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лександр\Проекты\Гит\SudokuRU\"/>
    </mc:Choice>
  </mc:AlternateContent>
  <bookViews>
    <workbookView xWindow="0" yWindow="0" windowWidth="3240" windowHeight="8040"/>
  </bookViews>
  <sheets>
    <sheet name="Лист1" sheetId="1" r:id="rId1"/>
  </sheets>
  <definedNames>
    <definedName name="_xlnm._FilterDatabase" localSheetId="0" hidden="1">Лист1!$I$1:$J$50001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4" i="1"/>
  <c r="E3" i="1"/>
  <c r="E5" i="1" l="1"/>
</calcChain>
</file>

<file path=xl/sharedStrings.xml><?xml version="1.0" encoding="utf-8"?>
<sst xmlns="http://schemas.openxmlformats.org/spreadsheetml/2006/main" count="8" uniqueCount="8">
  <si>
    <t>&lt;150</t>
  </si>
  <si>
    <t>150-1000</t>
  </si>
  <si>
    <t>&gt;1000</t>
  </si>
  <si>
    <t>Примеров</t>
  </si>
  <si>
    <t>Потребовалось шагов для решения</t>
  </si>
  <si>
    <t>всего примеров:</t>
  </si>
  <si>
    <t>Номер судоку в массиве</t>
  </si>
  <si>
    <t>Число шагов для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</si>
</sst>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74-4B79-BDE7-22F2D2E7C9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374-4B79-BDE7-22F2D2E7C9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74-4B79-BDE7-22F2D2E7C9FF}"/>
              </c:ext>
            </c:extLst>
          </c:dPt>
          <c:dLbls>
            <c:dLbl>
              <c:idx val="0"/>
              <c:layout>
                <c:manualLayout>
                  <c:x val="0.16666666666666666"/>
                  <c:y val="-8.796296296296296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B374-4B79-BDE7-22F2D2E7C9FF}"/>
                </c:ext>
              </c:extLst>
            </c:dLbl>
            <c:dLbl>
              <c:idx val="1"/>
              <c:layout>
                <c:manualLayout>
                  <c:x val="-3.6010498687664039E-2"/>
                  <c:y val="-4.02165006026203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374-4B79-BDE7-22F2D2E7C9FF}"/>
                </c:ext>
              </c:extLst>
            </c:dLbl>
            <c:dLbl>
              <c:idx val="2"/>
              <c:layout>
                <c:manualLayout>
                  <c:x val="5.5555555555555552E-2"/>
                  <c:y val="-6.94444444444444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374-4B79-BDE7-22F2D2E7C9FF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Лист1!$D$2:$D$4</c:f>
              <c:strCache>
                <c:ptCount val="3"/>
                <c:pt idx="0">
                  <c:v>&lt;150</c:v>
                </c:pt>
                <c:pt idx="1">
                  <c:v>150-1000</c:v>
                </c:pt>
                <c:pt idx="2">
                  <c:v>&gt;1000</c:v>
                </c:pt>
              </c:strCache>
            </c:strRef>
          </c:cat>
          <c:val>
            <c:numRef>
              <c:f>Лист1!$E$2:$E$4</c:f>
              <c:numCache>
                <c:formatCode>General</c:formatCode>
                <c:ptCount val="3"/>
                <c:pt idx="0">
                  <c:v>44072</c:v>
                </c:pt>
                <c:pt idx="1">
                  <c:v>4789</c:v>
                </c:pt>
                <c:pt idx="2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4-4B79-BDE7-22F2D2E7C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161924</xdr:colOff>
      <xdr:row>0</xdr:row>
      <xdr:rowOff>152399</xdr:rowOff>
    </xdr:from>
    <xdr:to>
      <xdr:col>20</xdr:col>
      <xdr:colOff>380999</xdr:colOff>
      <xdr:row>24</xdr:row>
      <xdr:rowOff>133350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01"/>
  <sheetViews>
    <sheetView tabSelected="1" workbookViewId="0">
      <selection activeCell="E5" sqref="E5"/>
    </sheetView>
  </sheetViews>
  <sheetFormatPr defaultRowHeight="15" x14ac:dyDescent="0.25"/>
  <cols>
    <col min="2" max="2" width="9.140625" customWidth="1"/>
    <col min="4" max="4" width="19.140625" bestFit="1" customWidth="1"/>
    <col min="5" max="5" width="10.42578125" bestFit="1" customWidth="1"/>
    <col min="9" max="9" width="13.85546875" style="3" bestFit="1" customWidth="1"/>
    <col min="10" max="10" width="14.42578125" style="3" customWidth="1"/>
  </cols>
  <sheetData>
    <row r="1" spans="1:10" ht="30" x14ac:dyDescent="0.25">
      <c r="A1">
        <v>0</v>
      </c>
      <c r="B1">
        <v>0</v>
      </c>
      <c r="D1" s="1" t="s">
        <v>4</v>
      </c>
      <c r="E1" s="2" t="s">
        <v>3</v>
      </c>
      <c r="I1" s="5" t="s">
        <v>6</v>
      </c>
      <c r="J1" s="5" t="s">
        <v>7</v>
      </c>
    </row>
    <row r="2" spans="1:10" x14ac:dyDescent="0.25">
      <c r="A2">
        <v>1</v>
      </c>
      <c r="B2">
        <v>0</v>
      </c>
      <c r="D2" s="3" t="s">
        <v>0</v>
      </c>
      <c r="E2" s="2">
        <f>SUM(B1:B149)</f>
        <v>44072</v>
      </c>
      <c r="I2" s="3">
        <v>0</v>
      </c>
      <c r="J2" s="3">
        <v>65</v>
      </c>
    </row>
    <row r="3" spans="1:10" x14ac:dyDescent="0.25">
      <c r="A3">
        <v>2</v>
      </c>
      <c r="B3">
        <v>0</v>
      </c>
      <c r="D3" s="3" t="s">
        <v>1</v>
      </c>
      <c r="E3" s="2">
        <f>SUM(B150:B1000)</f>
        <v>4789</v>
      </c>
      <c r="I3" s="3">
        <v>1</v>
      </c>
      <c r="J3" s="3">
        <v>65</v>
      </c>
    </row>
    <row r="4" spans="1:10" x14ac:dyDescent="0.25">
      <c r="A4">
        <v>3</v>
      </c>
      <c r="B4">
        <v>0</v>
      </c>
      <c r="D4" s="3" t="s">
        <v>2</v>
      </c>
      <c r="E4" s="2">
        <f>SUM(B1001:B15000)</f>
        <v>290</v>
      </c>
      <c r="I4" s="3">
        <v>2</v>
      </c>
      <c r="J4" s="3">
        <v>65</v>
      </c>
    </row>
    <row r="5" spans="1:10" x14ac:dyDescent="0.25">
      <c r="A5">
        <v>4</v>
      </c>
      <c r="B5">
        <v>0</v>
      </c>
      <c r="D5" s="4" t="s">
        <v>5</v>
      </c>
      <c r="E5" s="2">
        <f>SUM(E2:E4)</f>
        <v>49151</v>
      </c>
      <c r="I5" s="3">
        <v>3</v>
      </c>
      <c r="J5" s="3">
        <v>65</v>
      </c>
    </row>
    <row r="6" spans="1:10" x14ac:dyDescent="0.25">
      <c r="A6">
        <v>5</v>
      </c>
      <c r="B6">
        <v>0</v>
      </c>
      <c r="I6" s="3">
        <v>4</v>
      </c>
      <c r="J6" s="3">
        <v>83</v>
      </c>
    </row>
    <row r="7" spans="1:10" x14ac:dyDescent="0.25">
      <c r="A7">
        <v>6</v>
      </c>
      <c r="B7">
        <v>0</v>
      </c>
      <c r="I7" s="3">
        <v>5</v>
      </c>
      <c r="J7" s="3">
        <v>65</v>
      </c>
    </row>
    <row r="8" spans="1:10" x14ac:dyDescent="0.25">
      <c r="A8">
        <v>7</v>
      </c>
      <c r="B8">
        <v>0</v>
      </c>
      <c r="I8" s="3">
        <v>6</v>
      </c>
      <c r="J8" s="3">
        <v>76</v>
      </c>
    </row>
    <row r="9" spans="1:10" x14ac:dyDescent="0.25">
      <c r="A9">
        <v>8</v>
      </c>
      <c r="B9">
        <v>0</v>
      </c>
      <c r="I9" s="3">
        <v>7</v>
      </c>
      <c r="J9" s="3">
        <v>80</v>
      </c>
    </row>
    <row r="10" spans="1:10" x14ac:dyDescent="0.25">
      <c r="A10">
        <v>9</v>
      </c>
      <c r="B10">
        <v>0</v>
      </c>
      <c r="I10" s="3">
        <v>8</v>
      </c>
      <c r="J10" s="3">
        <v>582</v>
      </c>
    </row>
    <row r="11" spans="1:10" x14ac:dyDescent="0.25">
      <c r="A11">
        <v>10</v>
      </c>
      <c r="B11">
        <v>0</v>
      </c>
      <c r="I11" s="3">
        <v>9</v>
      </c>
      <c r="J11" s="3">
        <v>87</v>
      </c>
    </row>
    <row r="12" spans="1:10" x14ac:dyDescent="0.25">
      <c r="A12">
        <v>11</v>
      </c>
      <c r="B12">
        <v>0</v>
      </c>
      <c r="I12" s="3">
        <v>10</v>
      </c>
      <c r="J12" s="3">
        <v>652</v>
      </c>
    </row>
    <row r="13" spans="1:10" x14ac:dyDescent="0.25">
      <c r="A13">
        <v>12</v>
      </c>
      <c r="B13">
        <v>0</v>
      </c>
      <c r="I13" s="3">
        <v>11</v>
      </c>
      <c r="J13" s="3">
        <v>1708</v>
      </c>
    </row>
    <row r="14" spans="1:10" x14ac:dyDescent="0.25">
      <c r="A14">
        <v>13</v>
      </c>
      <c r="B14">
        <v>0</v>
      </c>
      <c r="I14" s="3">
        <v>12</v>
      </c>
      <c r="J14" s="3">
        <v>82</v>
      </c>
    </row>
    <row r="15" spans="1:10" x14ac:dyDescent="0.25">
      <c r="A15">
        <v>14</v>
      </c>
      <c r="B15">
        <v>0</v>
      </c>
      <c r="I15" s="3">
        <v>13</v>
      </c>
      <c r="J15" s="3">
        <v>65</v>
      </c>
    </row>
    <row r="16" spans="1:10" x14ac:dyDescent="0.25">
      <c r="A16">
        <v>15</v>
      </c>
      <c r="B16">
        <v>0</v>
      </c>
      <c r="I16" s="3">
        <v>14</v>
      </c>
      <c r="J16" s="3">
        <v>65</v>
      </c>
    </row>
    <row r="17" spans="1:10" x14ac:dyDescent="0.25">
      <c r="A17">
        <v>16</v>
      </c>
      <c r="B17">
        <v>0</v>
      </c>
      <c r="I17" s="3">
        <v>15</v>
      </c>
      <c r="J17" s="3">
        <v>65</v>
      </c>
    </row>
    <row r="18" spans="1:10" x14ac:dyDescent="0.25">
      <c r="A18">
        <v>17</v>
      </c>
      <c r="B18">
        <v>0</v>
      </c>
      <c r="I18" s="3">
        <v>16</v>
      </c>
      <c r="J18" s="3">
        <v>65</v>
      </c>
    </row>
    <row r="19" spans="1:10" x14ac:dyDescent="0.25">
      <c r="A19">
        <v>18</v>
      </c>
      <c r="B19">
        <v>0</v>
      </c>
      <c r="I19" s="3">
        <v>17</v>
      </c>
      <c r="J19" s="3">
        <v>65</v>
      </c>
    </row>
    <row r="20" spans="1:10" x14ac:dyDescent="0.25">
      <c r="A20">
        <v>19</v>
      </c>
      <c r="B20">
        <v>0</v>
      </c>
      <c r="I20" s="3">
        <v>18</v>
      </c>
      <c r="J20" s="3">
        <v>65</v>
      </c>
    </row>
    <row r="21" spans="1:10" x14ac:dyDescent="0.25">
      <c r="A21">
        <v>20</v>
      </c>
      <c r="B21">
        <v>0</v>
      </c>
      <c r="I21" s="3">
        <v>19</v>
      </c>
      <c r="J21" s="3">
        <v>65</v>
      </c>
    </row>
    <row r="22" spans="1:10" x14ac:dyDescent="0.25">
      <c r="A22">
        <v>21</v>
      </c>
      <c r="B22">
        <v>0</v>
      </c>
      <c r="I22" s="3">
        <v>20</v>
      </c>
      <c r="J22" s="3">
        <v>69</v>
      </c>
    </row>
    <row r="23" spans="1:10" x14ac:dyDescent="0.25">
      <c r="A23">
        <v>22</v>
      </c>
      <c r="B23">
        <v>0</v>
      </c>
      <c r="I23" s="3">
        <v>21</v>
      </c>
      <c r="J23" s="3">
        <v>65</v>
      </c>
    </row>
    <row r="24" spans="1:10" x14ac:dyDescent="0.25">
      <c r="A24">
        <v>23</v>
      </c>
      <c r="B24">
        <v>0</v>
      </c>
      <c r="I24" s="3">
        <v>22</v>
      </c>
      <c r="J24" s="3">
        <v>65</v>
      </c>
    </row>
    <row r="25" spans="1:10" x14ac:dyDescent="0.25">
      <c r="A25">
        <v>24</v>
      </c>
      <c r="B25">
        <v>0</v>
      </c>
      <c r="I25" s="3">
        <v>23</v>
      </c>
      <c r="J25" s="3">
        <v>69</v>
      </c>
    </row>
    <row r="26" spans="1:10" x14ac:dyDescent="0.25">
      <c r="A26">
        <v>25</v>
      </c>
      <c r="B26">
        <v>0</v>
      </c>
      <c r="I26" s="3">
        <v>24</v>
      </c>
      <c r="J26" s="3">
        <v>65</v>
      </c>
    </row>
    <row r="27" spans="1:10" x14ac:dyDescent="0.25">
      <c r="A27">
        <v>26</v>
      </c>
      <c r="B27">
        <v>0</v>
      </c>
      <c r="I27" s="3">
        <v>25</v>
      </c>
      <c r="J27" s="3">
        <v>80</v>
      </c>
    </row>
    <row r="28" spans="1:10" x14ac:dyDescent="0.25">
      <c r="A28">
        <v>27</v>
      </c>
      <c r="B28">
        <v>0</v>
      </c>
      <c r="I28" s="3">
        <v>26</v>
      </c>
      <c r="J28" s="3">
        <v>65</v>
      </c>
    </row>
    <row r="29" spans="1:10" x14ac:dyDescent="0.25">
      <c r="A29">
        <v>28</v>
      </c>
      <c r="B29">
        <v>0</v>
      </c>
      <c r="I29" s="3">
        <v>27</v>
      </c>
      <c r="J29" s="3">
        <v>206</v>
      </c>
    </row>
    <row r="30" spans="1:10" x14ac:dyDescent="0.25">
      <c r="A30">
        <v>29</v>
      </c>
      <c r="B30">
        <v>0</v>
      </c>
      <c r="I30" s="3">
        <v>28</v>
      </c>
      <c r="J30" s="3">
        <v>67</v>
      </c>
    </row>
    <row r="31" spans="1:10" x14ac:dyDescent="0.25">
      <c r="A31">
        <v>30</v>
      </c>
      <c r="B31">
        <v>0</v>
      </c>
      <c r="I31" s="3">
        <v>29</v>
      </c>
      <c r="J31" s="3">
        <v>69</v>
      </c>
    </row>
    <row r="32" spans="1:10" x14ac:dyDescent="0.25">
      <c r="A32">
        <v>31</v>
      </c>
      <c r="B32">
        <v>0</v>
      </c>
      <c r="I32" s="3">
        <v>30</v>
      </c>
      <c r="J32" s="3">
        <v>65</v>
      </c>
    </row>
    <row r="33" spans="1:10" x14ac:dyDescent="0.25">
      <c r="A33">
        <v>32</v>
      </c>
      <c r="B33">
        <v>0</v>
      </c>
      <c r="I33" s="3">
        <v>31</v>
      </c>
      <c r="J33" s="3">
        <v>65</v>
      </c>
    </row>
    <row r="34" spans="1:10" x14ac:dyDescent="0.25">
      <c r="A34">
        <v>33</v>
      </c>
      <c r="B34">
        <v>0</v>
      </c>
      <c r="I34" s="3">
        <v>32</v>
      </c>
      <c r="J34" s="3">
        <v>65</v>
      </c>
    </row>
    <row r="35" spans="1:10" x14ac:dyDescent="0.25">
      <c r="A35">
        <v>34</v>
      </c>
      <c r="B35">
        <v>0</v>
      </c>
      <c r="I35" s="3">
        <v>33</v>
      </c>
      <c r="J35" s="3">
        <v>65</v>
      </c>
    </row>
    <row r="36" spans="1:10" x14ac:dyDescent="0.25">
      <c r="A36">
        <v>35</v>
      </c>
      <c r="B36">
        <v>0</v>
      </c>
      <c r="I36" s="3">
        <v>34</v>
      </c>
      <c r="J36" s="3">
        <v>65</v>
      </c>
    </row>
    <row r="37" spans="1:10" x14ac:dyDescent="0.25">
      <c r="A37">
        <v>36</v>
      </c>
      <c r="B37">
        <v>0</v>
      </c>
      <c r="I37" s="3">
        <v>35</v>
      </c>
      <c r="J37" s="3">
        <v>65</v>
      </c>
    </row>
    <row r="38" spans="1:10" x14ac:dyDescent="0.25">
      <c r="A38">
        <v>37</v>
      </c>
      <c r="B38">
        <v>0</v>
      </c>
      <c r="I38" s="3">
        <v>36</v>
      </c>
      <c r="J38" s="3">
        <v>65</v>
      </c>
    </row>
    <row r="39" spans="1:10" x14ac:dyDescent="0.25">
      <c r="A39">
        <v>38</v>
      </c>
      <c r="B39">
        <v>0</v>
      </c>
      <c r="I39" s="3">
        <v>37</v>
      </c>
      <c r="J39" s="3">
        <v>65</v>
      </c>
    </row>
    <row r="40" spans="1:10" x14ac:dyDescent="0.25">
      <c r="A40">
        <v>39</v>
      </c>
      <c r="B40">
        <v>0</v>
      </c>
      <c r="I40" s="3">
        <v>38</v>
      </c>
      <c r="J40" s="3">
        <v>65</v>
      </c>
    </row>
    <row r="41" spans="1:10" x14ac:dyDescent="0.25">
      <c r="A41">
        <v>40</v>
      </c>
      <c r="B41">
        <v>0</v>
      </c>
      <c r="I41" s="3">
        <v>39</v>
      </c>
      <c r="J41" s="3">
        <v>65</v>
      </c>
    </row>
    <row r="42" spans="1:10" x14ac:dyDescent="0.25">
      <c r="A42">
        <v>41</v>
      </c>
      <c r="B42">
        <v>0</v>
      </c>
      <c r="I42" s="3">
        <v>40</v>
      </c>
      <c r="J42" s="3">
        <v>65</v>
      </c>
    </row>
    <row r="43" spans="1:10" x14ac:dyDescent="0.25">
      <c r="A43">
        <v>42</v>
      </c>
      <c r="B43">
        <v>0</v>
      </c>
      <c r="I43" s="3">
        <v>41</v>
      </c>
      <c r="J43" s="3">
        <v>65</v>
      </c>
    </row>
    <row r="44" spans="1:10" x14ac:dyDescent="0.25">
      <c r="A44">
        <v>43</v>
      </c>
      <c r="B44">
        <v>0</v>
      </c>
      <c r="I44" s="3">
        <v>42</v>
      </c>
      <c r="J44" s="3">
        <v>65</v>
      </c>
    </row>
    <row r="45" spans="1:10" x14ac:dyDescent="0.25">
      <c r="A45">
        <v>44</v>
      </c>
      <c r="B45">
        <v>0</v>
      </c>
      <c r="I45" s="3">
        <v>43</v>
      </c>
      <c r="J45" s="3">
        <v>65</v>
      </c>
    </row>
    <row r="46" spans="1:10" x14ac:dyDescent="0.25">
      <c r="A46">
        <v>45</v>
      </c>
      <c r="B46">
        <v>0</v>
      </c>
      <c r="I46" s="3">
        <v>44</v>
      </c>
      <c r="J46" s="3">
        <v>73</v>
      </c>
    </row>
    <row r="47" spans="1:10" x14ac:dyDescent="0.25">
      <c r="A47">
        <v>46</v>
      </c>
      <c r="B47">
        <v>0</v>
      </c>
      <c r="I47" s="3">
        <v>45</v>
      </c>
      <c r="J47" s="3">
        <v>65</v>
      </c>
    </row>
    <row r="48" spans="1:10" x14ac:dyDescent="0.25">
      <c r="A48">
        <v>47</v>
      </c>
      <c r="B48">
        <v>0</v>
      </c>
      <c r="I48" s="3">
        <v>46</v>
      </c>
      <c r="J48" s="3">
        <v>165</v>
      </c>
    </row>
    <row r="49" spans="1:10" x14ac:dyDescent="0.25">
      <c r="A49">
        <v>48</v>
      </c>
      <c r="B49">
        <v>0</v>
      </c>
      <c r="I49" s="3">
        <v>47</v>
      </c>
      <c r="J49" s="3">
        <v>65</v>
      </c>
    </row>
    <row r="50" spans="1:10" x14ac:dyDescent="0.25">
      <c r="A50">
        <v>49</v>
      </c>
      <c r="B50">
        <v>0</v>
      </c>
      <c r="I50" s="3">
        <v>48</v>
      </c>
      <c r="J50" s="3">
        <v>75</v>
      </c>
    </row>
    <row r="51" spans="1:10" x14ac:dyDescent="0.25">
      <c r="A51">
        <v>50</v>
      </c>
      <c r="B51">
        <v>0</v>
      </c>
      <c r="I51" s="3">
        <v>49</v>
      </c>
      <c r="J51" s="3">
        <v>148</v>
      </c>
    </row>
    <row r="52" spans="1:10" x14ac:dyDescent="0.25">
      <c r="A52">
        <v>51</v>
      </c>
      <c r="B52">
        <v>0</v>
      </c>
      <c r="I52" s="3">
        <v>50</v>
      </c>
      <c r="J52" s="3">
        <v>65</v>
      </c>
    </row>
    <row r="53" spans="1:10" x14ac:dyDescent="0.25">
      <c r="A53">
        <v>52</v>
      </c>
      <c r="B53">
        <v>0</v>
      </c>
      <c r="I53" s="3">
        <v>51</v>
      </c>
      <c r="J53" s="3">
        <v>266</v>
      </c>
    </row>
    <row r="54" spans="1:10" x14ac:dyDescent="0.25">
      <c r="A54">
        <v>53</v>
      </c>
      <c r="B54">
        <v>0</v>
      </c>
      <c r="I54" s="3">
        <v>52</v>
      </c>
      <c r="J54" s="3">
        <v>90</v>
      </c>
    </row>
    <row r="55" spans="1:10" x14ac:dyDescent="0.25">
      <c r="A55">
        <v>54</v>
      </c>
      <c r="B55">
        <v>0</v>
      </c>
      <c r="I55" s="3">
        <v>53</v>
      </c>
      <c r="J55" s="3">
        <v>65</v>
      </c>
    </row>
    <row r="56" spans="1:10" x14ac:dyDescent="0.25">
      <c r="A56">
        <v>55</v>
      </c>
      <c r="B56">
        <v>0</v>
      </c>
      <c r="I56" s="3">
        <v>54</v>
      </c>
      <c r="J56" s="3">
        <v>65</v>
      </c>
    </row>
    <row r="57" spans="1:10" x14ac:dyDescent="0.25">
      <c r="A57">
        <v>56</v>
      </c>
      <c r="B57">
        <v>0</v>
      </c>
      <c r="I57" s="3">
        <v>55</v>
      </c>
      <c r="J57" s="3">
        <v>65</v>
      </c>
    </row>
    <row r="58" spans="1:10" x14ac:dyDescent="0.25">
      <c r="A58">
        <v>57</v>
      </c>
      <c r="B58">
        <v>0</v>
      </c>
      <c r="I58" s="3">
        <v>56</v>
      </c>
      <c r="J58" s="3">
        <v>65</v>
      </c>
    </row>
    <row r="59" spans="1:10" x14ac:dyDescent="0.25">
      <c r="A59">
        <v>58</v>
      </c>
      <c r="B59">
        <v>0</v>
      </c>
      <c r="I59" s="3">
        <v>57</v>
      </c>
      <c r="J59" s="3">
        <v>93</v>
      </c>
    </row>
    <row r="60" spans="1:10" x14ac:dyDescent="0.25">
      <c r="A60">
        <v>59</v>
      </c>
      <c r="B60">
        <v>0</v>
      </c>
      <c r="I60" s="3">
        <v>58</v>
      </c>
      <c r="J60" s="3">
        <v>65</v>
      </c>
    </row>
    <row r="61" spans="1:10" x14ac:dyDescent="0.25">
      <c r="A61">
        <v>60</v>
      </c>
      <c r="B61">
        <v>0</v>
      </c>
      <c r="I61" s="3">
        <v>59</v>
      </c>
      <c r="J61" s="3">
        <v>65</v>
      </c>
    </row>
    <row r="62" spans="1:10" x14ac:dyDescent="0.25">
      <c r="A62">
        <v>61</v>
      </c>
      <c r="B62">
        <v>0</v>
      </c>
      <c r="I62" s="3">
        <v>60</v>
      </c>
      <c r="J62" s="3">
        <v>65</v>
      </c>
    </row>
    <row r="63" spans="1:10" x14ac:dyDescent="0.25">
      <c r="A63">
        <v>62</v>
      </c>
      <c r="B63">
        <v>0</v>
      </c>
      <c r="I63" s="3">
        <v>61</v>
      </c>
      <c r="J63" s="3">
        <v>128</v>
      </c>
    </row>
    <row r="64" spans="1:10" x14ac:dyDescent="0.25">
      <c r="A64">
        <v>63</v>
      </c>
      <c r="B64">
        <v>0</v>
      </c>
      <c r="I64" s="3">
        <v>62</v>
      </c>
      <c r="J64" s="3">
        <v>72</v>
      </c>
    </row>
    <row r="65" spans="1:10" x14ac:dyDescent="0.25">
      <c r="A65">
        <v>64</v>
      </c>
      <c r="B65">
        <v>0</v>
      </c>
      <c r="I65" s="3">
        <v>63</v>
      </c>
      <c r="J65" s="3">
        <v>65</v>
      </c>
    </row>
    <row r="66" spans="1:10" x14ac:dyDescent="0.25">
      <c r="A66">
        <v>65</v>
      </c>
      <c r="B66">
        <v>21905</v>
      </c>
      <c r="I66" s="3">
        <v>64</v>
      </c>
      <c r="J66" s="3">
        <v>65</v>
      </c>
    </row>
    <row r="67" spans="1:10" x14ac:dyDescent="0.25">
      <c r="A67">
        <v>66</v>
      </c>
      <c r="B67">
        <v>1118</v>
      </c>
      <c r="I67" s="3">
        <v>65</v>
      </c>
      <c r="J67" s="3">
        <v>65</v>
      </c>
    </row>
    <row r="68" spans="1:10" x14ac:dyDescent="0.25">
      <c r="A68">
        <v>67</v>
      </c>
      <c r="B68">
        <v>943</v>
      </c>
      <c r="I68" s="3">
        <v>66</v>
      </c>
      <c r="J68" s="3">
        <v>82</v>
      </c>
    </row>
    <row r="69" spans="1:10" x14ac:dyDescent="0.25">
      <c r="A69">
        <v>68</v>
      </c>
      <c r="B69">
        <v>941</v>
      </c>
      <c r="I69" s="3">
        <v>67</v>
      </c>
      <c r="J69" s="3">
        <v>124</v>
      </c>
    </row>
    <row r="70" spans="1:10" x14ac:dyDescent="0.25">
      <c r="A70">
        <v>69</v>
      </c>
      <c r="B70">
        <v>882</v>
      </c>
      <c r="I70" s="3">
        <v>68</v>
      </c>
      <c r="J70" s="3">
        <v>65</v>
      </c>
    </row>
    <row r="71" spans="1:10" x14ac:dyDescent="0.25">
      <c r="A71">
        <v>70</v>
      </c>
      <c r="B71">
        <v>840</v>
      </c>
      <c r="I71" s="3">
        <v>69</v>
      </c>
      <c r="J71" s="3">
        <v>112</v>
      </c>
    </row>
    <row r="72" spans="1:10" x14ac:dyDescent="0.25">
      <c r="A72">
        <v>71</v>
      </c>
      <c r="B72">
        <v>823</v>
      </c>
      <c r="I72" s="3">
        <v>70</v>
      </c>
      <c r="J72" s="3">
        <v>132</v>
      </c>
    </row>
    <row r="73" spans="1:10" x14ac:dyDescent="0.25">
      <c r="A73">
        <v>72</v>
      </c>
      <c r="B73">
        <v>788</v>
      </c>
      <c r="I73" s="3">
        <v>71</v>
      </c>
      <c r="J73" s="3">
        <v>65</v>
      </c>
    </row>
    <row r="74" spans="1:10" x14ac:dyDescent="0.25">
      <c r="A74">
        <v>73</v>
      </c>
      <c r="B74">
        <v>736</v>
      </c>
      <c r="I74" s="3">
        <v>72</v>
      </c>
      <c r="J74" s="3">
        <v>79</v>
      </c>
    </row>
    <row r="75" spans="1:10" x14ac:dyDescent="0.25">
      <c r="A75">
        <v>74</v>
      </c>
      <c r="B75">
        <v>729</v>
      </c>
      <c r="I75" s="3">
        <v>73</v>
      </c>
      <c r="J75" s="3">
        <v>73</v>
      </c>
    </row>
    <row r="76" spans="1:10" x14ac:dyDescent="0.25">
      <c r="A76">
        <v>75</v>
      </c>
      <c r="B76">
        <v>671</v>
      </c>
      <c r="I76" s="3">
        <v>74</v>
      </c>
      <c r="J76" s="3">
        <v>79</v>
      </c>
    </row>
    <row r="77" spans="1:10" x14ac:dyDescent="0.25">
      <c r="A77">
        <v>76</v>
      </c>
      <c r="B77">
        <v>667</v>
      </c>
      <c r="I77" s="3">
        <v>75</v>
      </c>
      <c r="J77" s="3">
        <v>75</v>
      </c>
    </row>
    <row r="78" spans="1:10" x14ac:dyDescent="0.25">
      <c r="A78">
        <v>77</v>
      </c>
      <c r="B78">
        <v>545</v>
      </c>
      <c r="I78" s="3">
        <v>76</v>
      </c>
      <c r="J78" s="3">
        <v>80</v>
      </c>
    </row>
    <row r="79" spans="1:10" x14ac:dyDescent="0.25">
      <c r="A79">
        <v>78</v>
      </c>
      <c r="B79">
        <v>545</v>
      </c>
      <c r="I79" s="3">
        <v>77</v>
      </c>
      <c r="J79" s="3">
        <v>77</v>
      </c>
    </row>
    <row r="80" spans="1:10" x14ac:dyDescent="0.25">
      <c r="A80">
        <v>79</v>
      </c>
      <c r="B80">
        <v>497</v>
      </c>
      <c r="I80" s="3">
        <v>78</v>
      </c>
      <c r="J80" s="3">
        <v>121</v>
      </c>
    </row>
    <row r="81" spans="1:10" x14ac:dyDescent="0.25">
      <c r="A81">
        <v>80</v>
      </c>
      <c r="B81">
        <v>459</v>
      </c>
      <c r="I81" s="3">
        <v>79</v>
      </c>
      <c r="J81" s="3">
        <v>104</v>
      </c>
    </row>
    <row r="82" spans="1:10" x14ac:dyDescent="0.25">
      <c r="A82">
        <v>81</v>
      </c>
      <c r="B82">
        <v>450</v>
      </c>
      <c r="I82" s="3">
        <v>80</v>
      </c>
      <c r="J82" s="3">
        <v>1285</v>
      </c>
    </row>
    <row r="83" spans="1:10" x14ac:dyDescent="0.25">
      <c r="A83">
        <v>82</v>
      </c>
      <c r="B83">
        <v>442</v>
      </c>
      <c r="I83" s="3">
        <v>81</v>
      </c>
      <c r="J83" s="3">
        <v>65</v>
      </c>
    </row>
    <row r="84" spans="1:10" x14ac:dyDescent="0.25">
      <c r="A84">
        <v>83</v>
      </c>
      <c r="B84">
        <v>421</v>
      </c>
      <c r="I84" s="3">
        <v>82</v>
      </c>
      <c r="J84" s="3">
        <v>97</v>
      </c>
    </row>
    <row r="85" spans="1:10" x14ac:dyDescent="0.25">
      <c r="A85">
        <v>84</v>
      </c>
      <c r="B85">
        <v>407</v>
      </c>
      <c r="I85" s="3">
        <v>83</v>
      </c>
      <c r="J85" s="3">
        <v>77</v>
      </c>
    </row>
    <row r="86" spans="1:10" x14ac:dyDescent="0.25">
      <c r="A86">
        <v>85</v>
      </c>
      <c r="B86">
        <v>389</v>
      </c>
      <c r="I86" s="3">
        <v>84</v>
      </c>
      <c r="J86" s="3">
        <v>134</v>
      </c>
    </row>
    <row r="87" spans="1:10" x14ac:dyDescent="0.25">
      <c r="A87">
        <v>86</v>
      </c>
      <c r="B87">
        <v>368</v>
      </c>
      <c r="I87" s="3">
        <v>85</v>
      </c>
      <c r="J87" s="3">
        <v>70</v>
      </c>
    </row>
    <row r="88" spans="1:10" x14ac:dyDescent="0.25">
      <c r="A88">
        <v>87</v>
      </c>
      <c r="B88">
        <v>366</v>
      </c>
      <c r="I88" s="3">
        <v>86</v>
      </c>
      <c r="J88" s="3">
        <v>122</v>
      </c>
    </row>
    <row r="89" spans="1:10" x14ac:dyDescent="0.25">
      <c r="A89">
        <v>88</v>
      </c>
      <c r="B89">
        <v>348</v>
      </c>
      <c r="I89" s="3">
        <v>87</v>
      </c>
      <c r="J89" s="3">
        <v>73</v>
      </c>
    </row>
    <row r="90" spans="1:10" x14ac:dyDescent="0.25">
      <c r="A90">
        <v>89</v>
      </c>
      <c r="B90">
        <v>318</v>
      </c>
      <c r="I90" s="3">
        <v>88</v>
      </c>
      <c r="J90" s="3">
        <v>120</v>
      </c>
    </row>
    <row r="91" spans="1:10" x14ac:dyDescent="0.25">
      <c r="A91">
        <v>90</v>
      </c>
      <c r="B91">
        <v>294</v>
      </c>
      <c r="I91" s="3">
        <v>89</v>
      </c>
      <c r="J91" s="3">
        <v>84</v>
      </c>
    </row>
    <row r="92" spans="1:10" x14ac:dyDescent="0.25">
      <c r="A92">
        <v>91</v>
      </c>
      <c r="B92">
        <v>290</v>
      </c>
      <c r="I92" s="3">
        <v>90</v>
      </c>
      <c r="J92" s="3">
        <v>65</v>
      </c>
    </row>
    <row r="93" spans="1:10" x14ac:dyDescent="0.25">
      <c r="A93">
        <v>92</v>
      </c>
      <c r="B93">
        <v>269</v>
      </c>
      <c r="I93" s="3">
        <v>91</v>
      </c>
      <c r="J93" s="3">
        <v>111</v>
      </c>
    </row>
    <row r="94" spans="1:10" x14ac:dyDescent="0.25">
      <c r="A94">
        <v>93</v>
      </c>
      <c r="B94">
        <v>262</v>
      </c>
      <c r="I94" s="3">
        <v>92</v>
      </c>
      <c r="J94" s="3">
        <v>473</v>
      </c>
    </row>
    <row r="95" spans="1:10" x14ac:dyDescent="0.25">
      <c r="A95">
        <v>94</v>
      </c>
      <c r="B95">
        <v>262</v>
      </c>
      <c r="I95" s="3">
        <v>93</v>
      </c>
      <c r="J95" s="3">
        <v>65</v>
      </c>
    </row>
    <row r="96" spans="1:10" x14ac:dyDescent="0.25">
      <c r="A96">
        <v>95</v>
      </c>
      <c r="B96">
        <v>246</v>
      </c>
      <c r="I96" s="3">
        <v>94</v>
      </c>
      <c r="J96" s="3">
        <v>65</v>
      </c>
    </row>
    <row r="97" spans="1:10" x14ac:dyDescent="0.25">
      <c r="A97">
        <v>96</v>
      </c>
      <c r="B97">
        <v>221</v>
      </c>
      <c r="I97" s="3">
        <v>95</v>
      </c>
      <c r="J97" s="3">
        <v>65</v>
      </c>
    </row>
    <row r="98" spans="1:10" x14ac:dyDescent="0.25">
      <c r="A98">
        <v>97</v>
      </c>
      <c r="B98">
        <v>211</v>
      </c>
      <c r="I98" s="3">
        <v>96</v>
      </c>
      <c r="J98" s="3">
        <v>65</v>
      </c>
    </row>
    <row r="99" spans="1:10" x14ac:dyDescent="0.25">
      <c r="A99">
        <v>98</v>
      </c>
      <c r="B99">
        <v>208</v>
      </c>
      <c r="I99" s="3">
        <v>97</v>
      </c>
      <c r="J99" s="3">
        <v>65</v>
      </c>
    </row>
    <row r="100" spans="1:10" x14ac:dyDescent="0.25">
      <c r="A100">
        <v>99</v>
      </c>
      <c r="B100">
        <v>206</v>
      </c>
      <c r="I100" s="3">
        <v>98</v>
      </c>
      <c r="J100" s="3">
        <v>488</v>
      </c>
    </row>
    <row r="101" spans="1:10" x14ac:dyDescent="0.25">
      <c r="A101">
        <v>100</v>
      </c>
      <c r="B101">
        <v>196</v>
      </c>
      <c r="I101" s="3">
        <v>99</v>
      </c>
      <c r="J101" s="3">
        <v>252</v>
      </c>
    </row>
    <row r="102" spans="1:10" x14ac:dyDescent="0.25">
      <c r="A102">
        <v>101</v>
      </c>
      <c r="B102">
        <v>193</v>
      </c>
      <c r="I102" s="3">
        <v>100</v>
      </c>
      <c r="J102" s="3">
        <v>65</v>
      </c>
    </row>
    <row r="103" spans="1:10" x14ac:dyDescent="0.25">
      <c r="A103">
        <v>102</v>
      </c>
      <c r="B103">
        <v>179</v>
      </c>
      <c r="I103" s="3">
        <v>101</v>
      </c>
      <c r="J103" s="3">
        <v>83</v>
      </c>
    </row>
    <row r="104" spans="1:10" x14ac:dyDescent="0.25">
      <c r="A104">
        <v>103</v>
      </c>
      <c r="B104">
        <v>165</v>
      </c>
      <c r="I104" s="3">
        <v>102</v>
      </c>
      <c r="J104" s="3">
        <v>65</v>
      </c>
    </row>
    <row r="105" spans="1:10" x14ac:dyDescent="0.25">
      <c r="A105">
        <v>104</v>
      </c>
      <c r="B105">
        <v>163</v>
      </c>
      <c r="I105" s="3">
        <v>103</v>
      </c>
      <c r="J105" s="3">
        <v>67</v>
      </c>
    </row>
    <row r="106" spans="1:10" x14ac:dyDescent="0.25">
      <c r="A106">
        <v>105</v>
      </c>
      <c r="B106">
        <v>149</v>
      </c>
      <c r="I106" s="3">
        <v>104</v>
      </c>
      <c r="J106" s="3">
        <v>67</v>
      </c>
    </row>
    <row r="107" spans="1:10" x14ac:dyDescent="0.25">
      <c r="A107">
        <v>106</v>
      </c>
      <c r="B107">
        <v>149</v>
      </c>
      <c r="I107" s="3">
        <v>105</v>
      </c>
      <c r="J107" s="3">
        <v>67</v>
      </c>
    </row>
    <row r="108" spans="1:10" x14ac:dyDescent="0.25">
      <c r="A108">
        <v>107</v>
      </c>
      <c r="B108">
        <v>146</v>
      </c>
      <c r="I108" s="3">
        <v>106</v>
      </c>
      <c r="J108" s="3">
        <v>87</v>
      </c>
    </row>
    <row r="109" spans="1:10" x14ac:dyDescent="0.25">
      <c r="A109">
        <v>108</v>
      </c>
      <c r="B109">
        <v>141</v>
      </c>
      <c r="I109" s="3">
        <v>107</v>
      </c>
      <c r="J109" s="3">
        <v>67</v>
      </c>
    </row>
    <row r="110" spans="1:10" x14ac:dyDescent="0.25">
      <c r="A110">
        <v>109</v>
      </c>
      <c r="B110">
        <v>137</v>
      </c>
      <c r="I110" s="3">
        <v>108</v>
      </c>
      <c r="J110" s="3">
        <v>65</v>
      </c>
    </row>
    <row r="111" spans="1:10" x14ac:dyDescent="0.25">
      <c r="A111">
        <v>110</v>
      </c>
      <c r="B111">
        <v>134</v>
      </c>
      <c r="I111" s="3">
        <v>109</v>
      </c>
      <c r="J111" s="3">
        <v>65</v>
      </c>
    </row>
    <row r="112" spans="1:10" x14ac:dyDescent="0.25">
      <c r="A112">
        <v>111</v>
      </c>
      <c r="B112">
        <v>121</v>
      </c>
      <c r="I112" s="3">
        <v>110</v>
      </c>
      <c r="J112" s="3">
        <v>79</v>
      </c>
    </row>
    <row r="113" spans="1:10" x14ac:dyDescent="0.25">
      <c r="A113">
        <v>112</v>
      </c>
      <c r="B113">
        <v>120</v>
      </c>
      <c r="I113" s="3">
        <v>111</v>
      </c>
      <c r="J113" s="3">
        <v>65</v>
      </c>
    </row>
    <row r="114" spans="1:10" x14ac:dyDescent="0.25">
      <c r="A114">
        <v>113</v>
      </c>
      <c r="B114">
        <v>119</v>
      </c>
      <c r="I114" s="3">
        <v>112</v>
      </c>
      <c r="J114" s="3">
        <v>65</v>
      </c>
    </row>
    <row r="115" spans="1:10" x14ac:dyDescent="0.25">
      <c r="A115">
        <v>114</v>
      </c>
      <c r="B115">
        <v>119</v>
      </c>
      <c r="I115" s="3">
        <v>113</v>
      </c>
      <c r="J115" s="3">
        <v>65</v>
      </c>
    </row>
    <row r="116" spans="1:10" x14ac:dyDescent="0.25">
      <c r="A116">
        <v>115</v>
      </c>
      <c r="B116">
        <v>117</v>
      </c>
      <c r="I116" s="3">
        <v>114</v>
      </c>
      <c r="J116" s="3">
        <v>65</v>
      </c>
    </row>
    <row r="117" spans="1:10" x14ac:dyDescent="0.25">
      <c r="A117">
        <v>116</v>
      </c>
      <c r="B117">
        <v>116</v>
      </c>
      <c r="I117" s="3">
        <v>115</v>
      </c>
      <c r="J117" s="3">
        <v>71</v>
      </c>
    </row>
    <row r="118" spans="1:10" x14ac:dyDescent="0.25">
      <c r="A118">
        <v>117</v>
      </c>
      <c r="B118">
        <v>108</v>
      </c>
      <c r="I118" s="3">
        <v>116</v>
      </c>
      <c r="J118" s="3">
        <v>248</v>
      </c>
    </row>
    <row r="119" spans="1:10" x14ac:dyDescent="0.25">
      <c r="A119">
        <v>118</v>
      </c>
      <c r="B119">
        <v>107</v>
      </c>
      <c r="I119" s="3">
        <v>117</v>
      </c>
      <c r="J119" s="3">
        <v>97</v>
      </c>
    </row>
    <row r="120" spans="1:10" x14ac:dyDescent="0.25">
      <c r="A120">
        <v>119</v>
      </c>
      <c r="B120">
        <v>105</v>
      </c>
      <c r="I120" s="3">
        <v>118</v>
      </c>
      <c r="J120" s="3">
        <v>83</v>
      </c>
    </row>
    <row r="121" spans="1:10" x14ac:dyDescent="0.25">
      <c r="A121">
        <v>120</v>
      </c>
      <c r="B121">
        <v>103</v>
      </c>
      <c r="I121" s="3">
        <v>119</v>
      </c>
      <c r="J121" s="3">
        <v>65</v>
      </c>
    </row>
    <row r="122" spans="1:10" x14ac:dyDescent="0.25">
      <c r="A122">
        <v>121</v>
      </c>
      <c r="B122">
        <v>102</v>
      </c>
      <c r="I122" s="3">
        <v>120</v>
      </c>
      <c r="J122" s="3">
        <v>65</v>
      </c>
    </row>
    <row r="123" spans="1:10" x14ac:dyDescent="0.25">
      <c r="A123">
        <v>122</v>
      </c>
      <c r="B123">
        <v>99</v>
      </c>
      <c r="I123" s="3">
        <v>121</v>
      </c>
      <c r="J123" s="3">
        <v>65</v>
      </c>
    </row>
    <row r="124" spans="1:10" x14ac:dyDescent="0.25">
      <c r="A124">
        <v>123</v>
      </c>
      <c r="B124">
        <v>99</v>
      </c>
      <c r="I124" s="3">
        <v>122</v>
      </c>
      <c r="J124" s="3">
        <v>65</v>
      </c>
    </row>
    <row r="125" spans="1:10" x14ac:dyDescent="0.25">
      <c r="A125">
        <v>124</v>
      </c>
      <c r="B125">
        <v>98</v>
      </c>
      <c r="I125" s="3">
        <v>123</v>
      </c>
      <c r="J125" s="3">
        <v>65</v>
      </c>
    </row>
    <row r="126" spans="1:10" x14ac:dyDescent="0.25">
      <c r="A126">
        <v>125</v>
      </c>
      <c r="B126">
        <v>93</v>
      </c>
      <c r="I126" s="3">
        <v>124</v>
      </c>
      <c r="J126" s="3">
        <v>1707</v>
      </c>
    </row>
    <row r="127" spans="1:10" x14ac:dyDescent="0.25">
      <c r="A127">
        <v>126</v>
      </c>
      <c r="B127">
        <v>91</v>
      </c>
      <c r="I127" s="3">
        <v>125</v>
      </c>
      <c r="J127" s="3">
        <v>70</v>
      </c>
    </row>
    <row r="128" spans="1:10" x14ac:dyDescent="0.25">
      <c r="A128">
        <v>127</v>
      </c>
      <c r="B128">
        <v>89</v>
      </c>
      <c r="I128" s="3">
        <v>126</v>
      </c>
      <c r="J128" s="3">
        <v>78</v>
      </c>
    </row>
    <row r="129" spans="1:10" x14ac:dyDescent="0.25">
      <c r="A129">
        <v>128</v>
      </c>
      <c r="B129">
        <v>88</v>
      </c>
      <c r="I129" s="3">
        <v>127</v>
      </c>
      <c r="J129" s="3">
        <v>65</v>
      </c>
    </row>
    <row r="130" spans="1:10" x14ac:dyDescent="0.25">
      <c r="A130">
        <v>129</v>
      </c>
      <c r="B130">
        <v>86</v>
      </c>
      <c r="I130" s="3">
        <v>128</v>
      </c>
      <c r="J130" s="3">
        <v>65</v>
      </c>
    </row>
    <row r="131" spans="1:10" x14ac:dyDescent="0.25">
      <c r="A131">
        <v>130</v>
      </c>
      <c r="B131">
        <v>85</v>
      </c>
      <c r="I131" s="3">
        <v>129</v>
      </c>
      <c r="J131" s="3">
        <v>65</v>
      </c>
    </row>
    <row r="132" spans="1:10" x14ac:dyDescent="0.25">
      <c r="A132">
        <v>131</v>
      </c>
      <c r="B132">
        <v>78</v>
      </c>
      <c r="I132" s="3">
        <v>130</v>
      </c>
      <c r="J132" s="3">
        <v>73</v>
      </c>
    </row>
    <row r="133" spans="1:10" x14ac:dyDescent="0.25">
      <c r="A133">
        <v>132</v>
      </c>
      <c r="B133">
        <v>77</v>
      </c>
      <c r="I133" s="3">
        <v>131</v>
      </c>
      <c r="J133" s="3">
        <v>65</v>
      </c>
    </row>
    <row r="134" spans="1:10" x14ac:dyDescent="0.25">
      <c r="A134">
        <v>133</v>
      </c>
      <c r="B134">
        <v>75</v>
      </c>
      <c r="I134" s="3">
        <v>132</v>
      </c>
      <c r="J134" s="3">
        <v>65</v>
      </c>
    </row>
    <row r="135" spans="1:10" x14ac:dyDescent="0.25">
      <c r="A135">
        <v>134</v>
      </c>
      <c r="B135">
        <v>72</v>
      </c>
      <c r="I135" s="3">
        <v>133</v>
      </c>
      <c r="J135" s="3">
        <v>65</v>
      </c>
    </row>
    <row r="136" spans="1:10" x14ac:dyDescent="0.25">
      <c r="A136">
        <v>135</v>
      </c>
      <c r="B136">
        <v>70</v>
      </c>
      <c r="I136" s="3">
        <v>134</v>
      </c>
      <c r="J136" s="3">
        <v>65</v>
      </c>
    </row>
    <row r="137" spans="1:10" x14ac:dyDescent="0.25">
      <c r="A137">
        <v>136</v>
      </c>
      <c r="B137">
        <v>70</v>
      </c>
      <c r="I137" s="3">
        <v>135</v>
      </c>
      <c r="J137" s="3">
        <v>65</v>
      </c>
    </row>
    <row r="138" spans="1:10" x14ac:dyDescent="0.25">
      <c r="A138">
        <v>137</v>
      </c>
      <c r="B138">
        <v>68</v>
      </c>
      <c r="I138" s="3">
        <v>136</v>
      </c>
      <c r="J138" s="3">
        <v>65</v>
      </c>
    </row>
    <row r="139" spans="1:10" x14ac:dyDescent="0.25">
      <c r="A139">
        <v>138</v>
      </c>
      <c r="B139">
        <v>68</v>
      </c>
      <c r="I139" s="3">
        <v>137</v>
      </c>
      <c r="J139" s="3">
        <v>78</v>
      </c>
    </row>
    <row r="140" spans="1:10" x14ac:dyDescent="0.25">
      <c r="A140">
        <v>139</v>
      </c>
      <c r="B140">
        <v>68</v>
      </c>
      <c r="I140" s="3">
        <v>138</v>
      </c>
      <c r="J140" s="3">
        <v>65</v>
      </c>
    </row>
    <row r="141" spans="1:10" x14ac:dyDescent="0.25">
      <c r="A141">
        <v>140</v>
      </c>
      <c r="B141">
        <v>64</v>
      </c>
      <c r="I141" s="3">
        <v>139</v>
      </c>
      <c r="J141" s="3">
        <v>65</v>
      </c>
    </row>
    <row r="142" spans="1:10" x14ac:dyDescent="0.25">
      <c r="A142">
        <v>141</v>
      </c>
      <c r="B142">
        <v>64</v>
      </c>
      <c r="I142" s="3">
        <v>140</v>
      </c>
      <c r="J142" s="3">
        <v>73</v>
      </c>
    </row>
    <row r="143" spans="1:10" x14ac:dyDescent="0.25">
      <c r="A143">
        <v>142</v>
      </c>
      <c r="B143">
        <v>64</v>
      </c>
      <c r="I143" s="3">
        <v>141</v>
      </c>
      <c r="J143" s="3">
        <v>486</v>
      </c>
    </row>
    <row r="144" spans="1:10" x14ac:dyDescent="0.25">
      <c r="A144">
        <v>143</v>
      </c>
      <c r="B144">
        <v>62</v>
      </c>
      <c r="I144" s="3">
        <v>142</v>
      </c>
      <c r="J144" s="3">
        <v>72</v>
      </c>
    </row>
    <row r="145" spans="1:10" x14ac:dyDescent="0.25">
      <c r="A145">
        <v>144</v>
      </c>
      <c r="B145">
        <v>60</v>
      </c>
      <c r="I145" s="3">
        <v>143</v>
      </c>
      <c r="J145" s="3">
        <v>178</v>
      </c>
    </row>
    <row r="146" spans="1:10" x14ac:dyDescent="0.25">
      <c r="A146">
        <v>145</v>
      </c>
      <c r="B146">
        <v>60</v>
      </c>
      <c r="I146" s="3">
        <v>144</v>
      </c>
      <c r="J146" s="3">
        <v>65</v>
      </c>
    </row>
    <row r="147" spans="1:10" x14ac:dyDescent="0.25">
      <c r="A147">
        <v>146</v>
      </c>
      <c r="B147">
        <v>58</v>
      </c>
      <c r="I147" s="3">
        <v>145</v>
      </c>
      <c r="J147" s="3">
        <v>65</v>
      </c>
    </row>
    <row r="148" spans="1:10" x14ac:dyDescent="0.25">
      <c r="A148">
        <v>147</v>
      </c>
      <c r="B148">
        <v>56</v>
      </c>
      <c r="I148" s="3">
        <v>146</v>
      </c>
      <c r="J148" s="3">
        <v>65</v>
      </c>
    </row>
    <row r="149" spans="1:10" x14ac:dyDescent="0.25">
      <c r="A149">
        <v>148</v>
      </c>
      <c r="B149">
        <v>54</v>
      </c>
      <c r="I149" s="3">
        <v>147</v>
      </c>
      <c r="J149" s="3">
        <v>65</v>
      </c>
    </row>
    <row r="150" spans="1:10" x14ac:dyDescent="0.25">
      <c r="A150">
        <v>149</v>
      </c>
      <c r="B150">
        <v>52</v>
      </c>
      <c r="I150" s="3">
        <v>148</v>
      </c>
      <c r="J150" s="3">
        <v>65</v>
      </c>
    </row>
    <row r="151" spans="1:10" x14ac:dyDescent="0.25">
      <c r="A151">
        <v>150</v>
      </c>
      <c r="B151">
        <v>52</v>
      </c>
      <c r="I151" s="3">
        <v>149</v>
      </c>
      <c r="J151" s="3">
        <v>65</v>
      </c>
    </row>
    <row r="152" spans="1:10" x14ac:dyDescent="0.25">
      <c r="A152">
        <v>151</v>
      </c>
      <c r="B152">
        <v>51</v>
      </c>
      <c r="I152" s="3">
        <v>150</v>
      </c>
      <c r="J152" s="3">
        <v>70</v>
      </c>
    </row>
    <row r="153" spans="1:10" x14ac:dyDescent="0.25">
      <c r="A153">
        <v>152</v>
      </c>
      <c r="B153">
        <v>50</v>
      </c>
      <c r="I153" s="3">
        <v>151</v>
      </c>
      <c r="J153" s="3">
        <v>74</v>
      </c>
    </row>
    <row r="154" spans="1:10" x14ac:dyDescent="0.25">
      <c r="A154">
        <v>153</v>
      </c>
      <c r="B154">
        <v>49</v>
      </c>
      <c r="I154" s="3">
        <v>152</v>
      </c>
      <c r="J154" s="3">
        <v>96</v>
      </c>
    </row>
    <row r="155" spans="1:10" x14ac:dyDescent="0.25">
      <c r="A155">
        <v>154</v>
      </c>
      <c r="B155">
        <v>49</v>
      </c>
      <c r="I155" s="3">
        <v>153</v>
      </c>
      <c r="J155" s="3">
        <v>186</v>
      </c>
    </row>
    <row r="156" spans="1:10" x14ac:dyDescent="0.25">
      <c r="A156">
        <v>155</v>
      </c>
      <c r="B156">
        <v>47</v>
      </c>
      <c r="I156" s="3">
        <v>154</v>
      </c>
      <c r="J156" s="3">
        <v>71</v>
      </c>
    </row>
    <row r="157" spans="1:10" x14ac:dyDescent="0.25">
      <c r="A157">
        <v>156</v>
      </c>
      <c r="B157">
        <v>47</v>
      </c>
      <c r="I157" s="3">
        <v>155</v>
      </c>
      <c r="J157" s="3">
        <v>67</v>
      </c>
    </row>
    <row r="158" spans="1:10" x14ac:dyDescent="0.25">
      <c r="A158">
        <v>157</v>
      </c>
      <c r="B158">
        <v>47</v>
      </c>
      <c r="I158" s="3">
        <v>156</v>
      </c>
      <c r="J158" s="3">
        <v>81</v>
      </c>
    </row>
    <row r="159" spans="1:10" x14ac:dyDescent="0.25">
      <c r="A159">
        <v>158</v>
      </c>
      <c r="B159">
        <v>46</v>
      </c>
      <c r="I159" s="3">
        <v>157</v>
      </c>
      <c r="J159" s="3">
        <v>66</v>
      </c>
    </row>
    <row r="160" spans="1:10" x14ac:dyDescent="0.25">
      <c r="A160">
        <v>159</v>
      </c>
      <c r="B160">
        <v>45</v>
      </c>
      <c r="I160" s="3">
        <v>158</v>
      </c>
      <c r="J160" s="3">
        <v>65</v>
      </c>
    </row>
    <row r="161" spans="1:10" x14ac:dyDescent="0.25">
      <c r="A161">
        <v>160</v>
      </c>
      <c r="B161">
        <v>44</v>
      </c>
      <c r="I161" s="3">
        <v>159</v>
      </c>
      <c r="J161" s="3">
        <v>65</v>
      </c>
    </row>
    <row r="162" spans="1:10" x14ac:dyDescent="0.25">
      <c r="A162">
        <v>161</v>
      </c>
      <c r="B162">
        <v>44</v>
      </c>
      <c r="I162" s="3">
        <v>160</v>
      </c>
      <c r="J162" s="3">
        <v>65</v>
      </c>
    </row>
    <row r="163" spans="1:10" x14ac:dyDescent="0.25">
      <c r="A163">
        <v>162</v>
      </c>
      <c r="B163">
        <v>44</v>
      </c>
      <c r="I163" s="3">
        <v>161</v>
      </c>
      <c r="J163" s="3">
        <v>91</v>
      </c>
    </row>
    <row r="164" spans="1:10" x14ac:dyDescent="0.25">
      <c r="A164">
        <v>163</v>
      </c>
      <c r="B164">
        <v>43</v>
      </c>
      <c r="I164" s="3">
        <v>162</v>
      </c>
      <c r="J164" s="3">
        <v>159</v>
      </c>
    </row>
    <row r="165" spans="1:10" x14ac:dyDescent="0.25">
      <c r="A165">
        <v>164</v>
      </c>
      <c r="B165">
        <v>43</v>
      </c>
      <c r="I165" s="3">
        <v>163</v>
      </c>
      <c r="J165" s="3">
        <v>76</v>
      </c>
    </row>
    <row r="166" spans="1:10" x14ac:dyDescent="0.25">
      <c r="A166">
        <v>165</v>
      </c>
      <c r="B166">
        <v>43</v>
      </c>
      <c r="I166" s="3">
        <v>164</v>
      </c>
      <c r="J166" s="3">
        <v>67</v>
      </c>
    </row>
    <row r="167" spans="1:10" x14ac:dyDescent="0.25">
      <c r="A167">
        <v>166</v>
      </c>
      <c r="B167">
        <v>42</v>
      </c>
      <c r="I167" s="3">
        <v>165</v>
      </c>
      <c r="J167" s="3">
        <v>90</v>
      </c>
    </row>
    <row r="168" spans="1:10" x14ac:dyDescent="0.25">
      <c r="A168">
        <v>167</v>
      </c>
      <c r="B168">
        <v>42</v>
      </c>
      <c r="I168" s="3">
        <v>166</v>
      </c>
      <c r="J168" s="3">
        <v>90</v>
      </c>
    </row>
    <row r="169" spans="1:10" x14ac:dyDescent="0.25">
      <c r="A169">
        <v>168</v>
      </c>
      <c r="B169">
        <v>42</v>
      </c>
      <c r="I169" s="3">
        <v>167</v>
      </c>
      <c r="J169" s="3">
        <v>65</v>
      </c>
    </row>
    <row r="170" spans="1:10" x14ac:dyDescent="0.25">
      <c r="A170">
        <v>169</v>
      </c>
      <c r="B170">
        <v>41</v>
      </c>
      <c r="I170" s="3">
        <v>168</v>
      </c>
      <c r="J170" s="3">
        <v>70</v>
      </c>
    </row>
    <row r="171" spans="1:10" x14ac:dyDescent="0.25">
      <c r="A171">
        <v>170</v>
      </c>
      <c r="B171">
        <v>41</v>
      </c>
      <c r="I171" s="3">
        <v>169</v>
      </c>
      <c r="J171" s="3">
        <v>80</v>
      </c>
    </row>
    <row r="172" spans="1:10" x14ac:dyDescent="0.25">
      <c r="A172">
        <v>171</v>
      </c>
      <c r="B172">
        <v>37</v>
      </c>
      <c r="I172" s="3">
        <v>170</v>
      </c>
      <c r="J172" s="3">
        <v>70</v>
      </c>
    </row>
    <row r="173" spans="1:10" x14ac:dyDescent="0.25">
      <c r="A173">
        <v>172</v>
      </c>
      <c r="B173">
        <v>36</v>
      </c>
      <c r="I173" s="3">
        <v>171</v>
      </c>
      <c r="J173" s="3">
        <v>65</v>
      </c>
    </row>
    <row r="174" spans="1:10" x14ac:dyDescent="0.25">
      <c r="A174">
        <v>173</v>
      </c>
      <c r="B174">
        <v>35</v>
      </c>
      <c r="I174" s="3">
        <v>172</v>
      </c>
      <c r="J174" s="3">
        <v>65</v>
      </c>
    </row>
    <row r="175" spans="1:10" x14ac:dyDescent="0.25">
      <c r="A175">
        <v>174</v>
      </c>
      <c r="B175">
        <v>35</v>
      </c>
      <c r="I175" s="3">
        <v>173</v>
      </c>
      <c r="J175" s="3">
        <v>65</v>
      </c>
    </row>
    <row r="176" spans="1:10" x14ac:dyDescent="0.25">
      <c r="A176">
        <v>175</v>
      </c>
      <c r="B176">
        <v>34</v>
      </c>
      <c r="I176" s="3">
        <v>174</v>
      </c>
      <c r="J176" s="3">
        <v>65</v>
      </c>
    </row>
    <row r="177" spans="1:10" x14ac:dyDescent="0.25">
      <c r="A177">
        <v>176</v>
      </c>
      <c r="B177">
        <v>33</v>
      </c>
      <c r="I177" s="3">
        <v>175</v>
      </c>
      <c r="J177" s="3">
        <v>65</v>
      </c>
    </row>
    <row r="178" spans="1:10" x14ac:dyDescent="0.25">
      <c r="A178">
        <v>177</v>
      </c>
      <c r="B178">
        <v>32</v>
      </c>
      <c r="I178" s="3">
        <v>176</v>
      </c>
      <c r="J178" s="3">
        <v>111</v>
      </c>
    </row>
    <row r="179" spans="1:10" x14ac:dyDescent="0.25">
      <c r="A179">
        <v>178</v>
      </c>
      <c r="B179">
        <v>32</v>
      </c>
      <c r="I179" s="3">
        <v>177</v>
      </c>
      <c r="J179" s="3">
        <v>65</v>
      </c>
    </row>
    <row r="180" spans="1:10" x14ac:dyDescent="0.25">
      <c r="A180">
        <v>179</v>
      </c>
      <c r="B180">
        <v>31</v>
      </c>
      <c r="I180" s="3">
        <v>178</v>
      </c>
      <c r="J180" s="3">
        <v>71</v>
      </c>
    </row>
    <row r="181" spans="1:10" x14ac:dyDescent="0.25">
      <c r="A181">
        <v>180</v>
      </c>
      <c r="B181">
        <v>30</v>
      </c>
      <c r="I181" s="3">
        <v>179</v>
      </c>
      <c r="J181" s="3">
        <v>65</v>
      </c>
    </row>
    <row r="182" spans="1:10" x14ac:dyDescent="0.25">
      <c r="A182">
        <v>181</v>
      </c>
      <c r="B182">
        <v>30</v>
      </c>
      <c r="I182" s="3">
        <v>180</v>
      </c>
      <c r="J182" s="3">
        <v>71</v>
      </c>
    </row>
    <row r="183" spans="1:10" x14ac:dyDescent="0.25">
      <c r="A183">
        <v>182</v>
      </c>
      <c r="B183">
        <v>28</v>
      </c>
      <c r="I183" s="3">
        <v>181</v>
      </c>
      <c r="J183" s="3">
        <v>77</v>
      </c>
    </row>
    <row r="184" spans="1:10" x14ac:dyDescent="0.25">
      <c r="A184">
        <v>183</v>
      </c>
      <c r="B184">
        <v>28</v>
      </c>
      <c r="I184" s="3">
        <v>182</v>
      </c>
      <c r="J184" s="3">
        <v>65</v>
      </c>
    </row>
    <row r="185" spans="1:10" x14ac:dyDescent="0.25">
      <c r="A185">
        <v>184</v>
      </c>
      <c r="B185">
        <v>27</v>
      </c>
      <c r="I185" s="3">
        <v>183</v>
      </c>
      <c r="J185" s="3">
        <v>65</v>
      </c>
    </row>
    <row r="186" spans="1:10" x14ac:dyDescent="0.25">
      <c r="A186">
        <v>185</v>
      </c>
      <c r="B186">
        <v>27</v>
      </c>
      <c r="I186" s="3">
        <v>184</v>
      </c>
      <c r="J186" s="3">
        <v>101</v>
      </c>
    </row>
    <row r="187" spans="1:10" x14ac:dyDescent="0.25">
      <c r="A187">
        <v>186</v>
      </c>
      <c r="B187">
        <v>27</v>
      </c>
      <c r="I187" s="3">
        <v>185</v>
      </c>
      <c r="J187" s="3">
        <v>158</v>
      </c>
    </row>
    <row r="188" spans="1:10" x14ac:dyDescent="0.25">
      <c r="A188">
        <v>187</v>
      </c>
      <c r="B188">
        <v>27</v>
      </c>
      <c r="I188" s="3">
        <v>186</v>
      </c>
      <c r="J188" s="3">
        <v>92</v>
      </c>
    </row>
    <row r="189" spans="1:10" x14ac:dyDescent="0.25">
      <c r="A189">
        <v>188</v>
      </c>
      <c r="B189">
        <v>26</v>
      </c>
      <c r="I189" s="3">
        <v>187</v>
      </c>
      <c r="J189" s="3">
        <v>65</v>
      </c>
    </row>
    <row r="190" spans="1:10" x14ac:dyDescent="0.25">
      <c r="A190">
        <v>189</v>
      </c>
      <c r="B190">
        <v>26</v>
      </c>
      <c r="I190" s="3">
        <v>188</v>
      </c>
      <c r="J190" s="3">
        <v>65</v>
      </c>
    </row>
    <row r="191" spans="1:10" x14ac:dyDescent="0.25">
      <c r="A191">
        <v>190</v>
      </c>
      <c r="B191">
        <v>26</v>
      </c>
      <c r="I191" s="3">
        <v>189</v>
      </c>
      <c r="J191" s="3">
        <v>65</v>
      </c>
    </row>
    <row r="192" spans="1:10" x14ac:dyDescent="0.25">
      <c r="A192">
        <v>191</v>
      </c>
      <c r="B192">
        <v>25</v>
      </c>
      <c r="I192" s="3">
        <v>190</v>
      </c>
      <c r="J192" s="3">
        <v>65</v>
      </c>
    </row>
    <row r="193" spans="1:10" x14ac:dyDescent="0.25">
      <c r="A193">
        <v>192</v>
      </c>
      <c r="B193">
        <v>25</v>
      </c>
      <c r="I193" s="3">
        <v>191</v>
      </c>
      <c r="J193" s="3">
        <v>65</v>
      </c>
    </row>
    <row r="194" spans="1:10" x14ac:dyDescent="0.25">
      <c r="A194">
        <v>193</v>
      </c>
      <c r="B194">
        <v>25</v>
      </c>
      <c r="I194" s="3">
        <v>192</v>
      </c>
      <c r="J194" s="3">
        <v>69</v>
      </c>
    </row>
    <row r="195" spans="1:10" x14ac:dyDescent="0.25">
      <c r="A195">
        <v>194</v>
      </c>
      <c r="B195">
        <v>24</v>
      </c>
      <c r="I195" s="3">
        <v>193</v>
      </c>
      <c r="J195" s="3">
        <v>65</v>
      </c>
    </row>
    <row r="196" spans="1:10" x14ac:dyDescent="0.25">
      <c r="A196">
        <v>195</v>
      </c>
      <c r="B196">
        <v>24</v>
      </c>
      <c r="I196" s="3">
        <v>194</v>
      </c>
      <c r="J196" s="3">
        <v>79</v>
      </c>
    </row>
    <row r="197" spans="1:10" x14ac:dyDescent="0.25">
      <c r="A197">
        <v>196</v>
      </c>
      <c r="B197">
        <v>24</v>
      </c>
      <c r="I197" s="3">
        <v>195</v>
      </c>
      <c r="J197" s="3">
        <v>200</v>
      </c>
    </row>
    <row r="198" spans="1:10" x14ac:dyDescent="0.25">
      <c r="A198">
        <v>197</v>
      </c>
      <c r="B198">
        <v>23</v>
      </c>
      <c r="I198" s="3">
        <v>196</v>
      </c>
      <c r="J198" s="3">
        <v>1007</v>
      </c>
    </row>
    <row r="199" spans="1:10" x14ac:dyDescent="0.25">
      <c r="A199">
        <v>198</v>
      </c>
      <c r="B199">
        <v>23</v>
      </c>
      <c r="I199" s="3">
        <v>197</v>
      </c>
      <c r="J199" s="3">
        <v>69</v>
      </c>
    </row>
    <row r="200" spans="1:10" x14ac:dyDescent="0.25">
      <c r="A200">
        <v>199</v>
      </c>
      <c r="B200">
        <v>23</v>
      </c>
      <c r="I200" s="3">
        <v>198</v>
      </c>
      <c r="J200" s="3">
        <v>69</v>
      </c>
    </row>
    <row r="201" spans="1:10" x14ac:dyDescent="0.25">
      <c r="A201">
        <v>200</v>
      </c>
      <c r="B201">
        <v>23</v>
      </c>
      <c r="I201" s="3">
        <v>199</v>
      </c>
      <c r="J201" s="3">
        <v>103</v>
      </c>
    </row>
    <row r="202" spans="1:10" x14ac:dyDescent="0.25">
      <c r="A202">
        <v>201</v>
      </c>
      <c r="B202">
        <v>23</v>
      </c>
      <c r="I202" s="3">
        <v>200</v>
      </c>
      <c r="J202" s="3">
        <v>85</v>
      </c>
    </row>
    <row r="203" spans="1:10" x14ac:dyDescent="0.25">
      <c r="A203">
        <v>202</v>
      </c>
      <c r="B203">
        <v>23</v>
      </c>
      <c r="I203" s="3">
        <v>201</v>
      </c>
      <c r="J203" s="3">
        <v>72</v>
      </c>
    </row>
    <row r="204" spans="1:10" x14ac:dyDescent="0.25">
      <c r="A204">
        <v>203</v>
      </c>
      <c r="B204">
        <v>23</v>
      </c>
      <c r="I204" s="3">
        <v>202</v>
      </c>
      <c r="J204" s="3">
        <v>72</v>
      </c>
    </row>
    <row r="205" spans="1:10" x14ac:dyDescent="0.25">
      <c r="A205">
        <v>204</v>
      </c>
      <c r="B205">
        <v>23</v>
      </c>
      <c r="I205" s="3">
        <v>203</v>
      </c>
      <c r="J205" s="3">
        <v>69</v>
      </c>
    </row>
    <row r="206" spans="1:10" x14ac:dyDescent="0.25">
      <c r="A206">
        <v>205</v>
      </c>
      <c r="B206">
        <v>23</v>
      </c>
      <c r="I206" s="3">
        <v>204</v>
      </c>
      <c r="J206" s="3">
        <v>140</v>
      </c>
    </row>
    <row r="207" spans="1:10" x14ac:dyDescent="0.25">
      <c r="A207">
        <v>206</v>
      </c>
      <c r="B207">
        <v>22</v>
      </c>
      <c r="I207" s="3">
        <v>205</v>
      </c>
      <c r="J207" s="3">
        <v>68</v>
      </c>
    </row>
    <row r="208" spans="1:10" x14ac:dyDescent="0.25">
      <c r="A208">
        <v>207</v>
      </c>
      <c r="B208">
        <v>22</v>
      </c>
      <c r="I208" s="3">
        <v>206</v>
      </c>
      <c r="J208" s="3">
        <v>69</v>
      </c>
    </row>
    <row r="209" spans="1:10" x14ac:dyDescent="0.25">
      <c r="A209">
        <v>208</v>
      </c>
      <c r="B209">
        <v>22</v>
      </c>
      <c r="I209" s="3">
        <v>207</v>
      </c>
      <c r="J209" s="3">
        <v>78</v>
      </c>
    </row>
    <row r="210" spans="1:10" x14ac:dyDescent="0.25">
      <c r="A210">
        <v>209</v>
      </c>
      <c r="B210">
        <v>22</v>
      </c>
      <c r="I210" s="3">
        <v>208</v>
      </c>
      <c r="J210" s="3">
        <v>109</v>
      </c>
    </row>
    <row r="211" spans="1:10" x14ac:dyDescent="0.25">
      <c r="A211">
        <v>210</v>
      </c>
      <c r="B211">
        <v>22</v>
      </c>
      <c r="I211" s="3">
        <v>209</v>
      </c>
      <c r="J211" s="3">
        <v>159</v>
      </c>
    </row>
    <row r="212" spans="1:10" x14ac:dyDescent="0.25">
      <c r="A212">
        <v>211</v>
      </c>
      <c r="B212">
        <v>22</v>
      </c>
      <c r="I212" s="3">
        <v>210</v>
      </c>
      <c r="J212" s="3">
        <v>91</v>
      </c>
    </row>
    <row r="213" spans="1:10" x14ac:dyDescent="0.25">
      <c r="A213">
        <v>212</v>
      </c>
      <c r="B213">
        <v>21</v>
      </c>
      <c r="I213" s="3">
        <v>211</v>
      </c>
      <c r="J213" s="3">
        <v>68</v>
      </c>
    </row>
    <row r="214" spans="1:10" x14ac:dyDescent="0.25">
      <c r="A214">
        <v>213</v>
      </c>
      <c r="B214">
        <v>20</v>
      </c>
      <c r="I214" s="3">
        <v>212</v>
      </c>
      <c r="J214" s="3">
        <v>87</v>
      </c>
    </row>
    <row r="215" spans="1:10" x14ac:dyDescent="0.25">
      <c r="A215">
        <v>214</v>
      </c>
      <c r="B215">
        <v>20</v>
      </c>
      <c r="I215" s="3">
        <v>213</v>
      </c>
      <c r="J215" s="3">
        <v>79</v>
      </c>
    </row>
    <row r="216" spans="1:10" x14ac:dyDescent="0.25">
      <c r="A216">
        <v>215</v>
      </c>
      <c r="B216">
        <v>20</v>
      </c>
      <c r="I216" s="3">
        <v>214</v>
      </c>
      <c r="J216" s="3">
        <v>65</v>
      </c>
    </row>
    <row r="217" spans="1:10" x14ac:dyDescent="0.25">
      <c r="A217">
        <v>216</v>
      </c>
      <c r="B217">
        <v>20</v>
      </c>
      <c r="I217" s="3">
        <v>215</v>
      </c>
      <c r="J217" s="3">
        <v>245</v>
      </c>
    </row>
    <row r="218" spans="1:10" x14ac:dyDescent="0.25">
      <c r="A218">
        <v>217</v>
      </c>
      <c r="B218">
        <v>20</v>
      </c>
      <c r="I218" s="3">
        <v>216</v>
      </c>
      <c r="J218" s="3">
        <v>65</v>
      </c>
    </row>
    <row r="219" spans="1:10" x14ac:dyDescent="0.25">
      <c r="A219">
        <v>218</v>
      </c>
      <c r="B219">
        <v>20</v>
      </c>
      <c r="I219" s="3">
        <v>217</v>
      </c>
      <c r="J219" s="3">
        <v>69</v>
      </c>
    </row>
    <row r="220" spans="1:10" x14ac:dyDescent="0.25">
      <c r="A220">
        <v>219</v>
      </c>
      <c r="B220">
        <v>20</v>
      </c>
      <c r="I220" s="3">
        <v>218</v>
      </c>
      <c r="J220" s="3">
        <v>82</v>
      </c>
    </row>
    <row r="221" spans="1:10" x14ac:dyDescent="0.25">
      <c r="A221">
        <v>220</v>
      </c>
      <c r="B221">
        <v>20</v>
      </c>
      <c r="I221" s="3">
        <v>219</v>
      </c>
      <c r="J221" s="3">
        <v>84</v>
      </c>
    </row>
    <row r="222" spans="1:10" x14ac:dyDescent="0.25">
      <c r="A222">
        <v>221</v>
      </c>
      <c r="B222">
        <v>19</v>
      </c>
      <c r="I222" s="3">
        <v>220</v>
      </c>
      <c r="J222" s="3">
        <v>65</v>
      </c>
    </row>
    <row r="223" spans="1:10" x14ac:dyDescent="0.25">
      <c r="A223">
        <v>222</v>
      </c>
      <c r="B223">
        <v>19</v>
      </c>
      <c r="I223" s="3">
        <v>221</v>
      </c>
      <c r="J223" s="3">
        <v>68</v>
      </c>
    </row>
    <row r="224" spans="1:10" x14ac:dyDescent="0.25">
      <c r="A224">
        <v>223</v>
      </c>
      <c r="B224">
        <v>19</v>
      </c>
      <c r="I224" s="3">
        <v>222</v>
      </c>
      <c r="J224" s="3">
        <v>126</v>
      </c>
    </row>
    <row r="225" spans="1:10" x14ac:dyDescent="0.25">
      <c r="A225">
        <v>224</v>
      </c>
      <c r="B225">
        <v>18</v>
      </c>
      <c r="I225" s="3">
        <v>223</v>
      </c>
      <c r="J225" s="3">
        <v>65</v>
      </c>
    </row>
    <row r="226" spans="1:10" x14ac:dyDescent="0.25">
      <c r="A226">
        <v>225</v>
      </c>
      <c r="B226">
        <v>18</v>
      </c>
      <c r="I226" s="3">
        <v>224</v>
      </c>
      <c r="J226" s="3">
        <v>68</v>
      </c>
    </row>
    <row r="227" spans="1:10" x14ac:dyDescent="0.25">
      <c r="A227">
        <v>226</v>
      </c>
      <c r="B227">
        <v>18</v>
      </c>
      <c r="I227" s="3">
        <v>225</v>
      </c>
      <c r="J227" s="3">
        <v>65</v>
      </c>
    </row>
    <row r="228" spans="1:10" x14ac:dyDescent="0.25">
      <c r="A228">
        <v>227</v>
      </c>
      <c r="B228">
        <v>18</v>
      </c>
      <c r="I228" s="3">
        <v>226</v>
      </c>
      <c r="J228" s="3">
        <v>65</v>
      </c>
    </row>
    <row r="229" spans="1:10" x14ac:dyDescent="0.25">
      <c r="A229">
        <v>228</v>
      </c>
      <c r="B229">
        <v>18</v>
      </c>
      <c r="I229" s="3">
        <v>227</v>
      </c>
      <c r="J229" s="3">
        <v>85</v>
      </c>
    </row>
    <row r="230" spans="1:10" x14ac:dyDescent="0.25">
      <c r="A230">
        <v>229</v>
      </c>
      <c r="B230">
        <v>17</v>
      </c>
      <c r="I230" s="3">
        <v>228</v>
      </c>
      <c r="J230" s="3">
        <v>65</v>
      </c>
    </row>
    <row r="231" spans="1:10" x14ac:dyDescent="0.25">
      <c r="A231">
        <v>230</v>
      </c>
      <c r="B231">
        <v>17</v>
      </c>
      <c r="I231" s="3">
        <v>229</v>
      </c>
      <c r="J231" s="3">
        <v>73</v>
      </c>
    </row>
    <row r="232" spans="1:10" x14ac:dyDescent="0.25">
      <c r="A232">
        <v>231</v>
      </c>
      <c r="B232">
        <v>17</v>
      </c>
      <c r="I232" s="3">
        <v>230</v>
      </c>
      <c r="J232" s="3">
        <v>65</v>
      </c>
    </row>
    <row r="233" spans="1:10" x14ac:dyDescent="0.25">
      <c r="A233">
        <v>232</v>
      </c>
      <c r="B233">
        <v>17</v>
      </c>
      <c r="I233" s="3">
        <v>231</v>
      </c>
      <c r="J233" s="3">
        <v>65</v>
      </c>
    </row>
    <row r="234" spans="1:10" x14ac:dyDescent="0.25">
      <c r="A234">
        <v>233</v>
      </c>
      <c r="B234">
        <v>17</v>
      </c>
      <c r="I234" s="3">
        <v>232</v>
      </c>
      <c r="J234" s="3">
        <v>65</v>
      </c>
    </row>
    <row r="235" spans="1:10" x14ac:dyDescent="0.25">
      <c r="A235">
        <v>234</v>
      </c>
      <c r="B235">
        <v>17</v>
      </c>
      <c r="I235" s="3">
        <v>233</v>
      </c>
      <c r="J235" s="3">
        <v>221</v>
      </c>
    </row>
    <row r="236" spans="1:10" x14ac:dyDescent="0.25">
      <c r="A236">
        <v>235</v>
      </c>
      <c r="B236">
        <v>16</v>
      </c>
      <c r="I236" s="3">
        <v>234</v>
      </c>
      <c r="J236" s="3">
        <v>65</v>
      </c>
    </row>
    <row r="237" spans="1:10" x14ac:dyDescent="0.25">
      <c r="A237">
        <v>236</v>
      </c>
      <c r="B237">
        <v>16</v>
      </c>
      <c r="I237" s="3">
        <v>235</v>
      </c>
      <c r="J237" s="3">
        <v>137</v>
      </c>
    </row>
    <row r="238" spans="1:10" x14ac:dyDescent="0.25">
      <c r="A238">
        <v>237</v>
      </c>
      <c r="B238">
        <v>16</v>
      </c>
      <c r="I238" s="3">
        <v>236</v>
      </c>
      <c r="J238" s="3">
        <v>65</v>
      </c>
    </row>
    <row r="239" spans="1:10" x14ac:dyDescent="0.25">
      <c r="A239">
        <v>238</v>
      </c>
      <c r="B239">
        <v>16</v>
      </c>
      <c r="I239" s="3">
        <v>237</v>
      </c>
      <c r="J239" s="3">
        <v>65</v>
      </c>
    </row>
    <row r="240" spans="1:10" x14ac:dyDescent="0.25">
      <c r="A240">
        <v>239</v>
      </c>
      <c r="B240">
        <v>16</v>
      </c>
      <c r="I240" s="3">
        <v>238</v>
      </c>
      <c r="J240" s="3">
        <v>65</v>
      </c>
    </row>
    <row r="241" spans="1:10" x14ac:dyDescent="0.25">
      <c r="A241">
        <v>240</v>
      </c>
      <c r="B241">
        <v>16</v>
      </c>
      <c r="I241" s="3">
        <v>239</v>
      </c>
      <c r="J241" s="3">
        <v>110</v>
      </c>
    </row>
    <row r="242" spans="1:10" x14ac:dyDescent="0.25">
      <c r="A242">
        <v>241</v>
      </c>
      <c r="B242">
        <v>16</v>
      </c>
      <c r="I242" s="3">
        <v>240</v>
      </c>
      <c r="J242" s="3">
        <v>115</v>
      </c>
    </row>
    <row r="243" spans="1:10" x14ac:dyDescent="0.25">
      <c r="A243">
        <v>242</v>
      </c>
      <c r="B243">
        <v>16</v>
      </c>
      <c r="I243" s="3">
        <v>241</v>
      </c>
      <c r="J243" s="3">
        <v>65</v>
      </c>
    </row>
    <row r="244" spans="1:10" x14ac:dyDescent="0.25">
      <c r="A244">
        <v>243</v>
      </c>
      <c r="B244">
        <v>16</v>
      </c>
      <c r="I244" s="3">
        <v>242</v>
      </c>
      <c r="J244" s="3">
        <v>83</v>
      </c>
    </row>
    <row r="245" spans="1:10" x14ac:dyDescent="0.25">
      <c r="A245">
        <v>244</v>
      </c>
      <c r="B245">
        <v>15</v>
      </c>
      <c r="I245" s="3">
        <v>243</v>
      </c>
      <c r="J245" s="3">
        <v>65</v>
      </c>
    </row>
    <row r="246" spans="1:10" x14ac:dyDescent="0.25">
      <c r="A246">
        <v>245</v>
      </c>
      <c r="B246">
        <v>15</v>
      </c>
      <c r="I246" s="3">
        <v>244</v>
      </c>
      <c r="J246" s="3">
        <v>65</v>
      </c>
    </row>
    <row r="247" spans="1:10" x14ac:dyDescent="0.25">
      <c r="A247">
        <v>246</v>
      </c>
      <c r="B247">
        <v>15</v>
      </c>
      <c r="I247" s="3">
        <v>245</v>
      </c>
      <c r="J247" s="3">
        <v>65</v>
      </c>
    </row>
    <row r="248" spans="1:10" x14ac:dyDescent="0.25">
      <c r="A248">
        <v>247</v>
      </c>
      <c r="B248">
        <v>15</v>
      </c>
      <c r="I248" s="3">
        <v>246</v>
      </c>
      <c r="J248" s="3">
        <v>65</v>
      </c>
    </row>
    <row r="249" spans="1:10" x14ac:dyDescent="0.25">
      <c r="A249">
        <v>248</v>
      </c>
      <c r="B249">
        <v>15</v>
      </c>
      <c r="I249" s="3">
        <v>247</v>
      </c>
      <c r="J249" s="3">
        <v>65</v>
      </c>
    </row>
    <row r="250" spans="1:10" x14ac:dyDescent="0.25">
      <c r="A250">
        <v>249</v>
      </c>
      <c r="B250">
        <v>15</v>
      </c>
      <c r="I250" s="3">
        <v>248</v>
      </c>
      <c r="J250" s="3">
        <v>65</v>
      </c>
    </row>
    <row r="251" spans="1:10" x14ac:dyDescent="0.25">
      <c r="A251">
        <v>250</v>
      </c>
      <c r="B251">
        <v>14</v>
      </c>
      <c r="I251" s="3">
        <v>249</v>
      </c>
      <c r="J251" s="3">
        <v>65</v>
      </c>
    </row>
    <row r="252" spans="1:10" x14ac:dyDescent="0.25">
      <c r="A252">
        <v>251</v>
      </c>
      <c r="B252">
        <v>14</v>
      </c>
      <c r="I252" s="3">
        <v>250</v>
      </c>
      <c r="J252" s="3">
        <v>65</v>
      </c>
    </row>
    <row r="253" spans="1:10" x14ac:dyDescent="0.25">
      <c r="A253">
        <v>252</v>
      </c>
      <c r="B253">
        <v>14</v>
      </c>
      <c r="I253" s="3">
        <v>251</v>
      </c>
      <c r="J253" s="3">
        <v>65</v>
      </c>
    </row>
    <row r="254" spans="1:10" x14ac:dyDescent="0.25">
      <c r="A254">
        <v>253</v>
      </c>
      <c r="B254">
        <v>14</v>
      </c>
      <c r="I254" s="3">
        <v>252</v>
      </c>
      <c r="J254" s="3">
        <v>65</v>
      </c>
    </row>
    <row r="255" spans="1:10" x14ac:dyDescent="0.25">
      <c r="A255">
        <v>254</v>
      </c>
      <c r="B255">
        <v>13</v>
      </c>
      <c r="I255" s="3">
        <v>253</v>
      </c>
      <c r="J255" s="3">
        <v>72</v>
      </c>
    </row>
    <row r="256" spans="1:10" x14ac:dyDescent="0.25">
      <c r="A256">
        <v>255</v>
      </c>
      <c r="B256">
        <v>13</v>
      </c>
      <c r="I256" s="3">
        <v>254</v>
      </c>
      <c r="J256" s="3">
        <v>85</v>
      </c>
    </row>
    <row r="257" spans="1:10" x14ac:dyDescent="0.25">
      <c r="A257">
        <v>256</v>
      </c>
      <c r="B257">
        <v>13</v>
      </c>
      <c r="I257" s="3">
        <v>255</v>
      </c>
      <c r="J257" s="3">
        <v>65</v>
      </c>
    </row>
    <row r="258" spans="1:10" x14ac:dyDescent="0.25">
      <c r="A258">
        <v>257</v>
      </c>
      <c r="B258">
        <v>13</v>
      </c>
      <c r="I258" s="3">
        <v>256</v>
      </c>
      <c r="J258" s="3">
        <v>70</v>
      </c>
    </row>
    <row r="259" spans="1:10" x14ac:dyDescent="0.25">
      <c r="A259">
        <v>258</v>
      </c>
      <c r="B259">
        <v>13</v>
      </c>
      <c r="I259" s="3">
        <v>257</v>
      </c>
      <c r="J259" s="3">
        <v>80</v>
      </c>
    </row>
    <row r="260" spans="1:10" x14ac:dyDescent="0.25">
      <c r="A260">
        <v>259</v>
      </c>
      <c r="B260">
        <v>12</v>
      </c>
      <c r="I260" s="3">
        <v>258</v>
      </c>
      <c r="J260" s="3">
        <v>128</v>
      </c>
    </row>
    <row r="261" spans="1:10" x14ac:dyDescent="0.25">
      <c r="A261">
        <v>260</v>
      </c>
      <c r="B261">
        <v>12</v>
      </c>
      <c r="I261" s="3">
        <v>259</v>
      </c>
      <c r="J261" s="3">
        <v>66</v>
      </c>
    </row>
    <row r="262" spans="1:10" x14ac:dyDescent="0.25">
      <c r="A262">
        <v>261</v>
      </c>
      <c r="B262">
        <v>12</v>
      </c>
      <c r="I262" s="3">
        <v>260</v>
      </c>
      <c r="J262" s="3">
        <v>66</v>
      </c>
    </row>
    <row r="263" spans="1:10" x14ac:dyDescent="0.25">
      <c r="A263">
        <v>262</v>
      </c>
      <c r="B263">
        <v>12</v>
      </c>
      <c r="I263" s="3">
        <v>261</v>
      </c>
      <c r="J263" s="3">
        <v>67</v>
      </c>
    </row>
    <row r="264" spans="1:10" x14ac:dyDescent="0.25">
      <c r="A264">
        <v>263</v>
      </c>
      <c r="B264">
        <v>12</v>
      </c>
      <c r="I264" s="3">
        <v>262</v>
      </c>
      <c r="J264" s="3">
        <v>65</v>
      </c>
    </row>
    <row r="265" spans="1:10" x14ac:dyDescent="0.25">
      <c r="A265">
        <v>264</v>
      </c>
      <c r="B265">
        <v>12</v>
      </c>
      <c r="I265" s="3">
        <v>263</v>
      </c>
      <c r="J265" s="3">
        <v>155</v>
      </c>
    </row>
    <row r="266" spans="1:10" x14ac:dyDescent="0.25">
      <c r="A266">
        <v>265</v>
      </c>
      <c r="B266">
        <v>12</v>
      </c>
      <c r="I266" s="3">
        <v>264</v>
      </c>
      <c r="J266" s="3">
        <v>309</v>
      </c>
    </row>
    <row r="267" spans="1:10" x14ac:dyDescent="0.25">
      <c r="A267">
        <v>266</v>
      </c>
      <c r="B267">
        <v>11</v>
      </c>
      <c r="I267" s="3">
        <v>265</v>
      </c>
      <c r="J267" s="3">
        <v>65</v>
      </c>
    </row>
    <row r="268" spans="1:10" x14ac:dyDescent="0.25">
      <c r="A268">
        <v>267</v>
      </c>
      <c r="B268">
        <v>11</v>
      </c>
      <c r="I268" s="3">
        <v>266</v>
      </c>
      <c r="J268" s="3">
        <v>122</v>
      </c>
    </row>
    <row r="269" spans="1:10" x14ac:dyDescent="0.25">
      <c r="A269">
        <v>268</v>
      </c>
      <c r="B269">
        <v>11</v>
      </c>
      <c r="I269" s="3">
        <v>267</v>
      </c>
      <c r="J269" s="3">
        <v>65</v>
      </c>
    </row>
    <row r="270" spans="1:10" x14ac:dyDescent="0.25">
      <c r="A270">
        <v>269</v>
      </c>
      <c r="B270">
        <v>11</v>
      </c>
      <c r="I270" s="3">
        <v>268</v>
      </c>
      <c r="J270" s="3">
        <v>74</v>
      </c>
    </row>
    <row r="271" spans="1:10" x14ac:dyDescent="0.25">
      <c r="A271">
        <v>270</v>
      </c>
      <c r="B271">
        <v>11</v>
      </c>
      <c r="I271" s="3">
        <v>269</v>
      </c>
      <c r="J271" s="3">
        <v>74</v>
      </c>
    </row>
    <row r="272" spans="1:10" x14ac:dyDescent="0.25">
      <c r="A272">
        <v>271</v>
      </c>
      <c r="B272">
        <v>11</v>
      </c>
      <c r="I272" s="3">
        <v>270</v>
      </c>
      <c r="J272" s="3">
        <v>65</v>
      </c>
    </row>
    <row r="273" spans="1:10" x14ac:dyDescent="0.25">
      <c r="A273">
        <v>272</v>
      </c>
      <c r="B273">
        <v>10</v>
      </c>
      <c r="I273" s="3">
        <v>271</v>
      </c>
      <c r="J273" s="3">
        <v>786</v>
      </c>
    </row>
    <row r="274" spans="1:10" x14ac:dyDescent="0.25">
      <c r="A274">
        <v>273</v>
      </c>
      <c r="B274">
        <v>10</v>
      </c>
      <c r="I274" s="3">
        <v>272</v>
      </c>
      <c r="J274" s="3">
        <v>65</v>
      </c>
    </row>
    <row r="275" spans="1:10" x14ac:dyDescent="0.25">
      <c r="A275">
        <v>274</v>
      </c>
      <c r="B275">
        <v>10</v>
      </c>
      <c r="I275" s="3">
        <v>273</v>
      </c>
      <c r="J275" s="3">
        <v>65</v>
      </c>
    </row>
    <row r="276" spans="1:10" x14ac:dyDescent="0.25">
      <c r="A276">
        <v>275</v>
      </c>
      <c r="B276">
        <v>10</v>
      </c>
      <c r="I276" s="3">
        <v>274</v>
      </c>
      <c r="J276" s="3">
        <v>104</v>
      </c>
    </row>
    <row r="277" spans="1:10" x14ac:dyDescent="0.25">
      <c r="A277">
        <v>276</v>
      </c>
      <c r="B277">
        <v>10</v>
      </c>
      <c r="I277" s="3">
        <v>275</v>
      </c>
      <c r="J277" s="3">
        <v>90</v>
      </c>
    </row>
    <row r="278" spans="1:10" x14ac:dyDescent="0.25">
      <c r="A278">
        <v>277</v>
      </c>
      <c r="B278">
        <v>10</v>
      </c>
      <c r="I278" s="3">
        <v>276</v>
      </c>
      <c r="J278" s="3">
        <v>65</v>
      </c>
    </row>
    <row r="279" spans="1:10" x14ac:dyDescent="0.25">
      <c r="A279">
        <v>278</v>
      </c>
      <c r="B279">
        <v>10</v>
      </c>
      <c r="I279" s="3">
        <v>277</v>
      </c>
      <c r="J279" s="3">
        <v>630</v>
      </c>
    </row>
    <row r="280" spans="1:10" x14ac:dyDescent="0.25">
      <c r="A280">
        <v>279</v>
      </c>
      <c r="B280">
        <v>10</v>
      </c>
      <c r="I280" s="3">
        <v>278</v>
      </c>
      <c r="J280" s="3">
        <v>76</v>
      </c>
    </row>
    <row r="281" spans="1:10" x14ac:dyDescent="0.25">
      <c r="A281">
        <v>280</v>
      </c>
      <c r="B281">
        <v>10</v>
      </c>
      <c r="I281" s="3">
        <v>279</v>
      </c>
      <c r="J281" s="3">
        <v>65</v>
      </c>
    </row>
    <row r="282" spans="1:10" x14ac:dyDescent="0.25">
      <c r="A282">
        <v>281</v>
      </c>
      <c r="B282">
        <v>10</v>
      </c>
      <c r="I282" s="3">
        <v>280</v>
      </c>
      <c r="J282" s="3">
        <v>65</v>
      </c>
    </row>
    <row r="283" spans="1:10" x14ac:dyDescent="0.25">
      <c r="A283">
        <v>282</v>
      </c>
      <c r="B283">
        <v>10</v>
      </c>
      <c r="I283" s="3">
        <v>281</v>
      </c>
      <c r="J283" s="3">
        <v>65</v>
      </c>
    </row>
    <row r="284" spans="1:10" x14ac:dyDescent="0.25">
      <c r="A284">
        <v>283</v>
      </c>
      <c r="B284">
        <v>9</v>
      </c>
      <c r="I284" s="3">
        <v>282</v>
      </c>
      <c r="J284" s="3">
        <v>67</v>
      </c>
    </row>
    <row r="285" spans="1:10" x14ac:dyDescent="0.25">
      <c r="A285">
        <v>284</v>
      </c>
      <c r="B285">
        <v>9</v>
      </c>
      <c r="I285" s="3">
        <v>283</v>
      </c>
      <c r="J285" s="3">
        <v>65</v>
      </c>
    </row>
    <row r="286" spans="1:10" x14ac:dyDescent="0.25">
      <c r="A286">
        <v>285</v>
      </c>
      <c r="B286">
        <v>9</v>
      </c>
      <c r="I286" s="3">
        <v>284</v>
      </c>
      <c r="J286" s="3">
        <v>65</v>
      </c>
    </row>
    <row r="287" spans="1:10" x14ac:dyDescent="0.25">
      <c r="A287">
        <v>286</v>
      </c>
      <c r="B287">
        <v>9</v>
      </c>
      <c r="I287" s="3">
        <v>285</v>
      </c>
      <c r="J287" s="3">
        <v>73</v>
      </c>
    </row>
    <row r="288" spans="1:10" x14ac:dyDescent="0.25">
      <c r="A288">
        <v>287</v>
      </c>
      <c r="B288">
        <v>9</v>
      </c>
      <c r="I288" s="3">
        <v>286</v>
      </c>
      <c r="J288" s="3">
        <v>117</v>
      </c>
    </row>
    <row r="289" spans="1:10" x14ac:dyDescent="0.25">
      <c r="A289">
        <v>288</v>
      </c>
      <c r="B289">
        <v>9</v>
      </c>
      <c r="I289" s="3">
        <v>287</v>
      </c>
      <c r="J289" s="3">
        <v>78</v>
      </c>
    </row>
    <row r="290" spans="1:10" x14ac:dyDescent="0.25">
      <c r="A290">
        <v>289</v>
      </c>
      <c r="B290">
        <v>9</v>
      </c>
      <c r="I290" s="3">
        <v>288</v>
      </c>
      <c r="J290" s="3">
        <v>72</v>
      </c>
    </row>
    <row r="291" spans="1:10" x14ac:dyDescent="0.25">
      <c r="A291">
        <v>290</v>
      </c>
      <c r="B291">
        <v>9</v>
      </c>
      <c r="I291" s="3">
        <v>289</v>
      </c>
      <c r="J291" s="3">
        <v>74</v>
      </c>
    </row>
    <row r="292" spans="1:10" x14ac:dyDescent="0.25">
      <c r="A292">
        <v>291</v>
      </c>
      <c r="B292">
        <v>9</v>
      </c>
      <c r="I292" s="3">
        <v>290</v>
      </c>
      <c r="J292" s="3">
        <v>95</v>
      </c>
    </row>
    <row r="293" spans="1:10" x14ac:dyDescent="0.25">
      <c r="A293">
        <v>292</v>
      </c>
      <c r="B293">
        <v>9</v>
      </c>
      <c r="I293" s="3">
        <v>291</v>
      </c>
      <c r="J293" s="3">
        <v>65</v>
      </c>
    </row>
    <row r="294" spans="1:10" x14ac:dyDescent="0.25">
      <c r="A294">
        <v>293</v>
      </c>
      <c r="B294">
        <v>9</v>
      </c>
      <c r="I294" s="3">
        <v>292</v>
      </c>
      <c r="J294" s="3">
        <v>65</v>
      </c>
    </row>
    <row r="295" spans="1:10" x14ac:dyDescent="0.25">
      <c r="A295">
        <v>294</v>
      </c>
      <c r="B295">
        <v>9</v>
      </c>
      <c r="I295" s="3">
        <v>293</v>
      </c>
      <c r="J295" s="3">
        <v>135</v>
      </c>
    </row>
    <row r="296" spans="1:10" x14ac:dyDescent="0.25">
      <c r="A296">
        <v>295</v>
      </c>
      <c r="B296">
        <v>9</v>
      </c>
      <c r="I296" s="3">
        <v>294</v>
      </c>
      <c r="J296" s="3">
        <v>65</v>
      </c>
    </row>
    <row r="297" spans="1:10" x14ac:dyDescent="0.25">
      <c r="A297">
        <v>296</v>
      </c>
      <c r="B297">
        <v>9</v>
      </c>
      <c r="I297" s="3">
        <v>295</v>
      </c>
      <c r="J297" s="3">
        <v>69</v>
      </c>
    </row>
    <row r="298" spans="1:10" x14ac:dyDescent="0.25">
      <c r="A298">
        <v>297</v>
      </c>
      <c r="B298">
        <v>9</v>
      </c>
      <c r="I298" s="3">
        <v>296</v>
      </c>
      <c r="J298" s="3">
        <v>65</v>
      </c>
    </row>
    <row r="299" spans="1:10" x14ac:dyDescent="0.25">
      <c r="A299">
        <v>298</v>
      </c>
      <c r="B299">
        <v>9</v>
      </c>
      <c r="I299" s="3">
        <v>297</v>
      </c>
      <c r="J299" s="3">
        <v>65</v>
      </c>
    </row>
    <row r="300" spans="1:10" x14ac:dyDescent="0.25">
      <c r="A300">
        <v>299</v>
      </c>
      <c r="B300">
        <v>9</v>
      </c>
      <c r="I300" s="3">
        <v>298</v>
      </c>
      <c r="J300" s="3">
        <v>65</v>
      </c>
    </row>
    <row r="301" spans="1:10" x14ac:dyDescent="0.25">
      <c r="A301">
        <v>300</v>
      </c>
      <c r="B301">
        <v>9</v>
      </c>
      <c r="I301" s="3">
        <v>299</v>
      </c>
      <c r="J301" s="3">
        <v>72</v>
      </c>
    </row>
    <row r="302" spans="1:10" x14ac:dyDescent="0.25">
      <c r="A302">
        <v>301</v>
      </c>
      <c r="B302">
        <v>8</v>
      </c>
      <c r="I302" s="3">
        <v>300</v>
      </c>
      <c r="J302" s="3">
        <v>65</v>
      </c>
    </row>
    <row r="303" spans="1:10" x14ac:dyDescent="0.25">
      <c r="A303">
        <v>302</v>
      </c>
      <c r="B303">
        <v>8</v>
      </c>
      <c r="I303" s="3">
        <v>301</v>
      </c>
      <c r="J303" s="3">
        <v>65</v>
      </c>
    </row>
    <row r="304" spans="1:10" x14ac:dyDescent="0.25">
      <c r="A304">
        <v>303</v>
      </c>
      <c r="B304">
        <v>8</v>
      </c>
      <c r="I304" s="3">
        <v>302</v>
      </c>
      <c r="J304" s="3">
        <v>65</v>
      </c>
    </row>
    <row r="305" spans="1:10" x14ac:dyDescent="0.25">
      <c r="A305">
        <v>304</v>
      </c>
      <c r="B305">
        <v>8</v>
      </c>
      <c r="I305" s="3">
        <v>303</v>
      </c>
      <c r="J305" s="3">
        <v>65</v>
      </c>
    </row>
    <row r="306" spans="1:10" x14ac:dyDescent="0.25">
      <c r="A306">
        <v>305</v>
      </c>
      <c r="B306">
        <v>8</v>
      </c>
      <c r="I306" s="3">
        <v>304</v>
      </c>
      <c r="J306" s="3">
        <v>65</v>
      </c>
    </row>
    <row r="307" spans="1:10" x14ac:dyDescent="0.25">
      <c r="A307">
        <v>306</v>
      </c>
      <c r="B307">
        <v>8</v>
      </c>
      <c r="I307" s="3">
        <v>305</v>
      </c>
      <c r="J307" s="3">
        <v>65</v>
      </c>
    </row>
    <row r="308" spans="1:10" x14ac:dyDescent="0.25">
      <c r="A308">
        <v>307</v>
      </c>
      <c r="B308">
        <v>8</v>
      </c>
      <c r="I308" s="3">
        <v>306</v>
      </c>
      <c r="J308" s="3">
        <v>65</v>
      </c>
    </row>
    <row r="309" spans="1:10" x14ac:dyDescent="0.25">
      <c r="A309">
        <v>308</v>
      </c>
      <c r="B309">
        <v>8</v>
      </c>
      <c r="I309" s="3">
        <v>307</v>
      </c>
      <c r="J309" s="3">
        <v>202</v>
      </c>
    </row>
    <row r="310" spans="1:10" x14ac:dyDescent="0.25">
      <c r="A310">
        <v>309</v>
      </c>
      <c r="B310">
        <v>8</v>
      </c>
      <c r="I310" s="3">
        <v>308</v>
      </c>
      <c r="J310" s="3">
        <v>238</v>
      </c>
    </row>
    <row r="311" spans="1:10" x14ac:dyDescent="0.25">
      <c r="A311">
        <v>310</v>
      </c>
      <c r="B311">
        <v>8</v>
      </c>
      <c r="I311" s="3">
        <v>309</v>
      </c>
      <c r="J311" s="3">
        <v>131</v>
      </c>
    </row>
    <row r="312" spans="1:10" x14ac:dyDescent="0.25">
      <c r="A312">
        <v>311</v>
      </c>
      <c r="B312">
        <v>8</v>
      </c>
      <c r="I312" s="3">
        <v>310</v>
      </c>
      <c r="J312" s="3">
        <v>88</v>
      </c>
    </row>
    <row r="313" spans="1:10" x14ac:dyDescent="0.25">
      <c r="A313">
        <v>312</v>
      </c>
      <c r="B313">
        <v>8</v>
      </c>
      <c r="I313" s="3">
        <v>311</v>
      </c>
      <c r="J313" s="3">
        <v>90</v>
      </c>
    </row>
    <row r="314" spans="1:10" x14ac:dyDescent="0.25">
      <c r="A314">
        <v>313</v>
      </c>
      <c r="B314">
        <v>8</v>
      </c>
      <c r="I314" s="3">
        <v>312</v>
      </c>
      <c r="J314" s="3">
        <v>108</v>
      </c>
    </row>
    <row r="315" spans="1:10" x14ac:dyDescent="0.25">
      <c r="A315">
        <v>314</v>
      </c>
      <c r="B315">
        <v>8</v>
      </c>
      <c r="I315" s="3">
        <v>313</v>
      </c>
      <c r="J315" s="3">
        <v>65</v>
      </c>
    </row>
    <row r="316" spans="1:10" x14ac:dyDescent="0.25">
      <c r="A316">
        <v>315</v>
      </c>
      <c r="B316">
        <v>8</v>
      </c>
      <c r="I316" s="3">
        <v>314</v>
      </c>
      <c r="J316" s="3">
        <v>65</v>
      </c>
    </row>
    <row r="317" spans="1:10" x14ac:dyDescent="0.25">
      <c r="A317">
        <v>316</v>
      </c>
      <c r="B317">
        <v>7</v>
      </c>
      <c r="I317" s="3">
        <v>315</v>
      </c>
      <c r="J317" s="3">
        <v>65</v>
      </c>
    </row>
    <row r="318" spans="1:10" x14ac:dyDescent="0.25">
      <c r="A318">
        <v>317</v>
      </c>
      <c r="B318">
        <v>7</v>
      </c>
      <c r="I318" s="3">
        <v>316</v>
      </c>
      <c r="J318" s="3">
        <v>65</v>
      </c>
    </row>
    <row r="319" spans="1:10" x14ac:dyDescent="0.25">
      <c r="A319">
        <v>318</v>
      </c>
      <c r="B319">
        <v>7</v>
      </c>
      <c r="I319" s="3">
        <v>317</v>
      </c>
      <c r="J319" s="3">
        <v>65</v>
      </c>
    </row>
    <row r="320" spans="1:10" x14ac:dyDescent="0.25">
      <c r="A320">
        <v>319</v>
      </c>
      <c r="B320">
        <v>7</v>
      </c>
      <c r="I320" s="3">
        <v>318</v>
      </c>
      <c r="J320" s="3">
        <v>87</v>
      </c>
    </row>
    <row r="321" spans="1:10" x14ac:dyDescent="0.25">
      <c r="A321">
        <v>320</v>
      </c>
      <c r="B321">
        <v>7</v>
      </c>
      <c r="I321" s="3">
        <v>319</v>
      </c>
      <c r="J321" s="3">
        <v>83</v>
      </c>
    </row>
    <row r="322" spans="1:10" x14ac:dyDescent="0.25">
      <c r="A322">
        <v>321</v>
      </c>
      <c r="B322">
        <v>7</v>
      </c>
      <c r="I322" s="3">
        <v>320</v>
      </c>
      <c r="J322" s="3">
        <v>65</v>
      </c>
    </row>
    <row r="323" spans="1:10" x14ac:dyDescent="0.25">
      <c r="A323">
        <v>322</v>
      </c>
      <c r="B323">
        <v>7</v>
      </c>
      <c r="I323" s="3">
        <v>321</v>
      </c>
      <c r="J323" s="3">
        <v>100</v>
      </c>
    </row>
    <row r="324" spans="1:10" x14ac:dyDescent="0.25">
      <c r="A324">
        <v>323</v>
      </c>
      <c r="B324">
        <v>7</v>
      </c>
      <c r="I324" s="3">
        <v>322</v>
      </c>
      <c r="J324" s="3">
        <v>210</v>
      </c>
    </row>
    <row r="325" spans="1:10" x14ac:dyDescent="0.25">
      <c r="A325">
        <v>324</v>
      </c>
      <c r="B325">
        <v>7</v>
      </c>
      <c r="I325" s="3">
        <v>323</v>
      </c>
      <c r="J325" s="3">
        <v>260</v>
      </c>
    </row>
    <row r="326" spans="1:10" x14ac:dyDescent="0.25">
      <c r="A326">
        <v>325</v>
      </c>
      <c r="B326">
        <v>7</v>
      </c>
      <c r="I326" s="3">
        <v>324</v>
      </c>
      <c r="J326" s="3">
        <v>88</v>
      </c>
    </row>
    <row r="327" spans="1:10" x14ac:dyDescent="0.25">
      <c r="A327">
        <v>326</v>
      </c>
      <c r="B327">
        <v>7</v>
      </c>
      <c r="I327" s="3">
        <v>325</v>
      </c>
      <c r="J327" s="3">
        <v>563</v>
      </c>
    </row>
    <row r="328" spans="1:10" x14ac:dyDescent="0.25">
      <c r="A328">
        <v>327</v>
      </c>
      <c r="B328">
        <v>7</v>
      </c>
      <c r="I328" s="3">
        <v>326</v>
      </c>
      <c r="J328" s="3">
        <v>83</v>
      </c>
    </row>
    <row r="329" spans="1:10" x14ac:dyDescent="0.25">
      <c r="A329">
        <v>328</v>
      </c>
      <c r="B329">
        <v>7</v>
      </c>
      <c r="I329" s="3">
        <v>327</v>
      </c>
      <c r="J329" s="3">
        <v>65</v>
      </c>
    </row>
    <row r="330" spans="1:10" x14ac:dyDescent="0.25">
      <c r="A330">
        <v>329</v>
      </c>
      <c r="B330">
        <v>7</v>
      </c>
      <c r="I330" s="3">
        <v>328</v>
      </c>
      <c r="J330" s="3">
        <v>70</v>
      </c>
    </row>
    <row r="331" spans="1:10" x14ac:dyDescent="0.25">
      <c r="A331">
        <v>330</v>
      </c>
      <c r="B331">
        <v>7</v>
      </c>
      <c r="I331" s="3">
        <v>329</v>
      </c>
      <c r="J331" s="3">
        <v>92</v>
      </c>
    </row>
    <row r="332" spans="1:10" x14ac:dyDescent="0.25">
      <c r="A332">
        <v>331</v>
      </c>
      <c r="B332">
        <v>7</v>
      </c>
      <c r="I332" s="3">
        <v>330</v>
      </c>
      <c r="J332" s="3">
        <v>65</v>
      </c>
    </row>
    <row r="333" spans="1:10" x14ac:dyDescent="0.25">
      <c r="A333">
        <v>332</v>
      </c>
      <c r="B333">
        <v>7</v>
      </c>
      <c r="I333" s="3">
        <v>331</v>
      </c>
      <c r="J333" s="3">
        <v>97</v>
      </c>
    </row>
    <row r="334" spans="1:10" x14ac:dyDescent="0.25">
      <c r="A334">
        <v>333</v>
      </c>
      <c r="B334">
        <v>7</v>
      </c>
      <c r="I334" s="3">
        <v>332</v>
      </c>
      <c r="J334" s="3">
        <v>65</v>
      </c>
    </row>
    <row r="335" spans="1:10" x14ac:dyDescent="0.25">
      <c r="A335">
        <v>334</v>
      </c>
      <c r="B335">
        <v>7</v>
      </c>
      <c r="I335" s="3">
        <v>333</v>
      </c>
      <c r="J335" s="3">
        <v>70</v>
      </c>
    </row>
    <row r="336" spans="1:10" x14ac:dyDescent="0.25">
      <c r="A336">
        <v>335</v>
      </c>
      <c r="B336">
        <v>7</v>
      </c>
      <c r="I336" s="3">
        <v>334</v>
      </c>
      <c r="J336" s="3">
        <v>101</v>
      </c>
    </row>
    <row r="337" spans="1:10" x14ac:dyDescent="0.25">
      <c r="A337">
        <v>336</v>
      </c>
      <c r="B337">
        <v>7</v>
      </c>
      <c r="I337" s="3">
        <v>335</v>
      </c>
      <c r="J337" s="3">
        <v>67</v>
      </c>
    </row>
    <row r="338" spans="1:10" x14ac:dyDescent="0.25">
      <c r="A338">
        <v>337</v>
      </c>
      <c r="B338">
        <v>7</v>
      </c>
      <c r="I338" s="3">
        <v>336</v>
      </c>
      <c r="J338" s="3">
        <v>98</v>
      </c>
    </row>
    <row r="339" spans="1:10" x14ac:dyDescent="0.25">
      <c r="A339">
        <v>338</v>
      </c>
      <c r="B339">
        <v>6</v>
      </c>
      <c r="I339" s="3">
        <v>337</v>
      </c>
      <c r="J339" s="3">
        <v>76</v>
      </c>
    </row>
    <row r="340" spans="1:10" x14ac:dyDescent="0.25">
      <c r="A340">
        <v>339</v>
      </c>
      <c r="B340">
        <v>6</v>
      </c>
      <c r="I340" s="3">
        <v>338</v>
      </c>
      <c r="J340" s="3">
        <v>69</v>
      </c>
    </row>
    <row r="341" spans="1:10" x14ac:dyDescent="0.25">
      <c r="A341">
        <v>340</v>
      </c>
      <c r="B341">
        <v>6</v>
      </c>
      <c r="I341" s="3">
        <v>339</v>
      </c>
      <c r="J341" s="3">
        <v>65</v>
      </c>
    </row>
    <row r="342" spans="1:10" x14ac:dyDescent="0.25">
      <c r="A342">
        <v>341</v>
      </c>
      <c r="B342">
        <v>6</v>
      </c>
      <c r="I342" s="3">
        <v>340</v>
      </c>
      <c r="J342" s="3">
        <v>70</v>
      </c>
    </row>
    <row r="343" spans="1:10" x14ac:dyDescent="0.25">
      <c r="A343">
        <v>342</v>
      </c>
      <c r="B343">
        <v>6</v>
      </c>
      <c r="I343" s="3">
        <v>341</v>
      </c>
      <c r="J343" s="3">
        <v>65</v>
      </c>
    </row>
    <row r="344" spans="1:10" x14ac:dyDescent="0.25">
      <c r="A344">
        <v>343</v>
      </c>
      <c r="B344">
        <v>6</v>
      </c>
      <c r="I344" s="3">
        <v>342</v>
      </c>
      <c r="J344" s="3">
        <v>65</v>
      </c>
    </row>
    <row r="345" spans="1:10" x14ac:dyDescent="0.25">
      <c r="A345">
        <v>344</v>
      </c>
      <c r="B345">
        <v>6</v>
      </c>
      <c r="I345" s="3">
        <v>343</v>
      </c>
      <c r="J345" s="3">
        <v>65</v>
      </c>
    </row>
    <row r="346" spans="1:10" x14ac:dyDescent="0.25">
      <c r="A346">
        <v>345</v>
      </c>
      <c r="B346">
        <v>6</v>
      </c>
      <c r="I346" s="3">
        <v>344</v>
      </c>
      <c r="J346" s="3">
        <v>65</v>
      </c>
    </row>
    <row r="347" spans="1:10" x14ac:dyDescent="0.25">
      <c r="A347">
        <v>346</v>
      </c>
      <c r="B347">
        <v>6</v>
      </c>
      <c r="I347" s="3">
        <v>345</v>
      </c>
      <c r="J347" s="3">
        <v>98</v>
      </c>
    </row>
    <row r="348" spans="1:10" x14ac:dyDescent="0.25">
      <c r="A348">
        <v>347</v>
      </c>
      <c r="B348">
        <v>6</v>
      </c>
      <c r="I348" s="3">
        <v>346</v>
      </c>
      <c r="J348" s="3">
        <v>65</v>
      </c>
    </row>
    <row r="349" spans="1:10" x14ac:dyDescent="0.25">
      <c r="A349">
        <v>348</v>
      </c>
      <c r="B349">
        <v>6</v>
      </c>
      <c r="I349" s="3">
        <v>347</v>
      </c>
      <c r="J349" s="3">
        <v>65</v>
      </c>
    </row>
    <row r="350" spans="1:10" x14ac:dyDescent="0.25">
      <c r="A350">
        <v>349</v>
      </c>
      <c r="B350">
        <v>6</v>
      </c>
      <c r="I350" s="3">
        <v>348</v>
      </c>
      <c r="J350" s="3">
        <v>70</v>
      </c>
    </row>
    <row r="351" spans="1:10" x14ac:dyDescent="0.25">
      <c r="A351">
        <v>350</v>
      </c>
      <c r="B351">
        <v>6</v>
      </c>
      <c r="I351" s="3">
        <v>349</v>
      </c>
      <c r="J351" s="3">
        <v>65</v>
      </c>
    </row>
    <row r="352" spans="1:10" x14ac:dyDescent="0.25">
      <c r="A352">
        <v>351</v>
      </c>
      <c r="B352">
        <v>6</v>
      </c>
      <c r="I352" s="3">
        <v>350</v>
      </c>
      <c r="J352" s="3">
        <v>65</v>
      </c>
    </row>
    <row r="353" spans="1:10" x14ac:dyDescent="0.25">
      <c r="A353">
        <v>352</v>
      </c>
      <c r="B353">
        <v>6</v>
      </c>
      <c r="I353" s="3">
        <v>351</v>
      </c>
      <c r="J353" s="3">
        <v>65</v>
      </c>
    </row>
    <row r="354" spans="1:10" x14ac:dyDescent="0.25">
      <c r="A354">
        <v>353</v>
      </c>
      <c r="B354">
        <v>6</v>
      </c>
      <c r="I354" s="3">
        <v>352</v>
      </c>
      <c r="J354" s="3">
        <v>65</v>
      </c>
    </row>
    <row r="355" spans="1:10" x14ac:dyDescent="0.25">
      <c r="A355">
        <v>354</v>
      </c>
      <c r="B355">
        <v>6</v>
      </c>
      <c r="I355" s="3">
        <v>353</v>
      </c>
      <c r="J355" s="3">
        <v>149</v>
      </c>
    </row>
    <row r="356" spans="1:10" x14ac:dyDescent="0.25">
      <c r="A356">
        <v>355</v>
      </c>
      <c r="B356">
        <v>6</v>
      </c>
      <c r="I356" s="3">
        <v>354</v>
      </c>
      <c r="J356" s="3">
        <v>99</v>
      </c>
    </row>
    <row r="357" spans="1:10" x14ac:dyDescent="0.25">
      <c r="A357">
        <v>356</v>
      </c>
      <c r="B357">
        <v>6</v>
      </c>
      <c r="I357" s="3">
        <v>355</v>
      </c>
      <c r="J357" s="3">
        <v>82</v>
      </c>
    </row>
    <row r="358" spans="1:10" x14ac:dyDescent="0.25">
      <c r="A358">
        <v>357</v>
      </c>
      <c r="B358">
        <v>6</v>
      </c>
      <c r="I358" s="3">
        <v>356</v>
      </c>
      <c r="J358" s="3">
        <v>65</v>
      </c>
    </row>
    <row r="359" spans="1:10" x14ac:dyDescent="0.25">
      <c r="A359">
        <v>358</v>
      </c>
      <c r="B359">
        <v>6</v>
      </c>
      <c r="I359" s="3">
        <v>357</v>
      </c>
      <c r="J359" s="3">
        <v>65</v>
      </c>
    </row>
    <row r="360" spans="1:10" x14ac:dyDescent="0.25">
      <c r="A360">
        <v>359</v>
      </c>
      <c r="B360">
        <v>6</v>
      </c>
      <c r="I360" s="3">
        <v>358</v>
      </c>
      <c r="J360" s="3">
        <v>152</v>
      </c>
    </row>
    <row r="361" spans="1:10" x14ac:dyDescent="0.25">
      <c r="A361">
        <v>360</v>
      </c>
      <c r="B361">
        <v>6</v>
      </c>
      <c r="I361" s="3">
        <v>359</v>
      </c>
      <c r="J361" s="3">
        <v>65</v>
      </c>
    </row>
    <row r="362" spans="1:10" x14ac:dyDescent="0.25">
      <c r="A362">
        <v>361</v>
      </c>
      <c r="B362">
        <v>6</v>
      </c>
      <c r="I362" s="3">
        <v>360</v>
      </c>
      <c r="J362" s="3">
        <v>65</v>
      </c>
    </row>
    <row r="363" spans="1:10" x14ac:dyDescent="0.25">
      <c r="A363">
        <v>362</v>
      </c>
      <c r="B363">
        <v>6</v>
      </c>
      <c r="I363" s="3">
        <v>361</v>
      </c>
      <c r="J363" s="3">
        <v>65</v>
      </c>
    </row>
    <row r="364" spans="1:10" x14ac:dyDescent="0.25">
      <c r="A364">
        <v>363</v>
      </c>
      <c r="B364">
        <v>6</v>
      </c>
      <c r="I364" s="3">
        <v>362</v>
      </c>
      <c r="J364" s="3">
        <v>65</v>
      </c>
    </row>
    <row r="365" spans="1:10" x14ac:dyDescent="0.25">
      <c r="A365">
        <v>364</v>
      </c>
      <c r="B365">
        <v>6</v>
      </c>
      <c r="I365" s="3">
        <v>363</v>
      </c>
      <c r="J365" s="3">
        <v>85</v>
      </c>
    </row>
    <row r="366" spans="1:10" x14ac:dyDescent="0.25">
      <c r="A366">
        <v>365</v>
      </c>
      <c r="B366">
        <v>5</v>
      </c>
      <c r="I366" s="3">
        <v>364</v>
      </c>
      <c r="J366" s="3">
        <v>65</v>
      </c>
    </row>
    <row r="367" spans="1:10" x14ac:dyDescent="0.25">
      <c r="A367">
        <v>366</v>
      </c>
      <c r="B367">
        <v>5</v>
      </c>
      <c r="I367" s="3">
        <v>365</v>
      </c>
      <c r="J367" s="3">
        <v>65</v>
      </c>
    </row>
    <row r="368" spans="1:10" x14ac:dyDescent="0.25">
      <c r="A368">
        <v>367</v>
      </c>
      <c r="B368">
        <v>5</v>
      </c>
      <c r="I368" s="3">
        <v>366</v>
      </c>
      <c r="J368" s="3">
        <v>65</v>
      </c>
    </row>
    <row r="369" spans="1:10" x14ac:dyDescent="0.25">
      <c r="A369">
        <v>368</v>
      </c>
      <c r="B369">
        <v>5</v>
      </c>
      <c r="I369" s="3">
        <v>367</v>
      </c>
      <c r="J369" s="3">
        <v>65</v>
      </c>
    </row>
    <row r="370" spans="1:10" x14ac:dyDescent="0.25">
      <c r="A370">
        <v>369</v>
      </c>
      <c r="B370">
        <v>5</v>
      </c>
      <c r="I370" s="3">
        <v>368</v>
      </c>
      <c r="J370" s="3">
        <v>95</v>
      </c>
    </row>
    <row r="371" spans="1:10" x14ac:dyDescent="0.25">
      <c r="A371">
        <v>370</v>
      </c>
      <c r="B371">
        <v>5</v>
      </c>
      <c r="I371" s="3">
        <v>369</v>
      </c>
      <c r="J371" s="3">
        <v>65</v>
      </c>
    </row>
    <row r="372" spans="1:10" x14ac:dyDescent="0.25">
      <c r="A372">
        <v>371</v>
      </c>
      <c r="B372">
        <v>5</v>
      </c>
      <c r="I372" s="3">
        <v>370</v>
      </c>
      <c r="J372" s="3">
        <v>65</v>
      </c>
    </row>
    <row r="373" spans="1:10" x14ac:dyDescent="0.25">
      <c r="A373">
        <v>372</v>
      </c>
      <c r="B373">
        <v>5</v>
      </c>
      <c r="I373" s="3">
        <v>371</v>
      </c>
      <c r="J373" s="3">
        <v>65</v>
      </c>
    </row>
    <row r="374" spans="1:10" x14ac:dyDescent="0.25">
      <c r="A374">
        <v>373</v>
      </c>
      <c r="B374">
        <v>5</v>
      </c>
      <c r="I374" s="3">
        <v>372</v>
      </c>
      <c r="J374" s="3">
        <v>65</v>
      </c>
    </row>
    <row r="375" spans="1:10" x14ac:dyDescent="0.25">
      <c r="A375">
        <v>374</v>
      </c>
      <c r="B375">
        <v>5</v>
      </c>
      <c r="I375" s="3">
        <v>373</v>
      </c>
      <c r="J375" s="3">
        <v>65</v>
      </c>
    </row>
    <row r="376" spans="1:10" x14ac:dyDescent="0.25">
      <c r="A376">
        <v>375</v>
      </c>
      <c r="B376">
        <v>5</v>
      </c>
      <c r="I376" s="3">
        <v>374</v>
      </c>
      <c r="J376" s="3">
        <v>65</v>
      </c>
    </row>
    <row r="377" spans="1:10" x14ac:dyDescent="0.25">
      <c r="A377">
        <v>376</v>
      </c>
      <c r="B377">
        <v>5</v>
      </c>
      <c r="I377" s="3">
        <v>375</v>
      </c>
      <c r="J377" s="3">
        <v>65</v>
      </c>
    </row>
    <row r="378" spans="1:10" x14ac:dyDescent="0.25">
      <c r="A378">
        <v>377</v>
      </c>
      <c r="B378">
        <v>5</v>
      </c>
      <c r="I378" s="3">
        <v>376</v>
      </c>
      <c r="J378" s="3">
        <v>510</v>
      </c>
    </row>
    <row r="379" spans="1:10" x14ac:dyDescent="0.25">
      <c r="A379">
        <v>378</v>
      </c>
      <c r="B379">
        <v>5</v>
      </c>
      <c r="I379" s="3">
        <v>377</v>
      </c>
      <c r="J379" s="3">
        <v>65</v>
      </c>
    </row>
    <row r="380" spans="1:10" x14ac:dyDescent="0.25">
      <c r="A380">
        <v>379</v>
      </c>
      <c r="B380">
        <v>5</v>
      </c>
      <c r="I380" s="3">
        <v>378</v>
      </c>
      <c r="J380" s="3">
        <v>65</v>
      </c>
    </row>
    <row r="381" spans="1:10" x14ac:dyDescent="0.25">
      <c r="A381">
        <v>380</v>
      </c>
      <c r="B381">
        <v>5</v>
      </c>
      <c r="I381" s="3">
        <v>379</v>
      </c>
      <c r="J381" s="3">
        <v>65</v>
      </c>
    </row>
    <row r="382" spans="1:10" x14ac:dyDescent="0.25">
      <c r="A382">
        <v>381</v>
      </c>
      <c r="B382">
        <v>5</v>
      </c>
      <c r="I382" s="3">
        <v>380</v>
      </c>
      <c r="J382" s="3">
        <v>65</v>
      </c>
    </row>
    <row r="383" spans="1:10" x14ac:dyDescent="0.25">
      <c r="A383">
        <v>382</v>
      </c>
      <c r="B383">
        <v>5</v>
      </c>
      <c r="I383" s="3">
        <v>381</v>
      </c>
      <c r="J383" s="3">
        <v>65</v>
      </c>
    </row>
    <row r="384" spans="1:10" x14ac:dyDescent="0.25">
      <c r="A384">
        <v>383</v>
      </c>
      <c r="B384">
        <v>5</v>
      </c>
      <c r="I384" s="3">
        <v>382</v>
      </c>
      <c r="J384" s="3">
        <v>65</v>
      </c>
    </row>
    <row r="385" spans="1:10" x14ac:dyDescent="0.25">
      <c r="A385">
        <v>384</v>
      </c>
      <c r="B385">
        <v>5</v>
      </c>
      <c r="I385" s="3">
        <v>383</v>
      </c>
      <c r="J385" s="3">
        <v>65</v>
      </c>
    </row>
    <row r="386" spans="1:10" x14ac:dyDescent="0.25">
      <c r="A386">
        <v>385</v>
      </c>
      <c r="B386">
        <v>5</v>
      </c>
      <c r="I386" s="3">
        <v>384</v>
      </c>
      <c r="J386" s="3">
        <v>65</v>
      </c>
    </row>
    <row r="387" spans="1:10" x14ac:dyDescent="0.25">
      <c r="A387">
        <v>386</v>
      </c>
      <c r="B387">
        <v>5</v>
      </c>
      <c r="I387" s="3">
        <v>385</v>
      </c>
      <c r="J387" s="3">
        <v>240</v>
      </c>
    </row>
    <row r="388" spans="1:10" x14ac:dyDescent="0.25">
      <c r="A388">
        <v>387</v>
      </c>
      <c r="B388">
        <v>5</v>
      </c>
      <c r="I388" s="3">
        <v>386</v>
      </c>
      <c r="J388" s="3">
        <v>65</v>
      </c>
    </row>
    <row r="389" spans="1:10" x14ac:dyDescent="0.25">
      <c r="A389">
        <v>388</v>
      </c>
      <c r="B389">
        <v>5</v>
      </c>
      <c r="I389" s="3">
        <v>387</v>
      </c>
      <c r="J389" s="3">
        <v>65</v>
      </c>
    </row>
    <row r="390" spans="1:10" x14ac:dyDescent="0.25">
      <c r="A390">
        <v>389</v>
      </c>
      <c r="B390">
        <v>5</v>
      </c>
      <c r="I390" s="3">
        <v>388</v>
      </c>
      <c r="J390" s="3">
        <v>137</v>
      </c>
    </row>
    <row r="391" spans="1:10" x14ac:dyDescent="0.25">
      <c r="A391">
        <v>390</v>
      </c>
      <c r="B391">
        <v>5</v>
      </c>
      <c r="I391" s="3">
        <v>389</v>
      </c>
      <c r="J391" s="3">
        <v>65</v>
      </c>
    </row>
    <row r="392" spans="1:10" x14ac:dyDescent="0.25">
      <c r="A392">
        <v>391</v>
      </c>
      <c r="B392">
        <v>5</v>
      </c>
      <c r="I392" s="3">
        <v>390</v>
      </c>
      <c r="J392" s="3">
        <v>905</v>
      </c>
    </row>
    <row r="393" spans="1:10" x14ac:dyDescent="0.25">
      <c r="A393">
        <v>392</v>
      </c>
      <c r="B393">
        <v>5</v>
      </c>
      <c r="I393" s="3">
        <v>391</v>
      </c>
      <c r="J393" s="3">
        <v>2216</v>
      </c>
    </row>
    <row r="394" spans="1:10" x14ac:dyDescent="0.25">
      <c r="A394">
        <v>393</v>
      </c>
      <c r="B394">
        <v>5</v>
      </c>
      <c r="I394" s="3">
        <v>392</v>
      </c>
      <c r="J394" s="3">
        <v>73</v>
      </c>
    </row>
    <row r="395" spans="1:10" x14ac:dyDescent="0.25">
      <c r="A395">
        <v>394</v>
      </c>
      <c r="B395">
        <v>5</v>
      </c>
      <c r="I395" s="3">
        <v>393</v>
      </c>
      <c r="J395" s="3">
        <v>72</v>
      </c>
    </row>
    <row r="396" spans="1:10" x14ac:dyDescent="0.25">
      <c r="A396">
        <v>395</v>
      </c>
      <c r="B396">
        <v>5</v>
      </c>
      <c r="I396" s="3">
        <v>394</v>
      </c>
      <c r="J396" s="3">
        <v>69</v>
      </c>
    </row>
    <row r="397" spans="1:10" x14ac:dyDescent="0.25">
      <c r="A397">
        <v>396</v>
      </c>
      <c r="B397">
        <v>5</v>
      </c>
      <c r="I397" s="3">
        <v>395</v>
      </c>
      <c r="J397" s="3">
        <v>98</v>
      </c>
    </row>
    <row r="398" spans="1:10" x14ac:dyDescent="0.25">
      <c r="A398">
        <v>397</v>
      </c>
      <c r="B398">
        <v>5</v>
      </c>
      <c r="I398" s="3">
        <v>396</v>
      </c>
      <c r="J398" s="3">
        <v>65</v>
      </c>
    </row>
    <row r="399" spans="1:10" x14ac:dyDescent="0.25">
      <c r="A399">
        <v>398</v>
      </c>
      <c r="B399">
        <v>5</v>
      </c>
      <c r="I399" s="3">
        <v>397</v>
      </c>
      <c r="J399" s="3">
        <v>65</v>
      </c>
    </row>
    <row r="400" spans="1:10" x14ac:dyDescent="0.25">
      <c r="A400">
        <v>399</v>
      </c>
      <c r="B400">
        <v>5</v>
      </c>
      <c r="I400" s="3">
        <v>398</v>
      </c>
      <c r="J400" s="3">
        <v>65</v>
      </c>
    </row>
    <row r="401" spans="1:10" x14ac:dyDescent="0.25">
      <c r="A401">
        <v>400</v>
      </c>
      <c r="B401">
        <v>5</v>
      </c>
      <c r="I401" s="3">
        <v>399</v>
      </c>
      <c r="J401" s="3">
        <v>65</v>
      </c>
    </row>
    <row r="402" spans="1:10" x14ac:dyDescent="0.25">
      <c r="A402">
        <v>401</v>
      </c>
      <c r="B402">
        <v>5</v>
      </c>
      <c r="I402" s="3">
        <v>400</v>
      </c>
      <c r="J402" s="3">
        <v>65</v>
      </c>
    </row>
    <row r="403" spans="1:10" x14ac:dyDescent="0.25">
      <c r="A403">
        <v>402</v>
      </c>
      <c r="B403">
        <v>5</v>
      </c>
      <c r="I403" s="3">
        <v>401</v>
      </c>
      <c r="J403" s="3">
        <v>70</v>
      </c>
    </row>
    <row r="404" spans="1:10" x14ac:dyDescent="0.25">
      <c r="A404">
        <v>403</v>
      </c>
      <c r="B404">
        <v>5</v>
      </c>
      <c r="I404" s="3">
        <v>402</v>
      </c>
      <c r="J404" s="3">
        <v>65</v>
      </c>
    </row>
    <row r="405" spans="1:10" x14ac:dyDescent="0.25">
      <c r="A405">
        <v>404</v>
      </c>
      <c r="B405">
        <v>5</v>
      </c>
      <c r="I405" s="3">
        <v>403</v>
      </c>
      <c r="J405" s="3">
        <v>98</v>
      </c>
    </row>
    <row r="406" spans="1:10" x14ac:dyDescent="0.25">
      <c r="A406">
        <v>405</v>
      </c>
      <c r="B406">
        <v>4</v>
      </c>
      <c r="I406" s="3">
        <v>404</v>
      </c>
      <c r="J406" s="3">
        <v>80</v>
      </c>
    </row>
    <row r="407" spans="1:10" x14ac:dyDescent="0.25">
      <c r="A407">
        <v>406</v>
      </c>
      <c r="B407">
        <v>4</v>
      </c>
      <c r="I407" s="3">
        <v>405</v>
      </c>
      <c r="J407" s="3">
        <v>65</v>
      </c>
    </row>
    <row r="408" spans="1:10" x14ac:dyDescent="0.25">
      <c r="A408">
        <v>407</v>
      </c>
      <c r="B408">
        <v>4</v>
      </c>
      <c r="I408" s="3">
        <v>406</v>
      </c>
      <c r="J408" s="3">
        <v>98</v>
      </c>
    </row>
    <row r="409" spans="1:10" x14ac:dyDescent="0.25">
      <c r="A409">
        <v>408</v>
      </c>
      <c r="B409">
        <v>4</v>
      </c>
      <c r="I409" s="3">
        <v>407</v>
      </c>
      <c r="J409" s="3">
        <v>72</v>
      </c>
    </row>
    <row r="410" spans="1:10" x14ac:dyDescent="0.25">
      <c r="A410">
        <v>409</v>
      </c>
      <c r="B410">
        <v>4</v>
      </c>
      <c r="I410" s="3">
        <v>408</v>
      </c>
      <c r="J410" s="3">
        <v>94</v>
      </c>
    </row>
    <row r="411" spans="1:10" x14ac:dyDescent="0.25">
      <c r="A411">
        <v>410</v>
      </c>
      <c r="B411">
        <v>4</v>
      </c>
      <c r="I411" s="3">
        <v>409</v>
      </c>
      <c r="J411" s="3">
        <v>65</v>
      </c>
    </row>
    <row r="412" spans="1:10" x14ac:dyDescent="0.25">
      <c r="A412">
        <v>411</v>
      </c>
      <c r="B412">
        <v>4</v>
      </c>
      <c r="I412" s="3">
        <v>410</v>
      </c>
      <c r="J412" s="3">
        <v>79</v>
      </c>
    </row>
    <row r="413" spans="1:10" x14ac:dyDescent="0.25">
      <c r="A413">
        <v>412</v>
      </c>
      <c r="B413">
        <v>4</v>
      </c>
      <c r="I413" s="3">
        <v>411</v>
      </c>
      <c r="J413" s="3">
        <v>65</v>
      </c>
    </row>
    <row r="414" spans="1:10" x14ac:dyDescent="0.25">
      <c r="A414">
        <v>413</v>
      </c>
      <c r="B414">
        <v>4</v>
      </c>
      <c r="I414" s="3">
        <v>412</v>
      </c>
      <c r="J414" s="3">
        <v>65</v>
      </c>
    </row>
    <row r="415" spans="1:10" x14ac:dyDescent="0.25">
      <c r="A415">
        <v>414</v>
      </c>
      <c r="B415">
        <v>4</v>
      </c>
      <c r="I415" s="3">
        <v>413</v>
      </c>
      <c r="J415" s="3">
        <v>74</v>
      </c>
    </row>
    <row r="416" spans="1:10" x14ac:dyDescent="0.25">
      <c r="A416">
        <v>415</v>
      </c>
      <c r="B416">
        <v>4</v>
      </c>
      <c r="I416" s="3">
        <v>414</v>
      </c>
      <c r="J416" s="3">
        <v>71</v>
      </c>
    </row>
    <row r="417" spans="1:10" x14ac:dyDescent="0.25">
      <c r="A417">
        <v>416</v>
      </c>
      <c r="B417">
        <v>4</v>
      </c>
      <c r="I417" s="3">
        <v>415</v>
      </c>
      <c r="J417" s="3">
        <v>79</v>
      </c>
    </row>
    <row r="418" spans="1:10" x14ac:dyDescent="0.25">
      <c r="A418">
        <v>417</v>
      </c>
      <c r="B418">
        <v>4</v>
      </c>
      <c r="I418" s="3">
        <v>416</v>
      </c>
      <c r="J418" s="3">
        <v>65</v>
      </c>
    </row>
    <row r="419" spans="1:10" x14ac:dyDescent="0.25">
      <c r="A419">
        <v>418</v>
      </c>
      <c r="B419">
        <v>4</v>
      </c>
      <c r="I419" s="3">
        <v>417</v>
      </c>
      <c r="J419" s="3">
        <v>71</v>
      </c>
    </row>
    <row r="420" spans="1:10" x14ac:dyDescent="0.25">
      <c r="A420">
        <v>419</v>
      </c>
      <c r="B420">
        <v>4</v>
      </c>
      <c r="I420" s="3">
        <v>418</v>
      </c>
      <c r="J420" s="3">
        <v>65</v>
      </c>
    </row>
    <row r="421" spans="1:10" x14ac:dyDescent="0.25">
      <c r="A421">
        <v>420</v>
      </c>
      <c r="B421">
        <v>4</v>
      </c>
      <c r="I421" s="3">
        <v>419</v>
      </c>
      <c r="J421" s="3">
        <v>65</v>
      </c>
    </row>
    <row r="422" spans="1:10" x14ac:dyDescent="0.25">
      <c r="A422">
        <v>421</v>
      </c>
      <c r="B422">
        <v>4</v>
      </c>
      <c r="I422" s="3">
        <v>420</v>
      </c>
      <c r="J422" s="3">
        <v>65</v>
      </c>
    </row>
    <row r="423" spans="1:10" x14ac:dyDescent="0.25">
      <c r="A423">
        <v>422</v>
      </c>
      <c r="B423">
        <v>4</v>
      </c>
      <c r="I423" s="3">
        <v>421</v>
      </c>
      <c r="J423" s="3">
        <v>65</v>
      </c>
    </row>
    <row r="424" spans="1:10" x14ac:dyDescent="0.25">
      <c r="A424">
        <v>423</v>
      </c>
      <c r="B424">
        <v>4</v>
      </c>
      <c r="I424" s="3">
        <v>422</v>
      </c>
      <c r="J424" s="3">
        <v>76</v>
      </c>
    </row>
    <row r="425" spans="1:10" x14ac:dyDescent="0.25">
      <c r="A425">
        <v>424</v>
      </c>
      <c r="B425">
        <v>4</v>
      </c>
      <c r="I425" s="3">
        <v>423</v>
      </c>
      <c r="J425" s="3">
        <v>106</v>
      </c>
    </row>
    <row r="426" spans="1:10" x14ac:dyDescent="0.25">
      <c r="A426">
        <v>425</v>
      </c>
      <c r="B426">
        <v>4</v>
      </c>
      <c r="I426" s="3">
        <v>424</v>
      </c>
      <c r="J426" s="3">
        <v>70</v>
      </c>
    </row>
    <row r="427" spans="1:10" x14ac:dyDescent="0.25">
      <c r="A427">
        <v>426</v>
      </c>
      <c r="B427">
        <v>4</v>
      </c>
      <c r="I427" s="3">
        <v>425</v>
      </c>
      <c r="J427" s="3">
        <v>65</v>
      </c>
    </row>
    <row r="428" spans="1:10" x14ac:dyDescent="0.25">
      <c r="A428">
        <v>427</v>
      </c>
      <c r="B428">
        <v>4</v>
      </c>
      <c r="I428" s="3">
        <v>426</v>
      </c>
      <c r="J428" s="3">
        <v>959</v>
      </c>
    </row>
    <row r="429" spans="1:10" x14ac:dyDescent="0.25">
      <c r="A429">
        <v>428</v>
      </c>
      <c r="B429">
        <v>4</v>
      </c>
      <c r="I429" s="3">
        <v>427</v>
      </c>
      <c r="J429" s="3">
        <v>65</v>
      </c>
    </row>
    <row r="430" spans="1:10" x14ac:dyDescent="0.25">
      <c r="A430">
        <v>429</v>
      </c>
      <c r="B430">
        <v>4</v>
      </c>
      <c r="I430" s="3">
        <v>428</v>
      </c>
      <c r="J430" s="3">
        <v>65</v>
      </c>
    </row>
    <row r="431" spans="1:10" x14ac:dyDescent="0.25">
      <c r="A431">
        <v>430</v>
      </c>
      <c r="B431">
        <v>4</v>
      </c>
      <c r="I431" s="3">
        <v>429</v>
      </c>
      <c r="J431" s="3">
        <v>65</v>
      </c>
    </row>
    <row r="432" spans="1:10" x14ac:dyDescent="0.25">
      <c r="A432">
        <v>431</v>
      </c>
      <c r="B432">
        <v>4</v>
      </c>
      <c r="I432" s="3">
        <v>430</v>
      </c>
      <c r="J432" s="3">
        <v>88</v>
      </c>
    </row>
    <row r="433" spans="1:10" x14ac:dyDescent="0.25">
      <c r="A433">
        <v>432</v>
      </c>
      <c r="B433">
        <v>4</v>
      </c>
      <c r="I433" s="3">
        <v>431</v>
      </c>
      <c r="J433" s="3">
        <v>70</v>
      </c>
    </row>
    <row r="434" spans="1:10" x14ac:dyDescent="0.25">
      <c r="A434">
        <v>433</v>
      </c>
      <c r="B434">
        <v>4</v>
      </c>
      <c r="I434" s="3">
        <v>432</v>
      </c>
      <c r="J434" s="3">
        <v>65</v>
      </c>
    </row>
    <row r="435" spans="1:10" x14ac:dyDescent="0.25">
      <c r="A435">
        <v>434</v>
      </c>
      <c r="B435">
        <v>4</v>
      </c>
      <c r="I435" s="3">
        <v>433</v>
      </c>
      <c r="J435" s="3">
        <v>65</v>
      </c>
    </row>
    <row r="436" spans="1:10" x14ac:dyDescent="0.25">
      <c r="A436">
        <v>435</v>
      </c>
      <c r="B436">
        <v>4</v>
      </c>
      <c r="I436" s="3">
        <v>434</v>
      </c>
      <c r="J436" s="3">
        <v>65</v>
      </c>
    </row>
    <row r="437" spans="1:10" x14ac:dyDescent="0.25">
      <c r="A437">
        <v>436</v>
      </c>
      <c r="B437">
        <v>4</v>
      </c>
      <c r="I437" s="3">
        <v>435</v>
      </c>
      <c r="J437" s="3">
        <v>96</v>
      </c>
    </row>
    <row r="438" spans="1:10" x14ac:dyDescent="0.25">
      <c r="A438">
        <v>437</v>
      </c>
      <c r="B438">
        <v>4</v>
      </c>
      <c r="I438" s="3">
        <v>436</v>
      </c>
      <c r="J438" s="3">
        <v>70</v>
      </c>
    </row>
    <row r="439" spans="1:10" x14ac:dyDescent="0.25">
      <c r="A439">
        <v>438</v>
      </c>
      <c r="B439">
        <v>4</v>
      </c>
      <c r="I439" s="3">
        <v>437</v>
      </c>
      <c r="J439" s="3">
        <v>84</v>
      </c>
    </row>
    <row r="440" spans="1:10" x14ac:dyDescent="0.25">
      <c r="A440">
        <v>439</v>
      </c>
      <c r="B440">
        <v>4</v>
      </c>
      <c r="I440" s="3">
        <v>438</v>
      </c>
      <c r="J440" s="3">
        <v>67</v>
      </c>
    </row>
    <row r="441" spans="1:10" x14ac:dyDescent="0.25">
      <c r="A441">
        <v>440</v>
      </c>
      <c r="B441">
        <v>4</v>
      </c>
      <c r="I441" s="3">
        <v>439</v>
      </c>
      <c r="J441" s="3">
        <v>82</v>
      </c>
    </row>
    <row r="442" spans="1:10" x14ac:dyDescent="0.25">
      <c r="A442">
        <v>441</v>
      </c>
      <c r="B442">
        <v>4</v>
      </c>
      <c r="I442" s="3">
        <v>440</v>
      </c>
      <c r="J442" s="3">
        <v>65</v>
      </c>
    </row>
    <row r="443" spans="1:10" x14ac:dyDescent="0.25">
      <c r="A443">
        <v>442</v>
      </c>
      <c r="B443">
        <v>4</v>
      </c>
      <c r="I443" s="3">
        <v>441</v>
      </c>
      <c r="J443" s="3">
        <v>65</v>
      </c>
    </row>
    <row r="444" spans="1:10" x14ac:dyDescent="0.25">
      <c r="A444">
        <v>443</v>
      </c>
      <c r="B444">
        <v>4</v>
      </c>
      <c r="I444" s="3">
        <v>442</v>
      </c>
      <c r="J444" s="3">
        <v>65</v>
      </c>
    </row>
    <row r="445" spans="1:10" x14ac:dyDescent="0.25">
      <c r="A445">
        <v>444</v>
      </c>
      <c r="B445">
        <v>4</v>
      </c>
      <c r="I445" s="3">
        <v>443</v>
      </c>
      <c r="J445" s="3">
        <v>76</v>
      </c>
    </row>
    <row r="446" spans="1:10" x14ac:dyDescent="0.25">
      <c r="A446">
        <v>445</v>
      </c>
      <c r="B446">
        <v>4</v>
      </c>
      <c r="I446" s="3">
        <v>444</v>
      </c>
      <c r="J446" s="3">
        <v>95</v>
      </c>
    </row>
    <row r="447" spans="1:10" x14ac:dyDescent="0.25">
      <c r="A447">
        <v>446</v>
      </c>
      <c r="B447">
        <v>4</v>
      </c>
      <c r="I447" s="3">
        <v>445</v>
      </c>
      <c r="J447" s="3">
        <v>65</v>
      </c>
    </row>
    <row r="448" spans="1:10" x14ac:dyDescent="0.25">
      <c r="A448">
        <v>447</v>
      </c>
      <c r="B448">
        <v>4</v>
      </c>
      <c r="I448" s="3">
        <v>446</v>
      </c>
      <c r="J448" s="3">
        <v>264</v>
      </c>
    </row>
    <row r="449" spans="1:10" x14ac:dyDescent="0.25">
      <c r="A449">
        <v>448</v>
      </c>
      <c r="B449">
        <v>4</v>
      </c>
      <c r="I449" s="3">
        <v>447</v>
      </c>
      <c r="J449" s="3">
        <v>67</v>
      </c>
    </row>
    <row r="450" spans="1:10" x14ac:dyDescent="0.25">
      <c r="A450">
        <v>449</v>
      </c>
      <c r="B450">
        <v>4</v>
      </c>
      <c r="I450" s="3">
        <v>448</v>
      </c>
      <c r="J450" s="3">
        <v>65</v>
      </c>
    </row>
    <row r="451" spans="1:10" x14ac:dyDescent="0.25">
      <c r="A451">
        <v>450</v>
      </c>
      <c r="B451">
        <v>4</v>
      </c>
      <c r="I451" s="3">
        <v>449</v>
      </c>
      <c r="J451" s="3">
        <v>65</v>
      </c>
    </row>
    <row r="452" spans="1:10" x14ac:dyDescent="0.25">
      <c r="A452">
        <v>451</v>
      </c>
      <c r="B452">
        <v>4</v>
      </c>
      <c r="I452" s="3">
        <v>450</v>
      </c>
      <c r="J452" s="3">
        <v>65</v>
      </c>
    </row>
    <row r="453" spans="1:10" x14ac:dyDescent="0.25">
      <c r="A453">
        <v>452</v>
      </c>
      <c r="B453">
        <v>4</v>
      </c>
      <c r="I453" s="3">
        <v>451</v>
      </c>
      <c r="J453" s="3">
        <v>77</v>
      </c>
    </row>
    <row r="454" spans="1:10" x14ac:dyDescent="0.25">
      <c r="A454">
        <v>453</v>
      </c>
      <c r="B454">
        <v>4</v>
      </c>
      <c r="I454" s="3">
        <v>452</v>
      </c>
      <c r="J454" s="3">
        <v>65</v>
      </c>
    </row>
    <row r="455" spans="1:10" x14ac:dyDescent="0.25">
      <c r="A455">
        <v>454</v>
      </c>
      <c r="B455">
        <v>3</v>
      </c>
      <c r="I455" s="3">
        <v>453</v>
      </c>
      <c r="J455" s="3">
        <v>1503</v>
      </c>
    </row>
    <row r="456" spans="1:10" x14ac:dyDescent="0.25">
      <c r="A456">
        <v>455</v>
      </c>
      <c r="B456">
        <v>3</v>
      </c>
      <c r="I456" s="3">
        <v>454</v>
      </c>
      <c r="J456" s="3">
        <v>65</v>
      </c>
    </row>
    <row r="457" spans="1:10" x14ac:dyDescent="0.25">
      <c r="A457">
        <v>456</v>
      </c>
      <c r="B457">
        <v>3</v>
      </c>
      <c r="I457" s="3">
        <v>455</v>
      </c>
      <c r="J457" s="3">
        <v>65</v>
      </c>
    </row>
    <row r="458" spans="1:10" x14ac:dyDescent="0.25">
      <c r="A458">
        <v>457</v>
      </c>
      <c r="B458">
        <v>3</v>
      </c>
      <c r="I458" s="3">
        <v>456</v>
      </c>
      <c r="J458" s="3">
        <v>79</v>
      </c>
    </row>
    <row r="459" spans="1:10" x14ac:dyDescent="0.25">
      <c r="A459">
        <v>458</v>
      </c>
      <c r="B459">
        <v>3</v>
      </c>
      <c r="I459" s="3">
        <v>457</v>
      </c>
      <c r="J459" s="3">
        <v>65</v>
      </c>
    </row>
    <row r="460" spans="1:10" x14ac:dyDescent="0.25">
      <c r="A460">
        <v>459</v>
      </c>
      <c r="B460">
        <v>3</v>
      </c>
      <c r="I460" s="3">
        <v>458</v>
      </c>
      <c r="J460" s="3">
        <v>84</v>
      </c>
    </row>
    <row r="461" spans="1:10" x14ac:dyDescent="0.25">
      <c r="A461">
        <v>460</v>
      </c>
      <c r="B461">
        <v>3</v>
      </c>
      <c r="I461" s="3">
        <v>459</v>
      </c>
      <c r="J461" s="3">
        <v>70</v>
      </c>
    </row>
    <row r="462" spans="1:10" x14ac:dyDescent="0.25">
      <c r="A462">
        <v>461</v>
      </c>
      <c r="B462">
        <v>3</v>
      </c>
      <c r="I462" s="3">
        <v>460</v>
      </c>
      <c r="J462" s="3">
        <v>65</v>
      </c>
    </row>
    <row r="463" spans="1:10" x14ac:dyDescent="0.25">
      <c r="A463">
        <v>462</v>
      </c>
      <c r="B463">
        <v>3</v>
      </c>
      <c r="I463" s="3">
        <v>461</v>
      </c>
      <c r="J463" s="3">
        <v>65</v>
      </c>
    </row>
    <row r="464" spans="1:10" x14ac:dyDescent="0.25">
      <c r="A464">
        <v>463</v>
      </c>
      <c r="B464">
        <v>3</v>
      </c>
      <c r="I464" s="3">
        <v>462</v>
      </c>
      <c r="J464" s="3">
        <v>65</v>
      </c>
    </row>
    <row r="465" spans="1:10" x14ac:dyDescent="0.25">
      <c r="A465">
        <v>464</v>
      </c>
      <c r="B465">
        <v>3</v>
      </c>
      <c r="I465" s="3">
        <v>463</v>
      </c>
      <c r="J465" s="3">
        <v>69</v>
      </c>
    </row>
    <row r="466" spans="1:10" x14ac:dyDescent="0.25">
      <c r="A466">
        <v>465</v>
      </c>
      <c r="B466">
        <v>3</v>
      </c>
      <c r="I466" s="3">
        <v>464</v>
      </c>
      <c r="J466" s="3">
        <v>89</v>
      </c>
    </row>
    <row r="467" spans="1:10" x14ac:dyDescent="0.25">
      <c r="A467">
        <v>466</v>
      </c>
      <c r="B467">
        <v>3</v>
      </c>
      <c r="I467" s="3">
        <v>465</v>
      </c>
      <c r="J467" s="3">
        <v>121</v>
      </c>
    </row>
    <row r="468" spans="1:10" x14ac:dyDescent="0.25">
      <c r="A468">
        <v>467</v>
      </c>
      <c r="B468">
        <v>0</v>
      </c>
      <c r="I468" s="3">
        <v>466</v>
      </c>
      <c r="J468" s="3">
        <v>76</v>
      </c>
    </row>
    <row r="469" spans="1:10" x14ac:dyDescent="0.25">
      <c r="A469">
        <v>468</v>
      </c>
      <c r="B469">
        <v>3</v>
      </c>
      <c r="I469" s="3">
        <v>467</v>
      </c>
      <c r="J469" s="3">
        <v>65</v>
      </c>
    </row>
    <row r="470" spans="1:10" x14ac:dyDescent="0.25">
      <c r="A470">
        <v>469</v>
      </c>
      <c r="B470">
        <v>3</v>
      </c>
      <c r="I470" s="3">
        <v>468</v>
      </c>
      <c r="J470" s="3">
        <v>111</v>
      </c>
    </row>
    <row r="471" spans="1:10" x14ac:dyDescent="0.25">
      <c r="A471">
        <v>470</v>
      </c>
      <c r="B471">
        <v>3</v>
      </c>
      <c r="I471" s="3">
        <v>469</v>
      </c>
      <c r="J471" s="3">
        <v>80</v>
      </c>
    </row>
    <row r="472" spans="1:10" x14ac:dyDescent="0.25">
      <c r="A472">
        <v>471</v>
      </c>
      <c r="B472">
        <v>3</v>
      </c>
      <c r="I472" s="3">
        <v>470</v>
      </c>
      <c r="J472" s="3">
        <v>144</v>
      </c>
    </row>
    <row r="473" spans="1:10" x14ac:dyDescent="0.25">
      <c r="A473">
        <v>472</v>
      </c>
      <c r="B473">
        <v>3</v>
      </c>
      <c r="I473" s="3">
        <v>471</v>
      </c>
      <c r="J473" s="3">
        <v>65</v>
      </c>
    </row>
    <row r="474" spans="1:10" x14ac:dyDescent="0.25">
      <c r="A474">
        <v>473</v>
      </c>
      <c r="B474">
        <v>3</v>
      </c>
      <c r="I474" s="3">
        <v>472</v>
      </c>
      <c r="J474" s="3">
        <v>66</v>
      </c>
    </row>
    <row r="475" spans="1:10" x14ac:dyDescent="0.25">
      <c r="A475">
        <v>474</v>
      </c>
      <c r="B475">
        <v>3</v>
      </c>
      <c r="I475" s="3">
        <v>473</v>
      </c>
      <c r="J475" s="3">
        <v>78</v>
      </c>
    </row>
    <row r="476" spans="1:10" x14ac:dyDescent="0.25">
      <c r="A476">
        <v>475</v>
      </c>
      <c r="B476">
        <v>3</v>
      </c>
      <c r="I476" s="3">
        <v>474</v>
      </c>
      <c r="J476" s="3">
        <v>65</v>
      </c>
    </row>
    <row r="477" spans="1:10" x14ac:dyDescent="0.25">
      <c r="A477">
        <v>476</v>
      </c>
      <c r="B477">
        <v>3</v>
      </c>
      <c r="I477" s="3">
        <v>475</v>
      </c>
      <c r="J477" s="3">
        <v>65</v>
      </c>
    </row>
    <row r="478" spans="1:10" x14ac:dyDescent="0.25">
      <c r="A478">
        <v>477</v>
      </c>
      <c r="B478">
        <v>0</v>
      </c>
      <c r="I478" s="3">
        <v>476</v>
      </c>
      <c r="J478" s="3">
        <v>102</v>
      </c>
    </row>
    <row r="479" spans="1:10" x14ac:dyDescent="0.25">
      <c r="A479">
        <v>478</v>
      </c>
      <c r="B479">
        <v>3</v>
      </c>
      <c r="I479" s="3">
        <v>477</v>
      </c>
      <c r="J479" s="3">
        <v>65</v>
      </c>
    </row>
    <row r="480" spans="1:10" x14ac:dyDescent="0.25">
      <c r="A480">
        <v>479</v>
      </c>
      <c r="B480">
        <v>0</v>
      </c>
      <c r="I480" s="3">
        <v>478</v>
      </c>
      <c r="J480" s="3">
        <v>65</v>
      </c>
    </row>
    <row r="481" spans="1:10" x14ac:dyDescent="0.25">
      <c r="A481">
        <v>480</v>
      </c>
      <c r="B481">
        <v>3</v>
      </c>
      <c r="I481" s="3">
        <v>479</v>
      </c>
      <c r="J481" s="3">
        <v>90</v>
      </c>
    </row>
    <row r="482" spans="1:10" x14ac:dyDescent="0.25">
      <c r="A482">
        <v>481</v>
      </c>
      <c r="B482">
        <v>3</v>
      </c>
      <c r="I482" s="3">
        <v>480</v>
      </c>
      <c r="J482" s="3">
        <v>65</v>
      </c>
    </row>
    <row r="483" spans="1:10" x14ac:dyDescent="0.25">
      <c r="A483">
        <v>482</v>
      </c>
      <c r="B483">
        <v>3</v>
      </c>
      <c r="I483" s="3">
        <v>481</v>
      </c>
      <c r="J483" s="3">
        <v>2220</v>
      </c>
    </row>
    <row r="484" spans="1:10" x14ac:dyDescent="0.25">
      <c r="A484">
        <v>483</v>
      </c>
      <c r="B484">
        <v>3</v>
      </c>
      <c r="I484" s="3">
        <v>482</v>
      </c>
      <c r="J484" s="3">
        <v>715</v>
      </c>
    </row>
    <row r="485" spans="1:10" x14ac:dyDescent="0.25">
      <c r="A485">
        <v>484</v>
      </c>
      <c r="B485">
        <v>3</v>
      </c>
      <c r="I485" s="3">
        <v>483</v>
      </c>
      <c r="J485" s="3">
        <v>65</v>
      </c>
    </row>
    <row r="486" spans="1:10" x14ac:dyDescent="0.25">
      <c r="A486">
        <v>485</v>
      </c>
      <c r="B486">
        <v>3</v>
      </c>
      <c r="I486" s="3">
        <v>484</v>
      </c>
      <c r="J486" s="3">
        <v>344</v>
      </c>
    </row>
    <row r="487" spans="1:10" x14ac:dyDescent="0.25">
      <c r="A487">
        <v>486</v>
      </c>
      <c r="B487">
        <v>3</v>
      </c>
      <c r="I487" s="3">
        <v>485</v>
      </c>
      <c r="J487" s="3">
        <v>1046</v>
      </c>
    </row>
    <row r="488" spans="1:10" x14ac:dyDescent="0.25">
      <c r="A488">
        <v>487</v>
      </c>
      <c r="B488">
        <v>3</v>
      </c>
      <c r="I488" s="3">
        <v>486</v>
      </c>
      <c r="J488" s="3">
        <v>1052</v>
      </c>
    </row>
    <row r="489" spans="1:10" x14ac:dyDescent="0.25">
      <c r="A489">
        <v>488</v>
      </c>
      <c r="B489">
        <v>3</v>
      </c>
      <c r="I489" s="3">
        <v>487</v>
      </c>
      <c r="J489" s="3">
        <v>67</v>
      </c>
    </row>
    <row r="490" spans="1:10" x14ac:dyDescent="0.25">
      <c r="A490">
        <v>489</v>
      </c>
      <c r="B490">
        <v>3</v>
      </c>
      <c r="I490" s="3">
        <v>488</v>
      </c>
      <c r="J490" s="3">
        <v>65</v>
      </c>
    </row>
    <row r="491" spans="1:10" x14ac:dyDescent="0.25">
      <c r="A491">
        <v>490</v>
      </c>
      <c r="B491">
        <v>3</v>
      </c>
      <c r="I491" s="3">
        <v>489</v>
      </c>
      <c r="J491" s="3">
        <v>65</v>
      </c>
    </row>
    <row r="492" spans="1:10" x14ac:dyDescent="0.25">
      <c r="A492">
        <v>491</v>
      </c>
      <c r="B492">
        <v>3</v>
      </c>
      <c r="I492" s="3">
        <v>490</v>
      </c>
      <c r="J492" s="3">
        <v>65</v>
      </c>
    </row>
    <row r="493" spans="1:10" x14ac:dyDescent="0.25">
      <c r="A493">
        <v>492</v>
      </c>
      <c r="B493">
        <v>3</v>
      </c>
      <c r="I493" s="3">
        <v>491</v>
      </c>
      <c r="J493" s="3">
        <v>134</v>
      </c>
    </row>
    <row r="494" spans="1:10" x14ac:dyDescent="0.25">
      <c r="A494">
        <v>493</v>
      </c>
      <c r="B494">
        <v>3</v>
      </c>
      <c r="I494" s="3">
        <v>492</v>
      </c>
      <c r="J494" s="3">
        <v>65</v>
      </c>
    </row>
    <row r="495" spans="1:10" x14ac:dyDescent="0.25">
      <c r="A495">
        <v>494</v>
      </c>
      <c r="B495">
        <v>3</v>
      </c>
      <c r="I495" s="3">
        <v>493</v>
      </c>
      <c r="J495" s="3">
        <v>65</v>
      </c>
    </row>
    <row r="496" spans="1:10" x14ac:dyDescent="0.25">
      <c r="A496">
        <v>495</v>
      </c>
      <c r="B496">
        <v>3</v>
      </c>
      <c r="I496" s="3">
        <v>494</v>
      </c>
      <c r="J496" s="3">
        <v>68</v>
      </c>
    </row>
    <row r="497" spans="1:10" x14ac:dyDescent="0.25">
      <c r="A497">
        <v>496</v>
      </c>
      <c r="B497">
        <v>3</v>
      </c>
      <c r="I497" s="3">
        <v>495</v>
      </c>
      <c r="J497" s="3">
        <v>885</v>
      </c>
    </row>
    <row r="498" spans="1:10" x14ac:dyDescent="0.25">
      <c r="A498">
        <v>497</v>
      </c>
      <c r="B498">
        <v>3</v>
      </c>
      <c r="I498" s="3">
        <v>496</v>
      </c>
      <c r="J498" s="3">
        <v>84</v>
      </c>
    </row>
    <row r="499" spans="1:10" x14ac:dyDescent="0.25">
      <c r="A499">
        <v>498</v>
      </c>
      <c r="B499">
        <v>3</v>
      </c>
      <c r="I499" s="3">
        <v>497</v>
      </c>
      <c r="J499" s="3">
        <v>65</v>
      </c>
    </row>
    <row r="500" spans="1:10" x14ac:dyDescent="0.25">
      <c r="A500">
        <v>499</v>
      </c>
      <c r="B500">
        <v>3</v>
      </c>
      <c r="I500" s="3">
        <v>498</v>
      </c>
      <c r="J500" s="3">
        <v>65</v>
      </c>
    </row>
    <row r="501" spans="1:10" x14ac:dyDescent="0.25">
      <c r="A501">
        <v>500</v>
      </c>
      <c r="B501">
        <v>3</v>
      </c>
      <c r="I501" s="3">
        <v>499</v>
      </c>
      <c r="J501" s="3">
        <v>72</v>
      </c>
    </row>
    <row r="502" spans="1:10" x14ac:dyDescent="0.25">
      <c r="A502">
        <v>501</v>
      </c>
      <c r="B502">
        <v>3</v>
      </c>
      <c r="I502" s="3">
        <v>500</v>
      </c>
      <c r="J502" s="3">
        <v>65</v>
      </c>
    </row>
    <row r="503" spans="1:10" x14ac:dyDescent="0.25">
      <c r="A503">
        <v>502</v>
      </c>
      <c r="B503">
        <v>3</v>
      </c>
      <c r="I503" s="3">
        <v>501</v>
      </c>
      <c r="J503" s="3">
        <v>67</v>
      </c>
    </row>
    <row r="504" spans="1:10" x14ac:dyDescent="0.25">
      <c r="A504">
        <v>503</v>
      </c>
      <c r="B504">
        <v>3</v>
      </c>
      <c r="I504" s="3">
        <v>502</v>
      </c>
      <c r="J504" s="3">
        <v>92</v>
      </c>
    </row>
    <row r="505" spans="1:10" x14ac:dyDescent="0.25">
      <c r="A505">
        <v>504</v>
      </c>
      <c r="B505">
        <v>3</v>
      </c>
      <c r="I505" s="3">
        <v>503</v>
      </c>
      <c r="J505" s="3">
        <v>65</v>
      </c>
    </row>
    <row r="506" spans="1:10" x14ac:dyDescent="0.25">
      <c r="A506">
        <v>505</v>
      </c>
      <c r="B506">
        <v>3</v>
      </c>
      <c r="I506" s="3">
        <v>504</v>
      </c>
      <c r="J506" s="3">
        <v>65</v>
      </c>
    </row>
    <row r="507" spans="1:10" x14ac:dyDescent="0.25">
      <c r="A507">
        <v>506</v>
      </c>
      <c r="B507">
        <v>3</v>
      </c>
      <c r="I507" s="3">
        <v>505</v>
      </c>
      <c r="J507" s="3">
        <v>74</v>
      </c>
    </row>
    <row r="508" spans="1:10" x14ac:dyDescent="0.25">
      <c r="A508">
        <v>507</v>
      </c>
      <c r="B508">
        <v>3</v>
      </c>
      <c r="I508" s="3">
        <v>506</v>
      </c>
      <c r="J508" s="3">
        <v>65</v>
      </c>
    </row>
    <row r="509" spans="1:10" x14ac:dyDescent="0.25">
      <c r="A509">
        <v>508</v>
      </c>
      <c r="B509">
        <v>3</v>
      </c>
      <c r="I509" s="3">
        <v>507</v>
      </c>
      <c r="J509" s="3">
        <v>65</v>
      </c>
    </row>
    <row r="510" spans="1:10" x14ac:dyDescent="0.25">
      <c r="A510">
        <v>509</v>
      </c>
      <c r="B510">
        <v>3</v>
      </c>
      <c r="I510" s="3">
        <v>508</v>
      </c>
      <c r="J510" s="3">
        <v>65</v>
      </c>
    </row>
    <row r="511" spans="1:10" x14ac:dyDescent="0.25">
      <c r="A511">
        <v>510</v>
      </c>
      <c r="B511">
        <v>3</v>
      </c>
      <c r="I511" s="3">
        <v>509</v>
      </c>
      <c r="J511" s="3">
        <v>65</v>
      </c>
    </row>
    <row r="512" spans="1:10" x14ac:dyDescent="0.25">
      <c r="A512">
        <v>511</v>
      </c>
      <c r="B512">
        <v>3</v>
      </c>
      <c r="I512" s="3">
        <v>510</v>
      </c>
      <c r="J512" s="3">
        <v>65</v>
      </c>
    </row>
    <row r="513" spans="1:10" x14ac:dyDescent="0.25">
      <c r="A513">
        <v>512</v>
      </c>
      <c r="B513">
        <v>3</v>
      </c>
      <c r="I513" s="3">
        <v>511</v>
      </c>
      <c r="J513" s="3">
        <v>72</v>
      </c>
    </row>
    <row r="514" spans="1:10" x14ac:dyDescent="0.25">
      <c r="A514">
        <v>513</v>
      </c>
      <c r="B514">
        <v>0</v>
      </c>
      <c r="I514" s="3">
        <v>512</v>
      </c>
      <c r="J514" s="3">
        <v>66</v>
      </c>
    </row>
    <row r="515" spans="1:10" x14ac:dyDescent="0.25">
      <c r="A515">
        <v>514</v>
      </c>
      <c r="B515">
        <v>3</v>
      </c>
      <c r="I515" s="3">
        <v>513</v>
      </c>
      <c r="J515" s="3">
        <v>91</v>
      </c>
    </row>
    <row r="516" spans="1:10" x14ac:dyDescent="0.25">
      <c r="A516">
        <v>515</v>
      </c>
      <c r="B516">
        <v>3</v>
      </c>
      <c r="I516" s="3">
        <v>514</v>
      </c>
      <c r="J516" s="3">
        <v>65</v>
      </c>
    </row>
    <row r="517" spans="1:10" x14ac:dyDescent="0.25">
      <c r="A517">
        <v>516</v>
      </c>
      <c r="B517">
        <v>3</v>
      </c>
      <c r="I517" s="3">
        <v>515</v>
      </c>
      <c r="J517" s="3">
        <v>65</v>
      </c>
    </row>
    <row r="518" spans="1:10" x14ac:dyDescent="0.25">
      <c r="A518">
        <v>517</v>
      </c>
      <c r="B518">
        <v>0</v>
      </c>
      <c r="I518" s="3">
        <v>516</v>
      </c>
      <c r="J518" s="3">
        <v>65</v>
      </c>
    </row>
    <row r="519" spans="1:10" x14ac:dyDescent="0.25">
      <c r="A519">
        <v>518</v>
      </c>
      <c r="B519">
        <v>3</v>
      </c>
      <c r="I519" s="3">
        <v>517</v>
      </c>
      <c r="J519" s="3">
        <v>65</v>
      </c>
    </row>
    <row r="520" spans="1:10" x14ac:dyDescent="0.25">
      <c r="A520">
        <v>519</v>
      </c>
      <c r="B520">
        <v>3</v>
      </c>
      <c r="I520" s="3">
        <v>518</v>
      </c>
      <c r="J520" s="3">
        <v>80</v>
      </c>
    </row>
    <row r="521" spans="1:10" x14ac:dyDescent="0.25">
      <c r="A521">
        <v>520</v>
      </c>
      <c r="B521">
        <v>3</v>
      </c>
      <c r="I521" s="3">
        <v>519</v>
      </c>
      <c r="J521" s="3">
        <v>228</v>
      </c>
    </row>
    <row r="522" spans="1:10" x14ac:dyDescent="0.25">
      <c r="A522">
        <v>521</v>
      </c>
      <c r="B522">
        <v>3</v>
      </c>
      <c r="I522" s="3">
        <v>520</v>
      </c>
      <c r="J522" s="3">
        <v>65</v>
      </c>
    </row>
    <row r="523" spans="1:10" x14ac:dyDescent="0.25">
      <c r="A523">
        <v>522</v>
      </c>
      <c r="B523">
        <v>3</v>
      </c>
      <c r="I523" s="3">
        <v>521</v>
      </c>
      <c r="J523" s="3">
        <v>91</v>
      </c>
    </row>
    <row r="524" spans="1:10" x14ac:dyDescent="0.25">
      <c r="A524">
        <v>523</v>
      </c>
      <c r="B524">
        <v>3</v>
      </c>
      <c r="I524" s="3">
        <v>522</v>
      </c>
      <c r="J524" s="3">
        <v>169</v>
      </c>
    </row>
    <row r="525" spans="1:10" x14ac:dyDescent="0.25">
      <c r="A525">
        <v>524</v>
      </c>
      <c r="B525">
        <v>0</v>
      </c>
      <c r="I525" s="3">
        <v>523</v>
      </c>
      <c r="J525" s="3">
        <v>79</v>
      </c>
    </row>
    <row r="526" spans="1:10" x14ac:dyDescent="0.25">
      <c r="A526">
        <v>525</v>
      </c>
      <c r="B526">
        <v>3</v>
      </c>
      <c r="I526" s="3">
        <v>524</v>
      </c>
      <c r="J526" s="3">
        <v>67</v>
      </c>
    </row>
    <row r="527" spans="1:10" x14ac:dyDescent="0.25">
      <c r="A527">
        <v>526</v>
      </c>
      <c r="B527">
        <v>3</v>
      </c>
      <c r="I527" s="3">
        <v>525</v>
      </c>
      <c r="J527" s="3">
        <v>70</v>
      </c>
    </row>
    <row r="528" spans="1:10" x14ac:dyDescent="0.25">
      <c r="A528">
        <v>527</v>
      </c>
      <c r="B528">
        <v>3</v>
      </c>
      <c r="I528" s="3">
        <v>526</v>
      </c>
      <c r="J528" s="3">
        <v>546</v>
      </c>
    </row>
    <row r="529" spans="1:10" x14ac:dyDescent="0.25">
      <c r="A529">
        <v>528</v>
      </c>
      <c r="B529">
        <v>3</v>
      </c>
      <c r="I529" s="3">
        <v>527</v>
      </c>
      <c r="J529" s="3">
        <v>118</v>
      </c>
    </row>
    <row r="530" spans="1:10" x14ac:dyDescent="0.25">
      <c r="A530">
        <v>529</v>
      </c>
      <c r="B530">
        <v>3</v>
      </c>
      <c r="I530" s="3">
        <v>528</v>
      </c>
      <c r="J530" s="3">
        <v>67</v>
      </c>
    </row>
    <row r="531" spans="1:10" x14ac:dyDescent="0.25">
      <c r="A531">
        <v>530</v>
      </c>
      <c r="B531">
        <v>3</v>
      </c>
      <c r="I531" s="3">
        <v>529</v>
      </c>
      <c r="J531" s="3">
        <v>65</v>
      </c>
    </row>
    <row r="532" spans="1:10" x14ac:dyDescent="0.25">
      <c r="A532">
        <v>531</v>
      </c>
      <c r="B532">
        <v>3</v>
      </c>
      <c r="I532" s="3">
        <v>530</v>
      </c>
      <c r="J532" s="3">
        <v>65</v>
      </c>
    </row>
    <row r="533" spans="1:10" x14ac:dyDescent="0.25">
      <c r="A533">
        <v>532</v>
      </c>
      <c r="B533">
        <v>0</v>
      </c>
      <c r="I533" s="3">
        <v>531</v>
      </c>
      <c r="J533" s="3">
        <v>65</v>
      </c>
    </row>
    <row r="534" spans="1:10" x14ac:dyDescent="0.25">
      <c r="A534">
        <v>533</v>
      </c>
      <c r="B534">
        <v>3</v>
      </c>
      <c r="I534" s="3">
        <v>532</v>
      </c>
      <c r="J534" s="3">
        <v>65</v>
      </c>
    </row>
    <row r="535" spans="1:10" x14ac:dyDescent="0.25">
      <c r="A535">
        <v>534</v>
      </c>
      <c r="B535">
        <v>3</v>
      </c>
      <c r="I535" s="3">
        <v>533</v>
      </c>
      <c r="J535" s="3">
        <v>65</v>
      </c>
    </row>
    <row r="536" spans="1:10" x14ac:dyDescent="0.25">
      <c r="A536">
        <v>535</v>
      </c>
      <c r="B536">
        <v>3</v>
      </c>
      <c r="I536" s="3">
        <v>534</v>
      </c>
      <c r="J536" s="3">
        <v>65</v>
      </c>
    </row>
    <row r="537" spans="1:10" x14ac:dyDescent="0.25">
      <c r="A537">
        <v>536</v>
      </c>
      <c r="B537">
        <v>2</v>
      </c>
      <c r="I537" s="3">
        <v>535</v>
      </c>
      <c r="J537" s="3">
        <v>65</v>
      </c>
    </row>
    <row r="538" spans="1:10" x14ac:dyDescent="0.25">
      <c r="A538">
        <v>537</v>
      </c>
      <c r="B538">
        <v>2</v>
      </c>
      <c r="I538" s="3">
        <v>536</v>
      </c>
      <c r="J538" s="3">
        <v>229</v>
      </c>
    </row>
    <row r="539" spans="1:10" x14ac:dyDescent="0.25">
      <c r="A539">
        <v>538</v>
      </c>
      <c r="B539">
        <v>2</v>
      </c>
      <c r="I539" s="3">
        <v>537</v>
      </c>
      <c r="J539" s="3">
        <v>219</v>
      </c>
    </row>
    <row r="540" spans="1:10" x14ac:dyDescent="0.25">
      <c r="A540">
        <v>539</v>
      </c>
      <c r="B540">
        <v>2</v>
      </c>
      <c r="I540" s="3">
        <v>538</v>
      </c>
      <c r="J540" s="3">
        <v>83</v>
      </c>
    </row>
    <row r="541" spans="1:10" x14ac:dyDescent="0.25">
      <c r="A541">
        <v>540</v>
      </c>
      <c r="B541">
        <v>2</v>
      </c>
      <c r="I541" s="3">
        <v>539</v>
      </c>
      <c r="J541" s="3">
        <v>1422</v>
      </c>
    </row>
    <row r="542" spans="1:10" x14ac:dyDescent="0.25">
      <c r="A542">
        <v>541</v>
      </c>
      <c r="B542">
        <v>2</v>
      </c>
      <c r="I542" s="3">
        <v>540</v>
      </c>
      <c r="J542" s="3">
        <v>65</v>
      </c>
    </row>
    <row r="543" spans="1:10" x14ac:dyDescent="0.25">
      <c r="A543">
        <v>542</v>
      </c>
      <c r="B543">
        <v>2</v>
      </c>
      <c r="I543" s="3">
        <v>541</v>
      </c>
      <c r="J543" s="3">
        <v>65</v>
      </c>
    </row>
    <row r="544" spans="1:10" x14ac:dyDescent="0.25">
      <c r="A544">
        <v>543</v>
      </c>
      <c r="B544">
        <v>2</v>
      </c>
      <c r="I544" s="3">
        <v>542</v>
      </c>
      <c r="J544" s="3">
        <v>65</v>
      </c>
    </row>
    <row r="545" spans="1:10" x14ac:dyDescent="0.25">
      <c r="A545">
        <v>544</v>
      </c>
      <c r="B545">
        <v>2</v>
      </c>
      <c r="I545" s="3">
        <v>543</v>
      </c>
      <c r="J545" s="3">
        <v>716</v>
      </c>
    </row>
    <row r="546" spans="1:10" x14ac:dyDescent="0.25">
      <c r="A546">
        <v>545</v>
      </c>
      <c r="B546">
        <v>2</v>
      </c>
      <c r="I546" s="3">
        <v>544</v>
      </c>
      <c r="J546" s="3">
        <v>71</v>
      </c>
    </row>
    <row r="547" spans="1:10" x14ac:dyDescent="0.25">
      <c r="A547">
        <v>546</v>
      </c>
      <c r="B547">
        <v>2</v>
      </c>
      <c r="I547" s="3">
        <v>545</v>
      </c>
      <c r="J547" s="3">
        <v>109</v>
      </c>
    </row>
    <row r="548" spans="1:10" x14ac:dyDescent="0.25">
      <c r="A548">
        <v>547</v>
      </c>
      <c r="B548">
        <v>2</v>
      </c>
      <c r="I548" s="3">
        <v>546</v>
      </c>
      <c r="J548" s="3">
        <v>65</v>
      </c>
    </row>
    <row r="549" spans="1:10" x14ac:dyDescent="0.25">
      <c r="A549">
        <v>548</v>
      </c>
      <c r="B549">
        <v>2</v>
      </c>
      <c r="I549" s="3">
        <v>547</v>
      </c>
      <c r="J549" s="3">
        <v>94</v>
      </c>
    </row>
    <row r="550" spans="1:10" x14ac:dyDescent="0.25">
      <c r="A550">
        <v>549</v>
      </c>
      <c r="B550">
        <v>2</v>
      </c>
      <c r="I550" s="3">
        <v>548</v>
      </c>
      <c r="J550" s="3">
        <v>67</v>
      </c>
    </row>
    <row r="551" spans="1:10" x14ac:dyDescent="0.25">
      <c r="A551">
        <v>550</v>
      </c>
      <c r="B551">
        <v>2</v>
      </c>
      <c r="I551" s="3">
        <v>549</v>
      </c>
      <c r="J551" s="3">
        <v>65</v>
      </c>
    </row>
    <row r="552" spans="1:10" x14ac:dyDescent="0.25">
      <c r="A552">
        <v>551</v>
      </c>
      <c r="B552">
        <v>0</v>
      </c>
      <c r="I552" s="3">
        <v>550</v>
      </c>
      <c r="J552" s="3">
        <v>75</v>
      </c>
    </row>
    <row r="553" spans="1:10" x14ac:dyDescent="0.25">
      <c r="A553">
        <v>552</v>
      </c>
      <c r="B553">
        <v>2</v>
      </c>
      <c r="I553" s="3">
        <v>551</v>
      </c>
      <c r="J553" s="3">
        <v>65</v>
      </c>
    </row>
    <row r="554" spans="1:10" x14ac:dyDescent="0.25">
      <c r="A554">
        <v>553</v>
      </c>
      <c r="B554">
        <v>2</v>
      </c>
      <c r="I554" s="3">
        <v>552</v>
      </c>
      <c r="J554" s="3">
        <v>231</v>
      </c>
    </row>
    <row r="555" spans="1:10" x14ac:dyDescent="0.25">
      <c r="A555">
        <v>554</v>
      </c>
      <c r="B555">
        <v>2</v>
      </c>
      <c r="I555" s="3">
        <v>553</v>
      </c>
      <c r="J555" s="3">
        <v>159</v>
      </c>
    </row>
    <row r="556" spans="1:10" x14ac:dyDescent="0.25">
      <c r="A556">
        <v>555</v>
      </c>
      <c r="B556">
        <v>2</v>
      </c>
      <c r="I556" s="3">
        <v>554</v>
      </c>
      <c r="J556" s="3">
        <v>78</v>
      </c>
    </row>
    <row r="557" spans="1:10" x14ac:dyDescent="0.25">
      <c r="A557">
        <v>556</v>
      </c>
      <c r="B557">
        <v>2</v>
      </c>
      <c r="I557" s="3">
        <v>555</v>
      </c>
      <c r="J557" s="3">
        <v>65</v>
      </c>
    </row>
    <row r="558" spans="1:10" x14ac:dyDescent="0.25">
      <c r="A558">
        <v>557</v>
      </c>
      <c r="B558">
        <v>2</v>
      </c>
      <c r="I558" s="3">
        <v>556</v>
      </c>
      <c r="J558" s="3">
        <v>105</v>
      </c>
    </row>
    <row r="559" spans="1:10" x14ac:dyDescent="0.25">
      <c r="A559">
        <v>558</v>
      </c>
      <c r="B559">
        <v>2</v>
      </c>
      <c r="I559" s="3">
        <v>557</v>
      </c>
      <c r="J559" s="3">
        <v>105</v>
      </c>
    </row>
    <row r="560" spans="1:10" x14ac:dyDescent="0.25">
      <c r="A560">
        <v>559</v>
      </c>
      <c r="B560">
        <v>2</v>
      </c>
      <c r="I560" s="3">
        <v>558</v>
      </c>
      <c r="J560" s="3">
        <v>65</v>
      </c>
    </row>
    <row r="561" spans="1:10" x14ac:dyDescent="0.25">
      <c r="A561">
        <v>560</v>
      </c>
      <c r="B561">
        <v>2</v>
      </c>
      <c r="I561" s="3">
        <v>559</v>
      </c>
      <c r="J561" s="3">
        <v>130</v>
      </c>
    </row>
    <row r="562" spans="1:10" x14ac:dyDescent="0.25">
      <c r="A562">
        <v>561</v>
      </c>
      <c r="B562">
        <v>2</v>
      </c>
      <c r="I562" s="3">
        <v>560</v>
      </c>
      <c r="J562" s="3">
        <v>73</v>
      </c>
    </row>
    <row r="563" spans="1:10" x14ac:dyDescent="0.25">
      <c r="A563">
        <v>562</v>
      </c>
      <c r="B563">
        <v>2</v>
      </c>
      <c r="I563" s="3">
        <v>561</v>
      </c>
      <c r="J563" s="3">
        <v>79</v>
      </c>
    </row>
    <row r="564" spans="1:10" x14ac:dyDescent="0.25">
      <c r="A564">
        <v>563</v>
      </c>
      <c r="B564">
        <v>2</v>
      </c>
      <c r="I564" s="3">
        <v>562</v>
      </c>
      <c r="J564" s="3">
        <v>2113</v>
      </c>
    </row>
    <row r="565" spans="1:10" x14ac:dyDescent="0.25">
      <c r="A565">
        <v>564</v>
      </c>
      <c r="B565">
        <v>2</v>
      </c>
      <c r="I565" s="3">
        <v>563</v>
      </c>
      <c r="J565" s="3">
        <v>664</v>
      </c>
    </row>
    <row r="566" spans="1:10" x14ac:dyDescent="0.25">
      <c r="A566">
        <v>565</v>
      </c>
      <c r="B566">
        <v>2</v>
      </c>
      <c r="I566" s="3">
        <v>564</v>
      </c>
      <c r="J566" s="3">
        <v>65</v>
      </c>
    </row>
    <row r="567" spans="1:10" x14ac:dyDescent="0.25">
      <c r="A567">
        <v>566</v>
      </c>
      <c r="B567">
        <v>2</v>
      </c>
      <c r="I567" s="3">
        <v>565</v>
      </c>
      <c r="J567" s="3">
        <v>337</v>
      </c>
    </row>
    <row r="568" spans="1:10" x14ac:dyDescent="0.25">
      <c r="A568">
        <v>567</v>
      </c>
      <c r="B568">
        <v>2</v>
      </c>
      <c r="I568" s="3">
        <v>566</v>
      </c>
      <c r="J568" s="3">
        <v>65</v>
      </c>
    </row>
    <row r="569" spans="1:10" x14ac:dyDescent="0.25">
      <c r="A569">
        <v>568</v>
      </c>
      <c r="B569">
        <v>2</v>
      </c>
      <c r="I569" s="3">
        <v>567</v>
      </c>
      <c r="J569" s="3">
        <v>92</v>
      </c>
    </row>
    <row r="570" spans="1:10" x14ac:dyDescent="0.25">
      <c r="A570">
        <v>569</v>
      </c>
      <c r="B570">
        <v>2</v>
      </c>
      <c r="I570" s="3">
        <v>568</v>
      </c>
      <c r="J570" s="3">
        <v>68</v>
      </c>
    </row>
    <row r="571" spans="1:10" x14ac:dyDescent="0.25">
      <c r="A571">
        <v>570</v>
      </c>
      <c r="B571">
        <v>2</v>
      </c>
      <c r="I571" s="3">
        <v>569</v>
      </c>
      <c r="J571" s="3">
        <v>65</v>
      </c>
    </row>
    <row r="572" spans="1:10" x14ac:dyDescent="0.25">
      <c r="A572">
        <v>571</v>
      </c>
      <c r="B572">
        <v>2</v>
      </c>
      <c r="I572" s="3">
        <v>570</v>
      </c>
      <c r="J572" s="3">
        <v>65</v>
      </c>
    </row>
    <row r="573" spans="1:10" x14ac:dyDescent="0.25">
      <c r="A573">
        <v>572</v>
      </c>
      <c r="B573">
        <v>2</v>
      </c>
      <c r="I573" s="3">
        <v>571</v>
      </c>
      <c r="J573" s="3">
        <v>65</v>
      </c>
    </row>
    <row r="574" spans="1:10" x14ac:dyDescent="0.25">
      <c r="A574">
        <v>573</v>
      </c>
      <c r="B574">
        <v>2</v>
      </c>
      <c r="I574" s="3">
        <v>572</v>
      </c>
      <c r="J574" s="3">
        <v>366</v>
      </c>
    </row>
    <row r="575" spans="1:10" x14ac:dyDescent="0.25">
      <c r="A575">
        <v>574</v>
      </c>
      <c r="B575">
        <v>2</v>
      </c>
      <c r="I575" s="3">
        <v>573</v>
      </c>
      <c r="J575" s="3">
        <v>160</v>
      </c>
    </row>
    <row r="576" spans="1:10" x14ac:dyDescent="0.25">
      <c r="A576">
        <v>575</v>
      </c>
      <c r="B576">
        <v>2</v>
      </c>
      <c r="I576" s="3">
        <v>574</v>
      </c>
      <c r="J576" s="3">
        <v>65</v>
      </c>
    </row>
    <row r="577" spans="1:10" x14ac:dyDescent="0.25">
      <c r="A577">
        <v>576</v>
      </c>
      <c r="B577">
        <v>2</v>
      </c>
      <c r="I577" s="3">
        <v>575</v>
      </c>
      <c r="J577" s="3">
        <v>77</v>
      </c>
    </row>
    <row r="578" spans="1:10" x14ac:dyDescent="0.25">
      <c r="A578">
        <v>577</v>
      </c>
      <c r="B578">
        <v>2</v>
      </c>
      <c r="I578" s="3">
        <v>576</v>
      </c>
      <c r="J578" s="3">
        <v>401</v>
      </c>
    </row>
    <row r="579" spans="1:10" x14ac:dyDescent="0.25">
      <c r="A579">
        <v>578</v>
      </c>
      <c r="B579">
        <v>2</v>
      </c>
      <c r="I579" s="3">
        <v>577</v>
      </c>
      <c r="J579" s="3">
        <v>66</v>
      </c>
    </row>
    <row r="580" spans="1:10" x14ac:dyDescent="0.25">
      <c r="A580">
        <v>579</v>
      </c>
      <c r="B580">
        <v>2</v>
      </c>
      <c r="I580" s="3">
        <v>578</v>
      </c>
      <c r="J580" s="3">
        <v>65</v>
      </c>
    </row>
    <row r="581" spans="1:10" x14ac:dyDescent="0.25">
      <c r="A581">
        <v>580</v>
      </c>
      <c r="B581">
        <v>2</v>
      </c>
      <c r="I581" s="3">
        <v>579</v>
      </c>
      <c r="J581" s="3">
        <v>69</v>
      </c>
    </row>
    <row r="582" spans="1:10" x14ac:dyDescent="0.25">
      <c r="A582">
        <v>581</v>
      </c>
      <c r="B582">
        <v>2</v>
      </c>
      <c r="I582" s="3">
        <v>580</v>
      </c>
      <c r="J582" s="3">
        <v>262</v>
      </c>
    </row>
    <row r="583" spans="1:10" x14ac:dyDescent="0.25">
      <c r="A583">
        <v>582</v>
      </c>
      <c r="B583">
        <v>2</v>
      </c>
      <c r="I583" s="3">
        <v>581</v>
      </c>
      <c r="J583" s="3">
        <v>262</v>
      </c>
    </row>
    <row r="584" spans="1:10" x14ac:dyDescent="0.25">
      <c r="A584">
        <v>583</v>
      </c>
      <c r="B584">
        <v>0</v>
      </c>
      <c r="I584" s="3">
        <v>582</v>
      </c>
      <c r="J584" s="3">
        <v>65</v>
      </c>
    </row>
    <row r="585" spans="1:10" x14ac:dyDescent="0.25">
      <c r="A585">
        <v>584</v>
      </c>
      <c r="B585">
        <v>2</v>
      </c>
      <c r="I585" s="3">
        <v>583</v>
      </c>
      <c r="J585" s="3">
        <v>186</v>
      </c>
    </row>
    <row r="586" spans="1:10" x14ac:dyDescent="0.25">
      <c r="A586">
        <v>585</v>
      </c>
      <c r="B586">
        <v>2</v>
      </c>
      <c r="I586" s="3">
        <v>584</v>
      </c>
      <c r="J586" s="3">
        <v>186</v>
      </c>
    </row>
    <row r="587" spans="1:10" x14ac:dyDescent="0.25">
      <c r="A587">
        <v>586</v>
      </c>
      <c r="B587">
        <v>2</v>
      </c>
      <c r="I587" s="3">
        <v>585</v>
      </c>
      <c r="J587" s="3">
        <v>82</v>
      </c>
    </row>
    <row r="588" spans="1:10" x14ac:dyDescent="0.25">
      <c r="A588">
        <v>587</v>
      </c>
      <c r="B588">
        <v>0</v>
      </c>
      <c r="I588" s="3">
        <v>586</v>
      </c>
      <c r="J588" s="3">
        <v>65</v>
      </c>
    </row>
    <row r="589" spans="1:10" x14ac:dyDescent="0.25">
      <c r="A589">
        <v>588</v>
      </c>
      <c r="B589">
        <v>2</v>
      </c>
      <c r="I589" s="3">
        <v>587</v>
      </c>
      <c r="J589" s="3">
        <v>80</v>
      </c>
    </row>
    <row r="590" spans="1:10" x14ac:dyDescent="0.25">
      <c r="A590">
        <v>589</v>
      </c>
      <c r="B590">
        <v>2</v>
      </c>
      <c r="I590" s="3">
        <v>588</v>
      </c>
      <c r="J590" s="3">
        <v>148</v>
      </c>
    </row>
    <row r="591" spans="1:10" x14ac:dyDescent="0.25">
      <c r="A591">
        <v>590</v>
      </c>
      <c r="B591">
        <v>2</v>
      </c>
      <c r="I591" s="3">
        <v>589</v>
      </c>
      <c r="J591" s="3">
        <v>66</v>
      </c>
    </row>
    <row r="592" spans="1:10" x14ac:dyDescent="0.25">
      <c r="A592">
        <v>591</v>
      </c>
      <c r="B592">
        <v>2</v>
      </c>
      <c r="I592" s="3">
        <v>590</v>
      </c>
      <c r="J592" s="3">
        <v>218</v>
      </c>
    </row>
    <row r="593" spans="1:10" x14ac:dyDescent="0.25">
      <c r="A593">
        <v>592</v>
      </c>
      <c r="B593">
        <v>2</v>
      </c>
      <c r="I593" s="3">
        <v>591</v>
      </c>
      <c r="J593" s="3">
        <v>65</v>
      </c>
    </row>
    <row r="594" spans="1:10" x14ac:dyDescent="0.25">
      <c r="A594">
        <v>593</v>
      </c>
      <c r="B594">
        <v>0</v>
      </c>
      <c r="I594" s="3">
        <v>592</v>
      </c>
      <c r="J594" s="3">
        <v>65</v>
      </c>
    </row>
    <row r="595" spans="1:10" x14ac:dyDescent="0.25">
      <c r="A595">
        <v>594</v>
      </c>
      <c r="B595">
        <v>2</v>
      </c>
      <c r="I595" s="3">
        <v>593</v>
      </c>
      <c r="J595" s="3">
        <v>96</v>
      </c>
    </row>
    <row r="596" spans="1:10" x14ac:dyDescent="0.25">
      <c r="A596">
        <v>595</v>
      </c>
      <c r="B596">
        <v>2</v>
      </c>
      <c r="I596" s="3">
        <v>594</v>
      </c>
      <c r="J596" s="3">
        <v>65</v>
      </c>
    </row>
    <row r="597" spans="1:10" x14ac:dyDescent="0.25">
      <c r="A597">
        <v>596</v>
      </c>
      <c r="B597">
        <v>2</v>
      </c>
      <c r="I597" s="3">
        <v>595</v>
      </c>
      <c r="J597" s="3">
        <v>65</v>
      </c>
    </row>
    <row r="598" spans="1:10" x14ac:dyDescent="0.25">
      <c r="A598">
        <v>597</v>
      </c>
      <c r="B598">
        <v>2</v>
      </c>
      <c r="I598" s="3">
        <v>596</v>
      </c>
      <c r="J598" s="3">
        <v>65</v>
      </c>
    </row>
    <row r="599" spans="1:10" x14ac:dyDescent="0.25">
      <c r="A599">
        <v>598</v>
      </c>
      <c r="B599">
        <v>2</v>
      </c>
      <c r="I599" s="3">
        <v>597</v>
      </c>
      <c r="J599" s="3">
        <v>65</v>
      </c>
    </row>
    <row r="600" spans="1:10" x14ac:dyDescent="0.25">
      <c r="A600">
        <v>599</v>
      </c>
      <c r="B600">
        <v>2</v>
      </c>
      <c r="I600" s="3">
        <v>598</v>
      </c>
      <c r="J600" s="3">
        <v>230</v>
      </c>
    </row>
    <row r="601" spans="1:10" x14ac:dyDescent="0.25">
      <c r="A601">
        <v>600</v>
      </c>
      <c r="B601">
        <v>2</v>
      </c>
      <c r="I601" s="3">
        <v>599</v>
      </c>
      <c r="J601" s="3">
        <v>74</v>
      </c>
    </row>
    <row r="602" spans="1:10" x14ac:dyDescent="0.25">
      <c r="A602">
        <v>601</v>
      </c>
      <c r="B602">
        <v>2</v>
      </c>
      <c r="I602" s="3">
        <v>600</v>
      </c>
      <c r="J602" s="3">
        <v>65</v>
      </c>
    </row>
    <row r="603" spans="1:10" x14ac:dyDescent="0.25">
      <c r="A603">
        <v>602</v>
      </c>
      <c r="B603">
        <v>0</v>
      </c>
      <c r="I603" s="3">
        <v>601</v>
      </c>
      <c r="J603" s="3">
        <v>73</v>
      </c>
    </row>
    <row r="604" spans="1:10" x14ac:dyDescent="0.25">
      <c r="A604">
        <v>603</v>
      </c>
      <c r="B604">
        <v>0</v>
      </c>
      <c r="I604" s="3">
        <v>602</v>
      </c>
      <c r="J604" s="3">
        <v>65</v>
      </c>
    </row>
    <row r="605" spans="1:10" x14ac:dyDescent="0.25">
      <c r="A605">
        <v>604</v>
      </c>
      <c r="B605">
        <v>0</v>
      </c>
      <c r="I605" s="3">
        <v>603</v>
      </c>
      <c r="J605" s="3">
        <v>65</v>
      </c>
    </row>
    <row r="606" spans="1:10" x14ac:dyDescent="0.25">
      <c r="A606">
        <v>605</v>
      </c>
      <c r="B606">
        <v>0</v>
      </c>
      <c r="I606" s="3">
        <v>604</v>
      </c>
      <c r="J606" s="3">
        <v>65</v>
      </c>
    </row>
    <row r="607" spans="1:10" x14ac:dyDescent="0.25">
      <c r="A607">
        <v>606</v>
      </c>
      <c r="B607">
        <v>0</v>
      </c>
      <c r="I607" s="3">
        <v>605</v>
      </c>
      <c r="J607" s="3">
        <v>87</v>
      </c>
    </row>
    <row r="608" spans="1:10" x14ac:dyDescent="0.25">
      <c r="A608">
        <v>607</v>
      </c>
      <c r="B608">
        <v>2</v>
      </c>
      <c r="I608" s="3">
        <v>606</v>
      </c>
      <c r="J608" s="3">
        <v>65</v>
      </c>
    </row>
    <row r="609" spans="1:10" x14ac:dyDescent="0.25">
      <c r="A609">
        <v>608</v>
      </c>
      <c r="B609">
        <v>2</v>
      </c>
      <c r="I609" s="3">
        <v>607</v>
      </c>
      <c r="J609" s="3">
        <v>65</v>
      </c>
    </row>
    <row r="610" spans="1:10" x14ac:dyDescent="0.25">
      <c r="A610">
        <v>609</v>
      </c>
      <c r="B610">
        <v>2</v>
      </c>
      <c r="I610" s="3">
        <v>608</v>
      </c>
      <c r="J610" s="3">
        <v>65</v>
      </c>
    </row>
    <row r="611" spans="1:10" x14ac:dyDescent="0.25">
      <c r="A611">
        <v>610</v>
      </c>
      <c r="B611">
        <v>2</v>
      </c>
      <c r="I611" s="3">
        <v>609</v>
      </c>
      <c r="J611" s="3">
        <v>71</v>
      </c>
    </row>
    <row r="612" spans="1:10" x14ac:dyDescent="0.25">
      <c r="A612">
        <v>611</v>
      </c>
      <c r="B612">
        <v>0</v>
      </c>
      <c r="I612" s="3">
        <v>610</v>
      </c>
      <c r="J612" s="3">
        <v>65</v>
      </c>
    </row>
    <row r="613" spans="1:10" x14ac:dyDescent="0.25">
      <c r="A613">
        <v>612</v>
      </c>
      <c r="B613">
        <v>0</v>
      </c>
      <c r="I613" s="3">
        <v>611</v>
      </c>
      <c r="J613" s="3">
        <v>69</v>
      </c>
    </row>
    <row r="614" spans="1:10" x14ac:dyDescent="0.25">
      <c r="A614">
        <v>613</v>
      </c>
      <c r="B614">
        <v>2</v>
      </c>
      <c r="I614" s="3">
        <v>612</v>
      </c>
      <c r="J614" s="3">
        <v>65</v>
      </c>
    </row>
    <row r="615" spans="1:10" x14ac:dyDescent="0.25">
      <c r="A615">
        <v>614</v>
      </c>
      <c r="B615">
        <v>0</v>
      </c>
      <c r="I615" s="3">
        <v>613</v>
      </c>
      <c r="J615" s="3">
        <v>82</v>
      </c>
    </row>
    <row r="616" spans="1:10" x14ac:dyDescent="0.25">
      <c r="A616">
        <v>615</v>
      </c>
      <c r="B616">
        <v>2</v>
      </c>
      <c r="I616" s="3">
        <v>614</v>
      </c>
      <c r="J616" s="3">
        <v>71</v>
      </c>
    </row>
    <row r="617" spans="1:10" x14ac:dyDescent="0.25">
      <c r="A617">
        <v>616</v>
      </c>
      <c r="B617">
        <v>2</v>
      </c>
      <c r="I617" s="3">
        <v>615</v>
      </c>
      <c r="J617" s="3">
        <v>90</v>
      </c>
    </row>
    <row r="618" spans="1:10" x14ac:dyDescent="0.25">
      <c r="A618">
        <v>617</v>
      </c>
      <c r="B618">
        <v>2</v>
      </c>
      <c r="I618" s="3">
        <v>616</v>
      </c>
      <c r="J618" s="3">
        <v>73</v>
      </c>
    </row>
    <row r="619" spans="1:10" x14ac:dyDescent="0.25">
      <c r="A619">
        <v>618</v>
      </c>
      <c r="B619">
        <v>2</v>
      </c>
      <c r="I619" s="3">
        <v>617</v>
      </c>
      <c r="J619" s="3">
        <v>78</v>
      </c>
    </row>
    <row r="620" spans="1:10" x14ac:dyDescent="0.25">
      <c r="A620">
        <v>619</v>
      </c>
      <c r="B620">
        <v>0</v>
      </c>
      <c r="I620" s="3">
        <v>618</v>
      </c>
      <c r="J620" s="3">
        <v>168</v>
      </c>
    </row>
    <row r="621" spans="1:10" x14ac:dyDescent="0.25">
      <c r="A621">
        <v>620</v>
      </c>
      <c r="B621">
        <v>2</v>
      </c>
      <c r="I621" s="3">
        <v>619</v>
      </c>
      <c r="J621" s="3">
        <v>65</v>
      </c>
    </row>
    <row r="622" spans="1:10" x14ac:dyDescent="0.25">
      <c r="A622">
        <v>621</v>
      </c>
      <c r="B622">
        <v>2</v>
      </c>
      <c r="I622" s="3">
        <v>620</v>
      </c>
      <c r="J622" s="3">
        <v>168</v>
      </c>
    </row>
    <row r="623" spans="1:10" x14ac:dyDescent="0.25">
      <c r="A623">
        <v>622</v>
      </c>
      <c r="B623">
        <v>2</v>
      </c>
      <c r="I623" s="3">
        <v>621</v>
      </c>
      <c r="J623" s="3">
        <v>429</v>
      </c>
    </row>
    <row r="624" spans="1:10" x14ac:dyDescent="0.25">
      <c r="A624">
        <v>623</v>
      </c>
      <c r="B624">
        <v>2</v>
      </c>
      <c r="I624" s="3">
        <v>622</v>
      </c>
      <c r="J624" s="3">
        <v>94</v>
      </c>
    </row>
    <row r="625" spans="1:10" x14ac:dyDescent="0.25">
      <c r="A625">
        <v>624</v>
      </c>
      <c r="B625">
        <v>0</v>
      </c>
      <c r="I625" s="3">
        <v>623</v>
      </c>
      <c r="J625" s="3">
        <v>106</v>
      </c>
    </row>
    <row r="626" spans="1:10" x14ac:dyDescent="0.25">
      <c r="A626">
        <v>625</v>
      </c>
      <c r="B626">
        <v>2</v>
      </c>
      <c r="I626" s="3">
        <v>624</v>
      </c>
      <c r="J626" s="3">
        <v>79</v>
      </c>
    </row>
    <row r="627" spans="1:10" x14ac:dyDescent="0.25">
      <c r="A627">
        <v>626</v>
      </c>
      <c r="B627">
        <v>0</v>
      </c>
      <c r="I627" s="3">
        <v>625</v>
      </c>
      <c r="J627" s="3">
        <v>88</v>
      </c>
    </row>
    <row r="628" spans="1:10" x14ac:dyDescent="0.25">
      <c r="A628">
        <v>627</v>
      </c>
      <c r="B628">
        <v>2</v>
      </c>
      <c r="I628" s="3">
        <v>626</v>
      </c>
      <c r="J628" s="3">
        <v>65</v>
      </c>
    </row>
    <row r="629" spans="1:10" x14ac:dyDescent="0.25">
      <c r="A629">
        <v>628</v>
      </c>
      <c r="B629">
        <v>2</v>
      </c>
      <c r="I629" s="3">
        <v>627</v>
      </c>
      <c r="J629" s="3">
        <v>65</v>
      </c>
    </row>
    <row r="630" spans="1:10" x14ac:dyDescent="0.25">
      <c r="A630">
        <v>629</v>
      </c>
      <c r="B630">
        <v>2</v>
      </c>
      <c r="I630" s="3">
        <v>628</v>
      </c>
      <c r="J630" s="3">
        <v>74</v>
      </c>
    </row>
    <row r="631" spans="1:10" x14ac:dyDescent="0.25">
      <c r="A631">
        <v>630</v>
      </c>
      <c r="B631">
        <v>2</v>
      </c>
      <c r="I631" s="3">
        <v>629</v>
      </c>
      <c r="J631" s="3">
        <v>74</v>
      </c>
    </row>
    <row r="632" spans="1:10" x14ac:dyDescent="0.25">
      <c r="A632">
        <v>631</v>
      </c>
      <c r="B632">
        <v>2</v>
      </c>
      <c r="I632" s="3">
        <v>630</v>
      </c>
      <c r="J632" s="3">
        <v>65</v>
      </c>
    </row>
    <row r="633" spans="1:10" x14ac:dyDescent="0.25">
      <c r="A633">
        <v>632</v>
      </c>
      <c r="B633">
        <v>2</v>
      </c>
      <c r="I633" s="3">
        <v>631</v>
      </c>
      <c r="J633" s="3">
        <v>65</v>
      </c>
    </row>
    <row r="634" spans="1:10" x14ac:dyDescent="0.25">
      <c r="A634">
        <v>633</v>
      </c>
      <c r="B634">
        <v>2</v>
      </c>
      <c r="I634" s="3">
        <v>632</v>
      </c>
      <c r="J634" s="3">
        <v>67</v>
      </c>
    </row>
    <row r="635" spans="1:10" x14ac:dyDescent="0.25">
      <c r="A635">
        <v>634</v>
      </c>
      <c r="B635">
        <v>0</v>
      </c>
      <c r="I635" s="3">
        <v>633</v>
      </c>
      <c r="J635" s="3">
        <v>65</v>
      </c>
    </row>
    <row r="636" spans="1:10" x14ac:dyDescent="0.25">
      <c r="A636">
        <v>635</v>
      </c>
      <c r="B636">
        <v>2</v>
      </c>
      <c r="I636" s="3">
        <v>634</v>
      </c>
      <c r="J636" s="3">
        <v>65</v>
      </c>
    </row>
    <row r="637" spans="1:10" x14ac:dyDescent="0.25">
      <c r="A637">
        <v>636</v>
      </c>
      <c r="B637">
        <v>2</v>
      </c>
      <c r="I637" s="3">
        <v>635</v>
      </c>
      <c r="J637" s="3">
        <v>65</v>
      </c>
    </row>
    <row r="638" spans="1:10" x14ac:dyDescent="0.25">
      <c r="A638">
        <v>637</v>
      </c>
      <c r="B638">
        <v>0</v>
      </c>
      <c r="I638" s="3">
        <v>636</v>
      </c>
      <c r="J638" s="3">
        <v>65</v>
      </c>
    </row>
    <row r="639" spans="1:10" x14ac:dyDescent="0.25">
      <c r="A639">
        <v>638</v>
      </c>
      <c r="B639">
        <v>0</v>
      </c>
      <c r="I639" s="3">
        <v>637</v>
      </c>
      <c r="J639" s="3">
        <v>65</v>
      </c>
    </row>
    <row r="640" spans="1:10" x14ac:dyDescent="0.25">
      <c r="A640">
        <v>639</v>
      </c>
      <c r="B640">
        <v>2</v>
      </c>
      <c r="I640" s="3">
        <v>638</v>
      </c>
      <c r="J640" s="3">
        <v>65</v>
      </c>
    </row>
    <row r="641" spans="1:10" x14ac:dyDescent="0.25">
      <c r="A641">
        <v>640</v>
      </c>
      <c r="B641">
        <v>2</v>
      </c>
      <c r="I641" s="3">
        <v>639</v>
      </c>
      <c r="J641" s="3">
        <v>184</v>
      </c>
    </row>
    <row r="642" spans="1:10" x14ac:dyDescent="0.25">
      <c r="A642">
        <v>641</v>
      </c>
      <c r="B642">
        <v>2</v>
      </c>
      <c r="I642" s="3">
        <v>640</v>
      </c>
      <c r="J642" s="3">
        <v>65</v>
      </c>
    </row>
    <row r="643" spans="1:10" x14ac:dyDescent="0.25">
      <c r="A643">
        <v>642</v>
      </c>
      <c r="B643">
        <v>2</v>
      </c>
      <c r="I643" s="3">
        <v>641</v>
      </c>
      <c r="J643" s="3">
        <v>65</v>
      </c>
    </row>
    <row r="644" spans="1:10" x14ac:dyDescent="0.25">
      <c r="A644">
        <v>643</v>
      </c>
      <c r="B644">
        <v>2</v>
      </c>
      <c r="I644" s="3">
        <v>642</v>
      </c>
      <c r="J644" s="3">
        <v>68</v>
      </c>
    </row>
    <row r="645" spans="1:10" x14ac:dyDescent="0.25">
      <c r="A645">
        <v>644</v>
      </c>
      <c r="B645">
        <v>2</v>
      </c>
      <c r="I645" s="3">
        <v>643</v>
      </c>
      <c r="J645" s="3">
        <v>78</v>
      </c>
    </row>
    <row r="646" spans="1:10" x14ac:dyDescent="0.25">
      <c r="A646">
        <v>645</v>
      </c>
      <c r="B646">
        <v>2</v>
      </c>
      <c r="I646" s="3">
        <v>644</v>
      </c>
      <c r="J646" s="3">
        <v>65</v>
      </c>
    </row>
    <row r="647" spans="1:10" x14ac:dyDescent="0.25">
      <c r="A647">
        <v>646</v>
      </c>
      <c r="B647">
        <v>2</v>
      </c>
      <c r="I647" s="3">
        <v>645</v>
      </c>
      <c r="J647" s="3">
        <v>65</v>
      </c>
    </row>
    <row r="648" spans="1:10" x14ac:dyDescent="0.25">
      <c r="A648">
        <v>647</v>
      </c>
      <c r="B648">
        <v>2</v>
      </c>
      <c r="I648" s="3">
        <v>646</v>
      </c>
      <c r="J648" s="3">
        <v>65</v>
      </c>
    </row>
    <row r="649" spans="1:10" x14ac:dyDescent="0.25">
      <c r="A649">
        <v>648</v>
      </c>
      <c r="B649">
        <v>2</v>
      </c>
      <c r="I649" s="3">
        <v>647</v>
      </c>
      <c r="J649" s="3">
        <v>65</v>
      </c>
    </row>
    <row r="650" spans="1:10" x14ac:dyDescent="0.25">
      <c r="A650">
        <v>649</v>
      </c>
      <c r="B650">
        <v>2</v>
      </c>
      <c r="I650" s="3">
        <v>648</v>
      </c>
      <c r="J650" s="3">
        <v>65</v>
      </c>
    </row>
    <row r="651" spans="1:10" x14ac:dyDescent="0.25">
      <c r="A651">
        <v>650</v>
      </c>
      <c r="B651">
        <v>0</v>
      </c>
      <c r="I651" s="3">
        <v>649</v>
      </c>
      <c r="J651" s="3">
        <v>85</v>
      </c>
    </row>
    <row r="652" spans="1:10" x14ac:dyDescent="0.25">
      <c r="A652">
        <v>651</v>
      </c>
      <c r="B652">
        <v>0</v>
      </c>
      <c r="I652" s="3">
        <v>650</v>
      </c>
      <c r="J652" s="3">
        <v>76</v>
      </c>
    </row>
    <row r="653" spans="1:10" x14ac:dyDescent="0.25">
      <c r="A653">
        <v>652</v>
      </c>
      <c r="B653">
        <v>2</v>
      </c>
      <c r="I653" s="3">
        <v>651</v>
      </c>
      <c r="J653" s="3">
        <v>89</v>
      </c>
    </row>
    <row r="654" spans="1:10" x14ac:dyDescent="0.25">
      <c r="A654">
        <v>653</v>
      </c>
      <c r="B654">
        <v>2</v>
      </c>
      <c r="I654" s="3">
        <v>652</v>
      </c>
      <c r="J654" s="3">
        <v>82</v>
      </c>
    </row>
    <row r="655" spans="1:10" x14ac:dyDescent="0.25">
      <c r="A655">
        <v>654</v>
      </c>
      <c r="B655">
        <v>2</v>
      </c>
      <c r="I655" s="3">
        <v>653</v>
      </c>
      <c r="J655" s="3">
        <v>65</v>
      </c>
    </row>
    <row r="656" spans="1:10" x14ac:dyDescent="0.25">
      <c r="A656">
        <v>655</v>
      </c>
      <c r="B656">
        <v>2</v>
      </c>
      <c r="I656" s="3">
        <v>654</v>
      </c>
      <c r="J656" s="3">
        <v>65</v>
      </c>
    </row>
    <row r="657" spans="1:10" x14ac:dyDescent="0.25">
      <c r="A657">
        <v>656</v>
      </c>
      <c r="B657">
        <v>2</v>
      </c>
      <c r="I657" s="3">
        <v>655</v>
      </c>
      <c r="J657" s="3">
        <v>65</v>
      </c>
    </row>
    <row r="658" spans="1:10" x14ac:dyDescent="0.25">
      <c r="A658">
        <v>657</v>
      </c>
      <c r="B658">
        <v>2</v>
      </c>
      <c r="I658" s="3">
        <v>656</v>
      </c>
      <c r="J658" s="3">
        <v>65</v>
      </c>
    </row>
    <row r="659" spans="1:10" x14ac:dyDescent="0.25">
      <c r="A659">
        <v>658</v>
      </c>
      <c r="B659">
        <v>0</v>
      </c>
      <c r="I659" s="3">
        <v>657</v>
      </c>
      <c r="J659" s="3">
        <v>70</v>
      </c>
    </row>
    <row r="660" spans="1:10" x14ac:dyDescent="0.25">
      <c r="A660">
        <v>659</v>
      </c>
      <c r="B660">
        <v>2</v>
      </c>
      <c r="I660" s="3">
        <v>658</v>
      </c>
      <c r="J660" s="3">
        <v>239</v>
      </c>
    </row>
    <row r="661" spans="1:10" x14ac:dyDescent="0.25">
      <c r="A661">
        <v>660</v>
      </c>
      <c r="B661">
        <v>0</v>
      </c>
      <c r="I661" s="3">
        <v>659</v>
      </c>
      <c r="J661" s="3">
        <v>208</v>
      </c>
    </row>
    <row r="662" spans="1:10" x14ac:dyDescent="0.25">
      <c r="A662">
        <v>661</v>
      </c>
      <c r="B662">
        <v>2</v>
      </c>
      <c r="I662" s="3">
        <v>660</v>
      </c>
      <c r="J662" s="3">
        <v>65</v>
      </c>
    </row>
    <row r="663" spans="1:10" x14ac:dyDescent="0.25">
      <c r="A663">
        <v>662</v>
      </c>
      <c r="B663">
        <v>2</v>
      </c>
      <c r="I663" s="3">
        <v>661</v>
      </c>
      <c r="J663" s="3">
        <v>65</v>
      </c>
    </row>
    <row r="664" spans="1:10" x14ac:dyDescent="0.25">
      <c r="A664">
        <v>663</v>
      </c>
      <c r="B664">
        <v>2</v>
      </c>
      <c r="I664" s="3">
        <v>662</v>
      </c>
      <c r="J664" s="3">
        <v>65</v>
      </c>
    </row>
    <row r="665" spans="1:10" x14ac:dyDescent="0.25">
      <c r="A665">
        <v>664</v>
      </c>
      <c r="B665">
        <v>2</v>
      </c>
      <c r="I665" s="3">
        <v>663</v>
      </c>
      <c r="J665" s="3">
        <v>65</v>
      </c>
    </row>
    <row r="666" spans="1:10" x14ac:dyDescent="0.25">
      <c r="A666">
        <v>665</v>
      </c>
      <c r="B666">
        <v>0</v>
      </c>
      <c r="I666" s="3">
        <v>664</v>
      </c>
      <c r="J666" s="3">
        <v>83</v>
      </c>
    </row>
    <row r="667" spans="1:10" x14ac:dyDescent="0.25">
      <c r="A667">
        <v>666</v>
      </c>
      <c r="B667">
        <v>0</v>
      </c>
      <c r="I667" s="3">
        <v>665</v>
      </c>
      <c r="J667" s="3">
        <v>86</v>
      </c>
    </row>
    <row r="668" spans="1:10" x14ac:dyDescent="0.25">
      <c r="A668">
        <v>667</v>
      </c>
      <c r="B668">
        <v>2</v>
      </c>
      <c r="I668" s="3">
        <v>666</v>
      </c>
      <c r="J668" s="3">
        <v>78</v>
      </c>
    </row>
    <row r="669" spans="1:10" x14ac:dyDescent="0.25">
      <c r="A669">
        <v>668</v>
      </c>
      <c r="B669">
        <v>2</v>
      </c>
      <c r="I669" s="3">
        <v>667</v>
      </c>
      <c r="J669" s="3">
        <v>117</v>
      </c>
    </row>
    <row r="670" spans="1:10" x14ac:dyDescent="0.25">
      <c r="A670">
        <v>669</v>
      </c>
      <c r="B670">
        <v>2</v>
      </c>
      <c r="I670" s="3">
        <v>668</v>
      </c>
      <c r="J670" s="3">
        <v>114</v>
      </c>
    </row>
    <row r="671" spans="1:10" x14ac:dyDescent="0.25">
      <c r="A671">
        <v>670</v>
      </c>
      <c r="B671">
        <v>2</v>
      </c>
      <c r="I671" s="3">
        <v>669</v>
      </c>
      <c r="J671" s="3">
        <v>115</v>
      </c>
    </row>
    <row r="672" spans="1:10" x14ac:dyDescent="0.25">
      <c r="A672">
        <v>671</v>
      </c>
      <c r="B672">
        <v>2</v>
      </c>
      <c r="I672" s="3">
        <v>670</v>
      </c>
      <c r="J672" s="3">
        <v>104</v>
      </c>
    </row>
    <row r="673" spans="1:10" x14ac:dyDescent="0.25">
      <c r="A673">
        <v>672</v>
      </c>
      <c r="B673">
        <v>0</v>
      </c>
      <c r="I673" s="3">
        <v>671</v>
      </c>
      <c r="J673" s="3">
        <v>150</v>
      </c>
    </row>
    <row r="674" spans="1:10" x14ac:dyDescent="0.25">
      <c r="A674">
        <v>673</v>
      </c>
      <c r="B674">
        <v>2</v>
      </c>
      <c r="I674" s="3">
        <v>672</v>
      </c>
      <c r="J674" s="3">
        <v>76</v>
      </c>
    </row>
    <row r="675" spans="1:10" x14ac:dyDescent="0.25">
      <c r="A675">
        <v>674</v>
      </c>
      <c r="B675">
        <v>0</v>
      </c>
      <c r="I675" s="3">
        <v>673</v>
      </c>
      <c r="J675" s="3">
        <v>65</v>
      </c>
    </row>
    <row r="676" spans="1:10" x14ac:dyDescent="0.25">
      <c r="A676">
        <v>675</v>
      </c>
      <c r="B676">
        <v>2</v>
      </c>
      <c r="I676" s="3">
        <v>674</v>
      </c>
      <c r="J676" s="3">
        <v>65</v>
      </c>
    </row>
    <row r="677" spans="1:10" x14ac:dyDescent="0.25">
      <c r="A677">
        <v>676</v>
      </c>
      <c r="B677">
        <v>2</v>
      </c>
      <c r="I677" s="3">
        <v>675</v>
      </c>
      <c r="J677" s="3">
        <v>65</v>
      </c>
    </row>
    <row r="678" spans="1:10" x14ac:dyDescent="0.25">
      <c r="A678">
        <v>677</v>
      </c>
      <c r="B678">
        <v>0</v>
      </c>
      <c r="I678" s="3">
        <v>676</v>
      </c>
      <c r="J678" s="3">
        <v>67</v>
      </c>
    </row>
    <row r="679" spans="1:10" x14ac:dyDescent="0.25">
      <c r="A679">
        <v>678</v>
      </c>
      <c r="B679">
        <v>0</v>
      </c>
      <c r="I679" s="3">
        <v>677</v>
      </c>
      <c r="J679" s="3">
        <v>227</v>
      </c>
    </row>
    <row r="680" spans="1:10" x14ac:dyDescent="0.25">
      <c r="A680">
        <v>679</v>
      </c>
      <c r="B680">
        <v>0</v>
      </c>
      <c r="I680" s="3">
        <v>678</v>
      </c>
      <c r="J680" s="3">
        <v>72</v>
      </c>
    </row>
    <row r="681" spans="1:10" x14ac:dyDescent="0.25">
      <c r="A681">
        <v>680</v>
      </c>
      <c r="B681">
        <v>0</v>
      </c>
      <c r="I681" s="3">
        <v>679</v>
      </c>
      <c r="J681" s="3">
        <v>65</v>
      </c>
    </row>
    <row r="682" spans="1:10" x14ac:dyDescent="0.25">
      <c r="A682">
        <v>681</v>
      </c>
      <c r="B682">
        <v>2</v>
      </c>
      <c r="I682" s="3">
        <v>680</v>
      </c>
      <c r="J682" s="3">
        <v>65</v>
      </c>
    </row>
    <row r="683" spans="1:10" x14ac:dyDescent="0.25">
      <c r="A683">
        <v>682</v>
      </c>
      <c r="B683">
        <v>0</v>
      </c>
      <c r="I683" s="3">
        <v>681</v>
      </c>
      <c r="J683" s="3">
        <v>155</v>
      </c>
    </row>
    <row r="684" spans="1:10" x14ac:dyDescent="0.25">
      <c r="A684">
        <v>683</v>
      </c>
      <c r="B684">
        <v>2</v>
      </c>
      <c r="I684" s="3">
        <v>682</v>
      </c>
      <c r="J684" s="3">
        <v>65</v>
      </c>
    </row>
    <row r="685" spans="1:10" x14ac:dyDescent="0.25">
      <c r="A685">
        <v>684</v>
      </c>
      <c r="B685">
        <v>2</v>
      </c>
      <c r="I685" s="3">
        <v>683</v>
      </c>
      <c r="J685" s="3">
        <v>65</v>
      </c>
    </row>
    <row r="686" spans="1:10" x14ac:dyDescent="0.25">
      <c r="A686">
        <v>685</v>
      </c>
      <c r="B686">
        <v>2</v>
      </c>
      <c r="I686" s="3">
        <v>684</v>
      </c>
      <c r="J686" s="3">
        <v>186</v>
      </c>
    </row>
    <row r="687" spans="1:10" x14ac:dyDescent="0.25">
      <c r="A687">
        <v>686</v>
      </c>
      <c r="B687">
        <v>2</v>
      </c>
      <c r="I687" s="3">
        <v>685</v>
      </c>
      <c r="J687" s="3">
        <v>65</v>
      </c>
    </row>
    <row r="688" spans="1:10" x14ac:dyDescent="0.25">
      <c r="A688">
        <v>687</v>
      </c>
      <c r="B688">
        <v>0</v>
      </c>
      <c r="I688" s="3">
        <v>686</v>
      </c>
      <c r="J688" s="3">
        <v>65</v>
      </c>
    </row>
    <row r="689" spans="1:10" x14ac:dyDescent="0.25">
      <c r="A689">
        <v>688</v>
      </c>
      <c r="B689">
        <v>2</v>
      </c>
      <c r="I689" s="3">
        <v>687</v>
      </c>
      <c r="J689" s="3">
        <v>123</v>
      </c>
    </row>
    <row r="690" spans="1:10" x14ac:dyDescent="0.25">
      <c r="A690">
        <v>689</v>
      </c>
      <c r="B690">
        <v>0</v>
      </c>
      <c r="I690" s="3">
        <v>688</v>
      </c>
      <c r="J690" s="3">
        <v>108</v>
      </c>
    </row>
    <row r="691" spans="1:10" x14ac:dyDescent="0.25">
      <c r="A691">
        <v>690</v>
      </c>
      <c r="B691">
        <v>0</v>
      </c>
      <c r="I691" s="3">
        <v>689</v>
      </c>
      <c r="J691" s="3">
        <v>117</v>
      </c>
    </row>
    <row r="692" spans="1:10" x14ac:dyDescent="0.25">
      <c r="A692">
        <v>691</v>
      </c>
      <c r="B692">
        <v>2</v>
      </c>
      <c r="I692" s="3">
        <v>690</v>
      </c>
      <c r="J692" s="3">
        <v>109</v>
      </c>
    </row>
    <row r="693" spans="1:10" x14ac:dyDescent="0.25">
      <c r="A693">
        <v>692</v>
      </c>
      <c r="B693">
        <v>2</v>
      </c>
      <c r="I693" s="3">
        <v>691</v>
      </c>
      <c r="J693" s="3">
        <v>65</v>
      </c>
    </row>
    <row r="694" spans="1:10" x14ac:dyDescent="0.25">
      <c r="A694">
        <v>693</v>
      </c>
      <c r="B694">
        <v>0</v>
      </c>
      <c r="I694" s="3">
        <v>692</v>
      </c>
      <c r="J694" s="3">
        <v>65</v>
      </c>
    </row>
    <row r="695" spans="1:10" x14ac:dyDescent="0.25">
      <c r="A695">
        <v>694</v>
      </c>
      <c r="B695">
        <v>2</v>
      </c>
      <c r="I695" s="3">
        <v>693</v>
      </c>
      <c r="J695" s="3">
        <v>65</v>
      </c>
    </row>
    <row r="696" spans="1:10" x14ac:dyDescent="0.25">
      <c r="A696">
        <v>695</v>
      </c>
      <c r="B696">
        <v>2</v>
      </c>
      <c r="I696" s="3">
        <v>694</v>
      </c>
      <c r="J696" s="3">
        <v>79</v>
      </c>
    </row>
    <row r="697" spans="1:10" x14ac:dyDescent="0.25">
      <c r="A697">
        <v>696</v>
      </c>
      <c r="B697">
        <v>2</v>
      </c>
      <c r="I697" s="3">
        <v>695</v>
      </c>
      <c r="J697" s="3">
        <v>101</v>
      </c>
    </row>
    <row r="698" spans="1:10" x14ac:dyDescent="0.25">
      <c r="A698">
        <v>697</v>
      </c>
      <c r="B698">
        <v>0</v>
      </c>
      <c r="I698" s="3">
        <v>696</v>
      </c>
      <c r="J698" s="3">
        <v>65</v>
      </c>
    </row>
    <row r="699" spans="1:10" x14ac:dyDescent="0.25">
      <c r="A699">
        <v>698</v>
      </c>
      <c r="B699">
        <v>2</v>
      </c>
      <c r="I699" s="3">
        <v>697</v>
      </c>
      <c r="J699" s="3">
        <v>379</v>
      </c>
    </row>
    <row r="700" spans="1:10" x14ac:dyDescent="0.25">
      <c r="A700">
        <v>699</v>
      </c>
      <c r="B700">
        <v>2</v>
      </c>
      <c r="I700" s="3">
        <v>698</v>
      </c>
      <c r="J700" s="3">
        <v>559</v>
      </c>
    </row>
    <row r="701" spans="1:10" x14ac:dyDescent="0.25">
      <c r="A701">
        <v>700</v>
      </c>
      <c r="B701">
        <v>2</v>
      </c>
      <c r="I701" s="3">
        <v>699</v>
      </c>
      <c r="J701" s="3">
        <v>80</v>
      </c>
    </row>
    <row r="702" spans="1:10" x14ac:dyDescent="0.25">
      <c r="A702">
        <v>701</v>
      </c>
      <c r="B702">
        <v>2</v>
      </c>
      <c r="I702" s="3">
        <v>700</v>
      </c>
      <c r="J702" s="3">
        <v>65</v>
      </c>
    </row>
    <row r="703" spans="1:10" x14ac:dyDescent="0.25">
      <c r="A703">
        <v>702</v>
      </c>
      <c r="B703">
        <v>2</v>
      </c>
      <c r="I703" s="3">
        <v>701</v>
      </c>
      <c r="J703" s="3">
        <v>65</v>
      </c>
    </row>
    <row r="704" spans="1:10" x14ac:dyDescent="0.25">
      <c r="A704">
        <v>703</v>
      </c>
      <c r="B704">
        <v>0</v>
      </c>
      <c r="I704" s="3">
        <v>702</v>
      </c>
      <c r="J704" s="3">
        <v>76</v>
      </c>
    </row>
    <row r="705" spans="1:10" x14ac:dyDescent="0.25">
      <c r="A705">
        <v>704</v>
      </c>
      <c r="B705">
        <v>0</v>
      </c>
      <c r="I705" s="3">
        <v>703</v>
      </c>
      <c r="J705" s="3">
        <v>65</v>
      </c>
    </row>
    <row r="706" spans="1:10" x14ac:dyDescent="0.25">
      <c r="A706">
        <v>705</v>
      </c>
      <c r="B706">
        <v>2</v>
      </c>
      <c r="I706" s="3">
        <v>704</v>
      </c>
      <c r="J706" s="3">
        <v>65</v>
      </c>
    </row>
    <row r="707" spans="1:10" x14ac:dyDescent="0.25">
      <c r="A707">
        <v>706</v>
      </c>
      <c r="B707">
        <v>2</v>
      </c>
      <c r="I707" s="3">
        <v>705</v>
      </c>
      <c r="J707" s="3">
        <v>65</v>
      </c>
    </row>
    <row r="708" spans="1:10" x14ac:dyDescent="0.25">
      <c r="A708">
        <v>707</v>
      </c>
      <c r="B708">
        <v>0</v>
      </c>
      <c r="I708" s="3">
        <v>706</v>
      </c>
      <c r="J708" s="3">
        <v>65</v>
      </c>
    </row>
    <row r="709" spans="1:10" x14ac:dyDescent="0.25">
      <c r="A709">
        <v>708</v>
      </c>
      <c r="B709">
        <v>2</v>
      </c>
      <c r="I709" s="3">
        <v>707</v>
      </c>
      <c r="J709" s="3">
        <v>65</v>
      </c>
    </row>
    <row r="710" spans="1:10" x14ac:dyDescent="0.25">
      <c r="A710">
        <v>709</v>
      </c>
      <c r="B710">
        <v>2</v>
      </c>
      <c r="I710" s="3">
        <v>708</v>
      </c>
      <c r="J710" s="3">
        <v>65</v>
      </c>
    </row>
    <row r="711" spans="1:10" x14ac:dyDescent="0.25">
      <c r="A711">
        <v>710</v>
      </c>
      <c r="B711">
        <v>2</v>
      </c>
      <c r="I711" s="3">
        <v>709</v>
      </c>
      <c r="J711" s="3">
        <v>130</v>
      </c>
    </row>
    <row r="712" spans="1:10" x14ac:dyDescent="0.25">
      <c r="A712">
        <v>711</v>
      </c>
      <c r="B712">
        <v>2</v>
      </c>
      <c r="I712" s="3">
        <v>710</v>
      </c>
      <c r="J712" s="3">
        <v>69</v>
      </c>
    </row>
    <row r="713" spans="1:10" x14ac:dyDescent="0.25">
      <c r="A713">
        <v>712</v>
      </c>
      <c r="B713">
        <v>0</v>
      </c>
      <c r="I713" s="3">
        <v>711</v>
      </c>
      <c r="J713" s="3">
        <v>71</v>
      </c>
    </row>
    <row r="714" spans="1:10" x14ac:dyDescent="0.25">
      <c r="A714">
        <v>713</v>
      </c>
      <c r="B714">
        <v>2</v>
      </c>
      <c r="I714" s="3">
        <v>712</v>
      </c>
      <c r="J714" s="3">
        <v>65</v>
      </c>
    </row>
    <row r="715" spans="1:10" x14ac:dyDescent="0.25">
      <c r="A715">
        <v>714</v>
      </c>
      <c r="B715">
        <v>2</v>
      </c>
      <c r="I715" s="3">
        <v>713</v>
      </c>
      <c r="J715" s="3">
        <v>65</v>
      </c>
    </row>
    <row r="716" spans="1:10" x14ac:dyDescent="0.25">
      <c r="A716">
        <v>715</v>
      </c>
      <c r="B716">
        <v>2</v>
      </c>
      <c r="I716" s="3">
        <v>714</v>
      </c>
      <c r="J716" s="3">
        <v>65</v>
      </c>
    </row>
    <row r="717" spans="1:10" x14ac:dyDescent="0.25">
      <c r="A717">
        <v>716</v>
      </c>
      <c r="B717">
        <v>2</v>
      </c>
      <c r="I717" s="3">
        <v>715</v>
      </c>
      <c r="J717" s="3">
        <v>65</v>
      </c>
    </row>
    <row r="718" spans="1:10" x14ac:dyDescent="0.25">
      <c r="A718">
        <v>717</v>
      </c>
      <c r="B718">
        <v>2</v>
      </c>
      <c r="I718" s="3">
        <v>716</v>
      </c>
      <c r="J718" s="3">
        <v>221</v>
      </c>
    </row>
    <row r="719" spans="1:10" x14ac:dyDescent="0.25">
      <c r="A719">
        <v>718</v>
      </c>
      <c r="B719">
        <v>2</v>
      </c>
      <c r="I719" s="3">
        <v>717</v>
      </c>
      <c r="J719" s="3">
        <v>65</v>
      </c>
    </row>
    <row r="720" spans="1:10" x14ac:dyDescent="0.25">
      <c r="A720">
        <v>719</v>
      </c>
      <c r="B720">
        <v>1</v>
      </c>
      <c r="I720" s="3">
        <v>718</v>
      </c>
      <c r="J720" s="3">
        <v>83</v>
      </c>
    </row>
    <row r="721" spans="1:10" x14ac:dyDescent="0.25">
      <c r="A721">
        <v>720</v>
      </c>
      <c r="B721">
        <v>1</v>
      </c>
      <c r="I721" s="3">
        <v>719</v>
      </c>
      <c r="J721" s="3">
        <v>65</v>
      </c>
    </row>
    <row r="722" spans="1:10" x14ac:dyDescent="0.25">
      <c r="A722">
        <v>721</v>
      </c>
      <c r="B722">
        <v>0</v>
      </c>
      <c r="I722" s="3">
        <v>720</v>
      </c>
      <c r="J722" s="3">
        <v>65</v>
      </c>
    </row>
    <row r="723" spans="1:10" x14ac:dyDescent="0.25">
      <c r="A723">
        <v>722</v>
      </c>
      <c r="B723">
        <v>1</v>
      </c>
      <c r="I723" s="3">
        <v>721</v>
      </c>
      <c r="J723" s="3">
        <v>66</v>
      </c>
    </row>
    <row r="724" spans="1:10" x14ac:dyDescent="0.25">
      <c r="A724">
        <v>723</v>
      </c>
      <c r="B724">
        <v>0</v>
      </c>
      <c r="I724" s="3">
        <v>722</v>
      </c>
      <c r="J724" s="3">
        <v>78</v>
      </c>
    </row>
    <row r="725" spans="1:10" x14ac:dyDescent="0.25">
      <c r="A725">
        <v>724</v>
      </c>
      <c r="B725">
        <v>1</v>
      </c>
      <c r="I725" s="3">
        <v>723</v>
      </c>
      <c r="J725" s="3">
        <v>66</v>
      </c>
    </row>
    <row r="726" spans="1:10" x14ac:dyDescent="0.25">
      <c r="A726">
        <v>725</v>
      </c>
      <c r="B726">
        <v>0</v>
      </c>
      <c r="I726" s="3">
        <v>724</v>
      </c>
      <c r="J726" s="3">
        <v>65</v>
      </c>
    </row>
    <row r="727" spans="1:10" x14ac:dyDescent="0.25">
      <c r="A727">
        <v>726</v>
      </c>
      <c r="B727">
        <v>1</v>
      </c>
      <c r="I727" s="3">
        <v>725</v>
      </c>
      <c r="J727" s="3">
        <v>96</v>
      </c>
    </row>
    <row r="728" spans="1:10" x14ac:dyDescent="0.25">
      <c r="A728">
        <v>727</v>
      </c>
      <c r="B728">
        <v>1</v>
      </c>
      <c r="I728" s="3">
        <v>726</v>
      </c>
      <c r="J728" s="3">
        <v>145</v>
      </c>
    </row>
    <row r="729" spans="1:10" x14ac:dyDescent="0.25">
      <c r="A729">
        <v>728</v>
      </c>
      <c r="B729">
        <v>1</v>
      </c>
      <c r="I729" s="3">
        <v>727</v>
      </c>
      <c r="J729" s="3">
        <v>83</v>
      </c>
    </row>
    <row r="730" spans="1:10" x14ac:dyDescent="0.25">
      <c r="A730">
        <v>729</v>
      </c>
      <c r="B730">
        <v>1</v>
      </c>
      <c r="I730" s="3">
        <v>728</v>
      </c>
      <c r="J730" s="3">
        <v>80</v>
      </c>
    </row>
    <row r="731" spans="1:10" x14ac:dyDescent="0.25">
      <c r="A731">
        <v>730</v>
      </c>
      <c r="B731">
        <v>1</v>
      </c>
      <c r="I731" s="3">
        <v>729</v>
      </c>
      <c r="J731" s="3">
        <v>79</v>
      </c>
    </row>
    <row r="732" spans="1:10" x14ac:dyDescent="0.25">
      <c r="A732">
        <v>731</v>
      </c>
      <c r="B732">
        <v>1</v>
      </c>
      <c r="I732" s="3">
        <v>730</v>
      </c>
      <c r="J732" s="3">
        <v>148</v>
      </c>
    </row>
    <row r="733" spans="1:10" x14ac:dyDescent="0.25">
      <c r="A733">
        <v>732</v>
      </c>
      <c r="B733">
        <v>1</v>
      </c>
      <c r="I733" s="3">
        <v>731</v>
      </c>
      <c r="J733" s="3">
        <v>71</v>
      </c>
    </row>
    <row r="734" spans="1:10" x14ac:dyDescent="0.25">
      <c r="A734">
        <v>733</v>
      </c>
      <c r="B734">
        <v>0</v>
      </c>
      <c r="I734" s="3">
        <v>732</v>
      </c>
      <c r="J734" s="3">
        <v>65</v>
      </c>
    </row>
    <row r="735" spans="1:10" x14ac:dyDescent="0.25">
      <c r="A735">
        <v>734</v>
      </c>
      <c r="B735">
        <v>1</v>
      </c>
      <c r="I735" s="3">
        <v>733</v>
      </c>
      <c r="J735" s="3">
        <v>65</v>
      </c>
    </row>
    <row r="736" spans="1:10" x14ac:dyDescent="0.25">
      <c r="A736">
        <v>735</v>
      </c>
      <c r="B736">
        <v>0</v>
      </c>
      <c r="I736" s="3">
        <v>734</v>
      </c>
      <c r="J736" s="3">
        <v>65</v>
      </c>
    </row>
    <row r="737" spans="1:10" x14ac:dyDescent="0.25">
      <c r="A737">
        <v>736</v>
      </c>
      <c r="B737">
        <v>0</v>
      </c>
      <c r="I737" s="3">
        <v>735</v>
      </c>
      <c r="J737" s="3">
        <v>65</v>
      </c>
    </row>
    <row r="738" spans="1:10" x14ac:dyDescent="0.25">
      <c r="A738">
        <v>737</v>
      </c>
      <c r="B738">
        <v>0</v>
      </c>
      <c r="I738" s="3">
        <v>736</v>
      </c>
      <c r="J738" s="3">
        <v>65</v>
      </c>
    </row>
    <row r="739" spans="1:10" x14ac:dyDescent="0.25">
      <c r="A739">
        <v>738</v>
      </c>
      <c r="B739">
        <v>1</v>
      </c>
      <c r="I739" s="3">
        <v>737</v>
      </c>
      <c r="J739" s="3">
        <v>65</v>
      </c>
    </row>
    <row r="740" spans="1:10" x14ac:dyDescent="0.25">
      <c r="A740">
        <v>739</v>
      </c>
      <c r="B740">
        <v>1</v>
      </c>
      <c r="I740" s="3">
        <v>738</v>
      </c>
      <c r="J740" s="3">
        <v>65</v>
      </c>
    </row>
    <row r="741" spans="1:10" x14ac:dyDescent="0.25">
      <c r="A741">
        <v>740</v>
      </c>
      <c r="B741">
        <v>0</v>
      </c>
      <c r="I741" s="3">
        <v>739</v>
      </c>
      <c r="J741" s="3">
        <v>98</v>
      </c>
    </row>
    <row r="742" spans="1:10" x14ac:dyDescent="0.25">
      <c r="A742">
        <v>741</v>
      </c>
      <c r="B742">
        <v>0</v>
      </c>
      <c r="I742" s="3">
        <v>740</v>
      </c>
      <c r="J742" s="3">
        <v>147</v>
      </c>
    </row>
    <row r="743" spans="1:10" x14ac:dyDescent="0.25">
      <c r="A743">
        <v>742</v>
      </c>
      <c r="B743">
        <v>1</v>
      </c>
      <c r="I743" s="3">
        <v>741</v>
      </c>
      <c r="J743" s="3">
        <v>65</v>
      </c>
    </row>
    <row r="744" spans="1:10" x14ac:dyDescent="0.25">
      <c r="A744">
        <v>743</v>
      </c>
      <c r="B744">
        <v>0</v>
      </c>
      <c r="I744" s="3">
        <v>742</v>
      </c>
      <c r="J744" s="3">
        <v>75</v>
      </c>
    </row>
    <row r="745" spans="1:10" x14ac:dyDescent="0.25">
      <c r="A745">
        <v>744</v>
      </c>
      <c r="B745">
        <v>1</v>
      </c>
      <c r="I745" s="3">
        <v>743</v>
      </c>
      <c r="J745" s="3">
        <v>158</v>
      </c>
    </row>
    <row r="746" spans="1:10" x14ac:dyDescent="0.25">
      <c r="A746">
        <v>745</v>
      </c>
      <c r="B746">
        <v>0</v>
      </c>
      <c r="I746" s="3">
        <v>744</v>
      </c>
      <c r="J746" s="3">
        <v>65</v>
      </c>
    </row>
    <row r="747" spans="1:10" x14ac:dyDescent="0.25">
      <c r="A747">
        <v>746</v>
      </c>
      <c r="B747">
        <v>0</v>
      </c>
      <c r="I747" s="3">
        <v>745</v>
      </c>
      <c r="J747" s="3">
        <v>81</v>
      </c>
    </row>
    <row r="748" spans="1:10" x14ac:dyDescent="0.25">
      <c r="A748">
        <v>747</v>
      </c>
      <c r="B748">
        <v>1</v>
      </c>
      <c r="I748" s="3">
        <v>746</v>
      </c>
      <c r="J748" s="3">
        <v>125</v>
      </c>
    </row>
    <row r="749" spans="1:10" x14ac:dyDescent="0.25">
      <c r="A749">
        <v>748</v>
      </c>
      <c r="B749">
        <v>1</v>
      </c>
      <c r="I749" s="3">
        <v>747</v>
      </c>
      <c r="J749" s="3">
        <v>65</v>
      </c>
    </row>
    <row r="750" spans="1:10" x14ac:dyDescent="0.25">
      <c r="A750">
        <v>749</v>
      </c>
      <c r="B750">
        <v>0</v>
      </c>
      <c r="I750" s="3">
        <v>748</v>
      </c>
      <c r="J750" s="3">
        <v>65</v>
      </c>
    </row>
    <row r="751" spans="1:10" x14ac:dyDescent="0.25">
      <c r="A751">
        <v>750</v>
      </c>
      <c r="B751">
        <v>1</v>
      </c>
      <c r="I751" s="3">
        <v>749</v>
      </c>
      <c r="J751" s="3">
        <v>75</v>
      </c>
    </row>
    <row r="752" spans="1:10" x14ac:dyDescent="0.25">
      <c r="A752">
        <v>751</v>
      </c>
      <c r="B752">
        <v>1</v>
      </c>
      <c r="I752" s="3">
        <v>750</v>
      </c>
      <c r="J752" s="3">
        <v>65</v>
      </c>
    </row>
    <row r="753" spans="1:10" x14ac:dyDescent="0.25">
      <c r="A753">
        <v>752</v>
      </c>
      <c r="B753">
        <v>0</v>
      </c>
      <c r="I753" s="3">
        <v>751</v>
      </c>
      <c r="J753" s="3">
        <v>65</v>
      </c>
    </row>
    <row r="754" spans="1:10" x14ac:dyDescent="0.25">
      <c r="A754">
        <v>753</v>
      </c>
      <c r="B754">
        <v>1</v>
      </c>
      <c r="I754" s="3">
        <v>752</v>
      </c>
      <c r="J754" s="3">
        <v>65</v>
      </c>
    </row>
    <row r="755" spans="1:10" x14ac:dyDescent="0.25">
      <c r="A755">
        <v>754</v>
      </c>
      <c r="B755">
        <v>1</v>
      </c>
      <c r="I755" s="3">
        <v>753</v>
      </c>
      <c r="J755" s="3">
        <v>65</v>
      </c>
    </row>
    <row r="756" spans="1:10" x14ac:dyDescent="0.25">
      <c r="A756">
        <v>755</v>
      </c>
      <c r="B756">
        <v>1</v>
      </c>
      <c r="I756" s="3">
        <v>754</v>
      </c>
      <c r="J756" s="3">
        <v>76</v>
      </c>
    </row>
    <row r="757" spans="1:10" x14ac:dyDescent="0.25">
      <c r="A757">
        <v>756</v>
      </c>
      <c r="B757">
        <v>1</v>
      </c>
      <c r="I757" s="3">
        <v>755</v>
      </c>
      <c r="J757" s="3">
        <v>111</v>
      </c>
    </row>
    <row r="758" spans="1:10" x14ac:dyDescent="0.25">
      <c r="A758">
        <v>757</v>
      </c>
      <c r="B758">
        <v>1</v>
      </c>
      <c r="I758" s="3">
        <v>756</v>
      </c>
      <c r="J758" s="3">
        <v>67</v>
      </c>
    </row>
    <row r="759" spans="1:10" x14ac:dyDescent="0.25">
      <c r="A759">
        <v>758</v>
      </c>
      <c r="B759">
        <v>0</v>
      </c>
      <c r="I759" s="3">
        <v>757</v>
      </c>
      <c r="J759" s="3">
        <v>77</v>
      </c>
    </row>
    <row r="760" spans="1:10" x14ac:dyDescent="0.25">
      <c r="A760">
        <v>759</v>
      </c>
      <c r="B760">
        <v>0</v>
      </c>
      <c r="I760" s="3">
        <v>758</v>
      </c>
      <c r="J760" s="3">
        <v>65</v>
      </c>
    </row>
    <row r="761" spans="1:10" x14ac:dyDescent="0.25">
      <c r="A761">
        <v>760</v>
      </c>
      <c r="B761">
        <v>1</v>
      </c>
      <c r="I761" s="3">
        <v>759</v>
      </c>
      <c r="J761" s="3">
        <v>150</v>
      </c>
    </row>
    <row r="762" spans="1:10" x14ac:dyDescent="0.25">
      <c r="A762">
        <v>761</v>
      </c>
      <c r="B762">
        <v>0</v>
      </c>
      <c r="I762" s="3">
        <v>760</v>
      </c>
      <c r="J762" s="3">
        <v>65</v>
      </c>
    </row>
    <row r="763" spans="1:10" x14ac:dyDescent="0.25">
      <c r="A763">
        <v>762</v>
      </c>
      <c r="B763">
        <v>1</v>
      </c>
      <c r="I763" s="3">
        <v>761</v>
      </c>
      <c r="J763" s="3">
        <v>65</v>
      </c>
    </row>
    <row r="764" spans="1:10" x14ac:dyDescent="0.25">
      <c r="A764">
        <v>763</v>
      </c>
      <c r="B764">
        <v>1</v>
      </c>
      <c r="I764" s="3">
        <v>762</v>
      </c>
      <c r="J764" s="3">
        <v>153</v>
      </c>
    </row>
    <row r="765" spans="1:10" x14ac:dyDescent="0.25">
      <c r="A765">
        <v>764</v>
      </c>
      <c r="B765">
        <v>1</v>
      </c>
      <c r="I765" s="3">
        <v>763</v>
      </c>
      <c r="J765" s="3">
        <v>147</v>
      </c>
    </row>
    <row r="766" spans="1:10" x14ac:dyDescent="0.25">
      <c r="A766">
        <v>765</v>
      </c>
      <c r="B766">
        <v>1</v>
      </c>
      <c r="I766" s="3">
        <v>764</v>
      </c>
      <c r="J766" s="3">
        <v>67</v>
      </c>
    </row>
    <row r="767" spans="1:10" x14ac:dyDescent="0.25">
      <c r="A767">
        <v>766</v>
      </c>
      <c r="B767">
        <v>1</v>
      </c>
      <c r="I767" s="3">
        <v>765</v>
      </c>
      <c r="J767" s="3">
        <v>104</v>
      </c>
    </row>
    <row r="768" spans="1:10" x14ac:dyDescent="0.25">
      <c r="A768">
        <v>767</v>
      </c>
      <c r="B768">
        <v>0</v>
      </c>
      <c r="I768" s="3">
        <v>766</v>
      </c>
      <c r="J768" s="3">
        <v>65</v>
      </c>
    </row>
    <row r="769" spans="1:10" x14ac:dyDescent="0.25">
      <c r="A769">
        <v>768</v>
      </c>
      <c r="B769">
        <v>0</v>
      </c>
      <c r="I769" s="3">
        <v>767</v>
      </c>
      <c r="J769" s="3">
        <v>65</v>
      </c>
    </row>
    <row r="770" spans="1:10" x14ac:dyDescent="0.25">
      <c r="A770">
        <v>769</v>
      </c>
      <c r="B770">
        <v>1</v>
      </c>
      <c r="I770" s="3">
        <v>768</v>
      </c>
      <c r="J770" s="3">
        <v>70</v>
      </c>
    </row>
    <row r="771" spans="1:10" x14ac:dyDescent="0.25">
      <c r="A771">
        <v>770</v>
      </c>
      <c r="B771">
        <v>1</v>
      </c>
      <c r="I771" s="3">
        <v>769</v>
      </c>
      <c r="J771" s="3">
        <v>68</v>
      </c>
    </row>
    <row r="772" spans="1:10" x14ac:dyDescent="0.25">
      <c r="A772">
        <v>771</v>
      </c>
      <c r="B772">
        <v>0</v>
      </c>
      <c r="I772" s="3">
        <v>770</v>
      </c>
      <c r="J772" s="3">
        <v>65</v>
      </c>
    </row>
    <row r="773" spans="1:10" x14ac:dyDescent="0.25">
      <c r="A773">
        <v>772</v>
      </c>
      <c r="B773">
        <v>0</v>
      </c>
      <c r="I773" s="3">
        <v>771</v>
      </c>
      <c r="J773" s="3">
        <v>288</v>
      </c>
    </row>
    <row r="774" spans="1:10" x14ac:dyDescent="0.25">
      <c r="A774">
        <v>773</v>
      </c>
      <c r="B774">
        <v>1</v>
      </c>
      <c r="I774" s="3">
        <v>772</v>
      </c>
      <c r="J774" s="3">
        <v>150</v>
      </c>
    </row>
    <row r="775" spans="1:10" x14ac:dyDescent="0.25">
      <c r="A775">
        <v>774</v>
      </c>
      <c r="B775">
        <v>1</v>
      </c>
      <c r="I775" s="3">
        <v>773</v>
      </c>
      <c r="J775" s="3">
        <v>65</v>
      </c>
    </row>
    <row r="776" spans="1:10" x14ac:dyDescent="0.25">
      <c r="A776">
        <v>775</v>
      </c>
      <c r="B776">
        <v>1</v>
      </c>
      <c r="I776" s="3">
        <v>774</v>
      </c>
      <c r="J776" s="3">
        <v>65</v>
      </c>
    </row>
    <row r="777" spans="1:10" x14ac:dyDescent="0.25">
      <c r="A777">
        <v>776</v>
      </c>
      <c r="B777">
        <v>1</v>
      </c>
      <c r="I777" s="3">
        <v>775</v>
      </c>
      <c r="J777" s="3">
        <v>67</v>
      </c>
    </row>
    <row r="778" spans="1:10" x14ac:dyDescent="0.25">
      <c r="A778">
        <v>777</v>
      </c>
      <c r="B778">
        <v>1</v>
      </c>
      <c r="I778" s="3">
        <v>776</v>
      </c>
      <c r="J778" s="3">
        <v>80</v>
      </c>
    </row>
    <row r="779" spans="1:10" x14ac:dyDescent="0.25">
      <c r="A779">
        <v>778</v>
      </c>
      <c r="B779">
        <v>1</v>
      </c>
      <c r="I779" s="3">
        <v>777</v>
      </c>
      <c r="J779" s="3">
        <v>92</v>
      </c>
    </row>
    <row r="780" spans="1:10" x14ac:dyDescent="0.25">
      <c r="A780">
        <v>779</v>
      </c>
      <c r="B780">
        <v>1</v>
      </c>
      <c r="I780" s="3">
        <v>778</v>
      </c>
      <c r="J780" s="3">
        <v>74</v>
      </c>
    </row>
    <row r="781" spans="1:10" x14ac:dyDescent="0.25">
      <c r="A781">
        <v>780</v>
      </c>
      <c r="B781">
        <v>1</v>
      </c>
      <c r="I781" s="3">
        <v>779</v>
      </c>
      <c r="J781" s="3">
        <v>65</v>
      </c>
    </row>
    <row r="782" spans="1:10" x14ac:dyDescent="0.25">
      <c r="A782">
        <v>781</v>
      </c>
      <c r="B782">
        <v>1</v>
      </c>
      <c r="I782" s="3">
        <v>780</v>
      </c>
      <c r="J782" s="3">
        <v>65</v>
      </c>
    </row>
    <row r="783" spans="1:10" x14ac:dyDescent="0.25">
      <c r="A783">
        <v>782</v>
      </c>
      <c r="B783">
        <v>1</v>
      </c>
      <c r="I783" s="3">
        <v>781</v>
      </c>
      <c r="J783" s="3">
        <v>161</v>
      </c>
    </row>
    <row r="784" spans="1:10" x14ac:dyDescent="0.25">
      <c r="A784">
        <v>783</v>
      </c>
      <c r="B784">
        <v>0</v>
      </c>
      <c r="I784" s="3">
        <v>782</v>
      </c>
      <c r="J784" s="3">
        <v>72</v>
      </c>
    </row>
    <row r="785" spans="1:10" x14ac:dyDescent="0.25">
      <c r="A785">
        <v>784</v>
      </c>
      <c r="B785">
        <v>0</v>
      </c>
      <c r="I785" s="3">
        <v>783</v>
      </c>
      <c r="J785" s="3">
        <v>65</v>
      </c>
    </row>
    <row r="786" spans="1:10" x14ac:dyDescent="0.25">
      <c r="A786">
        <v>785</v>
      </c>
      <c r="B786">
        <v>1</v>
      </c>
      <c r="I786" s="3">
        <v>784</v>
      </c>
      <c r="J786" s="3">
        <v>87</v>
      </c>
    </row>
    <row r="787" spans="1:10" x14ac:dyDescent="0.25">
      <c r="A787">
        <v>786</v>
      </c>
      <c r="B787">
        <v>1</v>
      </c>
      <c r="I787" s="3">
        <v>785</v>
      </c>
      <c r="J787" s="3">
        <v>67</v>
      </c>
    </row>
    <row r="788" spans="1:10" x14ac:dyDescent="0.25">
      <c r="A788">
        <v>787</v>
      </c>
      <c r="B788">
        <v>1</v>
      </c>
      <c r="I788" s="3">
        <v>786</v>
      </c>
      <c r="J788" s="3">
        <v>67</v>
      </c>
    </row>
    <row r="789" spans="1:10" x14ac:dyDescent="0.25">
      <c r="A789">
        <v>788</v>
      </c>
      <c r="B789">
        <v>1</v>
      </c>
      <c r="I789" s="3">
        <v>787</v>
      </c>
      <c r="J789" s="3">
        <v>75</v>
      </c>
    </row>
    <row r="790" spans="1:10" x14ac:dyDescent="0.25">
      <c r="A790">
        <v>789</v>
      </c>
      <c r="B790">
        <v>1</v>
      </c>
      <c r="I790" s="3">
        <v>788</v>
      </c>
      <c r="J790" s="3">
        <v>127</v>
      </c>
    </row>
    <row r="791" spans="1:10" x14ac:dyDescent="0.25">
      <c r="A791">
        <v>790</v>
      </c>
      <c r="B791">
        <v>1</v>
      </c>
      <c r="I791" s="3">
        <v>789</v>
      </c>
      <c r="J791" s="3">
        <v>96</v>
      </c>
    </row>
    <row r="792" spans="1:10" x14ac:dyDescent="0.25">
      <c r="A792">
        <v>791</v>
      </c>
      <c r="B792">
        <v>1</v>
      </c>
      <c r="I792" s="3">
        <v>790</v>
      </c>
      <c r="J792" s="3">
        <v>127</v>
      </c>
    </row>
    <row r="793" spans="1:10" x14ac:dyDescent="0.25">
      <c r="A793">
        <v>792</v>
      </c>
      <c r="B793">
        <v>1</v>
      </c>
      <c r="I793" s="3">
        <v>791</v>
      </c>
      <c r="J793" s="3">
        <v>162</v>
      </c>
    </row>
    <row r="794" spans="1:10" x14ac:dyDescent="0.25">
      <c r="A794">
        <v>793</v>
      </c>
      <c r="B794">
        <v>1</v>
      </c>
      <c r="I794" s="3">
        <v>792</v>
      </c>
      <c r="J794" s="3">
        <v>65</v>
      </c>
    </row>
    <row r="795" spans="1:10" x14ac:dyDescent="0.25">
      <c r="A795">
        <v>794</v>
      </c>
      <c r="B795">
        <v>0</v>
      </c>
      <c r="I795" s="3">
        <v>793</v>
      </c>
      <c r="J795" s="3">
        <v>65</v>
      </c>
    </row>
    <row r="796" spans="1:10" x14ac:dyDescent="0.25">
      <c r="A796">
        <v>795</v>
      </c>
      <c r="B796">
        <v>1</v>
      </c>
      <c r="I796" s="3">
        <v>794</v>
      </c>
      <c r="J796" s="3">
        <v>70</v>
      </c>
    </row>
    <row r="797" spans="1:10" x14ac:dyDescent="0.25">
      <c r="A797">
        <v>796</v>
      </c>
      <c r="B797">
        <v>0</v>
      </c>
      <c r="I797" s="3">
        <v>795</v>
      </c>
      <c r="J797" s="3">
        <v>130</v>
      </c>
    </row>
    <row r="798" spans="1:10" x14ac:dyDescent="0.25">
      <c r="A798">
        <v>797</v>
      </c>
      <c r="B798">
        <v>1</v>
      </c>
      <c r="I798" s="3">
        <v>796</v>
      </c>
      <c r="J798" s="3">
        <v>65</v>
      </c>
    </row>
    <row r="799" spans="1:10" x14ac:dyDescent="0.25">
      <c r="A799">
        <v>798</v>
      </c>
      <c r="B799">
        <v>0</v>
      </c>
      <c r="I799" s="3">
        <v>797</v>
      </c>
      <c r="J799" s="3">
        <v>65</v>
      </c>
    </row>
    <row r="800" spans="1:10" x14ac:dyDescent="0.25">
      <c r="A800">
        <v>799</v>
      </c>
      <c r="B800">
        <v>1</v>
      </c>
      <c r="I800" s="3">
        <v>798</v>
      </c>
      <c r="J800" s="3">
        <v>74</v>
      </c>
    </row>
    <row r="801" spans="1:10" x14ac:dyDescent="0.25">
      <c r="A801">
        <v>800</v>
      </c>
      <c r="B801">
        <v>0</v>
      </c>
      <c r="I801" s="3">
        <v>799</v>
      </c>
      <c r="J801" s="3">
        <v>83</v>
      </c>
    </row>
    <row r="802" spans="1:10" x14ac:dyDescent="0.25">
      <c r="A802">
        <v>801</v>
      </c>
      <c r="B802">
        <v>0</v>
      </c>
      <c r="I802" s="3">
        <v>800</v>
      </c>
      <c r="J802" s="3">
        <v>65</v>
      </c>
    </row>
    <row r="803" spans="1:10" x14ac:dyDescent="0.25">
      <c r="A803">
        <v>802</v>
      </c>
      <c r="B803">
        <v>0</v>
      </c>
      <c r="I803" s="3">
        <v>801</v>
      </c>
      <c r="J803" s="3">
        <v>76</v>
      </c>
    </row>
    <row r="804" spans="1:10" x14ac:dyDescent="0.25">
      <c r="A804">
        <v>803</v>
      </c>
      <c r="B804">
        <v>0</v>
      </c>
      <c r="I804" s="3">
        <v>802</v>
      </c>
      <c r="J804" s="3">
        <v>65</v>
      </c>
    </row>
    <row r="805" spans="1:10" x14ac:dyDescent="0.25">
      <c r="A805">
        <v>804</v>
      </c>
      <c r="B805">
        <v>0</v>
      </c>
      <c r="I805" s="3">
        <v>803</v>
      </c>
      <c r="J805" s="3">
        <v>75</v>
      </c>
    </row>
    <row r="806" spans="1:10" x14ac:dyDescent="0.25">
      <c r="A806">
        <v>805</v>
      </c>
      <c r="B806">
        <v>1</v>
      </c>
      <c r="I806" s="3">
        <v>804</v>
      </c>
      <c r="J806" s="3">
        <v>68</v>
      </c>
    </row>
    <row r="807" spans="1:10" x14ac:dyDescent="0.25">
      <c r="A807">
        <v>806</v>
      </c>
      <c r="B807">
        <v>0</v>
      </c>
      <c r="I807" s="3">
        <v>805</v>
      </c>
      <c r="J807" s="3">
        <v>74</v>
      </c>
    </row>
    <row r="808" spans="1:10" x14ac:dyDescent="0.25">
      <c r="A808">
        <v>807</v>
      </c>
      <c r="B808">
        <v>1</v>
      </c>
      <c r="I808" s="3">
        <v>806</v>
      </c>
      <c r="J808" s="3">
        <v>122</v>
      </c>
    </row>
    <row r="809" spans="1:10" x14ac:dyDescent="0.25">
      <c r="A809">
        <v>808</v>
      </c>
      <c r="B809">
        <v>1</v>
      </c>
      <c r="I809" s="3">
        <v>807</v>
      </c>
      <c r="J809" s="3">
        <v>174</v>
      </c>
    </row>
    <row r="810" spans="1:10" x14ac:dyDescent="0.25">
      <c r="A810">
        <v>809</v>
      </c>
      <c r="B810">
        <v>1</v>
      </c>
      <c r="I810" s="3">
        <v>808</v>
      </c>
      <c r="J810" s="3">
        <v>65</v>
      </c>
    </row>
    <row r="811" spans="1:10" x14ac:dyDescent="0.25">
      <c r="A811">
        <v>810</v>
      </c>
      <c r="B811">
        <v>1</v>
      </c>
      <c r="I811" s="3">
        <v>809</v>
      </c>
      <c r="J811" s="3">
        <v>70</v>
      </c>
    </row>
    <row r="812" spans="1:10" x14ac:dyDescent="0.25">
      <c r="A812">
        <v>811</v>
      </c>
      <c r="B812">
        <v>1</v>
      </c>
      <c r="I812" s="3">
        <v>810</v>
      </c>
      <c r="J812" s="3">
        <v>65</v>
      </c>
    </row>
    <row r="813" spans="1:10" x14ac:dyDescent="0.25">
      <c r="A813">
        <v>812</v>
      </c>
      <c r="B813">
        <v>0</v>
      </c>
      <c r="I813" s="3">
        <v>811</v>
      </c>
      <c r="J813" s="3">
        <v>65</v>
      </c>
    </row>
    <row r="814" spans="1:10" x14ac:dyDescent="0.25">
      <c r="A814">
        <v>813</v>
      </c>
      <c r="B814">
        <v>1</v>
      </c>
      <c r="I814" s="3">
        <v>812</v>
      </c>
      <c r="J814" s="3">
        <v>76</v>
      </c>
    </row>
    <row r="815" spans="1:10" x14ac:dyDescent="0.25">
      <c r="A815">
        <v>814</v>
      </c>
      <c r="B815">
        <v>1</v>
      </c>
      <c r="I815" s="3">
        <v>813</v>
      </c>
      <c r="J815" s="3">
        <v>69</v>
      </c>
    </row>
    <row r="816" spans="1:10" x14ac:dyDescent="0.25">
      <c r="A816">
        <v>815</v>
      </c>
      <c r="B816">
        <v>0</v>
      </c>
      <c r="I816" s="3">
        <v>814</v>
      </c>
      <c r="J816" s="3">
        <v>65</v>
      </c>
    </row>
    <row r="817" spans="1:10" x14ac:dyDescent="0.25">
      <c r="A817">
        <v>816</v>
      </c>
      <c r="B817">
        <v>0</v>
      </c>
      <c r="I817" s="3">
        <v>815</v>
      </c>
      <c r="J817" s="3">
        <v>68</v>
      </c>
    </row>
    <row r="818" spans="1:10" x14ac:dyDescent="0.25">
      <c r="A818">
        <v>817</v>
      </c>
      <c r="B818">
        <v>0</v>
      </c>
      <c r="I818" s="3">
        <v>816</v>
      </c>
      <c r="J818" s="3">
        <v>65</v>
      </c>
    </row>
    <row r="819" spans="1:10" x14ac:dyDescent="0.25">
      <c r="A819">
        <v>818</v>
      </c>
      <c r="B819">
        <v>0</v>
      </c>
      <c r="I819" s="3">
        <v>817</v>
      </c>
      <c r="J819" s="3">
        <v>65</v>
      </c>
    </row>
    <row r="820" spans="1:10" x14ac:dyDescent="0.25">
      <c r="A820">
        <v>819</v>
      </c>
      <c r="B820">
        <v>0</v>
      </c>
      <c r="I820" s="3">
        <v>818</v>
      </c>
      <c r="J820" s="3">
        <v>65</v>
      </c>
    </row>
    <row r="821" spans="1:10" x14ac:dyDescent="0.25">
      <c r="A821">
        <v>820</v>
      </c>
      <c r="B821">
        <v>0</v>
      </c>
      <c r="I821" s="3">
        <v>819</v>
      </c>
      <c r="J821" s="3">
        <v>65</v>
      </c>
    </row>
    <row r="822" spans="1:10" x14ac:dyDescent="0.25">
      <c r="A822">
        <v>821</v>
      </c>
      <c r="B822">
        <v>0</v>
      </c>
      <c r="I822" s="3">
        <v>820</v>
      </c>
      <c r="J822" s="3">
        <v>65</v>
      </c>
    </row>
    <row r="823" spans="1:10" x14ac:dyDescent="0.25">
      <c r="A823">
        <v>822</v>
      </c>
      <c r="B823">
        <v>1</v>
      </c>
      <c r="I823" s="3">
        <v>821</v>
      </c>
      <c r="J823" s="3">
        <v>65</v>
      </c>
    </row>
    <row r="824" spans="1:10" x14ac:dyDescent="0.25">
      <c r="A824">
        <v>823</v>
      </c>
      <c r="B824">
        <v>1</v>
      </c>
      <c r="I824" s="3">
        <v>822</v>
      </c>
      <c r="J824" s="3">
        <v>70</v>
      </c>
    </row>
    <row r="825" spans="1:10" x14ac:dyDescent="0.25">
      <c r="A825">
        <v>824</v>
      </c>
      <c r="B825">
        <v>0</v>
      </c>
      <c r="I825" s="3">
        <v>823</v>
      </c>
      <c r="J825" s="3">
        <v>65</v>
      </c>
    </row>
    <row r="826" spans="1:10" x14ac:dyDescent="0.25">
      <c r="A826">
        <v>825</v>
      </c>
      <c r="B826">
        <v>1</v>
      </c>
      <c r="I826" s="3">
        <v>824</v>
      </c>
      <c r="J826" s="3">
        <v>84</v>
      </c>
    </row>
    <row r="827" spans="1:10" x14ac:dyDescent="0.25">
      <c r="A827">
        <v>826</v>
      </c>
      <c r="B827">
        <v>1</v>
      </c>
      <c r="I827" s="3">
        <v>825</v>
      </c>
      <c r="J827" s="3">
        <v>68</v>
      </c>
    </row>
    <row r="828" spans="1:10" x14ac:dyDescent="0.25">
      <c r="A828">
        <v>827</v>
      </c>
      <c r="B828">
        <v>1</v>
      </c>
      <c r="I828" s="3">
        <v>826</v>
      </c>
      <c r="J828" s="3">
        <v>98</v>
      </c>
    </row>
    <row r="829" spans="1:10" x14ac:dyDescent="0.25">
      <c r="A829">
        <v>828</v>
      </c>
      <c r="B829">
        <v>1</v>
      </c>
      <c r="I829" s="3">
        <v>827</v>
      </c>
      <c r="J829" s="3">
        <v>96</v>
      </c>
    </row>
    <row r="830" spans="1:10" x14ac:dyDescent="0.25">
      <c r="A830">
        <v>829</v>
      </c>
      <c r="B830">
        <v>1</v>
      </c>
      <c r="I830" s="3">
        <v>828</v>
      </c>
      <c r="J830" s="3">
        <v>65</v>
      </c>
    </row>
    <row r="831" spans="1:10" x14ac:dyDescent="0.25">
      <c r="A831">
        <v>830</v>
      </c>
      <c r="B831">
        <v>0</v>
      </c>
      <c r="I831" s="3">
        <v>829</v>
      </c>
      <c r="J831" s="3">
        <v>70</v>
      </c>
    </row>
    <row r="832" spans="1:10" x14ac:dyDescent="0.25">
      <c r="A832">
        <v>831</v>
      </c>
      <c r="B832">
        <v>0</v>
      </c>
      <c r="I832" s="3">
        <v>830</v>
      </c>
      <c r="J832" s="3">
        <v>101</v>
      </c>
    </row>
    <row r="833" spans="1:10" x14ac:dyDescent="0.25">
      <c r="A833">
        <v>832</v>
      </c>
      <c r="B833">
        <v>0</v>
      </c>
      <c r="I833" s="3">
        <v>831</v>
      </c>
      <c r="J833" s="3">
        <v>65</v>
      </c>
    </row>
    <row r="834" spans="1:10" x14ac:dyDescent="0.25">
      <c r="A834">
        <v>833</v>
      </c>
      <c r="B834">
        <v>0</v>
      </c>
      <c r="I834" s="3">
        <v>832</v>
      </c>
      <c r="J834" s="3">
        <v>120</v>
      </c>
    </row>
    <row r="835" spans="1:10" x14ac:dyDescent="0.25">
      <c r="A835">
        <v>834</v>
      </c>
      <c r="B835">
        <v>0</v>
      </c>
      <c r="I835" s="3">
        <v>833</v>
      </c>
      <c r="J835" s="3">
        <v>65</v>
      </c>
    </row>
    <row r="836" spans="1:10" x14ac:dyDescent="0.25">
      <c r="A836">
        <v>835</v>
      </c>
      <c r="B836">
        <v>0</v>
      </c>
      <c r="I836" s="3">
        <v>834</v>
      </c>
      <c r="J836" s="3">
        <v>65</v>
      </c>
    </row>
    <row r="837" spans="1:10" x14ac:dyDescent="0.25">
      <c r="A837">
        <v>836</v>
      </c>
      <c r="B837">
        <v>1</v>
      </c>
      <c r="I837" s="3">
        <v>835</v>
      </c>
      <c r="J837" s="3">
        <v>88</v>
      </c>
    </row>
    <row r="838" spans="1:10" x14ac:dyDescent="0.25">
      <c r="A838">
        <v>837</v>
      </c>
      <c r="B838">
        <v>1</v>
      </c>
      <c r="I838" s="3">
        <v>836</v>
      </c>
      <c r="J838" s="3">
        <v>65</v>
      </c>
    </row>
    <row r="839" spans="1:10" x14ac:dyDescent="0.25">
      <c r="A839">
        <v>838</v>
      </c>
      <c r="B839">
        <v>1</v>
      </c>
      <c r="I839" s="3">
        <v>837</v>
      </c>
      <c r="J839" s="3">
        <v>65</v>
      </c>
    </row>
    <row r="840" spans="1:10" x14ac:dyDescent="0.25">
      <c r="A840">
        <v>839</v>
      </c>
      <c r="B840">
        <v>1</v>
      </c>
      <c r="I840" s="3">
        <v>838</v>
      </c>
      <c r="J840" s="3">
        <v>65</v>
      </c>
    </row>
    <row r="841" spans="1:10" x14ac:dyDescent="0.25">
      <c r="A841">
        <v>840</v>
      </c>
      <c r="B841">
        <v>0</v>
      </c>
      <c r="I841" s="3">
        <v>839</v>
      </c>
      <c r="J841" s="3">
        <v>74</v>
      </c>
    </row>
    <row r="842" spans="1:10" x14ac:dyDescent="0.25">
      <c r="A842">
        <v>841</v>
      </c>
      <c r="B842">
        <v>1</v>
      </c>
      <c r="I842" s="3">
        <v>840</v>
      </c>
      <c r="J842" s="3">
        <v>131</v>
      </c>
    </row>
    <row r="843" spans="1:10" x14ac:dyDescent="0.25">
      <c r="A843">
        <v>842</v>
      </c>
      <c r="B843">
        <v>0</v>
      </c>
      <c r="I843" s="3">
        <v>841</v>
      </c>
      <c r="J843" s="3">
        <v>673</v>
      </c>
    </row>
    <row r="844" spans="1:10" x14ac:dyDescent="0.25">
      <c r="A844">
        <v>843</v>
      </c>
      <c r="B844">
        <v>1</v>
      </c>
      <c r="I844" s="3">
        <v>842</v>
      </c>
      <c r="J844" s="3">
        <v>79</v>
      </c>
    </row>
    <row r="845" spans="1:10" x14ac:dyDescent="0.25">
      <c r="A845">
        <v>844</v>
      </c>
      <c r="B845">
        <v>1</v>
      </c>
      <c r="I845" s="3">
        <v>843</v>
      </c>
      <c r="J845" s="3">
        <v>65</v>
      </c>
    </row>
    <row r="846" spans="1:10" x14ac:dyDescent="0.25">
      <c r="A846">
        <v>845</v>
      </c>
      <c r="B846">
        <v>1</v>
      </c>
      <c r="I846" s="3">
        <v>844</v>
      </c>
      <c r="J846" s="3">
        <v>65</v>
      </c>
    </row>
    <row r="847" spans="1:10" x14ac:dyDescent="0.25">
      <c r="A847">
        <v>846</v>
      </c>
      <c r="B847">
        <v>0</v>
      </c>
      <c r="I847" s="3">
        <v>845</v>
      </c>
      <c r="J847" s="3">
        <v>65</v>
      </c>
    </row>
    <row r="848" spans="1:10" x14ac:dyDescent="0.25">
      <c r="A848">
        <v>847</v>
      </c>
      <c r="B848">
        <v>0</v>
      </c>
      <c r="I848" s="3">
        <v>846</v>
      </c>
      <c r="J848" s="3">
        <v>65</v>
      </c>
    </row>
    <row r="849" spans="1:10" x14ac:dyDescent="0.25">
      <c r="A849">
        <v>848</v>
      </c>
      <c r="B849">
        <v>1</v>
      </c>
      <c r="I849" s="3">
        <v>847</v>
      </c>
      <c r="J849" s="3">
        <v>114</v>
      </c>
    </row>
    <row r="850" spans="1:10" x14ac:dyDescent="0.25">
      <c r="A850">
        <v>849</v>
      </c>
      <c r="B850">
        <v>0</v>
      </c>
      <c r="I850" s="3">
        <v>848</v>
      </c>
      <c r="J850" s="3">
        <v>77</v>
      </c>
    </row>
    <row r="851" spans="1:10" x14ac:dyDescent="0.25">
      <c r="A851">
        <v>850</v>
      </c>
      <c r="B851">
        <v>0</v>
      </c>
      <c r="I851" s="3">
        <v>849</v>
      </c>
      <c r="J851" s="3">
        <v>65</v>
      </c>
    </row>
    <row r="852" spans="1:10" x14ac:dyDescent="0.25">
      <c r="A852">
        <v>851</v>
      </c>
      <c r="B852">
        <v>0</v>
      </c>
      <c r="I852" s="3">
        <v>850</v>
      </c>
      <c r="J852" s="3">
        <v>65</v>
      </c>
    </row>
    <row r="853" spans="1:10" x14ac:dyDescent="0.25">
      <c r="A853">
        <v>852</v>
      </c>
      <c r="B853">
        <v>1</v>
      </c>
      <c r="I853" s="3">
        <v>851</v>
      </c>
      <c r="J853" s="3">
        <v>99</v>
      </c>
    </row>
    <row r="854" spans="1:10" x14ac:dyDescent="0.25">
      <c r="A854">
        <v>853</v>
      </c>
      <c r="B854">
        <v>1</v>
      </c>
      <c r="I854" s="3">
        <v>852</v>
      </c>
      <c r="J854" s="3">
        <v>65</v>
      </c>
    </row>
    <row r="855" spans="1:10" x14ac:dyDescent="0.25">
      <c r="A855">
        <v>854</v>
      </c>
      <c r="B855">
        <v>0</v>
      </c>
      <c r="I855" s="3">
        <v>853</v>
      </c>
      <c r="J855" s="3">
        <v>69</v>
      </c>
    </row>
    <row r="856" spans="1:10" x14ac:dyDescent="0.25">
      <c r="A856">
        <v>855</v>
      </c>
      <c r="B856">
        <v>0</v>
      </c>
      <c r="I856" s="3">
        <v>854</v>
      </c>
      <c r="J856" s="3">
        <v>2622</v>
      </c>
    </row>
    <row r="857" spans="1:10" x14ac:dyDescent="0.25">
      <c r="A857">
        <v>856</v>
      </c>
      <c r="B857">
        <v>0</v>
      </c>
      <c r="I857" s="3">
        <v>855</v>
      </c>
      <c r="J857" s="3">
        <v>839</v>
      </c>
    </row>
    <row r="858" spans="1:10" x14ac:dyDescent="0.25">
      <c r="A858">
        <v>857</v>
      </c>
      <c r="B858">
        <v>1</v>
      </c>
      <c r="I858" s="3">
        <v>856</v>
      </c>
      <c r="J858" s="3">
        <v>221</v>
      </c>
    </row>
    <row r="859" spans="1:10" x14ac:dyDescent="0.25">
      <c r="A859">
        <v>858</v>
      </c>
      <c r="B859">
        <v>0</v>
      </c>
      <c r="I859" s="3">
        <v>857</v>
      </c>
      <c r="J859" s="3">
        <v>71</v>
      </c>
    </row>
    <row r="860" spans="1:10" x14ac:dyDescent="0.25">
      <c r="A860">
        <v>859</v>
      </c>
      <c r="B860">
        <v>0</v>
      </c>
      <c r="I860" s="3">
        <v>858</v>
      </c>
      <c r="J860" s="3">
        <v>386</v>
      </c>
    </row>
    <row r="861" spans="1:10" x14ac:dyDescent="0.25">
      <c r="A861">
        <v>860</v>
      </c>
      <c r="B861">
        <v>1</v>
      </c>
      <c r="I861" s="3">
        <v>859</v>
      </c>
      <c r="J861" s="3">
        <v>2420</v>
      </c>
    </row>
    <row r="862" spans="1:10" x14ac:dyDescent="0.25">
      <c r="A862">
        <v>861</v>
      </c>
      <c r="B862">
        <v>0</v>
      </c>
      <c r="I862" s="3">
        <v>860</v>
      </c>
      <c r="J862" s="3">
        <v>124</v>
      </c>
    </row>
    <row r="863" spans="1:10" x14ac:dyDescent="0.25">
      <c r="A863">
        <v>862</v>
      </c>
      <c r="B863">
        <v>1</v>
      </c>
      <c r="I863" s="3">
        <v>861</v>
      </c>
      <c r="J863" s="3">
        <v>65</v>
      </c>
    </row>
    <row r="864" spans="1:10" x14ac:dyDescent="0.25">
      <c r="A864">
        <v>863</v>
      </c>
      <c r="B864">
        <v>1</v>
      </c>
      <c r="I864" s="3">
        <v>862</v>
      </c>
      <c r="J864" s="3">
        <v>65</v>
      </c>
    </row>
    <row r="865" spans="1:10" x14ac:dyDescent="0.25">
      <c r="A865">
        <v>864</v>
      </c>
      <c r="B865">
        <v>1</v>
      </c>
      <c r="I865" s="3">
        <v>863</v>
      </c>
      <c r="J865" s="3">
        <v>65</v>
      </c>
    </row>
    <row r="866" spans="1:10" x14ac:dyDescent="0.25">
      <c r="A866">
        <v>865</v>
      </c>
      <c r="B866">
        <v>1</v>
      </c>
      <c r="I866" s="3">
        <v>864</v>
      </c>
      <c r="J866" s="3">
        <v>159</v>
      </c>
    </row>
    <row r="867" spans="1:10" x14ac:dyDescent="0.25">
      <c r="A867">
        <v>866</v>
      </c>
      <c r="B867">
        <v>1</v>
      </c>
      <c r="I867" s="3">
        <v>865</v>
      </c>
      <c r="J867" s="3">
        <v>65</v>
      </c>
    </row>
    <row r="868" spans="1:10" x14ac:dyDescent="0.25">
      <c r="A868">
        <v>867</v>
      </c>
      <c r="B868">
        <v>0</v>
      </c>
      <c r="I868" s="3">
        <v>866</v>
      </c>
      <c r="J868" s="3">
        <v>91</v>
      </c>
    </row>
    <row r="869" spans="1:10" x14ac:dyDescent="0.25">
      <c r="A869">
        <v>868</v>
      </c>
      <c r="B869">
        <v>0</v>
      </c>
      <c r="I869" s="3">
        <v>867</v>
      </c>
      <c r="J869" s="3">
        <v>112</v>
      </c>
    </row>
    <row r="870" spans="1:10" x14ac:dyDescent="0.25">
      <c r="A870">
        <v>869</v>
      </c>
      <c r="B870">
        <v>0</v>
      </c>
      <c r="I870" s="3">
        <v>868</v>
      </c>
      <c r="J870" s="3">
        <v>75</v>
      </c>
    </row>
    <row r="871" spans="1:10" x14ac:dyDescent="0.25">
      <c r="A871">
        <v>870</v>
      </c>
      <c r="B871">
        <v>0</v>
      </c>
      <c r="I871" s="3">
        <v>869</v>
      </c>
      <c r="J871" s="3">
        <v>72</v>
      </c>
    </row>
    <row r="872" spans="1:10" x14ac:dyDescent="0.25">
      <c r="A872">
        <v>871</v>
      </c>
      <c r="B872">
        <v>1</v>
      </c>
      <c r="I872" s="3">
        <v>870</v>
      </c>
      <c r="J872" s="3">
        <v>97</v>
      </c>
    </row>
    <row r="873" spans="1:10" x14ac:dyDescent="0.25">
      <c r="A873">
        <v>872</v>
      </c>
      <c r="B873">
        <v>0</v>
      </c>
      <c r="I873" s="3">
        <v>871</v>
      </c>
      <c r="J873" s="3">
        <v>65</v>
      </c>
    </row>
    <row r="874" spans="1:10" x14ac:dyDescent="0.25">
      <c r="A874">
        <v>873</v>
      </c>
      <c r="B874">
        <v>0</v>
      </c>
      <c r="I874" s="3">
        <v>872</v>
      </c>
      <c r="J874" s="3">
        <v>65</v>
      </c>
    </row>
    <row r="875" spans="1:10" x14ac:dyDescent="0.25">
      <c r="A875">
        <v>874</v>
      </c>
      <c r="B875">
        <v>0</v>
      </c>
      <c r="I875" s="3">
        <v>873</v>
      </c>
      <c r="J875" s="3">
        <v>81</v>
      </c>
    </row>
    <row r="876" spans="1:10" x14ac:dyDescent="0.25">
      <c r="A876">
        <v>875</v>
      </c>
      <c r="B876">
        <v>0</v>
      </c>
      <c r="I876" s="3">
        <v>874</v>
      </c>
      <c r="J876" s="3">
        <v>75</v>
      </c>
    </row>
    <row r="877" spans="1:10" x14ac:dyDescent="0.25">
      <c r="A877">
        <v>876</v>
      </c>
      <c r="B877">
        <v>0</v>
      </c>
      <c r="I877" s="3">
        <v>875</v>
      </c>
      <c r="J877" s="3">
        <v>80</v>
      </c>
    </row>
    <row r="878" spans="1:10" x14ac:dyDescent="0.25">
      <c r="A878">
        <v>877</v>
      </c>
      <c r="B878">
        <v>0</v>
      </c>
      <c r="I878" s="3">
        <v>876</v>
      </c>
      <c r="J878" s="3">
        <v>65</v>
      </c>
    </row>
    <row r="879" spans="1:10" x14ac:dyDescent="0.25">
      <c r="A879">
        <v>878</v>
      </c>
      <c r="B879">
        <v>1</v>
      </c>
      <c r="I879" s="3">
        <v>877</v>
      </c>
      <c r="J879" s="3">
        <v>69</v>
      </c>
    </row>
    <row r="880" spans="1:10" x14ac:dyDescent="0.25">
      <c r="A880">
        <v>879</v>
      </c>
      <c r="B880">
        <v>1</v>
      </c>
      <c r="I880" s="3">
        <v>878</v>
      </c>
      <c r="J880" s="3">
        <v>100</v>
      </c>
    </row>
    <row r="881" spans="1:10" x14ac:dyDescent="0.25">
      <c r="A881">
        <v>880</v>
      </c>
      <c r="B881">
        <v>1</v>
      </c>
      <c r="I881" s="3">
        <v>879</v>
      </c>
      <c r="J881" s="3">
        <v>91</v>
      </c>
    </row>
    <row r="882" spans="1:10" x14ac:dyDescent="0.25">
      <c r="A882">
        <v>881</v>
      </c>
      <c r="B882">
        <v>1</v>
      </c>
      <c r="I882" s="3">
        <v>880</v>
      </c>
      <c r="J882" s="3">
        <v>65</v>
      </c>
    </row>
    <row r="883" spans="1:10" x14ac:dyDescent="0.25">
      <c r="A883">
        <v>882</v>
      </c>
      <c r="B883">
        <v>1</v>
      </c>
      <c r="I883" s="3">
        <v>881</v>
      </c>
      <c r="J883" s="3">
        <v>83</v>
      </c>
    </row>
    <row r="884" spans="1:10" x14ac:dyDescent="0.25">
      <c r="A884">
        <v>883</v>
      </c>
      <c r="B884">
        <v>0</v>
      </c>
      <c r="I884" s="3">
        <v>882</v>
      </c>
      <c r="J884" s="3">
        <v>65</v>
      </c>
    </row>
    <row r="885" spans="1:10" x14ac:dyDescent="0.25">
      <c r="A885">
        <v>884</v>
      </c>
      <c r="B885">
        <v>1</v>
      </c>
      <c r="I885" s="3">
        <v>883</v>
      </c>
      <c r="J885" s="3">
        <v>65</v>
      </c>
    </row>
    <row r="886" spans="1:10" x14ac:dyDescent="0.25">
      <c r="A886">
        <v>885</v>
      </c>
      <c r="B886">
        <v>1</v>
      </c>
      <c r="I886" s="3">
        <v>884</v>
      </c>
      <c r="J886" s="3">
        <v>92</v>
      </c>
    </row>
    <row r="887" spans="1:10" x14ac:dyDescent="0.25">
      <c r="A887">
        <v>886</v>
      </c>
      <c r="B887">
        <v>1</v>
      </c>
      <c r="I887" s="3">
        <v>885</v>
      </c>
      <c r="J887" s="3">
        <v>93</v>
      </c>
    </row>
    <row r="888" spans="1:10" x14ac:dyDescent="0.25">
      <c r="A888">
        <v>887</v>
      </c>
      <c r="B888">
        <v>1</v>
      </c>
      <c r="I888" s="3">
        <v>886</v>
      </c>
      <c r="J888" s="3">
        <v>65</v>
      </c>
    </row>
    <row r="889" spans="1:10" x14ac:dyDescent="0.25">
      <c r="A889">
        <v>888</v>
      </c>
      <c r="B889">
        <v>1</v>
      </c>
      <c r="I889" s="3">
        <v>887</v>
      </c>
      <c r="J889" s="3">
        <v>65</v>
      </c>
    </row>
    <row r="890" spans="1:10" x14ac:dyDescent="0.25">
      <c r="A890">
        <v>889</v>
      </c>
      <c r="B890">
        <v>0</v>
      </c>
      <c r="I890" s="3">
        <v>888</v>
      </c>
      <c r="J890" s="3">
        <v>65</v>
      </c>
    </row>
    <row r="891" spans="1:10" x14ac:dyDescent="0.25">
      <c r="A891">
        <v>890</v>
      </c>
      <c r="B891">
        <v>0</v>
      </c>
      <c r="I891" s="3">
        <v>889</v>
      </c>
      <c r="J891" s="3">
        <v>65</v>
      </c>
    </row>
    <row r="892" spans="1:10" x14ac:dyDescent="0.25">
      <c r="A892">
        <v>891</v>
      </c>
      <c r="B892">
        <v>0</v>
      </c>
      <c r="I892" s="3">
        <v>890</v>
      </c>
      <c r="J892" s="3">
        <v>65</v>
      </c>
    </row>
    <row r="893" spans="1:10" x14ac:dyDescent="0.25">
      <c r="A893">
        <v>892</v>
      </c>
      <c r="B893">
        <v>1</v>
      </c>
      <c r="I893" s="3">
        <v>891</v>
      </c>
      <c r="J893" s="3">
        <v>65</v>
      </c>
    </row>
    <row r="894" spans="1:10" x14ac:dyDescent="0.25">
      <c r="A894">
        <v>893</v>
      </c>
      <c r="B894">
        <v>1</v>
      </c>
      <c r="I894" s="3">
        <v>892</v>
      </c>
      <c r="J894" s="3">
        <v>65</v>
      </c>
    </row>
    <row r="895" spans="1:10" x14ac:dyDescent="0.25">
      <c r="A895">
        <v>894</v>
      </c>
      <c r="B895">
        <v>1</v>
      </c>
      <c r="I895" s="3">
        <v>893</v>
      </c>
      <c r="J895" s="3">
        <v>65</v>
      </c>
    </row>
    <row r="896" spans="1:10" x14ac:dyDescent="0.25">
      <c r="A896">
        <v>895</v>
      </c>
      <c r="B896">
        <v>0</v>
      </c>
      <c r="I896" s="3">
        <v>894</v>
      </c>
      <c r="J896" s="3">
        <v>65</v>
      </c>
    </row>
    <row r="897" spans="1:10" x14ac:dyDescent="0.25">
      <c r="A897">
        <v>896</v>
      </c>
      <c r="B897">
        <v>0</v>
      </c>
      <c r="I897" s="3">
        <v>895</v>
      </c>
      <c r="J897" s="3">
        <v>129</v>
      </c>
    </row>
    <row r="898" spans="1:10" x14ac:dyDescent="0.25">
      <c r="A898">
        <v>897</v>
      </c>
      <c r="B898">
        <v>0</v>
      </c>
      <c r="I898" s="3">
        <v>896</v>
      </c>
      <c r="J898" s="3">
        <v>68</v>
      </c>
    </row>
    <row r="899" spans="1:10" x14ac:dyDescent="0.25">
      <c r="A899">
        <v>898</v>
      </c>
      <c r="B899">
        <v>1</v>
      </c>
      <c r="I899" s="3">
        <v>897</v>
      </c>
      <c r="J899" s="3">
        <v>68</v>
      </c>
    </row>
    <row r="900" spans="1:10" x14ac:dyDescent="0.25">
      <c r="A900">
        <v>899</v>
      </c>
      <c r="B900">
        <v>0</v>
      </c>
      <c r="I900" s="3">
        <v>898</v>
      </c>
      <c r="J900" s="3">
        <v>750</v>
      </c>
    </row>
    <row r="901" spans="1:10" x14ac:dyDescent="0.25">
      <c r="A901">
        <v>900</v>
      </c>
      <c r="B901">
        <v>0</v>
      </c>
      <c r="I901" s="3">
        <v>899</v>
      </c>
      <c r="J901" s="3">
        <v>65</v>
      </c>
    </row>
    <row r="902" spans="1:10" x14ac:dyDescent="0.25">
      <c r="A902">
        <v>901</v>
      </c>
      <c r="B902">
        <v>0</v>
      </c>
      <c r="I902" s="3">
        <v>900</v>
      </c>
      <c r="J902" s="3">
        <v>98</v>
      </c>
    </row>
    <row r="903" spans="1:10" x14ac:dyDescent="0.25">
      <c r="A903">
        <v>902</v>
      </c>
      <c r="B903">
        <v>0</v>
      </c>
      <c r="I903" s="3">
        <v>901</v>
      </c>
      <c r="J903" s="3">
        <v>65</v>
      </c>
    </row>
    <row r="904" spans="1:10" x14ac:dyDescent="0.25">
      <c r="A904">
        <v>903</v>
      </c>
      <c r="B904">
        <v>1</v>
      </c>
      <c r="I904" s="3">
        <v>902</v>
      </c>
      <c r="J904" s="3">
        <v>65</v>
      </c>
    </row>
    <row r="905" spans="1:10" x14ac:dyDescent="0.25">
      <c r="A905">
        <v>904</v>
      </c>
      <c r="B905">
        <v>0</v>
      </c>
      <c r="I905" s="3">
        <v>903</v>
      </c>
      <c r="J905" s="3">
        <v>65</v>
      </c>
    </row>
    <row r="906" spans="1:10" x14ac:dyDescent="0.25">
      <c r="A906">
        <v>905</v>
      </c>
      <c r="B906">
        <v>1</v>
      </c>
      <c r="I906" s="3">
        <v>904</v>
      </c>
      <c r="J906" s="3">
        <v>65</v>
      </c>
    </row>
    <row r="907" spans="1:10" x14ac:dyDescent="0.25">
      <c r="A907">
        <v>906</v>
      </c>
      <c r="B907">
        <v>1</v>
      </c>
      <c r="I907" s="3">
        <v>905</v>
      </c>
      <c r="J907" s="3">
        <v>65</v>
      </c>
    </row>
    <row r="908" spans="1:10" x14ac:dyDescent="0.25">
      <c r="A908">
        <v>907</v>
      </c>
      <c r="B908">
        <v>0</v>
      </c>
      <c r="I908" s="3">
        <v>906</v>
      </c>
      <c r="J908" s="3">
        <v>65</v>
      </c>
    </row>
    <row r="909" spans="1:10" x14ac:dyDescent="0.25">
      <c r="A909">
        <v>908</v>
      </c>
      <c r="B909">
        <v>0</v>
      </c>
      <c r="I909" s="3">
        <v>907</v>
      </c>
      <c r="J909" s="3">
        <v>65</v>
      </c>
    </row>
    <row r="910" spans="1:10" x14ac:dyDescent="0.25">
      <c r="A910">
        <v>909</v>
      </c>
      <c r="B910">
        <v>1</v>
      </c>
      <c r="I910" s="3">
        <v>908</v>
      </c>
      <c r="J910" s="3">
        <v>82</v>
      </c>
    </row>
    <row r="911" spans="1:10" x14ac:dyDescent="0.25">
      <c r="A911">
        <v>910</v>
      </c>
      <c r="B911">
        <v>1</v>
      </c>
      <c r="I911" s="3">
        <v>909</v>
      </c>
      <c r="J911" s="3">
        <v>219</v>
      </c>
    </row>
    <row r="912" spans="1:10" x14ac:dyDescent="0.25">
      <c r="A912">
        <v>911</v>
      </c>
      <c r="B912">
        <v>0</v>
      </c>
      <c r="I912" s="3">
        <v>910</v>
      </c>
      <c r="J912" s="3">
        <v>75</v>
      </c>
    </row>
    <row r="913" spans="1:10" x14ac:dyDescent="0.25">
      <c r="A913">
        <v>912</v>
      </c>
      <c r="B913">
        <v>0</v>
      </c>
      <c r="I913" s="3">
        <v>911</v>
      </c>
      <c r="J913" s="3">
        <v>65</v>
      </c>
    </row>
    <row r="914" spans="1:10" x14ac:dyDescent="0.25">
      <c r="A914">
        <v>913</v>
      </c>
      <c r="B914">
        <v>1</v>
      </c>
      <c r="I914" s="3">
        <v>912</v>
      </c>
      <c r="J914" s="3">
        <v>65</v>
      </c>
    </row>
    <row r="915" spans="1:10" x14ac:dyDescent="0.25">
      <c r="A915">
        <v>914</v>
      </c>
      <c r="B915">
        <v>1</v>
      </c>
      <c r="I915" s="3">
        <v>913</v>
      </c>
      <c r="J915" s="3">
        <v>65</v>
      </c>
    </row>
    <row r="916" spans="1:10" x14ac:dyDescent="0.25">
      <c r="A916">
        <v>915</v>
      </c>
      <c r="B916">
        <v>0</v>
      </c>
      <c r="I916" s="3">
        <v>914</v>
      </c>
      <c r="J916" s="3">
        <v>95</v>
      </c>
    </row>
    <row r="917" spans="1:10" x14ac:dyDescent="0.25">
      <c r="A917">
        <v>916</v>
      </c>
      <c r="B917">
        <v>0</v>
      </c>
      <c r="I917" s="3">
        <v>915</v>
      </c>
      <c r="J917" s="3">
        <v>65</v>
      </c>
    </row>
    <row r="918" spans="1:10" x14ac:dyDescent="0.25">
      <c r="A918">
        <v>917</v>
      </c>
      <c r="B918">
        <v>0</v>
      </c>
      <c r="I918" s="3">
        <v>916</v>
      </c>
      <c r="J918" s="3">
        <v>102</v>
      </c>
    </row>
    <row r="919" spans="1:10" x14ac:dyDescent="0.25">
      <c r="A919">
        <v>918</v>
      </c>
      <c r="B919">
        <v>1</v>
      </c>
      <c r="I919" s="3">
        <v>917</v>
      </c>
      <c r="J919" s="3">
        <v>65</v>
      </c>
    </row>
    <row r="920" spans="1:10" x14ac:dyDescent="0.25">
      <c r="A920">
        <v>919</v>
      </c>
      <c r="B920">
        <v>1</v>
      </c>
      <c r="I920" s="3">
        <v>918</v>
      </c>
      <c r="J920" s="3">
        <v>65</v>
      </c>
    </row>
    <row r="921" spans="1:10" x14ac:dyDescent="0.25">
      <c r="A921">
        <v>920</v>
      </c>
      <c r="B921">
        <v>0</v>
      </c>
      <c r="I921" s="3">
        <v>919</v>
      </c>
      <c r="J921" s="3">
        <v>72</v>
      </c>
    </row>
    <row r="922" spans="1:10" x14ac:dyDescent="0.25">
      <c r="A922">
        <v>921</v>
      </c>
      <c r="B922">
        <v>0</v>
      </c>
      <c r="I922" s="3">
        <v>920</v>
      </c>
      <c r="J922" s="3">
        <v>65</v>
      </c>
    </row>
    <row r="923" spans="1:10" x14ac:dyDescent="0.25">
      <c r="A923">
        <v>922</v>
      </c>
      <c r="B923">
        <v>1</v>
      </c>
      <c r="I923" s="3">
        <v>921</v>
      </c>
      <c r="J923" s="3">
        <v>65</v>
      </c>
    </row>
    <row r="924" spans="1:10" x14ac:dyDescent="0.25">
      <c r="A924">
        <v>923</v>
      </c>
      <c r="B924">
        <v>1</v>
      </c>
      <c r="I924" s="3">
        <v>922</v>
      </c>
      <c r="J924" s="3">
        <v>195</v>
      </c>
    </row>
    <row r="925" spans="1:10" x14ac:dyDescent="0.25">
      <c r="A925">
        <v>924</v>
      </c>
      <c r="B925">
        <v>0</v>
      </c>
      <c r="I925" s="3">
        <v>923</v>
      </c>
      <c r="J925" s="3">
        <v>65</v>
      </c>
    </row>
    <row r="926" spans="1:10" x14ac:dyDescent="0.25">
      <c r="A926">
        <v>925</v>
      </c>
      <c r="B926">
        <v>0</v>
      </c>
      <c r="I926" s="3">
        <v>924</v>
      </c>
      <c r="J926" s="3">
        <v>65</v>
      </c>
    </row>
    <row r="927" spans="1:10" x14ac:dyDescent="0.25">
      <c r="A927">
        <v>926</v>
      </c>
      <c r="B927">
        <v>0</v>
      </c>
      <c r="I927" s="3">
        <v>925</v>
      </c>
      <c r="J927" s="3">
        <v>65</v>
      </c>
    </row>
    <row r="928" spans="1:10" x14ac:dyDescent="0.25">
      <c r="A928">
        <v>927</v>
      </c>
      <c r="B928">
        <v>0</v>
      </c>
      <c r="I928" s="3">
        <v>926</v>
      </c>
      <c r="J928" s="3">
        <v>80</v>
      </c>
    </row>
    <row r="929" spans="1:10" x14ac:dyDescent="0.25">
      <c r="A929">
        <v>928</v>
      </c>
      <c r="B929">
        <v>0</v>
      </c>
      <c r="I929" s="3">
        <v>927</v>
      </c>
      <c r="J929" s="3">
        <v>65</v>
      </c>
    </row>
    <row r="930" spans="1:10" x14ac:dyDescent="0.25">
      <c r="A930">
        <v>929</v>
      </c>
      <c r="B930">
        <v>0</v>
      </c>
      <c r="I930" s="3">
        <v>928</v>
      </c>
      <c r="J930" s="3">
        <v>80</v>
      </c>
    </row>
    <row r="931" spans="1:10" x14ac:dyDescent="0.25">
      <c r="A931">
        <v>930</v>
      </c>
      <c r="B931">
        <v>0</v>
      </c>
      <c r="I931" s="3">
        <v>929</v>
      </c>
      <c r="J931" s="3">
        <v>71</v>
      </c>
    </row>
    <row r="932" spans="1:10" x14ac:dyDescent="0.25">
      <c r="A932">
        <v>931</v>
      </c>
      <c r="B932">
        <v>1</v>
      </c>
      <c r="I932" s="3">
        <v>930</v>
      </c>
      <c r="J932" s="3">
        <v>197</v>
      </c>
    </row>
    <row r="933" spans="1:10" x14ac:dyDescent="0.25">
      <c r="A933">
        <v>932</v>
      </c>
      <c r="B933">
        <v>0</v>
      </c>
      <c r="I933" s="3">
        <v>931</v>
      </c>
      <c r="J933" s="3">
        <v>73</v>
      </c>
    </row>
    <row r="934" spans="1:10" x14ac:dyDescent="0.25">
      <c r="A934">
        <v>933</v>
      </c>
      <c r="B934">
        <v>1</v>
      </c>
      <c r="I934" s="3">
        <v>932</v>
      </c>
      <c r="J934" s="3">
        <v>65</v>
      </c>
    </row>
    <row r="935" spans="1:10" x14ac:dyDescent="0.25">
      <c r="A935">
        <v>934</v>
      </c>
      <c r="B935">
        <v>0</v>
      </c>
      <c r="I935" s="3">
        <v>933</v>
      </c>
      <c r="J935" s="3">
        <v>65</v>
      </c>
    </row>
    <row r="936" spans="1:10" x14ac:dyDescent="0.25">
      <c r="A936">
        <v>935</v>
      </c>
      <c r="B936">
        <v>0</v>
      </c>
      <c r="I936" s="3">
        <v>934</v>
      </c>
      <c r="J936" s="3">
        <v>549</v>
      </c>
    </row>
    <row r="937" spans="1:10" x14ac:dyDescent="0.25">
      <c r="A937">
        <v>936</v>
      </c>
      <c r="B937">
        <v>1</v>
      </c>
      <c r="I937" s="3">
        <v>935</v>
      </c>
      <c r="J937" s="3">
        <v>130</v>
      </c>
    </row>
    <row r="938" spans="1:10" x14ac:dyDescent="0.25">
      <c r="A938">
        <v>937</v>
      </c>
      <c r="B938">
        <v>0</v>
      </c>
      <c r="I938" s="3">
        <v>936</v>
      </c>
      <c r="J938" s="3">
        <v>80</v>
      </c>
    </row>
    <row r="939" spans="1:10" x14ac:dyDescent="0.25">
      <c r="A939">
        <v>938</v>
      </c>
      <c r="B939">
        <v>0</v>
      </c>
      <c r="I939" s="3">
        <v>937</v>
      </c>
      <c r="J939" s="3">
        <v>65</v>
      </c>
    </row>
    <row r="940" spans="1:10" x14ac:dyDescent="0.25">
      <c r="A940">
        <v>939</v>
      </c>
      <c r="B940">
        <v>0</v>
      </c>
      <c r="I940" s="3">
        <v>938</v>
      </c>
      <c r="J940" s="3">
        <v>89</v>
      </c>
    </row>
    <row r="941" spans="1:10" x14ac:dyDescent="0.25">
      <c r="A941">
        <v>940</v>
      </c>
      <c r="B941">
        <v>1</v>
      </c>
      <c r="I941" s="3">
        <v>939</v>
      </c>
      <c r="J941" s="3">
        <v>118</v>
      </c>
    </row>
    <row r="942" spans="1:10" x14ac:dyDescent="0.25">
      <c r="A942">
        <v>941</v>
      </c>
      <c r="B942">
        <v>1</v>
      </c>
      <c r="I942" s="3">
        <v>940</v>
      </c>
      <c r="J942" s="3">
        <v>140</v>
      </c>
    </row>
    <row r="943" spans="1:10" x14ac:dyDescent="0.25">
      <c r="A943">
        <v>942</v>
      </c>
      <c r="B943">
        <v>0</v>
      </c>
      <c r="I943" s="3">
        <v>941</v>
      </c>
      <c r="J943" s="3">
        <v>76</v>
      </c>
    </row>
    <row r="944" spans="1:10" x14ac:dyDescent="0.25">
      <c r="A944">
        <v>943</v>
      </c>
      <c r="B944">
        <v>0</v>
      </c>
      <c r="I944" s="3">
        <v>942</v>
      </c>
      <c r="J944" s="3">
        <v>126</v>
      </c>
    </row>
    <row r="945" spans="1:10" x14ac:dyDescent="0.25">
      <c r="A945">
        <v>944</v>
      </c>
      <c r="B945">
        <v>1</v>
      </c>
      <c r="I945" s="3">
        <v>943</v>
      </c>
      <c r="J945" s="3">
        <v>258</v>
      </c>
    </row>
    <row r="946" spans="1:10" x14ac:dyDescent="0.25">
      <c r="A946">
        <v>945</v>
      </c>
      <c r="B946">
        <v>0</v>
      </c>
      <c r="I946" s="3">
        <v>944</v>
      </c>
      <c r="J946" s="3">
        <v>65</v>
      </c>
    </row>
    <row r="947" spans="1:10" x14ac:dyDescent="0.25">
      <c r="A947">
        <v>946</v>
      </c>
      <c r="B947">
        <v>1</v>
      </c>
      <c r="I947" s="3">
        <v>945</v>
      </c>
      <c r="J947" s="3">
        <v>65</v>
      </c>
    </row>
    <row r="948" spans="1:10" x14ac:dyDescent="0.25">
      <c r="A948">
        <v>947</v>
      </c>
      <c r="B948">
        <v>1</v>
      </c>
      <c r="I948" s="3">
        <v>946</v>
      </c>
      <c r="J948" s="3">
        <v>78</v>
      </c>
    </row>
    <row r="949" spans="1:10" x14ac:dyDescent="0.25">
      <c r="A949">
        <v>948</v>
      </c>
      <c r="B949">
        <v>1</v>
      </c>
      <c r="I949" s="3">
        <v>947</v>
      </c>
      <c r="J949" s="3">
        <v>79</v>
      </c>
    </row>
    <row r="950" spans="1:10" x14ac:dyDescent="0.25">
      <c r="A950">
        <v>949</v>
      </c>
      <c r="B950">
        <v>0</v>
      </c>
      <c r="I950" s="3">
        <v>948</v>
      </c>
      <c r="J950" s="3">
        <v>73</v>
      </c>
    </row>
    <row r="951" spans="1:10" x14ac:dyDescent="0.25">
      <c r="A951">
        <v>950</v>
      </c>
      <c r="B951">
        <v>0</v>
      </c>
      <c r="I951" s="3">
        <v>949</v>
      </c>
      <c r="J951" s="3">
        <v>65</v>
      </c>
    </row>
    <row r="952" spans="1:10" x14ac:dyDescent="0.25">
      <c r="A952">
        <v>951</v>
      </c>
      <c r="B952">
        <v>0</v>
      </c>
      <c r="I952" s="3">
        <v>950</v>
      </c>
      <c r="J952" s="3">
        <v>65</v>
      </c>
    </row>
    <row r="953" spans="1:10" x14ac:dyDescent="0.25">
      <c r="A953">
        <v>952</v>
      </c>
      <c r="B953">
        <v>0</v>
      </c>
      <c r="I953" s="3">
        <v>951</v>
      </c>
      <c r="J953" s="3">
        <v>65</v>
      </c>
    </row>
    <row r="954" spans="1:10" x14ac:dyDescent="0.25">
      <c r="A954">
        <v>953</v>
      </c>
      <c r="B954">
        <v>0</v>
      </c>
      <c r="I954" s="3">
        <v>952</v>
      </c>
      <c r="J954" s="3">
        <v>87</v>
      </c>
    </row>
    <row r="955" spans="1:10" x14ac:dyDescent="0.25">
      <c r="A955">
        <v>954</v>
      </c>
      <c r="B955">
        <v>0</v>
      </c>
      <c r="I955" s="3">
        <v>953</v>
      </c>
      <c r="J955" s="3">
        <v>65</v>
      </c>
    </row>
    <row r="956" spans="1:10" x14ac:dyDescent="0.25">
      <c r="A956">
        <v>955</v>
      </c>
      <c r="B956">
        <v>0</v>
      </c>
      <c r="I956" s="3">
        <v>954</v>
      </c>
      <c r="J956" s="3">
        <v>102</v>
      </c>
    </row>
    <row r="957" spans="1:10" x14ac:dyDescent="0.25">
      <c r="A957">
        <v>956</v>
      </c>
      <c r="B957">
        <v>0</v>
      </c>
      <c r="I957" s="3">
        <v>955</v>
      </c>
      <c r="J957" s="3">
        <v>78</v>
      </c>
    </row>
    <row r="958" spans="1:10" x14ac:dyDescent="0.25">
      <c r="A958">
        <v>957</v>
      </c>
      <c r="B958">
        <v>0</v>
      </c>
      <c r="I958" s="3">
        <v>956</v>
      </c>
      <c r="J958" s="3">
        <v>79</v>
      </c>
    </row>
    <row r="959" spans="1:10" x14ac:dyDescent="0.25">
      <c r="A959">
        <v>958</v>
      </c>
      <c r="B959">
        <v>0</v>
      </c>
      <c r="I959" s="3">
        <v>957</v>
      </c>
      <c r="J959" s="3">
        <v>70</v>
      </c>
    </row>
    <row r="960" spans="1:10" x14ac:dyDescent="0.25">
      <c r="A960">
        <v>959</v>
      </c>
      <c r="B960">
        <v>1</v>
      </c>
      <c r="I960" s="3">
        <v>958</v>
      </c>
      <c r="J960" s="3">
        <v>96</v>
      </c>
    </row>
    <row r="961" spans="1:10" x14ac:dyDescent="0.25">
      <c r="A961">
        <v>960</v>
      </c>
      <c r="B961">
        <v>0</v>
      </c>
      <c r="I961" s="3">
        <v>959</v>
      </c>
      <c r="J961" s="3">
        <v>65</v>
      </c>
    </row>
    <row r="962" spans="1:10" x14ac:dyDescent="0.25">
      <c r="A962">
        <v>961</v>
      </c>
      <c r="B962">
        <v>0</v>
      </c>
      <c r="I962" s="3">
        <v>960</v>
      </c>
      <c r="J962" s="3">
        <v>65</v>
      </c>
    </row>
    <row r="963" spans="1:10" x14ac:dyDescent="0.25">
      <c r="A963">
        <v>962</v>
      </c>
      <c r="B963">
        <v>0</v>
      </c>
      <c r="I963" s="3">
        <v>961</v>
      </c>
      <c r="J963" s="3">
        <v>65</v>
      </c>
    </row>
    <row r="964" spans="1:10" x14ac:dyDescent="0.25">
      <c r="A964">
        <v>963</v>
      </c>
      <c r="B964">
        <v>1</v>
      </c>
      <c r="I964" s="3">
        <v>962</v>
      </c>
      <c r="J964" s="3">
        <v>131</v>
      </c>
    </row>
    <row r="965" spans="1:10" x14ac:dyDescent="0.25">
      <c r="A965">
        <v>964</v>
      </c>
      <c r="B965">
        <v>1</v>
      </c>
      <c r="I965" s="3">
        <v>963</v>
      </c>
      <c r="J965" s="3">
        <v>65</v>
      </c>
    </row>
    <row r="966" spans="1:10" x14ac:dyDescent="0.25">
      <c r="A966">
        <v>965</v>
      </c>
      <c r="B966">
        <v>1</v>
      </c>
      <c r="I966" s="3">
        <v>964</v>
      </c>
      <c r="J966" s="3">
        <v>65</v>
      </c>
    </row>
    <row r="967" spans="1:10" x14ac:dyDescent="0.25">
      <c r="A967">
        <v>966</v>
      </c>
      <c r="B967">
        <v>0</v>
      </c>
      <c r="I967" s="3">
        <v>965</v>
      </c>
      <c r="J967" s="3">
        <v>65</v>
      </c>
    </row>
    <row r="968" spans="1:10" x14ac:dyDescent="0.25">
      <c r="A968">
        <v>967</v>
      </c>
      <c r="B968">
        <v>1</v>
      </c>
      <c r="I968" s="3">
        <v>966</v>
      </c>
      <c r="J968" s="3">
        <v>65</v>
      </c>
    </row>
    <row r="969" spans="1:10" x14ac:dyDescent="0.25">
      <c r="A969">
        <v>968</v>
      </c>
      <c r="B969">
        <v>0</v>
      </c>
      <c r="I969" s="3">
        <v>967</v>
      </c>
      <c r="J969" s="3">
        <v>65</v>
      </c>
    </row>
    <row r="970" spans="1:10" x14ac:dyDescent="0.25">
      <c r="A970">
        <v>969</v>
      </c>
      <c r="B970">
        <v>1</v>
      </c>
      <c r="I970" s="3">
        <v>968</v>
      </c>
      <c r="J970" s="3">
        <v>67</v>
      </c>
    </row>
    <row r="971" spans="1:10" x14ac:dyDescent="0.25">
      <c r="A971">
        <v>970</v>
      </c>
      <c r="B971">
        <v>0</v>
      </c>
      <c r="I971" s="3">
        <v>969</v>
      </c>
      <c r="J971" s="3">
        <v>71</v>
      </c>
    </row>
    <row r="972" spans="1:10" x14ac:dyDescent="0.25">
      <c r="A972">
        <v>971</v>
      </c>
      <c r="B972">
        <v>1</v>
      </c>
      <c r="I972" s="3">
        <v>970</v>
      </c>
      <c r="J972" s="3">
        <v>65</v>
      </c>
    </row>
    <row r="973" spans="1:10" x14ac:dyDescent="0.25">
      <c r="A973">
        <v>972</v>
      </c>
      <c r="B973">
        <v>1</v>
      </c>
      <c r="I973" s="3">
        <v>971</v>
      </c>
      <c r="J973" s="3">
        <v>65</v>
      </c>
    </row>
    <row r="974" spans="1:10" x14ac:dyDescent="0.25">
      <c r="A974">
        <v>973</v>
      </c>
      <c r="B974">
        <v>0</v>
      </c>
      <c r="I974" s="3">
        <v>972</v>
      </c>
      <c r="J974" s="3">
        <v>82</v>
      </c>
    </row>
    <row r="975" spans="1:10" x14ac:dyDescent="0.25">
      <c r="A975">
        <v>974</v>
      </c>
      <c r="B975">
        <v>0</v>
      </c>
      <c r="I975" s="3">
        <v>973</v>
      </c>
      <c r="J975" s="3">
        <v>69</v>
      </c>
    </row>
    <row r="976" spans="1:10" x14ac:dyDescent="0.25">
      <c r="A976">
        <v>975</v>
      </c>
      <c r="B976">
        <v>1</v>
      </c>
      <c r="I976" s="3">
        <v>974</v>
      </c>
      <c r="J976" s="3">
        <v>65</v>
      </c>
    </row>
    <row r="977" spans="1:10" x14ac:dyDescent="0.25">
      <c r="A977">
        <v>976</v>
      </c>
      <c r="B977">
        <v>0</v>
      </c>
      <c r="I977" s="3">
        <v>975</v>
      </c>
      <c r="J977" s="3">
        <v>2792</v>
      </c>
    </row>
    <row r="978" spans="1:10" x14ac:dyDescent="0.25">
      <c r="A978">
        <v>977</v>
      </c>
      <c r="B978">
        <v>0</v>
      </c>
      <c r="I978" s="3">
        <v>976</v>
      </c>
      <c r="J978" s="3">
        <v>65</v>
      </c>
    </row>
    <row r="979" spans="1:10" x14ac:dyDescent="0.25">
      <c r="A979">
        <v>978</v>
      </c>
      <c r="B979">
        <v>0</v>
      </c>
      <c r="I979" s="3">
        <v>977</v>
      </c>
      <c r="J979" s="3">
        <v>109</v>
      </c>
    </row>
    <row r="980" spans="1:10" x14ac:dyDescent="0.25">
      <c r="A980">
        <v>979</v>
      </c>
      <c r="B980">
        <v>1</v>
      </c>
      <c r="I980" s="3">
        <v>978</v>
      </c>
      <c r="J980" s="3">
        <v>65</v>
      </c>
    </row>
    <row r="981" spans="1:10" x14ac:dyDescent="0.25">
      <c r="A981">
        <v>980</v>
      </c>
      <c r="B981">
        <v>1</v>
      </c>
      <c r="I981" s="3">
        <v>979</v>
      </c>
      <c r="J981" s="3">
        <v>65</v>
      </c>
    </row>
    <row r="982" spans="1:10" x14ac:dyDescent="0.25">
      <c r="A982">
        <v>981</v>
      </c>
      <c r="B982">
        <v>1</v>
      </c>
      <c r="I982" s="3">
        <v>980</v>
      </c>
      <c r="J982" s="3">
        <v>65</v>
      </c>
    </row>
    <row r="983" spans="1:10" x14ac:dyDescent="0.25">
      <c r="A983">
        <v>982</v>
      </c>
      <c r="B983">
        <v>0</v>
      </c>
      <c r="I983" s="3">
        <v>981</v>
      </c>
      <c r="J983" s="3">
        <v>85</v>
      </c>
    </row>
    <row r="984" spans="1:10" x14ac:dyDescent="0.25">
      <c r="A984">
        <v>983</v>
      </c>
      <c r="B984">
        <v>1</v>
      </c>
      <c r="I984" s="3">
        <v>982</v>
      </c>
      <c r="J984" s="3">
        <v>88</v>
      </c>
    </row>
    <row r="985" spans="1:10" x14ac:dyDescent="0.25">
      <c r="A985">
        <v>984</v>
      </c>
      <c r="B985">
        <v>0</v>
      </c>
      <c r="I985" s="3">
        <v>983</v>
      </c>
      <c r="J985" s="3">
        <v>65</v>
      </c>
    </row>
    <row r="986" spans="1:10" x14ac:dyDescent="0.25">
      <c r="A986">
        <v>985</v>
      </c>
      <c r="B986">
        <v>0</v>
      </c>
      <c r="I986" s="3">
        <v>984</v>
      </c>
      <c r="J986" s="3">
        <v>112</v>
      </c>
    </row>
    <row r="987" spans="1:10" x14ac:dyDescent="0.25">
      <c r="A987">
        <v>986</v>
      </c>
      <c r="B987">
        <v>1</v>
      </c>
      <c r="I987" s="3">
        <v>985</v>
      </c>
      <c r="J987" s="3">
        <v>185</v>
      </c>
    </row>
    <row r="988" spans="1:10" x14ac:dyDescent="0.25">
      <c r="A988">
        <v>987</v>
      </c>
      <c r="B988">
        <v>1</v>
      </c>
      <c r="I988" s="3">
        <v>986</v>
      </c>
      <c r="J988" s="3">
        <v>69</v>
      </c>
    </row>
    <row r="989" spans="1:10" x14ac:dyDescent="0.25">
      <c r="A989">
        <v>988</v>
      </c>
      <c r="B989">
        <v>0</v>
      </c>
      <c r="I989" s="3">
        <v>987</v>
      </c>
      <c r="J989" s="3">
        <v>85</v>
      </c>
    </row>
    <row r="990" spans="1:10" x14ac:dyDescent="0.25">
      <c r="A990">
        <v>989</v>
      </c>
      <c r="B990">
        <v>0</v>
      </c>
      <c r="I990" s="3">
        <v>988</v>
      </c>
      <c r="J990" s="3">
        <v>148</v>
      </c>
    </row>
    <row r="991" spans="1:10" x14ac:dyDescent="0.25">
      <c r="A991">
        <v>990</v>
      </c>
      <c r="B991">
        <v>0</v>
      </c>
      <c r="I991" s="3">
        <v>989</v>
      </c>
      <c r="J991" s="3">
        <v>70</v>
      </c>
    </row>
    <row r="992" spans="1:10" x14ac:dyDescent="0.25">
      <c r="A992">
        <v>991</v>
      </c>
      <c r="B992">
        <v>0</v>
      </c>
      <c r="I992" s="3">
        <v>990</v>
      </c>
      <c r="J992" s="3">
        <v>70</v>
      </c>
    </row>
    <row r="993" spans="1:10" x14ac:dyDescent="0.25">
      <c r="A993">
        <v>992</v>
      </c>
      <c r="B993">
        <v>1</v>
      </c>
      <c r="I993" s="3">
        <v>991</v>
      </c>
      <c r="J993" s="3">
        <v>65</v>
      </c>
    </row>
    <row r="994" spans="1:10" x14ac:dyDescent="0.25">
      <c r="A994">
        <v>993</v>
      </c>
      <c r="B994">
        <v>0</v>
      </c>
      <c r="I994" s="3">
        <v>992</v>
      </c>
      <c r="J994" s="3">
        <v>101</v>
      </c>
    </row>
    <row r="995" spans="1:10" x14ac:dyDescent="0.25">
      <c r="A995">
        <v>994</v>
      </c>
      <c r="B995">
        <v>1</v>
      </c>
      <c r="I995" s="3">
        <v>993</v>
      </c>
      <c r="J995" s="3">
        <v>418</v>
      </c>
    </row>
    <row r="996" spans="1:10" x14ac:dyDescent="0.25">
      <c r="A996">
        <v>995</v>
      </c>
      <c r="B996">
        <v>0</v>
      </c>
      <c r="I996" s="3">
        <v>994</v>
      </c>
      <c r="J996" s="3">
        <v>65</v>
      </c>
    </row>
    <row r="997" spans="1:10" x14ac:dyDescent="0.25">
      <c r="A997">
        <v>996</v>
      </c>
      <c r="B997">
        <v>1</v>
      </c>
      <c r="I997" s="3">
        <v>995</v>
      </c>
      <c r="J997" s="3">
        <v>65</v>
      </c>
    </row>
    <row r="998" spans="1:10" x14ac:dyDescent="0.25">
      <c r="A998">
        <v>997</v>
      </c>
      <c r="B998">
        <v>0</v>
      </c>
      <c r="I998" s="3">
        <v>996</v>
      </c>
      <c r="J998" s="3">
        <v>65</v>
      </c>
    </row>
    <row r="999" spans="1:10" x14ac:dyDescent="0.25">
      <c r="A999">
        <v>998</v>
      </c>
      <c r="B999">
        <v>0</v>
      </c>
      <c r="I999" s="3">
        <v>997</v>
      </c>
      <c r="J999" s="3">
        <v>248</v>
      </c>
    </row>
    <row r="1000" spans="1:10" x14ac:dyDescent="0.25">
      <c r="A1000">
        <v>999</v>
      </c>
      <c r="B1000">
        <v>1</v>
      </c>
      <c r="I1000" s="3">
        <v>998</v>
      </c>
      <c r="J1000" s="3">
        <v>67</v>
      </c>
    </row>
    <row r="1001" spans="1:10" x14ac:dyDescent="0.25">
      <c r="A1001">
        <v>1000</v>
      </c>
      <c r="B1001">
        <v>0</v>
      </c>
      <c r="I1001" s="3">
        <v>999</v>
      </c>
      <c r="J1001" s="3">
        <v>67</v>
      </c>
    </row>
    <row r="1002" spans="1:10" x14ac:dyDescent="0.25">
      <c r="A1002">
        <v>1001</v>
      </c>
      <c r="B1002">
        <v>1</v>
      </c>
      <c r="I1002" s="3">
        <v>1000</v>
      </c>
      <c r="J1002" s="3">
        <v>1504</v>
      </c>
    </row>
    <row r="1003" spans="1:10" x14ac:dyDescent="0.25">
      <c r="A1003">
        <v>1002</v>
      </c>
      <c r="B1003">
        <v>1</v>
      </c>
      <c r="I1003" s="3">
        <v>1001</v>
      </c>
      <c r="J1003" s="3">
        <v>581</v>
      </c>
    </row>
    <row r="1004" spans="1:10" x14ac:dyDescent="0.25">
      <c r="A1004">
        <v>1003</v>
      </c>
      <c r="B1004">
        <v>0</v>
      </c>
      <c r="I1004" s="3">
        <v>1002</v>
      </c>
      <c r="J1004" s="3">
        <v>65</v>
      </c>
    </row>
    <row r="1005" spans="1:10" x14ac:dyDescent="0.25">
      <c r="A1005">
        <v>1004</v>
      </c>
      <c r="B1005">
        <v>1</v>
      </c>
      <c r="I1005" s="3">
        <v>1003</v>
      </c>
      <c r="J1005" s="3">
        <v>83</v>
      </c>
    </row>
    <row r="1006" spans="1:10" x14ac:dyDescent="0.25">
      <c r="A1006">
        <v>1005</v>
      </c>
      <c r="B1006">
        <v>1</v>
      </c>
      <c r="I1006" s="3">
        <v>1004</v>
      </c>
      <c r="J1006" s="3">
        <v>65</v>
      </c>
    </row>
    <row r="1007" spans="1:10" x14ac:dyDescent="0.25">
      <c r="A1007">
        <v>1006</v>
      </c>
      <c r="B1007">
        <v>0</v>
      </c>
      <c r="I1007" s="3">
        <v>1005</v>
      </c>
      <c r="J1007" s="3">
        <v>71</v>
      </c>
    </row>
    <row r="1008" spans="1:10" x14ac:dyDescent="0.25">
      <c r="A1008">
        <v>1007</v>
      </c>
      <c r="B1008">
        <v>1</v>
      </c>
      <c r="I1008" s="3">
        <v>1006</v>
      </c>
      <c r="J1008" s="3">
        <v>71</v>
      </c>
    </row>
    <row r="1009" spans="1:10" x14ac:dyDescent="0.25">
      <c r="A1009">
        <v>1008</v>
      </c>
      <c r="B1009">
        <v>0</v>
      </c>
      <c r="I1009" s="3">
        <v>1007</v>
      </c>
      <c r="J1009" s="3">
        <v>84</v>
      </c>
    </row>
    <row r="1010" spans="1:10" x14ac:dyDescent="0.25">
      <c r="A1010">
        <v>1009</v>
      </c>
      <c r="B1010">
        <v>0</v>
      </c>
      <c r="I1010" s="3">
        <v>1008</v>
      </c>
      <c r="J1010" s="3">
        <v>65</v>
      </c>
    </row>
    <row r="1011" spans="1:10" x14ac:dyDescent="0.25">
      <c r="A1011">
        <v>1010</v>
      </c>
      <c r="B1011">
        <v>0</v>
      </c>
      <c r="I1011" s="3">
        <v>1009</v>
      </c>
      <c r="J1011" s="3">
        <v>65</v>
      </c>
    </row>
    <row r="1012" spans="1:10" x14ac:dyDescent="0.25">
      <c r="A1012">
        <v>1011</v>
      </c>
      <c r="B1012">
        <v>1</v>
      </c>
      <c r="I1012" s="3">
        <v>1010</v>
      </c>
      <c r="J1012" s="3">
        <v>65</v>
      </c>
    </row>
    <row r="1013" spans="1:10" x14ac:dyDescent="0.25">
      <c r="A1013">
        <v>1012</v>
      </c>
      <c r="B1013">
        <v>0</v>
      </c>
      <c r="I1013" s="3">
        <v>1011</v>
      </c>
      <c r="J1013" s="3">
        <v>65</v>
      </c>
    </row>
    <row r="1014" spans="1:10" x14ac:dyDescent="0.25">
      <c r="A1014">
        <v>1013</v>
      </c>
      <c r="B1014">
        <v>0</v>
      </c>
      <c r="I1014" s="3">
        <v>1012</v>
      </c>
      <c r="J1014" s="3">
        <v>65</v>
      </c>
    </row>
    <row r="1015" spans="1:10" x14ac:dyDescent="0.25">
      <c r="A1015">
        <v>1014</v>
      </c>
      <c r="B1015">
        <v>0</v>
      </c>
      <c r="I1015" s="3">
        <v>1013</v>
      </c>
      <c r="J1015" s="3">
        <v>70</v>
      </c>
    </row>
    <row r="1016" spans="1:10" x14ac:dyDescent="0.25">
      <c r="A1016">
        <v>1015</v>
      </c>
      <c r="B1016">
        <v>1</v>
      </c>
      <c r="I1016" s="3">
        <v>1014</v>
      </c>
      <c r="J1016" s="3">
        <v>65</v>
      </c>
    </row>
    <row r="1017" spans="1:10" x14ac:dyDescent="0.25">
      <c r="A1017">
        <v>1016</v>
      </c>
      <c r="B1017">
        <v>0</v>
      </c>
      <c r="I1017" s="3">
        <v>1015</v>
      </c>
      <c r="J1017" s="3">
        <v>2802</v>
      </c>
    </row>
    <row r="1018" spans="1:10" x14ac:dyDescent="0.25">
      <c r="A1018">
        <v>1017</v>
      </c>
      <c r="B1018">
        <v>0</v>
      </c>
      <c r="I1018" s="3">
        <v>1016</v>
      </c>
      <c r="J1018" s="3">
        <v>2492</v>
      </c>
    </row>
    <row r="1019" spans="1:10" x14ac:dyDescent="0.25">
      <c r="A1019">
        <v>1018</v>
      </c>
      <c r="B1019">
        <v>1</v>
      </c>
      <c r="I1019" s="3">
        <v>1017</v>
      </c>
      <c r="J1019" s="3">
        <v>85</v>
      </c>
    </row>
    <row r="1020" spans="1:10" x14ac:dyDescent="0.25">
      <c r="A1020">
        <v>1019</v>
      </c>
      <c r="B1020">
        <v>1</v>
      </c>
      <c r="I1020" s="3">
        <v>1018</v>
      </c>
      <c r="J1020" s="3">
        <v>85</v>
      </c>
    </row>
    <row r="1021" spans="1:10" x14ac:dyDescent="0.25">
      <c r="A1021">
        <v>1020</v>
      </c>
      <c r="B1021">
        <v>1</v>
      </c>
      <c r="I1021" s="3">
        <v>1019</v>
      </c>
      <c r="J1021" s="3">
        <v>69</v>
      </c>
    </row>
    <row r="1022" spans="1:10" x14ac:dyDescent="0.25">
      <c r="A1022">
        <v>1021</v>
      </c>
      <c r="B1022">
        <v>0</v>
      </c>
      <c r="I1022" s="3">
        <v>1020</v>
      </c>
      <c r="J1022" s="3">
        <v>73</v>
      </c>
    </row>
    <row r="1023" spans="1:10" x14ac:dyDescent="0.25">
      <c r="A1023">
        <v>1022</v>
      </c>
      <c r="B1023">
        <v>0</v>
      </c>
      <c r="I1023" s="3">
        <v>1021</v>
      </c>
      <c r="J1023" s="3">
        <v>67</v>
      </c>
    </row>
    <row r="1024" spans="1:10" x14ac:dyDescent="0.25">
      <c r="A1024">
        <v>1023</v>
      </c>
      <c r="B1024">
        <v>1</v>
      </c>
      <c r="I1024" s="3">
        <v>1022</v>
      </c>
      <c r="J1024" s="3">
        <v>76</v>
      </c>
    </row>
    <row r="1025" spans="1:10" x14ac:dyDescent="0.25">
      <c r="A1025">
        <v>1024</v>
      </c>
      <c r="B1025">
        <v>1</v>
      </c>
      <c r="I1025" s="3">
        <v>1023</v>
      </c>
      <c r="J1025" s="3">
        <v>122</v>
      </c>
    </row>
    <row r="1026" spans="1:10" x14ac:dyDescent="0.25">
      <c r="A1026">
        <v>1025</v>
      </c>
      <c r="B1026">
        <v>0</v>
      </c>
      <c r="I1026" s="3">
        <v>1024</v>
      </c>
      <c r="J1026" s="3">
        <v>325</v>
      </c>
    </row>
    <row r="1027" spans="1:10" x14ac:dyDescent="0.25">
      <c r="A1027">
        <v>1026</v>
      </c>
      <c r="B1027">
        <v>0</v>
      </c>
      <c r="I1027" s="3">
        <v>1025</v>
      </c>
      <c r="J1027" s="3">
        <v>116</v>
      </c>
    </row>
    <row r="1028" spans="1:10" x14ac:dyDescent="0.25">
      <c r="A1028">
        <v>1027</v>
      </c>
      <c r="B1028">
        <v>0</v>
      </c>
      <c r="I1028" s="3">
        <v>1026</v>
      </c>
      <c r="J1028" s="3">
        <v>72</v>
      </c>
    </row>
    <row r="1029" spans="1:10" x14ac:dyDescent="0.25">
      <c r="A1029">
        <v>1028</v>
      </c>
      <c r="B1029">
        <v>1</v>
      </c>
      <c r="I1029" s="3">
        <v>1027</v>
      </c>
      <c r="J1029" s="3">
        <v>72</v>
      </c>
    </row>
    <row r="1030" spans="1:10" x14ac:dyDescent="0.25">
      <c r="A1030">
        <v>1029</v>
      </c>
      <c r="B1030">
        <v>0</v>
      </c>
      <c r="I1030" s="3">
        <v>1028</v>
      </c>
      <c r="J1030" s="3">
        <v>69</v>
      </c>
    </row>
    <row r="1031" spans="1:10" x14ac:dyDescent="0.25">
      <c r="A1031">
        <v>1030</v>
      </c>
      <c r="B1031">
        <v>0</v>
      </c>
      <c r="I1031" s="3">
        <v>1029</v>
      </c>
      <c r="J1031" s="3">
        <v>99</v>
      </c>
    </row>
    <row r="1032" spans="1:10" x14ac:dyDescent="0.25">
      <c r="A1032">
        <v>1031</v>
      </c>
      <c r="B1032">
        <v>1</v>
      </c>
      <c r="I1032" s="3">
        <v>1030</v>
      </c>
      <c r="J1032" s="3">
        <v>65</v>
      </c>
    </row>
    <row r="1033" spans="1:10" x14ac:dyDescent="0.25">
      <c r="A1033">
        <v>1032</v>
      </c>
      <c r="B1033">
        <v>0</v>
      </c>
      <c r="I1033" s="3">
        <v>1031</v>
      </c>
      <c r="J1033" s="3">
        <v>82</v>
      </c>
    </row>
    <row r="1034" spans="1:10" x14ac:dyDescent="0.25">
      <c r="A1034">
        <v>1033</v>
      </c>
      <c r="B1034">
        <v>0</v>
      </c>
      <c r="I1034" s="3">
        <v>1032</v>
      </c>
      <c r="J1034" s="3">
        <v>65</v>
      </c>
    </row>
    <row r="1035" spans="1:10" x14ac:dyDescent="0.25">
      <c r="A1035">
        <v>1034</v>
      </c>
      <c r="B1035">
        <v>0</v>
      </c>
      <c r="I1035" s="3">
        <v>1033</v>
      </c>
      <c r="J1035" s="3">
        <v>65</v>
      </c>
    </row>
    <row r="1036" spans="1:10" x14ac:dyDescent="0.25">
      <c r="A1036">
        <v>1035</v>
      </c>
      <c r="B1036">
        <v>0</v>
      </c>
      <c r="I1036" s="3">
        <v>1034</v>
      </c>
      <c r="J1036" s="3">
        <v>607</v>
      </c>
    </row>
    <row r="1037" spans="1:10" x14ac:dyDescent="0.25">
      <c r="A1037">
        <v>1036</v>
      </c>
      <c r="B1037">
        <v>0</v>
      </c>
      <c r="I1037" s="3">
        <v>1035</v>
      </c>
      <c r="J1037" s="3">
        <v>65</v>
      </c>
    </row>
    <row r="1038" spans="1:10" x14ac:dyDescent="0.25">
      <c r="A1038">
        <v>1037</v>
      </c>
      <c r="B1038">
        <v>1</v>
      </c>
      <c r="I1038" s="3">
        <v>1036</v>
      </c>
      <c r="J1038" s="3">
        <v>152</v>
      </c>
    </row>
    <row r="1039" spans="1:10" x14ac:dyDescent="0.25">
      <c r="A1039">
        <v>1038</v>
      </c>
      <c r="B1039">
        <v>0</v>
      </c>
      <c r="I1039" s="3">
        <v>1037</v>
      </c>
      <c r="J1039" s="3">
        <v>92</v>
      </c>
    </row>
    <row r="1040" spans="1:10" x14ac:dyDescent="0.25">
      <c r="A1040">
        <v>1039</v>
      </c>
      <c r="B1040">
        <v>0</v>
      </c>
      <c r="I1040" s="3">
        <v>1038</v>
      </c>
      <c r="J1040" s="3">
        <v>72</v>
      </c>
    </row>
    <row r="1041" spans="1:10" x14ac:dyDescent="0.25">
      <c r="A1041">
        <v>1040</v>
      </c>
      <c r="B1041">
        <v>0</v>
      </c>
      <c r="I1041" s="3">
        <v>1039</v>
      </c>
      <c r="J1041" s="3">
        <v>65</v>
      </c>
    </row>
    <row r="1042" spans="1:10" x14ac:dyDescent="0.25">
      <c r="A1042">
        <v>1041</v>
      </c>
      <c r="B1042">
        <v>0</v>
      </c>
      <c r="I1042" s="3">
        <v>1040</v>
      </c>
      <c r="J1042" s="3">
        <v>65</v>
      </c>
    </row>
    <row r="1043" spans="1:10" x14ac:dyDescent="0.25">
      <c r="A1043">
        <v>1042</v>
      </c>
      <c r="B1043">
        <v>0</v>
      </c>
      <c r="I1043" s="3">
        <v>1041</v>
      </c>
      <c r="J1043" s="3">
        <v>265</v>
      </c>
    </row>
    <row r="1044" spans="1:10" x14ac:dyDescent="0.25">
      <c r="A1044">
        <v>1043</v>
      </c>
      <c r="B1044">
        <v>0</v>
      </c>
      <c r="I1044" s="3">
        <v>1042</v>
      </c>
      <c r="J1044" s="3">
        <v>103</v>
      </c>
    </row>
    <row r="1045" spans="1:10" x14ac:dyDescent="0.25">
      <c r="A1045">
        <v>1044</v>
      </c>
      <c r="B1045">
        <v>0</v>
      </c>
      <c r="I1045" s="3">
        <v>1043</v>
      </c>
      <c r="J1045" s="3">
        <v>560</v>
      </c>
    </row>
    <row r="1046" spans="1:10" x14ac:dyDescent="0.25">
      <c r="A1046">
        <v>1045</v>
      </c>
      <c r="B1046">
        <v>0</v>
      </c>
      <c r="I1046" s="3">
        <v>1044</v>
      </c>
      <c r="J1046" s="3">
        <v>65</v>
      </c>
    </row>
    <row r="1047" spans="1:10" x14ac:dyDescent="0.25">
      <c r="A1047">
        <v>1046</v>
      </c>
      <c r="B1047">
        <v>1</v>
      </c>
      <c r="I1047" s="3">
        <v>1045</v>
      </c>
      <c r="J1047" s="3">
        <v>65</v>
      </c>
    </row>
    <row r="1048" spans="1:10" x14ac:dyDescent="0.25">
      <c r="A1048">
        <v>1047</v>
      </c>
      <c r="B1048">
        <v>0</v>
      </c>
      <c r="I1048" s="3">
        <v>1046</v>
      </c>
      <c r="J1048" s="3">
        <v>65</v>
      </c>
    </row>
    <row r="1049" spans="1:10" x14ac:dyDescent="0.25">
      <c r="A1049">
        <v>1048</v>
      </c>
      <c r="B1049">
        <v>1</v>
      </c>
      <c r="I1049" s="3">
        <v>1047</v>
      </c>
      <c r="J1049" s="3">
        <v>65</v>
      </c>
    </row>
    <row r="1050" spans="1:10" x14ac:dyDescent="0.25">
      <c r="A1050">
        <v>1049</v>
      </c>
      <c r="B1050">
        <v>0</v>
      </c>
      <c r="I1050" s="3">
        <v>1048</v>
      </c>
      <c r="J1050" s="3">
        <v>421</v>
      </c>
    </row>
    <row r="1051" spans="1:10" x14ac:dyDescent="0.25">
      <c r="A1051">
        <v>1050</v>
      </c>
      <c r="B1051">
        <v>0</v>
      </c>
      <c r="I1051" s="3">
        <v>1049</v>
      </c>
      <c r="J1051" s="3">
        <v>308</v>
      </c>
    </row>
    <row r="1052" spans="1:10" x14ac:dyDescent="0.25">
      <c r="A1052">
        <v>1051</v>
      </c>
      <c r="B1052">
        <v>0</v>
      </c>
      <c r="I1052" s="3">
        <v>1050</v>
      </c>
      <c r="J1052" s="3">
        <v>65</v>
      </c>
    </row>
    <row r="1053" spans="1:10" x14ac:dyDescent="0.25">
      <c r="A1053">
        <v>1052</v>
      </c>
      <c r="B1053">
        <v>1</v>
      </c>
      <c r="I1053" s="3">
        <v>1051</v>
      </c>
      <c r="J1053" s="3">
        <v>65</v>
      </c>
    </row>
    <row r="1054" spans="1:10" x14ac:dyDescent="0.25">
      <c r="A1054">
        <v>1053</v>
      </c>
      <c r="B1054">
        <v>0</v>
      </c>
      <c r="I1054" s="3">
        <v>1052</v>
      </c>
      <c r="J1054" s="3">
        <v>65</v>
      </c>
    </row>
    <row r="1055" spans="1:10" x14ac:dyDescent="0.25">
      <c r="A1055">
        <v>1054</v>
      </c>
      <c r="B1055">
        <v>1</v>
      </c>
      <c r="I1055" s="3">
        <v>1053</v>
      </c>
      <c r="J1055" s="3">
        <v>65</v>
      </c>
    </row>
    <row r="1056" spans="1:10" x14ac:dyDescent="0.25">
      <c r="A1056">
        <v>1055</v>
      </c>
      <c r="B1056">
        <v>1</v>
      </c>
      <c r="I1056" s="3">
        <v>1054</v>
      </c>
      <c r="J1056" s="3">
        <v>65</v>
      </c>
    </row>
    <row r="1057" spans="1:10" x14ac:dyDescent="0.25">
      <c r="A1057">
        <v>1056</v>
      </c>
      <c r="B1057">
        <v>0</v>
      </c>
      <c r="I1057" s="3">
        <v>1055</v>
      </c>
      <c r="J1057" s="3">
        <v>65</v>
      </c>
    </row>
    <row r="1058" spans="1:10" x14ac:dyDescent="0.25">
      <c r="A1058">
        <v>1057</v>
      </c>
      <c r="B1058">
        <v>1</v>
      </c>
      <c r="I1058" s="3">
        <v>1056</v>
      </c>
      <c r="J1058" s="3">
        <v>65</v>
      </c>
    </row>
    <row r="1059" spans="1:10" x14ac:dyDescent="0.25">
      <c r="A1059">
        <v>1058</v>
      </c>
      <c r="B1059">
        <v>0</v>
      </c>
      <c r="I1059" s="3">
        <v>1057</v>
      </c>
      <c r="J1059" s="3">
        <v>80</v>
      </c>
    </row>
    <row r="1060" spans="1:10" x14ac:dyDescent="0.25">
      <c r="A1060">
        <v>1059</v>
      </c>
      <c r="B1060">
        <v>0</v>
      </c>
      <c r="I1060" s="3">
        <v>1058</v>
      </c>
      <c r="J1060" s="3">
        <v>65</v>
      </c>
    </row>
    <row r="1061" spans="1:10" x14ac:dyDescent="0.25">
      <c r="A1061">
        <v>1060</v>
      </c>
      <c r="B1061">
        <v>1</v>
      </c>
      <c r="I1061" s="3">
        <v>1059</v>
      </c>
      <c r="J1061" s="3">
        <v>116</v>
      </c>
    </row>
    <row r="1062" spans="1:10" x14ac:dyDescent="0.25">
      <c r="A1062">
        <v>1061</v>
      </c>
      <c r="B1062">
        <v>1</v>
      </c>
      <c r="I1062" s="3">
        <v>1060</v>
      </c>
      <c r="J1062" s="3">
        <v>117</v>
      </c>
    </row>
    <row r="1063" spans="1:10" x14ac:dyDescent="0.25">
      <c r="A1063">
        <v>1062</v>
      </c>
      <c r="B1063">
        <v>0</v>
      </c>
      <c r="I1063" s="3">
        <v>1061</v>
      </c>
      <c r="J1063" s="3">
        <v>69</v>
      </c>
    </row>
    <row r="1064" spans="1:10" x14ac:dyDescent="0.25">
      <c r="A1064">
        <v>1063</v>
      </c>
      <c r="B1064">
        <v>0</v>
      </c>
      <c r="I1064" s="3">
        <v>1062</v>
      </c>
      <c r="J1064" s="3">
        <v>65</v>
      </c>
    </row>
    <row r="1065" spans="1:10" x14ac:dyDescent="0.25">
      <c r="A1065">
        <v>1064</v>
      </c>
      <c r="B1065">
        <v>0</v>
      </c>
      <c r="I1065" s="3">
        <v>1063</v>
      </c>
      <c r="J1065" s="3">
        <v>65</v>
      </c>
    </row>
    <row r="1066" spans="1:10" x14ac:dyDescent="0.25">
      <c r="A1066">
        <v>1065</v>
      </c>
      <c r="B1066">
        <v>0</v>
      </c>
      <c r="I1066" s="3">
        <v>1064</v>
      </c>
      <c r="J1066" s="3">
        <v>88</v>
      </c>
    </row>
    <row r="1067" spans="1:10" x14ac:dyDescent="0.25">
      <c r="A1067">
        <v>1066</v>
      </c>
      <c r="B1067">
        <v>0</v>
      </c>
      <c r="I1067" s="3">
        <v>1065</v>
      </c>
      <c r="J1067" s="3">
        <v>588</v>
      </c>
    </row>
    <row r="1068" spans="1:10" x14ac:dyDescent="0.25">
      <c r="A1068">
        <v>1067</v>
      </c>
      <c r="B1068">
        <v>1</v>
      </c>
      <c r="I1068" s="3">
        <v>1066</v>
      </c>
      <c r="J1068" s="3">
        <v>333</v>
      </c>
    </row>
    <row r="1069" spans="1:10" x14ac:dyDescent="0.25">
      <c r="A1069">
        <v>1068</v>
      </c>
      <c r="B1069">
        <v>1</v>
      </c>
      <c r="I1069" s="3">
        <v>1067</v>
      </c>
      <c r="J1069" s="3">
        <v>67</v>
      </c>
    </row>
    <row r="1070" spans="1:10" x14ac:dyDescent="0.25">
      <c r="A1070">
        <v>1069</v>
      </c>
      <c r="B1070">
        <v>0</v>
      </c>
      <c r="I1070" s="3">
        <v>1068</v>
      </c>
      <c r="J1070" s="3">
        <v>75</v>
      </c>
    </row>
    <row r="1071" spans="1:10" x14ac:dyDescent="0.25">
      <c r="A1071">
        <v>1070</v>
      </c>
      <c r="B1071">
        <v>1</v>
      </c>
      <c r="I1071" s="3">
        <v>1069</v>
      </c>
      <c r="J1071" s="3">
        <v>90</v>
      </c>
    </row>
    <row r="1072" spans="1:10" x14ac:dyDescent="0.25">
      <c r="A1072">
        <v>1071</v>
      </c>
      <c r="B1072">
        <v>0</v>
      </c>
      <c r="I1072" s="3">
        <v>1070</v>
      </c>
      <c r="J1072" s="3">
        <v>333</v>
      </c>
    </row>
    <row r="1073" spans="1:10" x14ac:dyDescent="0.25">
      <c r="A1073">
        <v>1072</v>
      </c>
      <c r="B1073">
        <v>0</v>
      </c>
      <c r="I1073" s="3">
        <v>1071</v>
      </c>
      <c r="J1073" s="3">
        <v>127</v>
      </c>
    </row>
    <row r="1074" spans="1:10" x14ac:dyDescent="0.25">
      <c r="A1074">
        <v>1073</v>
      </c>
      <c r="B1074">
        <v>0</v>
      </c>
      <c r="I1074" s="3">
        <v>1072</v>
      </c>
      <c r="J1074" s="3">
        <v>72</v>
      </c>
    </row>
    <row r="1075" spans="1:10" x14ac:dyDescent="0.25">
      <c r="A1075">
        <v>1074</v>
      </c>
      <c r="B1075">
        <v>0</v>
      </c>
      <c r="I1075" s="3">
        <v>1073</v>
      </c>
      <c r="J1075" s="3">
        <v>65</v>
      </c>
    </row>
    <row r="1076" spans="1:10" x14ac:dyDescent="0.25">
      <c r="A1076">
        <v>1075</v>
      </c>
      <c r="B1076">
        <v>0</v>
      </c>
      <c r="I1076" s="3">
        <v>1074</v>
      </c>
      <c r="J1076" s="3">
        <v>223</v>
      </c>
    </row>
    <row r="1077" spans="1:10" x14ac:dyDescent="0.25">
      <c r="A1077">
        <v>1076</v>
      </c>
      <c r="B1077">
        <v>1</v>
      </c>
      <c r="I1077" s="3">
        <v>1075</v>
      </c>
      <c r="J1077" s="3">
        <v>582</v>
      </c>
    </row>
    <row r="1078" spans="1:10" x14ac:dyDescent="0.25">
      <c r="A1078">
        <v>1077</v>
      </c>
      <c r="B1078">
        <v>0</v>
      </c>
      <c r="I1078" s="3">
        <v>1076</v>
      </c>
      <c r="J1078" s="3">
        <v>78</v>
      </c>
    </row>
    <row r="1079" spans="1:10" x14ac:dyDescent="0.25">
      <c r="A1079">
        <v>1078</v>
      </c>
      <c r="B1079">
        <v>0</v>
      </c>
      <c r="I1079" s="3">
        <v>1077</v>
      </c>
      <c r="J1079" s="3">
        <v>65</v>
      </c>
    </row>
    <row r="1080" spans="1:10" x14ac:dyDescent="0.25">
      <c r="A1080">
        <v>1079</v>
      </c>
      <c r="B1080">
        <v>1</v>
      </c>
      <c r="I1080" s="3">
        <v>1078</v>
      </c>
      <c r="J1080" s="3">
        <v>347</v>
      </c>
    </row>
    <row r="1081" spans="1:10" x14ac:dyDescent="0.25">
      <c r="A1081">
        <v>1080</v>
      </c>
      <c r="B1081">
        <v>1</v>
      </c>
      <c r="I1081" s="3">
        <v>1079</v>
      </c>
      <c r="J1081" s="3">
        <v>65</v>
      </c>
    </row>
    <row r="1082" spans="1:10" x14ac:dyDescent="0.25">
      <c r="A1082">
        <v>1081</v>
      </c>
      <c r="B1082">
        <v>0</v>
      </c>
      <c r="I1082" s="3">
        <v>1080</v>
      </c>
      <c r="J1082" s="3">
        <v>369</v>
      </c>
    </row>
    <row r="1083" spans="1:10" x14ac:dyDescent="0.25">
      <c r="A1083">
        <v>1082</v>
      </c>
      <c r="B1083">
        <v>1</v>
      </c>
      <c r="I1083" s="3">
        <v>1081</v>
      </c>
      <c r="J1083" s="3">
        <v>65</v>
      </c>
    </row>
    <row r="1084" spans="1:10" x14ac:dyDescent="0.25">
      <c r="A1084">
        <v>1083</v>
      </c>
      <c r="B1084">
        <v>0</v>
      </c>
      <c r="I1084" s="3">
        <v>1082</v>
      </c>
      <c r="J1084" s="3">
        <v>65</v>
      </c>
    </row>
    <row r="1085" spans="1:10" x14ac:dyDescent="0.25">
      <c r="A1085">
        <v>1084</v>
      </c>
      <c r="B1085">
        <v>0</v>
      </c>
      <c r="I1085" s="3">
        <v>1083</v>
      </c>
      <c r="J1085" s="3">
        <v>65</v>
      </c>
    </row>
    <row r="1086" spans="1:10" x14ac:dyDescent="0.25">
      <c r="A1086">
        <v>1085</v>
      </c>
      <c r="B1086">
        <v>0</v>
      </c>
      <c r="I1086" s="3">
        <v>1084</v>
      </c>
      <c r="J1086" s="3">
        <v>65</v>
      </c>
    </row>
    <row r="1087" spans="1:10" x14ac:dyDescent="0.25">
      <c r="A1087">
        <v>1086</v>
      </c>
      <c r="B1087">
        <v>1</v>
      </c>
      <c r="I1087" s="3">
        <v>1085</v>
      </c>
      <c r="J1087" s="3">
        <v>71</v>
      </c>
    </row>
    <row r="1088" spans="1:10" x14ac:dyDescent="0.25">
      <c r="A1088">
        <v>1087</v>
      </c>
      <c r="B1088">
        <v>1</v>
      </c>
      <c r="I1088" s="3">
        <v>1086</v>
      </c>
      <c r="J1088" s="3">
        <v>191</v>
      </c>
    </row>
    <row r="1089" spans="1:10" x14ac:dyDescent="0.25">
      <c r="A1089">
        <v>1088</v>
      </c>
      <c r="B1089">
        <v>0</v>
      </c>
      <c r="I1089" s="3">
        <v>1087</v>
      </c>
      <c r="J1089" s="3">
        <v>65</v>
      </c>
    </row>
    <row r="1090" spans="1:10" x14ac:dyDescent="0.25">
      <c r="A1090">
        <v>1089</v>
      </c>
      <c r="B1090">
        <v>1</v>
      </c>
      <c r="I1090" s="3">
        <v>1088</v>
      </c>
      <c r="J1090" s="3">
        <v>109</v>
      </c>
    </row>
    <row r="1091" spans="1:10" x14ac:dyDescent="0.25">
      <c r="A1091">
        <v>1090</v>
      </c>
      <c r="B1091">
        <v>1</v>
      </c>
      <c r="I1091" s="3">
        <v>1089</v>
      </c>
      <c r="J1091" s="3">
        <v>65</v>
      </c>
    </row>
    <row r="1092" spans="1:10" x14ac:dyDescent="0.25">
      <c r="A1092">
        <v>1091</v>
      </c>
      <c r="B1092">
        <v>1</v>
      </c>
      <c r="I1092" s="3">
        <v>1090</v>
      </c>
      <c r="J1092" s="3">
        <v>76</v>
      </c>
    </row>
    <row r="1093" spans="1:10" x14ac:dyDescent="0.25">
      <c r="A1093">
        <v>1092</v>
      </c>
      <c r="B1093">
        <v>0</v>
      </c>
      <c r="I1093" s="3">
        <v>1091</v>
      </c>
      <c r="J1093" s="3">
        <v>94</v>
      </c>
    </row>
    <row r="1094" spans="1:10" x14ac:dyDescent="0.25">
      <c r="A1094">
        <v>1093</v>
      </c>
      <c r="B1094">
        <v>0</v>
      </c>
      <c r="I1094" s="3">
        <v>1092</v>
      </c>
      <c r="J1094" s="3">
        <v>65</v>
      </c>
    </row>
    <row r="1095" spans="1:10" x14ac:dyDescent="0.25">
      <c r="A1095">
        <v>1094</v>
      </c>
      <c r="B1095">
        <v>0</v>
      </c>
      <c r="I1095" s="3">
        <v>1093</v>
      </c>
      <c r="J1095" s="3">
        <v>70</v>
      </c>
    </row>
    <row r="1096" spans="1:10" x14ac:dyDescent="0.25">
      <c r="A1096">
        <v>1095</v>
      </c>
      <c r="B1096">
        <v>1</v>
      </c>
      <c r="I1096" s="3">
        <v>1094</v>
      </c>
      <c r="J1096" s="3">
        <v>65</v>
      </c>
    </row>
    <row r="1097" spans="1:10" x14ac:dyDescent="0.25">
      <c r="A1097">
        <v>1096</v>
      </c>
      <c r="B1097">
        <v>0</v>
      </c>
      <c r="I1097" s="3">
        <v>1095</v>
      </c>
      <c r="J1097" s="3">
        <v>65</v>
      </c>
    </row>
    <row r="1098" spans="1:10" x14ac:dyDescent="0.25">
      <c r="A1098">
        <v>1097</v>
      </c>
      <c r="B1098">
        <v>1</v>
      </c>
      <c r="I1098" s="3">
        <v>1096</v>
      </c>
      <c r="J1098" s="3">
        <v>88</v>
      </c>
    </row>
    <row r="1099" spans="1:10" x14ac:dyDescent="0.25">
      <c r="A1099">
        <v>1098</v>
      </c>
      <c r="B1099">
        <v>0</v>
      </c>
      <c r="I1099" s="3">
        <v>1097</v>
      </c>
      <c r="J1099" s="3">
        <v>102</v>
      </c>
    </row>
    <row r="1100" spans="1:10" x14ac:dyDescent="0.25">
      <c r="A1100">
        <v>1099</v>
      </c>
      <c r="B1100">
        <v>0</v>
      </c>
      <c r="I1100" s="3">
        <v>1098</v>
      </c>
      <c r="J1100" s="3">
        <v>73</v>
      </c>
    </row>
    <row r="1101" spans="1:10" x14ac:dyDescent="0.25">
      <c r="A1101">
        <v>1100</v>
      </c>
      <c r="B1101">
        <v>0</v>
      </c>
      <c r="I1101" s="3">
        <v>1099</v>
      </c>
      <c r="J1101" s="3">
        <v>65</v>
      </c>
    </row>
    <row r="1102" spans="1:10" x14ac:dyDescent="0.25">
      <c r="A1102">
        <v>1101</v>
      </c>
      <c r="B1102">
        <v>1</v>
      </c>
      <c r="I1102" s="3">
        <v>1100</v>
      </c>
      <c r="J1102" s="3">
        <v>68</v>
      </c>
    </row>
    <row r="1103" spans="1:10" x14ac:dyDescent="0.25">
      <c r="A1103">
        <v>1102</v>
      </c>
      <c r="B1103">
        <v>0</v>
      </c>
      <c r="I1103" s="3">
        <v>1101</v>
      </c>
      <c r="J1103" s="3">
        <v>102</v>
      </c>
    </row>
    <row r="1104" spans="1:10" x14ac:dyDescent="0.25">
      <c r="A1104">
        <v>1103</v>
      </c>
      <c r="B1104">
        <v>0</v>
      </c>
      <c r="I1104" s="3">
        <v>1102</v>
      </c>
      <c r="J1104" s="3">
        <v>113</v>
      </c>
    </row>
    <row r="1105" spans="1:10" x14ac:dyDescent="0.25">
      <c r="A1105">
        <v>1104</v>
      </c>
      <c r="B1105">
        <v>0</v>
      </c>
      <c r="I1105" s="3">
        <v>1103</v>
      </c>
      <c r="J1105" s="3">
        <v>65</v>
      </c>
    </row>
    <row r="1106" spans="1:10" x14ac:dyDescent="0.25">
      <c r="A1106">
        <v>1105</v>
      </c>
      <c r="B1106">
        <v>0</v>
      </c>
      <c r="I1106" s="3">
        <v>1104</v>
      </c>
      <c r="J1106" s="3">
        <v>65</v>
      </c>
    </row>
    <row r="1107" spans="1:10" x14ac:dyDescent="0.25">
      <c r="A1107">
        <v>1106</v>
      </c>
      <c r="B1107">
        <v>1</v>
      </c>
      <c r="I1107" s="3">
        <v>1105</v>
      </c>
      <c r="J1107" s="3">
        <v>104</v>
      </c>
    </row>
    <row r="1108" spans="1:10" x14ac:dyDescent="0.25">
      <c r="A1108">
        <v>1107</v>
      </c>
      <c r="B1108">
        <v>0</v>
      </c>
      <c r="I1108" s="3">
        <v>1106</v>
      </c>
      <c r="J1108" s="3">
        <v>81</v>
      </c>
    </row>
    <row r="1109" spans="1:10" x14ac:dyDescent="0.25">
      <c r="A1109">
        <v>1108</v>
      </c>
      <c r="B1109">
        <v>1</v>
      </c>
      <c r="I1109" s="3">
        <v>1107</v>
      </c>
      <c r="J1109" s="3">
        <v>65</v>
      </c>
    </row>
    <row r="1110" spans="1:10" x14ac:dyDescent="0.25">
      <c r="A1110">
        <v>1109</v>
      </c>
      <c r="B1110">
        <v>1</v>
      </c>
      <c r="I1110" s="3">
        <v>1108</v>
      </c>
      <c r="J1110" s="3">
        <v>65</v>
      </c>
    </row>
    <row r="1111" spans="1:10" x14ac:dyDescent="0.25">
      <c r="A1111">
        <v>1110</v>
      </c>
      <c r="B1111">
        <v>1</v>
      </c>
      <c r="I1111" s="3">
        <v>1109</v>
      </c>
      <c r="J1111" s="3">
        <v>70</v>
      </c>
    </row>
    <row r="1112" spans="1:10" x14ac:dyDescent="0.25">
      <c r="A1112">
        <v>1111</v>
      </c>
      <c r="B1112">
        <v>0</v>
      </c>
      <c r="I1112" s="3">
        <v>1110</v>
      </c>
      <c r="J1112" s="3">
        <v>65</v>
      </c>
    </row>
    <row r="1113" spans="1:10" x14ac:dyDescent="0.25">
      <c r="A1113">
        <v>1112</v>
      </c>
      <c r="B1113">
        <v>0</v>
      </c>
      <c r="I1113" s="3">
        <v>1111</v>
      </c>
      <c r="J1113" s="3">
        <v>65</v>
      </c>
    </row>
    <row r="1114" spans="1:10" x14ac:dyDescent="0.25">
      <c r="A1114">
        <v>1113</v>
      </c>
      <c r="B1114">
        <v>0</v>
      </c>
      <c r="I1114" s="3">
        <v>1112</v>
      </c>
      <c r="J1114" s="3">
        <v>65</v>
      </c>
    </row>
    <row r="1115" spans="1:10" x14ac:dyDescent="0.25">
      <c r="A1115">
        <v>1114</v>
      </c>
      <c r="B1115">
        <v>1</v>
      </c>
      <c r="I1115" s="3">
        <v>1113</v>
      </c>
      <c r="J1115" s="3">
        <v>70</v>
      </c>
    </row>
    <row r="1116" spans="1:10" x14ac:dyDescent="0.25">
      <c r="A1116">
        <v>1115</v>
      </c>
      <c r="B1116">
        <v>1</v>
      </c>
      <c r="I1116" s="3">
        <v>1114</v>
      </c>
      <c r="J1116" s="3">
        <v>329</v>
      </c>
    </row>
    <row r="1117" spans="1:10" x14ac:dyDescent="0.25">
      <c r="A1117">
        <v>1116</v>
      </c>
      <c r="B1117">
        <v>0</v>
      </c>
      <c r="I1117" s="3">
        <v>1115</v>
      </c>
      <c r="J1117" s="3">
        <v>67</v>
      </c>
    </row>
    <row r="1118" spans="1:10" x14ac:dyDescent="0.25">
      <c r="A1118">
        <v>1117</v>
      </c>
      <c r="B1118">
        <v>1</v>
      </c>
      <c r="I1118" s="3">
        <v>1116</v>
      </c>
      <c r="J1118" s="3">
        <v>66</v>
      </c>
    </row>
    <row r="1119" spans="1:10" x14ac:dyDescent="0.25">
      <c r="A1119">
        <v>1118</v>
      </c>
      <c r="B1119">
        <v>0</v>
      </c>
      <c r="I1119" s="3">
        <v>1117</v>
      </c>
      <c r="J1119" s="3">
        <v>65</v>
      </c>
    </row>
    <row r="1120" spans="1:10" x14ac:dyDescent="0.25">
      <c r="A1120">
        <v>1119</v>
      </c>
      <c r="B1120">
        <v>0</v>
      </c>
      <c r="I1120" s="3">
        <v>1118</v>
      </c>
      <c r="J1120" s="3">
        <v>193</v>
      </c>
    </row>
    <row r="1121" spans="1:10" x14ac:dyDescent="0.25">
      <c r="A1121">
        <v>1120</v>
      </c>
      <c r="B1121">
        <v>1</v>
      </c>
      <c r="I1121" s="3">
        <v>1119</v>
      </c>
      <c r="J1121" s="3">
        <v>65</v>
      </c>
    </row>
    <row r="1122" spans="1:10" x14ac:dyDescent="0.25">
      <c r="A1122">
        <v>1121</v>
      </c>
      <c r="B1122">
        <v>0</v>
      </c>
      <c r="I1122" s="3">
        <v>1120</v>
      </c>
      <c r="J1122" s="3">
        <v>65</v>
      </c>
    </row>
    <row r="1123" spans="1:10" x14ac:dyDescent="0.25">
      <c r="A1123">
        <v>1122</v>
      </c>
      <c r="B1123">
        <v>0</v>
      </c>
      <c r="I1123" s="3">
        <v>1121</v>
      </c>
      <c r="J1123" s="3">
        <v>109</v>
      </c>
    </row>
    <row r="1124" spans="1:10" x14ac:dyDescent="0.25">
      <c r="A1124">
        <v>1123</v>
      </c>
      <c r="B1124">
        <v>0</v>
      </c>
      <c r="I1124" s="3">
        <v>1122</v>
      </c>
      <c r="J1124" s="3">
        <v>82</v>
      </c>
    </row>
    <row r="1125" spans="1:10" x14ac:dyDescent="0.25">
      <c r="A1125">
        <v>1124</v>
      </c>
      <c r="B1125">
        <v>1</v>
      </c>
      <c r="I1125" s="3">
        <v>1123</v>
      </c>
      <c r="J1125" s="3">
        <v>116</v>
      </c>
    </row>
    <row r="1126" spans="1:10" x14ac:dyDescent="0.25">
      <c r="A1126">
        <v>1125</v>
      </c>
      <c r="B1126">
        <v>0</v>
      </c>
      <c r="I1126" s="3">
        <v>1124</v>
      </c>
      <c r="J1126" s="3">
        <v>65</v>
      </c>
    </row>
    <row r="1127" spans="1:10" x14ac:dyDescent="0.25">
      <c r="A1127">
        <v>1126</v>
      </c>
      <c r="B1127">
        <v>0</v>
      </c>
      <c r="I1127" s="3">
        <v>1125</v>
      </c>
      <c r="J1127" s="3">
        <v>75</v>
      </c>
    </row>
    <row r="1128" spans="1:10" x14ac:dyDescent="0.25">
      <c r="A1128">
        <v>1127</v>
      </c>
      <c r="B1128">
        <v>1</v>
      </c>
      <c r="I1128" s="3">
        <v>1126</v>
      </c>
      <c r="J1128" s="3">
        <v>86</v>
      </c>
    </row>
    <row r="1129" spans="1:10" x14ac:dyDescent="0.25">
      <c r="A1129">
        <v>1128</v>
      </c>
      <c r="B1129">
        <v>1</v>
      </c>
      <c r="I1129" s="3">
        <v>1127</v>
      </c>
      <c r="J1129" s="3">
        <v>65</v>
      </c>
    </row>
    <row r="1130" spans="1:10" x14ac:dyDescent="0.25">
      <c r="A1130">
        <v>1129</v>
      </c>
      <c r="B1130">
        <v>0</v>
      </c>
      <c r="I1130" s="3">
        <v>1128</v>
      </c>
      <c r="J1130" s="3">
        <v>65</v>
      </c>
    </row>
    <row r="1131" spans="1:10" x14ac:dyDescent="0.25">
      <c r="A1131">
        <v>1130</v>
      </c>
      <c r="B1131">
        <v>1</v>
      </c>
      <c r="I1131" s="3">
        <v>1129</v>
      </c>
      <c r="J1131" s="3">
        <v>82</v>
      </c>
    </row>
    <row r="1132" spans="1:10" x14ac:dyDescent="0.25">
      <c r="A1132">
        <v>1131</v>
      </c>
      <c r="B1132">
        <v>0</v>
      </c>
      <c r="I1132" s="3">
        <v>1130</v>
      </c>
      <c r="J1132" s="3">
        <v>77</v>
      </c>
    </row>
    <row r="1133" spans="1:10" x14ac:dyDescent="0.25">
      <c r="A1133">
        <v>1132</v>
      </c>
      <c r="B1133">
        <v>1</v>
      </c>
      <c r="I1133" s="3">
        <v>1131</v>
      </c>
      <c r="J1133" s="3">
        <v>65</v>
      </c>
    </row>
    <row r="1134" spans="1:10" x14ac:dyDescent="0.25">
      <c r="A1134">
        <v>1133</v>
      </c>
      <c r="B1134">
        <v>0</v>
      </c>
      <c r="I1134" s="3">
        <v>1132</v>
      </c>
      <c r="J1134" s="3">
        <v>65</v>
      </c>
    </row>
    <row r="1135" spans="1:10" x14ac:dyDescent="0.25">
      <c r="A1135">
        <v>1134</v>
      </c>
      <c r="B1135">
        <v>0</v>
      </c>
      <c r="I1135" s="3">
        <v>1133</v>
      </c>
      <c r="J1135" s="3">
        <v>73</v>
      </c>
    </row>
    <row r="1136" spans="1:10" x14ac:dyDescent="0.25">
      <c r="A1136">
        <v>1135</v>
      </c>
      <c r="B1136">
        <v>1</v>
      </c>
      <c r="I1136" s="3">
        <v>1134</v>
      </c>
      <c r="J1136" s="3">
        <v>104</v>
      </c>
    </row>
    <row r="1137" spans="1:10" x14ac:dyDescent="0.25">
      <c r="A1137">
        <v>1136</v>
      </c>
      <c r="B1137">
        <v>1</v>
      </c>
      <c r="I1137" s="3">
        <v>1135</v>
      </c>
      <c r="J1137" s="3">
        <v>139</v>
      </c>
    </row>
    <row r="1138" spans="1:10" x14ac:dyDescent="0.25">
      <c r="A1138">
        <v>1137</v>
      </c>
      <c r="B1138">
        <v>1</v>
      </c>
      <c r="I1138" s="3">
        <v>1136</v>
      </c>
      <c r="J1138" s="3">
        <v>65</v>
      </c>
    </row>
    <row r="1139" spans="1:10" x14ac:dyDescent="0.25">
      <c r="A1139">
        <v>1138</v>
      </c>
      <c r="B1139">
        <v>0</v>
      </c>
      <c r="I1139" s="3">
        <v>1137</v>
      </c>
      <c r="J1139" s="3">
        <v>65</v>
      </c>
    </row>
    <row r="1140" spans="1:10" x14ac:dyDescent="0.25">
      <c r="A1140">
        <v>1139</v>
      </c>
      <c r="B1140">
        <v>1</v>
      </c>
      <c r="I1140" s="3">
        <v>1138</v>
      </c>
      <c r="J1140" s="3">
        <v>65</v>
      </c>
    </row>
    <row r="1141" spans="1:10" x14ac:dyDescent="0.25">
      <c r="A1141">
        <v>1140</v>
      </c>
      <c r="B1141">
        <v>0</v>
      </c>
      <c r="I1141" s="3">
        <v>1139</v>
      </c>
      <c r="J1141" s="3">
        <v>65</v>
      </c>
    </row>
    <row r="1142" spans="1:10" x14ac:dyDescent="0.25">
      <c r="A1142">
        <v>1141</v>
      </c>
      <c r="B1142">
        <v>1</v>
      </c>
      <c r="I1142" s="3">
        <v>1140</v>
      </c>
      <c r="J1142" s="3">
        <v>80</v>
      </c>
    </row>
    <row r="1143" spans="1:10" x14ac:dyDescent="0.25">
      <c r="A1143">
        <v>1142</v>
      </c>
      <c r="B1143">
        <v>0</v>
      </c>
      <c r="I1143" s="3">
        <v>1141</v>
      </c>
      <c r="J1143" s="3">
        <v>92</v>
      </c>
    </row>
    <row r="1144" spans="1:10" x14ac:dyDescent="0.25">
      <c r="A1144">
        <v>1143</v>
      </c>
      <c r="B1144">
        <v>0</v>
      </c>
      <c r="I1144" s="3">
        <v>1142</v>
      </c>
      <c r="J1144" s="3">
        <v>65</v>
      </c>
    </row>
    <row r="1145" spans="1:10" x14ac:dyDescent="0.25">
      <c r="A1145">
        <v>1144</v>
      </c>
      <c r="B1145">
        <v>1</v>
      </c>
      <c r="I1145" s="3">
        <v>1143</v>
      </c>
      <c r="J1145" s="3">
        <v>65</v>
      </c>
    </row>
    <row r="1146" spans="1:10" x14ac:dyDescent="0.25">
      <c r="A1146">
        <v>1145</v>
      </c>
      <c r="B1146">
        <v>0</v>
      </c>
      <c r="I1146" s="3">
        <v>1144</v>
      </c>
      <c r="J1146" s="3">
        <v>237</v>
      </c>
    </row>
    <row r="1147" spans="1:10" x14ac:dyDescent="0.25">
      <c r="A1147">
        <v>1146</v>
      </c>
      <c r="B1147">
        <v>0</v>
      </c>
      <c r="I1147" s="3">
        <v>1145</v>
      </c>
      <c r="J1147" s="3">
        <v>122</v>
      </c>
    </row>
    <row r="1148" spans="1:10" x14ac:dyDescent="0.25">
      <c r="A1148">
        <v>1147</v>
      </c>
      <c r="B1148">
        <v>0</v>
      </c>
      <c r="I1148" s="3">
        <v>1146</v>
      </c>
      <c r="J1148" s="3">
        <v>73</v>
      </c>
    </row>
    <row r="1149" spans="1:10" x14ac:dyDescent="0.25">
      <c r="A1149">
        <v>1148</v>
      </c>
      <c r="B1149">
        <v>1</v>
      </c>
      <c r="I1149" s="3">
        <v>1147</v>
      </c>
      <c r="J1149" s="3">
        <v>83</v>
      </c>
    </row>
    <row r="1150" spans="1:10" x14ac:dyDescent="0.25">
      <c r="A1150">
        <v>1149</v>
      </c>
      <c r="B1150">
        <v>0</v>
      </c>
      <c r="I1150" s="3">
        <v>1148</v>
      </c>
      <c r="J1150" s="3">
        <v>65</v>
      </c>
    </row>
    <row r="1151" spans="1:10" x14ac:dyDescent="0.25">
      <c r="A1151">
        <v>1150</v>
      </c>
      <c r="B1151">
        <v>1</v>
      </c>
      <c r="I1151" s="3">
        <v>1149</v>
      </c>
      <c r="J1151" s="3">
        <v>65</v>
      </c>
    </row>
    <row r="1152" spans="1:10" x14ac:dyDescent="0.25">
      <c r="A1152">
        <v>1151</v>
      </c>
      <c r="B1152">
        <v>0</v>
      </c>
      <c r="I1152" s="3">
        <v>1150</v>
      </c>
      <c r="J1152" s="3">
        <v>65</v>
      </c>
    </row>
    <row r="1153" spans="1:10" x14ac:dyDescent="0.25">
      <c r="A1153">
        <v>1152</v>
      </c>
      <c r="B1153">
        <v>0</v>
      </c>
      <c r="I1153" s="3">
        <v>1151</v>
      </c>
      <c r="J1153" s="3">
        <v>88</v>
      </c>
    </row>
    <row r="1154" spans="1:10" x14ac:dyDescent="0.25">
      <c r="A1154">
        <v>1153</v>
      </c>
      <c r="B1154">
        <v>1</v>
      </c>
      <c r="I1154" s="3">
        <v>1152</v>
      </c>
      <c r="J1154" s="3">
        <v>81</v>
      </c>
    </row>
    <row r="1155" spans="1:10" x14ac:dyDescent="0.25">
      <c r="A1155">
        <v>1154</v>
      </c>
      <c r="B1155">
        <v>0</v>
      </c>
      <c r="I1155" s="3">
        <v>1153</v>
      </c>
      <c r="J1155" s="3">
        <v>76</v>
      </c>
    </row>
    <row r="1156" spans="1:10" x14ac:dyDescent="0.25">
      <c r="A1156">
        <v>1155</v>
      </c>
      <c r="B1156">
        <v>0</v>
      </c>
      <c r="I1156" s="3">
        <v>1154</v>
      </c>
      <c r="J1156" s="3">
        <v>65</v>
      </c>
    </row>
    <row r="1157" spans="1:10" x14ac:dyDescent="0.25">
      <c r="A1157">
        <v>1156</v>
      </c>
      <c r="B1157">
        <v>1</v>
      </c>
      <c r="I1157" s="3">
        <v>1155</v>
      </c>
      <c r="J1157" s="3">
        <v>123</v>
      </c>
    </row>
    <row r="1158" spans="1:10" x14ac:dyDescent="0.25">
      <c r="A1158">
        <v>1157</v>
      </c>
      <c r="B1158">
        <v>1</v>
      </c>
      <c r="I1158" s="3">
        <v>1156</v>
      </c>
      <c r="J1158" s="3">
        <v>65</v>
      </c>
    </row>
    <row r="1159" spans="1:10" x14ac:dyDescent="0.25">
      <c r="A1159">
        <v>1158</v>
      </c>
      <c r="B1159">
        <v>0</v>
      </c>
      <c r="I1159" s="3">
        <v>1157</v>
      </c>
      <c r="J1159" s="3">
        <v>65</v>
      </c>
    </row>
    <row r="1160" spans="1:10" x14ac:dyDescent="0.25">
      <c r="A1160">
        <v>1159</v>
      </c>
      <c r="B1160">
        <v>0</v>
      </c>
      <c r="I1160" s="3">
        <v>1158</v>
      </c>
      <c r="J1160" s="3">
        <v>65</v>
      </c>
    </row>
    <row r="1161" spans="1:10" x14ac:dyDescent="0.25">
      <c r="A1161">
        <v>1160</v>
      </c>
      <c r="B1161">
        <v>1</v>
      </c>
      <c r="I1161" s="3">
        <v>1159</v>
      </c>
      <c r="J1161" s="3">
        <v>77</v>
      </c>
    </row>
    <row r="1162" spans="1:10" x14ac:dyDescent="0.25">
      <c r="A1162">
        <v>1161</v>
      </c>
      <c r="B1162">
        <v>1</v>
      </c>
      <c r="I1162" s="3">
        <v>1160</v>
      </c>
      <c r="J1162" s="3">
        <v>136</v>
      </c>
    </row>
    <row r="1163" spans="1:10" x14ac:dyDescent="0.25">
      <c r="A1163">
        <v>1162</v>
      </c>
      <c r="B1163">
        <v>0</v>
      </c>
      <c r="I1163" s="3">
        <v>1161</v>
      </c>
      <c r="J1163" s="3">
        <v>65</v>
      </c>
    </row>
    <row r="1164" spans="1:10" x14ac:dyDescent="0.25">
      <c r="A1164">
        <v>1163</v>
      </c>
      <c r="B1164">
        <v>0</v>
      </c>
      <c r="I1164" s="3">
        <v>1162</v>
      </c>
      <c r="J1164" s="3">
        <v>77</v>
      </c>
    </row>
    <row r="1165" spans="1:10" x14ac:dyDescent="0.25">
      <c r="A1165">
        <v>1164</v>
      </c>
      <c r="B1165">
        <v>0</v>
      </c>
      <c r="I1165" s="3">
        <v>1163</v>
      </c>
      <c r="J1165" s="3">
        <v>65</v>
      </c>
    </row>
    <row r="1166" spans="1:10" x14ac:dyDescent="0.25">
      <c r="A1166">
        <v>1165</v>
      </c>
      <c r="B1166">
        <v>1</v>
      </c>
      <c r="I1166" s="3">
        <v>1164</v>
      </c>
      <c r="J1166" s="3">
        <v>65</v>
      </c>
    </row>
    <row r="1167" spans="1:10" x14ac:dyDescent="0.25">
      <c r="A1167">
        <v>1166</v>
      </c>
      <c r="B1167">
        <v>1</v>
      </c>
      <c r="I1167" s="3">
        <v>1165</v>
      </c>
      <c r="J1167" s="3">
        <v>93</v>
      </c>
    </row>
    <row r="1168" spans="1:10" x14ac:dyDescent="0.25">
      <c r="A1168">
        <v>1167</v>
      </c>
      <c r="B1168">
        <v>1</v>
      </c>
      <c r="I1168" s="3">
        <v>1166</v>
      </c>
      <c r="J1168" s="3">
        <v>65</v>
      </c>
    </row>
    <row r="1169" spans="1:10" x14ac:dyDescent="0.25">
      <c r="A1169">
        <v>1168</v>
      </c>
      <c r="B1169">
        <v>0</v>
      </c>
      <c r="I1169" s="3">
        <v>1167</v>
      </c>
      <c r="J1169" s="3">
        <v>89</v>
      </c>
    </row>
    <row r="1170" spans="1:10" x14ac:dyDescent="0.25">
      <c r="A1170">
        <v>1169</v>
      </c>
      <c r="B1170">
        <v>0</v>
      </c>
      <c r="I1170" s="3">
        <v>1168</v>
      </c>
      <c r="J1170" s="3">
        <v>65</v>
      </c>
    </row>
    <row r="1171" spans="1:10" x14ac:dyDescent="0.25">
      <c r="A1171">
        <v>1170</v>
      </c>
      <c r="B1171">
        <v>1</v>
      </c>
      <c r="I1171" s="3">
        <v>1169</v>
      </c>
      <c r="J1171" s="3">
        <v>409</v>
      </c>
    </row>
    <row r="1172" spans="1:10" x14ac:dyDescent="0.25">
      <c r="A1172">
        <v>1171</v>
      </c>
      <c r="B1172">
        <v>0</v>
      </c>
      <c r="I1172" s="3">
        <v>1170</v>
      </c>
      <c r="J1172" s="3">
        <v>84</v>
      </c>
    </row>
    <row r="1173" spans="1:10" x14ac:dyDescent="0.25">
      <c r="A1173">
        <v>1172</v>
      </c>
      <c r="B1173">
        <v>0</v>
      </c>
      <c r="I1173" s="3">
        <v>1171</v>
      </c>
      <c r="J1173" s="3">
        <v>170</v>
      </c>
    </row>
    <row r="1174" spans="1:10" x14ac:dyDescent="0.25">
      <c r="A1174">
        <v>1173</v>
      </c>
      <c r="B1174">
        <v>0</v>
      </c>
      <c r="I1174" s="3">
        <v>1172</v>
      </c>
      <c r="J1174" s="3">
        <v>65</v>
      </c>
    </row>
    <row r="1175" spans="1:10" x14ac:dyDescent="0.25">
      <c r="A1175">
        <v>1174</v>
      </c>
      <c r="B1175">
        <v>0</v>
      </c>
      <c r="I1175" s="3">
        <v>1173</v>
      </c>
      <c r="J1175" s="3">
        <v>142</v>
      </c>
    </row>
    <row r="1176" spans="1:10" x14ac:dyDescent="0.25">
      <c r="A1176">
        <v>1175</v>
      </c>
      <c r="B1176">
        <v>0</v>
      </c>
      <c r="I1176" s="3">
        <v>1174</v>
      </c>
      <c r="J1176" s="3">
        <v>65</v>
      </c>
    </row>
    <row r="1177" spans="1:10" x14ac:dyDescent="0.25">
      <c r="A1177">
        <v>1176</v>
      </c>
      <c r="B1177">
        <v>0</v>
      </c>
      <c r="I1177" s="3">
        <v>1175</v>
      </c>
      <c r="J1177" s="3">
        <v>65</v>
      </c>
    </row>
    <row r="1178" spans="1:10" x14ac:dyDescent="0.25">
      <c r="A1178">
        <v>1177</v>
      </c>
      <c r="B1178">
        <v>1</v>
      </c>
      <c r="I1178" s="3">
        <v>1176</v>
      </c>
      <c r="J1178" s="3">
        <v>102</v>
      </c>
    </row>
    <row r="1179" spans="1:10" x14ac:dyDescent="0.25">
      <c r="A1179">
        <v>1178</v>
      </c>
      <c r="B1179">
        <v>0</v>
      </c>
      <c r="I1179" s="3">
        <v>1177</v>
      </c>
      <c r="J1179" s="3">
        <v>65</v>
      </c>
    </row>
    <row r="1180" spans="1:10" x14ac:dyDescent="0.25">
      <c r="A1180">
        <v>1179</v>
      </c>
      <c r="B1180">
        <v>1</v>
      </c>
      <c r="I1180" s="3">
        <v>1178</v>
      </c>
      <c r="J1180" s="3">
        <v>65</v>
      </c>
    </row>
    <row r="1181" spans="1:10" x14ac:dyDescent="0.25">
      <c r="A1181">
        <v>1180</v>
      </c>
      <c r="B1181">
        <v>0</v>
      </c>
      <c r="I1181" s="3">
        <v>1179</v>
      </c>
      <c r="J1181" s="3">
        <v>74</v>
      </c>
    </row>
    <row r="1182" spans="1:10" x14ac:dyDescent="0.25">
      <c r="A1182">
        <v>1181</v>
      </c>
      <c r="B1182">
        <v>0</v>
      </c>
      <c r="I1182" s="3">
        <v>1180</v>
      </c>
      <c r="J1182" s="3">
        <v>65</v>
      </c>
    </row>
    <row r="1183" spans="1:10" x14ac:dyDescent="0.25">
      <c r="A1183">
        <v>1182</v>
      </c>
      <c r="B1183">
        <v>0</v>
      </c>
      <c r="I1183" s="3">
        <v>1181</v>
      </c>
      <c r="J1183" s="3">
        <v>65</v>
      </c>
    </row>
    <row r="1184" spans="1:10" x14ac:dyDescent="0.25">
      <c r="A1184">
        <v>1183</v>
      </c>
      <c r="B1184">
        <v>1</v>
      </c>
      <c r="I1184" s="3">
        <v>1182</v>
      </c>
      <c r="J1184" s="3">
        <v>65</v>
      </c>
    </row>
    <row r="1185" spans="1:10" x14ac:dyDescent="0.25">
      <c r="A1185">
        <v>1184</v>
      </c>
      <c r="B1185">
        <v>0</v>
      </c>
      <c r="I1185" s="3">
        <v>1183</v>
      </c>
      <c r="J1185" s="3">
        <v>77</v>
      </c>
    </row>
    <row r="1186" spans="1:10" x14ac:dyDescent="0.25">
      <c r="A1186">
        <v>1185</v>
      </c>
      <c r="B1186">
        <v>0</v>
      </c>
      <c r="I1186" s="3">
        <v>1184</v>
      </c>
      <c r="J1186" s="3">
        <v>65</v>
      </c>
    </row>
    <row r="1187" spans="1:10" x14ac:dyDescent="0.25">
      <c r="A1187">
        <v>1186</v>
      </c>
      <c r="B1187">
        <v>0</v>
      </c>
      <c r="I1187" s="3">
        <v>1185</v>
      </c>
      <c r="J1187" s="3">
        <v>368</v>
      </c>
    </row>
    <row r="1188" spans="1:10" x14ac:dyDescent="0.25">
      <c r="A1188">
        <v>1187</v>
      </c>
      <c r="B1188">
        <v>0</v>
      </c>
      <c r="I1188" s="3">
        <v>1186</v>
      </c>
      <c r="J1188" s="3">
        <v>65</v>
      </c>
    </row>
    <row r="1189" spans="1:10" x14ac:dyDescent="0.25">
      <c r="A1189">
        <v>1188</v>
      </c>
      <c r="B1189">
        <v>0</v>
      </c>
      <c r="I1189" s="3">
        <v>1187</v>
      </c>
      <c r="J1189" s="3">
        <v>71</v>
      </c>
    </row>
    <row r="1190" spans="1:10" x14ac:dyDescent="0.25">
      <c r="A1190">
        <v>1189</v>
      </c>
      <c r="B1190">
        <v>0</v>
      </c>
      <c r="I1190" s="3">
        <v>1188</v>
      </c>
      <c r="J1190" s="3">
        <v>65</v>
      </c>
    </row>
    <row r="1191" spans="1:10" x14ac:dyDescent="0.25">
      <c r="A1191">
        <v>1190</v>
      </c>
      <c r="B1191">
        <v>0</v>
      </c>
      <c r="I1191" s="3">
        <v>1189</v>
      </c>
      <c r="J1191" s="3">
        <v>65</v>
      </c>
    </row>
    <row r="1192" spans="1:10" x14ac:dyDescent="0.25">
      <c r="A1192">
        <v>1191</v>
      </c>
      <c r="B1192">
        <v>1</v>
      </c>
      <c r="I1192" s="3">
        <v>1190</v>
      </c>
      <c r="J1192" s="3">
        <v>681</v>
      </c>
    </row>
    <row r="1193" spans="1:10" x14ac:dyDescent="0.25">
      <c r="A1193">
        <v>1192</v>
      </c>
      <c r="B1193">
        <v>0</v>
      </c>
      <c r="I1193" s="3">
        <v>1191</v>
      </c>
      <c r="J1193" s="3">
        <v>100</v>
      </c>
    </row>
    <row r="1194" spans="1:10" x14ac:dyDescent="0.25">
      <c r="A1194">
        <v>1193</v>
      </c>
      <c r="B1194">
        <v>0</v>
      </c>
      <c r="I1194" s="3">
        <v>1192</v>
      </c>
      <c r="J1194" s="3">
        <v>70</v>
      </c>
    </row>
    <row r="1195" spans="1:10" x14ac:dyDescent="0.25">
      <c r="A1195">
        <v>1194</v>
      </c>
      <c r="B1195">
        <v>0</v>
      </c>
      <c r="I1195" s="3">
        <v>1193</v>
      </c>
      <c r="J1195" s="3">
        <v>65</v>
      </c>
    </row>
    <row r="1196" spans="1:10" x14ac:dyDescent="0.25">
      <c r="A1196">
        <v>1195</v>
      </c>
      <c r="B1196">
        <v>1</v>
      </c>
      <c r="I1196" s="3">
        <v>1194</v>
      </c>
      <c r="J1196" s="3">
        <v>171</v>
      </c>
    </row>
    <row r="1197" spans="1:10" x14ac:dyDescent="0.25">
      <c r="A1197">
        <v>1196</v>
      </c>
      <c r="B1197">
        <v>0</v>
      </c>
      <c r="I1197" s="3">
        <v>1195</v>
      </c>
      <c r="J1197" s="3">
        <v>65</v>
      </c>
    </row>
    <row r="1198" spans="1:10" x14ac:dyDescent="0.25">
      <c r="A1198">
        <v>1197</v>
      </c>
      <c r="B1198">
        <v>0</v>
      </c>
      <c r="I1198" s="3">
        <v>1196</v>
      </c>
      <c r="J1198" s="3">
        <v>75</v>
      </c>
    </row>
    <row r="1199" spans="1:10" x14ac:dyDescent="0.25">
      <c r="A1199">
        <v>1198</v>
      </c>
      <c r="B1199">
        <v>0</v>
      </c>
      <c r="I1199" s="3">
        <v>1197</v>
      </c>
      <c r="J1199" s="3">
        <v>167</v>
      </c>
    </row>
    <row r="1200" spans="1:10" x14ac:dyDescent="0.25">
      <c r="A1200">
        <v>1199</v>
      </c>
      <c r="B1200">
        <v>0</v>
      </c>
      <c r="I1200" s="3">
        <v>1198</v>
      </c>
      <c r="J1200" s="3">
        <v>65</v>
      </c>
    </row>
    <row r="1201" spans="1:10" x14ac:dyDescent="0.25">
      <c r="A1201">
        <v>1200</v>
      </c>
      <c r="B1201">
        <v>0</v>
      </c>
      <c r="I1201" s="3">
        <v>1199</v>
      </c>
      <c r="J1201" s="3">
        <v>65</v>
      </c>
    </row>
    <row r="1202" spans="1:10" x14ac:dyDescent="0.25">
      <c r="A1202">
        <v>1201</v>
      </c>
      <c r="B1202">
        <v>1</v>
      </c>
      <c r="I1202" s="3">
        <v>1200</v>
      </c>
      <c r="J1202" s="3">
        <v>74</v>
      </c>
    </row>
    <row r="1203" spans="1:10" x14ac:dyDescent="0.25">
      <c r="A1203">
        <v>1202</v>
      </c>
      <c r="B1203">
        <v>0</v>
      </c>
      <c r="I1203" s="3">
        <v>1201</v>
      </c>
      <c r="J1203" s="3">
        <v>65</v>
      </c>
    </row>
    <row r="1204" spans="1:10" x14ac:dyDescent="0.25">
      <c r="A1204">
        <v>1203</v>
      </c>
      <c r="B1204">
        <v>1</v>
      </c>
      <c r="I1204" s="3">
        <v>1202</v>
      </c>
      <c r="J1204" s="3">
        <v>98</v>
      </c>
    </row>
    <row r="1205" spans="1:10" x14ac:dyDescent="0.25">
      <c r="A1205">
        <v>1204</v>
      </c>
      <c r="B1205">
        <v>1</v>
      </c>
      <c r="I1205" s="3">
        <v>1203</v>
      </c>
      <c r="J1205" s="3">
        <v>65</v>
      </c>
    </row>
    <row r="1206" spans="1:10" x14ac:dyDescent="0.25">
      <c r="A1206">
        <v>1205</v>
      </c>
      <c r="B1206">
        <v>0</v>
      </c>
      <c r="I1206" s="3">
        <v>1204</v>
      </c>
      <c r="J1206" s="3">
        <v>65</v>
      </c>
    </row>
    <row r="1207" spans="1:10" x14ac:dyDescent="0.25">
      <c r="A1207">
        <v>1206</v>
      </c>
      <c r="B1207">
        <v>0</v>
      </c>
      <c r="I1207" s="3">
        <v>1205</v>
      </c>
      <c r="J1207" s="3">
        <v>67</v>
      </c>
    </row>
    <row r="1208" spans="1:10" x14ac:dyDescent="0.25">
      <c r="A1208">
        <v>1207</v>
      </c>
      <c r="B1208">
        <v>0</v>
      </c>
      <c r="I1208" s="3">
        <v>1206</v>
      </c>
      <c r="J1208" s="3">
        <v>66</v>
      </c>
    </row>
    <row r="1209" spans="1:10" x14ac:dyDescent="0.25">
      <c r="A1209">
        <v>1208</v>
      </c>
      <c r="B1209">
        <v>0</v>
      </c>
      <c r="I1209" s="3">
        <v>1207</v>
      </c>
      <c r="J1209" s="3">
        <v>71</v>
      </c>
    </row>
    <row r="1210" spans="1:10" x14ac:dyDescent="0.25">
      <c r="A1210">
        <v>1209</v>
      </c>
      <c r="B1210">
        <v>0</v>
      </c>
      <c r="I1210" s="3">
        <v>1208</v>
      </c>
      <c r="J1210" s="3">
        <v>71</v>
      </c>
    </row>
    <row r="1211" spans="1:10" x14ac:dyDescent="0.25">
      <c r="A1211">
        <v>1210</v>
      </c>
      <c r="B1211">
        <v>0</v>
      </c>
      <c r="I1211" s="3">
        <v>1209</v>
      </c>
      <c r="J1211" s="3">
        <v>65</v>
      </c>
    </row>
    <row r="1212" spans="1:10" x14ac:dyDescent="0.25">
      <c r="A1212">
        <v>1211</v>
      </c>
      <c r="B1212">
        <v>1</v>
      </c>
      <c r="I1212" s="3">
        <v>1210</v>
      </c>
      <c r="J1212" s="3">
        <v>65</v>
      </c>
    </row>
    <row r="1213" spans="1:10" x14ac:dyDescent="0.25">
      <c r="A1213">
        <v>1212</v>
      </c>
      <c r="B1213">
        <v>0</v>
      </c>
      <c r="I1213" s="3">
        <v>1211</v>
      </c>
      <c r="J1213" s="3">
        <v>65</v>
      </c>
    </row>
    <row r="1214" spans="1:10" x14ac:dyDescent="0.25">
      <c r="A1214">
        <v>1213</v>
      </c>
      <c r="B1214">
        <v>1</v>
      </c>
      <c r="I1214" s="3">
        <v>1212</v>
      </c>
      <c r="J1214" s="3">
        <v>69</v>
      </c>
    </row>
    <row r="1215" spans="1:10" x14ac:dyDescent="0.25">
      <c r="A1215">
        <v>1214</v>
      </c>
      <c r="B1215">
        <v>0</v>
      </c>
      <c r="I1215" s="3">
        <v>1213</v>
      </c>
      <c r="J1215" s="3">
        <v>65</v>
      </c>
    </row>
    <row r="1216" spans="1:10" x14ac:dyDescent="0.25">
      <c r="A1216">
        <v>1215</v>
      </c>
      <c r="B1216">
        <v>0</v>
      </c>
      <c r="I1216" s="3">
        <v>1214</v>
      </c>
      <c r="J1216" s="3">
        <v>65</v>
      </c>
    </row>
    <row r="1217" spans="1:10" x14ac:dyDescent="0.25">
      <c r="A1217">
        <v>1216</v>
      </c>
      <c r="B1217">
        <v>1</v>
      </c>
      <c r="I1217" s="3">
        <v>1215</v>
      </c>
      <c r="J1217" s="3">
        <v>111</v>
      </c>
    </row>
    <row r="1218" spans="1:10" x14ac:dyDescent="0.25">
      <c r="A1218">
        <v>1217</v>
      </c>
      <c r="B1218">
        <v>0</v>
      </c>
      <c r="I1218" s="3">
        <v>1216</v>
      </c>
      <c r="J1218" s="3">
        <v>78</v>
      </c>
    </row>
    <row r="1219" spans="1:10" x14ac:dyDescent="0.25">
      <c r="A1219">
        <v>1218</v>
      </c>
      <c r="B1219">
        <v>1</v>
      </c>
      <c r="I1219" s="3">
        <v>1217</v>
      </c>
      <c r="J1219" s="3">
        <v>92</v>
      </c>
    </row>
    <row r="1220" spans="1:10" x14ac:dyDescent="0.25">
      <c r="A1220">
        <v>1219</v>
      </c>
      <c r="B1220">
        <v>0</v>
      </c>
      <c r="I1220" s="3">
        <v>1218</v>
      </c>
      <c r="J1220" s="3">
        <v>92</v>
      </c>
    </row>
    <row r="1221" spans="1:10" x14ac:dyDescent="0.25">
      <c r="A1221">
        <v>1220</v>
      </c>
      <c r="B1221">
        <v>1</v>
      </c>
      <c r="I1221" s="3">
        <v>1219</v>
      </c>
      <c r="J1221" s="3">
        <v>68</v>
      </c>
    </row>
    <row r="1222" spans="1:10" x14ac:dyDescent="0.25">
      <c r="A1222">
        <v>1221</v>
      </c>
      <c r="B1222">
        <v>0</v>
      </c>
      <c r="I1222" s="3">
        <v>1220</v>
      </c>
      <c r="J1222" s="3">
        <v>65</v>
      </c>
    </row>
    <row r="1223" spans="1:10" x14ac:dyDescent="0.25">
      <c r="A1223">
        <v>1222</v>
      </c>
      <c r="B1223">
        <v>0</v>
      </c>
      <c r="I1223" s="3">
        <v>1221</v>
      </c>
      <c r="J1223" s="3">
        <v>65</v>
      </c>
    </row>
    <row r="1224" spans="1:10" x14ac:dyDescent="0.25">
      <c r="A1224">
        <v>1223</v>
      </c>
      <c r="B1224">
        <v>0</v>
      </c>
      <c r="I1224" s="3">
        <v>1222</v>
      </c>
      <c r="J1224" s="3">
        <v>65</v>
      </c>
    </row>
    <row r="1225" spans="1:10" x14ac:dyDescent="0.25">
      <c r="A1225">
        <v>1224</v>
      </c>
      <c r="B1225">
        <v>0</v>
      </c>
      <c r="I1225" s="3">
        <v>1223</v>
      </c>
      <c r="J1225" s="3">
        <v>65</v>
      </c>
    </row>
    <row r="1226" spans="1:10" x14ac:dyDescent="0.25">
      <c r="A1226">
        <v>1225</v>
      </c>
      <c r="B1226">
        <v>0</v>
      </c>
      <c r="I1226" s="3">
        <v>1224</v>
      </c>
      <c r="J1226" s="3">
        <v>65</v>
      </c>
    </row>
    <row r="1227" spans="1:10" x14ac:dyDescent="0.25">
      <c r="A1227">
        <v>1226</v>
      </c>
      <c r="B1227">
        <v>1</v>
      </c>
      <c r="I1227" s="3">
        <v>1225</v>
      </c>
      <c r="J1227" s="3">
        <v>128</v>
      </c>
    </row>
    <row r="1228" spans="1:10" x14ac:dyDescent="0.25">
      <c r="A1228">
        <v>1227</v>
      </c>
      <c r="B1228">
        <v>0</v>
      </c>
      <c r="I1228" s="3">
        <v>1226</v>
      </c>
      <c r="J1228" s="3">
        <v>68</v>
      </c>
    </row>
    <row r="1229" spans="1:10" x14ac:dyDescent="0.25">
      <c r="A1229">
        <v>1228</v>
      </c>
      <c r="B1229">
        <v>0</v>
      </c>
      <c r="I1229" s="3">
        <v>1227</v>
      </c>
      <c r="J1229" s="3">
        <v>68</v>
      </c>
    </row>
    <row r="1230" spans="1:10" x14ac:dyDescent="0.25">
      <c r="A1230">
        <v>1229</v>
      </c>
      <c r="B1230">
        <v>0</v>
      </c>
      <c r="I1230" s="3">
        <v>1228</v>
      </c>
      <c r="J1230" s="3">
        <v>65</v>
      </c>
    </row>
    <row r="1231" spans="1:10" x14ac:dyDescent="0.25">
      <c r="A1231">
        <v>1230</v>
      </c>
      <c r="B1231">
        <v>0</v>
      </c>
      <c r="I1231" s="3">
        <v>1229</v>
      </c>
      <c r="J1231" s="3">
        <v>65</v>
      </c>
    </row>
    <row r="1232" spans="1:10" x14ac:dyDescent="0.25">
      <c r="A1232">
        <v>1231</v>
      </c>
      <c r="B1232">
        <v>0</v>
      </c>
      <c r="I1232" s="3">
        <v>1230</v>
      </c>
      <c r="J1232" s="3">
        <v>66</v>
      </c>
    </row>
    <row r="1233" spans="1:10" x14ac:dyDescent="0.25">
      <c r="A1233">
        <v>1232</v>
      </c>
      <c r="B1233">
        <v>1</v>
      </c>
      <c r="I1233" s="3">
        <v>1231</v>
      </c>
      <c r="J1233" s="3">
        <v>65</v>
      </c>
    </row>
    <row r="1234" spans="1:10" x14ac:dyDescent="0.25">
      <c r="A1234">
        <v>1233</v>
      </c>
      <c r="B1234">
        <v>0</v>
      </c>
      <c r="I1234" s="3">
        <v>1232</v>
      </c>
      <c r="J1234" s="3">
        <v>65</v>
      </c>
    </row>
    <row r="1235" spans="1:10" x14ac:dyDescent="0.25">
      <c r="A1235">
        <v>1234</v>
      </c>
      <c r="B1235">
        <v>0</v>
      </c>
      <c r="I1235" s="3">
        <v>1233</v>
      </c>
      <c r="J1235" s="3">
        <v>106</v>
      </c>
    </row>
    <row r="1236" spans="1:10" x14ac:dyDescent="0.25">
      <c r="A1236">
        <v>1235</v>
      </c>
      <c r="B1236">
        <v>0</v>
      </c>
      <c r="I1236" s="3">
        <v>1234</v>
      </c>
      <c r="J1236" s="3">
        <v>86</v>
      </c>
    </row>
    <row r="1237" spans="1:10" x14ac:dyDescent="0.25">
      <c r="A1237">
        <v>1236</v>
      </c>
      <c r="B1237">
        <v>0</v>
      </c>
      <c r="I1237" s="3">
        <v>1235</v>
      </c>
      <c r="J1237" s="3">
        <v>65</v>
      </c>
    </row>
    <row r="1238" spans="1:10" x14ac:dyDescent="0.25">
      <c r="A1238">
        <v>1237</v>
      </c>
      <c r="B1238">
        <v>0</v>
      </c>
      <c r="I1238" s="3">
        <v>1236</v>
      </c>
      <c r="J1238" s="3">
        <v>71</v>
      </c>
    </row>
    <row r="1239" spans="1:10" x14ac:dyDescent="0.25">
      <c r="A1239">
        <v>1238</v>
      </c>
      <c r="B1239">
        <v>0</v>
      </c>
      <c r="I1239" s="3">
        <v>1237</v>
      </c>
      <c r="J1239" s="3">
        <v>87</v>
      </c>
    </row>
    <row r="1240" spans="1:10" x14ac:dyDescent="0.25">
      <c r="A1240">
        <v>1239</v>
      </c>
      <c r="B1240">
        <v>1</v>
      </c>
      <c r="I1240" s="3">
        <v>1238</v>
      </c>
      <c r="J1240" s="3">
        <v>65</v>
      </c>
    </row>
    <row r="1241" spans="1:10" x14ac:dyDescent="0.25">
      <c r="A1241">
        <v>1240</v>
      </c>
      <c r="B1241">
        <v>0</v>
      </c>
      <c r="I1241" s="3">
        <v>1239</v>
      </c>
      <c r="J1241" s="3">
        <v>65</v>
      </c>
    </row>
    <row r="1242" spans="1:10" x14ac:dyDescent="0.25">
      <c r="A1242">
        <v>1241</v>
      </c>
      <c r="B1242">
        <v>1</v>
      </c>
      <c r="I1242" s="3">
        <v>1240</v>
      </c>
      <c r="J1242" s="3">
        <v>113</v>
      </c>
    </row>
    <row r="1243" spans="1:10" x14ac:dyDescent="0.25">
      <c r="A1243">
        <v>1242</v>
      </c>
      <c r="B1243">
        <v>1</v>
      </c>
      <c r="I1243" s="3">
        <v>1241</v>
      </c>
      <c r="J1243" s="3">
        <v>65</v>
      </c>
    </row>
    <row r="1244" spans="1:10" x14ac:dyDescent="0.25">
      <c r="A1244">
        <v>1243</v>
      </c>
      <c r="B1244">
        <v>0</v>
      </c>
      <c r="I1244" s="3">
        <v>1242</v>
      </c>
      <c r="J1244" s="3">
        <v>118</v>
      </c>
    </row>
    <row r="1245" spans="1:10" x14ac:dyDescent="0.25">
      <c r="A1245">
        <v>1244</v>
      </c>
      <c r="B1245">
        <v>0</v>
      </c>
      <c r="I1245" s="3">
        <v>1243</v>
      </c>
      <c r="J1245" s="3">
        <v>67</v>
      </c>
    </row>
    <row r="1246" spans="1:10" x14ac:dyDescent="0.25">
      <c r="A1246">
        <v>1245</v>
      </c>
      <c r="B1246">
        <v>0</v>
      </c>
      <c r="I1246" s="3">
        <v>1244</v>
      </c>
      <c r="J1246" s="3">
        <v>86</v>
      </c>
    </row>
    <row r="1247" spans="1:10" x14ac:dyDescent="0.25">
      <c r="A1247">
        <v>1246</v>
      </c>
      <c r="B1247">
        <v>0</v>
      </c>
      <c r="I1247" s="3">
        <v>1245</v>
      </c>
      <c r="J1247" s="3">
        <v>65</v>
      </c>
    </row>
    <row r="1248" spans="1:10" x14ac:dyDescent="0.25">
      <c r="A1248">
        <v>1247</v>
      </c>
      <c r="B1248">
        <v>0</v>
      </c>
      <c r="I1248" s="3">
        <v>1246</v>
      </c>
      <c r="J1248" s="3">
        <v>70</v>
      </c>
    </row>
    <row r="1249" spans="1:10" x14ac:dyDescent="0.25">
      <c r="A1249">
        <v>1248</v>
      </c>
      <c r="B1249">
        <v>0</v>
      </c>
      <c r="I1249" s="3">
        <v>1247</v>
      </c>
      <c r="J1249" s="3">
        <v>107</v>
      </c>
    </row>
    <row r="1250" spans="1:10" x14ac:dyDescent="0.25">
      <c r="A1250">
        <v>1249</v>
      </c>
      <c r="B1250">
        <v>0</v>
      </c>
      <c r="I1250" s="3">
        <v>1248</v>
      </c>
      <c r="J1250" s="3">
        <v>108</v>
      </c>
    </row>
    <row r="1251" spans="1:10" x14ac:dyDescent="0.25">
      <c r="A1251">
        <v>1250</v>
      </c>
      <c r="B1251">
        <v>1</v>
      </c>
      <c r="I1251" s="3">
        <v>1249</v>
      </c>
      <c r="J1251" s="3">
        <v>68</v>
      </c>
    </row>
    <row r="1252" spans="1:10" x14ac:dyDescent="0.25">
      <c r="A1252">
        <v>1251</v>
      </c>
      <c r="B1252">
        <v>0</v>
      </c>
      <c r="I1252" s="3">
        <v>1250</v>
      </c>
      <c r="J1252" s="3">
        <v>65</v>
      </c>
    </row>
    <row r="1253" spans="1:10" x14ac:dyDescent="0.25">
      <c r="A1253">
        <v>1252</v>
      </c>
      <c r="B1253">
        <v>0</v>
      </c>
      <c r="I1253" s="3">
        <v>1251</v>
      </c>
      <c r="J1253" s="3">
        <v>2253</v>
      </c>
    </row>
    <row r="1254" spans="1:10" x14ac:dyDescent="0.25">
      <c r="A1254">
        <v>1253</v>
      </c>
      <c r="B1254">
        <v>0</v>
      </c>
      <c r="I1254" s="3">
        <v>1252</v>
      </c>
      <c r="J1254" s="3">
        <v>90</v>
      </c>
    </row>
    <row r="1255" spans="1:10" x14ac:dyDescent="0.25">
      <c r="A1255">
        <v>1254</v>
      </c>
      <c r="B1255">
        <v>0</v>
      </c>
      <c r="I1255" s="3">
        <v>1253</v>
      </c>
      <c r="J1255" s="3">
        <v>97</v>
      </c>
    </row>
    <row r="1256" spans="1:10" x14ac:dyDescent="0.25">
      <c r="A1256">
        <v>1255</v>
      </c>
      <c r="B1256">
        <v>0</v>
      </c>
      <c r="I1256" s="3">
        <v>1254</v>
      </c>
      <c r="J1256" s="3">
        <v>99</v>
      </c>
    </row>
    <row r="1257" spans="1:10" x14ac:dyDescent="0.25">
      <c r="A1257">
        <v>1256</v>
      </c>
      <c r="B1257">
        <v>0</v>
      </c>
      <c r="I1257" s="3">
        <v>1255</v>
      </c>
      <c r="J1257" s="3">
        <v>135</v>
      </c>
    </row>
    <row r="1258" spans="1:10" x14ac:dyDescent="0.25">
      <c r="A1258">
        <v>1257</v>
      </c>
      <c r="B1258">
        <v>0</v>
      </c>
      <c r="I1258" s="3">
        <v>1256</v>
      </c>
      <c r="J1258" s="3">
        <v>71</v>
      </c>
    </row>
    <row r="1259" spans="1:10" x14ac:dyDescent="0.25">
      <c r="A1259">
        <v>1258</v>
      </c>
      <c r="B1259">
        <v>0</v>
      </c>
      <c r="I1259" s="3">
        <v>1257</v>
      </c>
      <c r="J1259" s="3">
        <v>224</v>
      </c>
    </row>
    <row r="1260" spans="1:10" x14ac:dyDescent="0.25">
      <c r="A1260">
        <v>1259</v>
      </c>
      <c r="B1260">
        <v>1</v>
      </c>
      <c r="I1260" s="3">
        <v>1258</v>
      </c>
      <c r="J1260" s="3">
        <v>4791</v>
      </c>
    </row>
    <row r="1261" spans="1:10" x14ac:dyDescent="0.25">
      <c r="A1261">
        <v>1260</v>
      </c>
      <c r="B1261">
        <v>0</v>
      </c>
      <c r="I1261" s="3">
        <v>1259</v>
      </c>
      <c r="J1261" s="3">
        <v>408</v>
      </c>
    </row>
    <row r="1262" spans="1:10" x14ac:dyDescent="0.25">
      <c r="A1262">
        <v>1261</v>
      </c>
      <c r="B1262">
        <v>1</v>
      </c>
      <c r="I1262" s="3">
        <v>1260</v>
      </c>
      <c r="J1262" s="3">
        <v>65</v>
      </c>
    </row>
    <row r="1263" spans="1:10" x14ac:dyDescent="0.25">
      <c r="A1263">
        <v>1262</v>
      </c>
      <c r="B1263">
        <v>0</v>
      </c>
      <c r="I1263" s="3">
        <v>1261</v>
      </c>
      <c r="J1263" s="3">
        <v>522</v>
      </c>
    </row>
    <row r="1264" spans="1:10" x14ac:dyDescent="0.25">
      <c r="A1264">
        <v>1263</v>
      </c>
      <c r="B1264">
        <v>0</v>
      </c>
      <c r="I1264" s="3">
        <v>1262</v>
      </c>
      <c r="J1264" s="3">
        <v>685</v>
      </c>
    </row>
    <row r="1265" spans="1:10" x14ac:dyDescent="0.25">
      <c r="A1265">
        <v>1264</v>
      </c>
      <c r="B1265">
        <v>1</v>
      </c>
      <c r="I1265" s="3">
        <v>1263</v>
      </c>
      <c r="J1265" s="3">
        <v>381</v>
      </c>
    </row>
    <row r="1266" spans="1:10" x14ac:dyDescent="0.25">
      <c r="A1266">
        <v>1265</v>
      </c>
      <c r="B1266">
        <v>0</v>
      </c>
      <c r="I1266" s="3">
        <v>1264</v>
      </c>
      <c r="J1266" s="3">
        <v>364</v>
      </c>
    </row>
    <row r="1267" spans="1:10" x14ac:dyDescent="0.25">
      <c r="A1267">
        <v>1266</v>
      </c>
      <c r="B1267">
        <v>0</v>
      </c>
      <c r="I1267" s="3">
        <v>1265</v>
      </c>
      <c r="J1267" s="3">
        <v>191</v>
      </c>
    </row>
    <row r="1268" spans="1:10" x14ac:dyDescent="0.25">
      <c r="A1268">
        <v>1267</v>
      </c>
      <c r="B1268">
        <v>0</v>
      </c>
      <c r="I1268" s="3">
        <v>1266</v>
      </c>
      <c r="J1268" s="3">
        <v>65</v>
      </c>
    </row>
    <row r="1269" spans="1:10" x14ac:dyDescent="0.25">
      <c r="A1269">
        <v>1268</v>
      </c>
      <c r="B1269">
        <v>0</v>
      </c>
      <c r="I1269" s="3">
        <v>1267</v>
      </c>
      <c r="J1269" s="3">
        <v>96</v>
      </c>
    </row>
    <row r="1270" spans="1:10" x14ac:dyDescent="0.25">
      <c r="A1270">
        <v>1269</v>
      </c>
      <c r="B1270">
        <v>1</v>
      </c>
      <c r="I1270" s="3">
        <v>1268</v>
      </c>
      <c r="J1270" s="3">
        <v>155</v>
      </c>
    </row>
    <row r="1271" spans="1:10" x14ac:dyDescent="0.25">
      <c r="A1271">
        <v>1270</v>
      </c>
      <c r="B1271">
        <v>0</v>
      </c>
      <c r="I1271" s="3">
        <v>1269</v>
      </c>
      <c r="J1271" s="3">
        <v>130</v>
      </c>
    </row>
    <row r="1272" spans="1:10" x14ac:dyDescent="0.25">
      <c r="A1272">
        <v>1271</v>
      </c>
      <c r="B1272">
        <v>1</v>
      </c>
      <c r="I1272" s="3">
        <v>1270</v>
      </c>
      <c r="J1272" s="3">
        <v>67</v>
      </c>
    </row>
    <row r="1273" spans="1:10" x14ac:dyDescent="0.25">
      <c r="A1273">
        <v>1272</v>
      </c>
      <c r="B1273">
        <v>1</v>
      </c>
      <c r="I1273" s="3">
        <v>1271</v>
      </c>
      <c r="J1273" s="3">
        <v>165</v>
      </c>
    </row>
    <row r="1274" spans="1:10" x14ac:dyDescent="0.25">
      <c r="A1274">
        <v>1273</v>
      </c>
      <c r="B1274">
        <v>0</v>
      </c>
      <c r="I1274" s="3">
        <v>1272</v>
      </c>
      <c r="J1274" s="3">
        <v>87</v>
      </c>
    </row>
    <row r="1275" spans="1:10" x14ac:dyDescent="0.25">
      <c r="A1275">
        <v>1274</v>
      </c>
      <c r="B1275">
        <v>0</v>
      </c>
      <c r="I1275" s="3">
        <v>1273</v>
      </c>
      <c r="J1275" s="3">
        <v>70</v>
      </c>
    </row>
    <row r="1276" spans="1:10" x14ac:dyDescent="0.25">
      <c r="A1276">
        <v>1275</v>
      </c>
      <c r="B1276">
        <v>1</v>
      </c>
      <c r="I1276" s="3">
        <v>1274</v>
      </c>
      <c r="J1276" s="3">
        <v>65</v>
      </c>
    </row>
    <row r="1277" spans="1:10" x14ac:dyDescent="0.25">
      <c r="A1277">
        <v>1276</v>
      </c>
      <c r="B1277">
        <v>0</v>
      </c>
      <c r="I1277" s="3">
        <v>1275</v>
      </c>
      <c r="J1277" s="3">
        <v>65</v>
      </c>
    </row>
    <row r="1278" spans="1:10" x14ac:dyDescent="0.25">
      <c r="A1278">
        <v>1277</v>
      </c>
      <c r="B1278">
        <v>0</v>
      </c>
      <c r="I1278" s="3">
        <v>1276</v>
      </c>
      <c r="J1278" s="3">
        <v>108</v>
      </c>
    </row>
    <row r="1279" spans="1:10" x14ac:dyDescent="0.25">
      <c r="A1279">
        <v>1278</v>
      </c>
      <c r="B1279">
        <v>0</v>
      </c>
      <c r="I1279" s="3">
        <v>1277</v>
      </c>
      <c r="J1279" s="3">
        <v>151</v>
      </c>
    </row>
    <row r="1280" spans="1:10" x14ac:dyDescent="0.25">
      <c r="A1280">
        <v>1279</v>
      </c>
      <c r="B1280">
        <v>1</v>
      </c>
      <c r="I1280" s="3">
        <v>1278</v>
      </c>
      <c r="J1280" s="3">
        <v>65</v>
      </c>
    </row>
    <row r="1281" spans="1:10" x14ac:dyDescent="0.25">
      <c r="A1281">
        <v>1280</v>
      </c>
      <c r="B1281">
        <v>0</v>
      </c>
      <c r="I1281" s="3">
        <v>1279</v>
      </c>
      <c r="J1281" s="3">
        <v>94</v>
      </c>
    </row>
    <row r="1282" spans="1:10" x14ac:dyDescent="0.25">
      <c r="A1282">
        <v>1281</v>
      </c>
      <c r="B1282">
        <v>0</v>
      </c>
      <c r="I1282" s="3">
        <v>1280</v>
      </c>
      <c r="J1282" s="3">
        <v>84</v>
      </c>
    </row>
    <row r="1283" spans="1:10" x14ac:dyDescent="0.25">
      <c r="A1283">
        <v>1282</v>
      </c>
      <c r="B1283">
        <v>0</v>
      </c>
      <c r="I1283" s="3">
        <v>1281</v>
      </c>
      <c r="J1283" s="3">
        <v>92</v>
      </c>
    </row>
    <row r="1284" spans="1:10" x14ac:dyDescent="0.25">
      <c r="A1284">
        <v>1283</v>
      </c>
      <c r="B1284">
        <v>0</v>
      </c>
      <c r="I1284" s="3">
        <v>1282</v>
      </c>
      <c r="J1284" s="3">
        <v>65</v>
      </c>
    </row>
    <row r="1285" spans="1:10" x14ac:dyDescent="0.25">
      <c r="A1285">
        <v>1284</v>
      </c>
      <c r="B1285">
        <v>1</v>
      </c>
      <c r="I1285" s="3">
        <v>1283</v>
      </c>
      <c r="J1285" s="3">
        <v>65</v>
      </c>
    </row>
    <row r="1286" spans="1:10" x14ac:dyDescent="0.25">
      <c r="A1286">
        <v>1285</v>
      </c>
      <c r="B1286">
        <v>1</v>
      </c>
      <c r="I1286" s="3">
        <v>1284</v>
      </c>
      <c r="J1286" s="3">
        <v>70</v>
      </c>
    </row>
    <row r="1287" spans="1:10" x14ac:dyDescent="0.25">
      <c r="A1287">
        <v>1286</v>
      </c>
      <c r="B1287">
        <v>0</v>
      </c>
      <c r="I1287" s="3">
        <v>1285</v>
      </c>
      <c r="J1287" s="3">
        <v>259</v>
      </c>
    </row>
    <row r="1288" spans="1:10" x14ac:dyDescent="0.25">
      <c r="A1288">
        <v>1287</v>
      </c>
      <c r="B1288">
        <v>0</v>
      </c>
      <c r="I1288" s="3">
        <v>1286</v>
      </c>
      <c r="J1288" s="3">
        <v>71</v>
      </c>
    </row>
    <row r="1289" spans="1:10" x14ac:dyDescent="0.25">
      <c r="A1289">
        <v>1288</v>
      </c>
      <c r="B1289">
        <v>1</v>
      </c>
      <c r="I1289" s="3">
        <v>1287</v>
      </c>
      <c r="J1289" s="3">
        <v>85</v>
      </c>
    </row>
    <row r="1290" spans="1:10" x14ac:dyDescent="0.25">
      <c r="A1290">
        <v>1289</v>
      </c>
      <c r="B1290">
        <v>0</v>
      </c>
      <c r="I1290" s="3">
        <v>1288</v>
      </c>
      <c r="J1290" s="3">
        <v>65</v>
      </c>
    </row>
    <row r="1291" spans="1:10" x14ac:dyDescent="0.25">
      <c r="A1291">
        <v>1290</v>
      </c>
      <c r="B1291">
        <v>0</v>
      </c>
      <c r="I1291" s="3">
        <v>1289</v>
      </c>
      <c r="J1291" s="3">
        <v>86</v>
      </c>
    </row>
    <row r="1292" spans="1:10" x14ac:dyDescent="0.25">
      <c r="A1292">
        <v>1291</v>
      </c>
      <c r="B1292">
        <v>0</v>
      </c>
      <c r="I1292" s="3">
        <v>1290</v>
      </c>
      <c r="J1292" s="3">
        <v>224</v>
      </c>
    </row>
    <row r="1293" spans="1:10" x14ac:dyDescent="0.25">
      <c r="A1293">
        <v>1292</v>
      </c>
      <c r="B1293">
        <v>0</v>
      </c>
      <c r="I1293" s="3">
        <v>1291</v>
      </c>
      <c r="J1293" s="3">
        <v>68</v>
      </c>
    </row>
    <row r="1294" spans="1:10" x14ac:dyDescent="0.25">
      <c r="A1294">
        <v>1293</v>
      </c>
      <c r="B1294">
        <v>0</v>
      </c>
      <c r="I1294" s="3">
        <v>1292</v>
      </c>
      <c r="J1294" s="3">
        <v>68</v>
      </c>
    </row>
    <row r="1295" spans="1:10" x14ac:dyDescent="0.25">
      <c r="A1295">
        <v>1294</v>
      </c>
      <c r="B1295">
        <v>0</v>
      </c>
      <c r="I1295" s="3">
        <v>1293</v>
      </c>
      <c r="J1295" s="3">
        <v>89</v>
      </c>
    </row>
    <row r="1296" spans="1:10" x14ac:dyDescent="0.25">
      <c r="A1296">
        <v>1295</v>
      </c>
      <c r="B1296">
        <v>1</v>
      </c>
      <c r="I1296" s="3">
        <v>1294</v>
      </c>
      <c r="J1296" s="3">
        <v>65</v>
      </c>
    </row>
    <row r="1297" spans="1:10" x14ac:dyDescent="0.25">
      <c r="A1297">
        <v>1296</v>
      </c>
      <c r="B1297">
        <v>0</v>
      </c>
      <c r="I1297" s="3">
        <v>1295</v>
      </c>
      <c r="J1297" s="3">
        <v>65</v>
      </c>
    </row>
    <row r="1298" spans="1:10" x14ac:dyDescent="0.25">
      <c r="A1298">
        <v>1297</v>
      </c>
      <c r="B1298">
        <v>1</v>
      </c>
      <c r="I1298" s="3">
        <v>1296</v>
      </c>
      <c r="J1298" s="3">
        <v>65</v>
      </c>
    </row>
    <row r="1299" spans="1:10" x14ac:dyDescent="0.25">
      <c r="A1299">
        <v>1298</v>
      </c>
      <c r="B1299">
        <v>0</v>
      </c>
      <c r="I1299" s="3">
        <v>1297</v>
      </c>
      <c r="J1299" s="3">
        <v>65</v>
      </c>
    </row>
    <row r="1300" spans="1:10" x14ac:dyDescent="0.25">
      <c r="A1300">
        <v>1299</v>
      </c>
      <c r="B1300">
        <v>0</v>
      </c>
      <c r="I1300" s="3">
        <v>1298</v>
      </c>
      <c r="J1300" s="3">
        <v>65</v>
      </c>
    </row>
    <row r="1301" spans="1:10" x14ac:dyDescent="0.25">
      <c r="A1301">
        <v>1300</v>
      </c>
      <c r="B1301">
        <v>1</v>
      </c>
      <c r="I1301" s="3">
        <v>1299</v>
      </c>
      <c r="J1301" s="3">
        <v>100</v>
      </c>
    </row>
    <row r="1302" spans="1:10" x14ac:dyDescent="0.25">
      <c r="A1302">
        <v>1301</v>
      </c>
      <c r="B1302">
        <v>0</v>
      </c>
      <c r="I1302" s="3">
        <v>1300</v>
      </c>
      <c r="J1302" s="3">
        <v>87</v>
      </c>
    </row>
    <row r="1303" spans="1:10" x14ac:dyDescent="0.25">
      <c r="A1303">
        <v>1302</v>
      </c>
      <c r="B1303">
        <v>0</v>
      </c>
      <c r="I1303" s="3">
        <v>1301</v>
      </c>
      <c r="J1303" s="3">
        <v>79</v>
      </c>
    </row>
    <row r="1304" spans="1:10" x14ac:dyDescent="0.25">
      <c r="A1304">
        <v>1303</v>
      </c>
      <c r="B1304">
        <v>0</v>
      </c>
      <c r="I1304" s="3">
        <v>1302</v>
      </c>
      <c r="J1304" s="3">
        <v>149</v>
      </c>
    </row>
    <row r="1305" spans="1:10" x14ac:dyDescent="0.25">
      <c r="A1305">
        <v>1304</v>
      </c>
      <c r="B1305">
        <v>1</v>
      </c>
      <c r="I1305" s="3">
        <v>1303</v>
      </c>
      <c r="J1305" s="3">
        <v>105</v>
      </c>
    </row>
    <row r="1306" spans="1:10" x14ac:dyDescent="0.25">
      <c r="A1306">
        <v>1305</v>
      </c>
      <c r="B1306">
        <v>0</v>
      </c>
      <c r="I1306" s="3">
        <v>1304</v>
      </c>
      <c r="J1306" s="3">
        <v>65</v>
      </c>
    </row>
    <row r="1307" spans="1:10" x14ac:dyDescent="0.25">
      <c r="A1307">
        <v>1306</v>
      </c>
      <c r="B1307">
        <v>0</v>
      </c>
      <c r="I1307" s="3">
        <v>1305</v>
      </c>
      <c r="J1307" s="3">
        <v>65</v>
      </c>
    </row>
    <row r="1308" spans="1:10" x14ac:dyDescent="0.25">
      <c r="A1308">
        <v>1307</v>
      </c>
      <c r="B1308">
        <v>0</v>
      </c>
      <c r="I1308" s="3">
        <v>1306</v>
      </c>
      <c r="J1308" s="3">
        <v>65</v>
      </c>
    </row>
    <row r="1309" spans="1:10" x14ac:dyDescent="0.25">
      <c r="A1309">
        <v>1308</v>
      </c>
      <c r="B1309">
        <v>0</v>
      </c>
      <c r="I1309" s="3">
        <v>1307</v>
      </c>
      <c r="J1309" s="3">
        <v>68</v>
      </c>
    </row>
    <row r="1310" spans="1:10" x14ac:dyDescent="0.25">
      <c r="A1310">
        <v>1309</v>
      </c>
      <c r="B1310">
        <v>0</v>
      </c>
      <c r="I1310" s="3">
        <v>1308</v>
      </c>
      <c r="J1310" s="3">
        <v>76</v>
      </c>
    </row>
    <row r="1311" spans="1:10" x14ac:dyDescent="0.25">
      <c r="A1311">
        <v>1310</v>
      </c>
      <c r="B1311">
        <v>0</v>
      </c>
      <c r="I1311" s="3">
        <v>1309</v>
      </c>
      <c r="J1311" s="3">
        <v>71</v>
      </c>
    </row>
    <row r="1312" spans="1:10" x14ac:dyDescent="0.25">
      <c r="A1312">
        <v>1311</v>
      </c>
      <c r="B1312">
        <v>0</v>
      </c>
      <c r="I1312" s="3">
        <v>1310</v>
      </c>
      <c r="J1312" s="3">
        <v>65</v>
      </c>
    </row>
    <row r="1313" spans="1:10" x14ac:dyDescent="0.25">
      <c r="A1313">
        <v>1312</v>
      </c>
      <c r="B1313">
        <v>0</v>
      </c>
      <c r="I1313" s="3">
        <v>1311</v>
      </c>
      <c r="J1313" s="3">
        <v>65</v>
      </c>
    </row>
    <row r="1314" spans="1:10" x14ac:dyDescent="0.25">
      <c r="A1314">
        <v>1313</v>
      </c>
      <c r="B1314">
        <v>0</v>
      </c>
      <c r="I1314" s="3">
        <v>1312</v>
      </c>
      <c r="J1314" s="3">
        <v>65</v>
      </c>
    </row>
    <row r="1315" spans="1:10" x14ac:dyDescent="0.25">
      <c r="A1315">
        <v>1314</v>
      </c>
      <c r="B1315">
        <v>0</v>
      </c>
      <c r="I1315" s="3">
        <v>1313</v>
      </c>
      <c r="J1315" s="3">
        <v>65</v>
      </c>
    </row>
    <row r="1316" spans="1:10" x14ac:dyDescent="0.25">
      <c r="A1316">
        <v>1315</v>
      </c>
      <c r="B1316">
        <v>1</v>
      </c>
      <c r="I1316" s="3">
        <v>1314</v>
      </c>
      <c r="J1316" s="3">
        <v>65</v>
      </c>
    </row>
    <row r="1317" spans="1:10" x14ac:dyDescent="0.25">
      <c r="A1317">
        <v>1316</v>
      </c>
      <c r="B1317">
        <v>0</v>
      </c>
      <c r="I1317" s="3">
        <v>1315</v>
      </c>
      <c r="J1317" s="3">
        <v>65</v>
      </c>
    </row>
    <row r="1318" spans="1:10" x14ac:dyDescent="0.25">
      <c r="A1318">
        <v>1317</v>
      </c>
      <c r="B1318">
        <v>0</v>
      </c>
      <c r="I1318" s="3">
        <v>1316</v>
      </c>
      <c r="J1318" s="3">
        <v>65</v>
      </c>
    </row>
    <row r="1319" spans="1:10" x14ac:dyDescent="0.25">
      <c r="A1319">
        <v>1318</v>
      </c>
      <c r="B1319">
        <v>0</v>
      </c>
      <c r="I1319" s="3">
        <v>1317</v>
      </c>
      <c r="J1319" s="3">
        <v>65</v>
      </c>
    </row>
    <row r="1320" spans="1:10" x14ac:dyDescent="0.25">
      <c r="A1320">
        <v>1319</v>
      </c>
      <c r="B1320">
        <v>0</v>
      </c>
      <c r="I1320" s="3">
        <v>1318</v>
      </c>
      <c r="J1320" s="3">
        <v>65</v>
      </c>
    </row>
    <row r="1321" spans="1:10" x14ac:dyDescent="0.25">
      <c r="A1321">
        <v>1320</v>
      </c>
      <c r="B1321">
        <v>0</v>
      </c>
      <c r="I1321" s="3">
        <v>1319</v>
      </c>
      <c r="J1321" s="3">
        <v>65</v>
      </c>
    </row>
    <row r="1322" spans="1:10" x14ac:dyDescent="0.25">
      <c r="A1322">
        <v>1321</v>
      </c>
      <c r="B1322">
        <v>0</v>
      </c>
      <c r="I1322" s="3">
        <v>1320</v>
      </c>
      <c r="J1322" s="3">
        <v>65</v>
      </c>
    </row>
    <row r="1323" spans="1:10" x14ac:dyDescent="0.25">
      <c r="A1323">
        <v>1322</v>
      </c>
      <c r="B1323">
        <v>0</v>
      </c>
      <c r="I1323" s="3">
        <v>1321</v>
      </c>
      <c r="J1323" s="3">
        <v>65</v>
      </c>
    </row>
    <row r="1324" spans="1:10" x14ac:dyDescent="0.25">
      <c r="A1324">
        <v>1323</v>
      </c>
      <c r="B1324">
        <v>1</v>
      </c>
      <c r="I1324" s="3">
        <v>1322</v>
      </c>
      <c r="J1324" s="3">
        <v>65</v>
      </c>
    </row>
    <row r="1325" spans="1:10" x14ac:dyDescent="0.25">
      <c r="A1325">
        <v>1324</v>
      </c>
      <c r="B1325">
        <v>0</v>
      </c>
      <c r="I1325" s="3">
        <v>1323</v>
      </c>
      <c r="J1325" s="3">
        <v>210</v>
      </c>
    </row>
    <row r="1326" spans="1:10" x14ac:dyDescent="0.25">
      <c r="A1326">
        <v>1325</v>
      </c>
      <c r="B1326">
        <v>1</v>
      </c>
      <c r="I1326" s="3">
        <v>1324</v>
      </c>
      <c r="J1326" s="3">
        <v>76</v>
      </c>
    </row>
    <row r="1327" spans="1:10" x14ac:dyDescent="0.25">
      <c r="A1327">
        <v>1326</v>
      </c>
      <c r="B1327">
        <v>1</v>
      </c>
      <c r="I1327" s="3">
        <v>1325</v>
      </c>
      <c r="J1327" s="3">
        <v>75</v>
      </c>
    </row>
    <row r="1328" spans="1:10" x14ac:dyDescent="0.25">
      <c r="A1328">
        <v>1327</v>
      </c>
      <c r="B1328">
        <v>0</v>
      </c>
      <c r="I1328" s="3">
        <v>1326</v>
      </c>
      <c r="J1328" s="3">
        <v>65</v>
      </c>
    </row>
    <row r="1329" spans="1:10" x14ac:dyDescent="0.25">
      <c r="A1329">
        <v>1328</v>
      </c>
      <c r="B1329">
        <v>0</v>
      </c>
      <c r="I1329" s="3">
        <v>1327</v>
      </c>
      <c r="J1329" s="3">
        <v>65</v>
      </c>
    </row>
    <row r="1330" spans="1:10" x14ac:dyDescent="0.25">
      <c r="A1330">
        <v>1329</v>
      </c>
      <c r="B1330">
        <v>0</v>
      </c>
      <c r="I1330" s="3">
        <v>1328</v>
      </c>
      <c r="J1330" s="3">
        <v>145</v>
      </c>
    </row>
    <row r="1331" spans="1:10" x14ac:dyDescent="0.25">
      <c r="A1331">
        <v>1330</v>
      </c>
      <c r="B1331">
        <v>0</v>
      </c>
      <c r="I1331" s="3">
        <v>1329</v>
      </c>
      <c r="J1331" s="3">
        <v>1987</v>
      </c>
    </row>
    <row r="1332" spans="1:10" x14ac:dyDescent="0.25">
      <c r="A1332">
        <v>1331</v>
      </c>
      <c r="B1332">
        <v>0</v>
      </c>
      <c r="I1332" s="3">
        <v>1330</v>
      </c>
      <c r="J1332" s="3">
        <v>83</v>
      </c>
    </row>
    <row r="1333" spans="1:10" x14ac:dyDescent="0.25">
      <c r="A1333">
        <v>1332</v>
      </c>
      <c r="B1333">
        <v>0</v>
      </c>
      <c r="I1333" s="3">
        <v>1331</v>
      </c>
      <c r="J1333" s="3">
        <v>86</v>
      </c>
    </row>
    <row r="1334" spans="1:10" x14ac:dyDescent="0.25">
      <c r="A1334">
        <v>1333</v>
      </c>
      <c r="B1334">
        <v>0</v>
      </c>
      <c r="I1334" s="3">
        <v>1332</v>
      </c>
      <c r="J1334" s="3">
        <v>113</v>
      </c>
    </row>
    <row r="1335" spans="1:10" x14ac:dyDescent="0.25">
      <c r="A1335">
        <v>1334</v>
      </c>
      <c r="B1335">
        <v>0</v>
      </c>
      <c r="I1335" s="3">
        <v>1333</v>
      </c>
      <c r="J1335" s="3">
        <v>104</v>
      </c>
    </row>
    <row r="1336" spans="1:10" x14ac:dyDescent="0.25">
      <c r="A1336">
        <v>1335</v>
      </c>
      <c r="B1336">
        <v>0</v>
      </c>
      <c r="I1336" s="3">
        <v>1334</v>
      </c>
      <c r="J1336" s="3">
        <v>65</v>
      </c>
    </row>
    <row r="1337" spans="1:10" x14ac:dyDescent="0.25">
      <c r="A1337">
        <v>1336</v>
      </c>
      <c r="B1337">
        <v>0</v>
      </c>
      <c r="I1337" s="3">
        <v>1335</v>
      </c>
      <c r="J1337" s="3">
        <v>166</v>
      </c>
    </row>
    <row r="1338" spans="1:10" x14ac:dyDescent="0.25">
      <c r="A1338">
        <v>1337</v>
      </c>
      <c r="B1338">
        <v>0</v>
      </c>
      <c r="I1338" s="3">
        <v>1336</v>
      </c>
      <c r="J1338" s="3">
        <v>65</v>
      </c>
    </row>
    <row r="1339" spans="1:10" x14ac:dyDescent="0.25">
      <c r="A1339">
        <v>1338</v>
      </c>
      <c r="B1339">
        <v>0</v>
      </c>
      <c r="I1339" s="3">
        <v>1337</v>
      </c>
      <c r="J1339" s="3">
        <v>65</v>
      </c>
    </row>
    <row r="1340" spans="1:10" x14ac:dyDescent="0.25">
      <c r="A1340">
        <v>1339</v>
      </c>
      <c r="B1340">
        <v>0</v>
      </c>
      <c r="I1340" s="3">
        <v>1338</v>
      </c>
      <c r="J1340" s="3">
        <v>84</v>
      </c>
    </row>
    <row r="1341" spans="1:10" x14ac:dyDescent="0.25">
      <c r="A1341">
        <v>1340</v>
      </c>
      <c r="B1341">
        <v>1</v>
      </c>
      <c r="I1341" s="3">
        <v>1339</v>
      </c>
      <c r="J1341" s="3">
        <v>65</v>
      </c>
    </row>
    <row r="1342" spans="1:10" x14ac:dyDescent="0.25">
      <c r="A1342">
        <v>1341</v>
      </c>
      <c r="B1342">
        <v>0</v>
      </c>
      <c r="I1342" s="3">
        <v>1340</v>
      </c>
      <c r="J1342" s="3">
        <v>65</v>
      </c>
    </row>
    <row r="1343" spans="1:10" x14ac:dyDescent="0.25">
      <c r="A1343">
        <v>1342</v>
      </c>
      <c r="B1343">
        <v>0</v>
      </c>
      <c r="I1343" s="3">
        <v>1341</v>
      </c>
      <c r="J1343" s="3">
        <v>65</v>
      </c>
    </row>
    <row r="1344" spans="1:10" x14ac:dyDescent="0.25">
      <c r="A1344">
        <v>1343</v>
      </c>
      <c r="B1344">
        <v>1</v>
      </c>
      <c r="I1344" s="3">
        <v>1342</v>
      </c>
      <c r="J1344" s="3">
        <v>65</v>
      </c>
    </row>
    <row r="1345" spans="1:10" x14ac:dyDescent="0.25">
      <c r="A1345">
        <v>1344</v>
      </c>
      <c r="B1345">
        <v>0</v>
      </c>
      <c r="I1345" s="3">
        <v>1343</v>
      </c>
      <c r="J1345" s="3">
        <v>65</v>
      </c>
    </row>
    <row r="1346" spans="1:10" x14ac:dyDescent="0.25">
      <c r="A1346">
        <v>1345</v>
      </c>
      <c r="B1346">
        <v>0</v>
      </c>
      <c r="I1346" s="3">
        <v>1344</v>
      </c>
      <c r="J1346" s="3">
        <v>94</v>
      </c>
    </row>
    <row r="1347" spans="1:10" x14ac:dyDescent="0.25">
      <c r="A1347">
        <v>1346</v>
      </c>
      <c r="B1347">
        <v>1</v>
      </c>
      <c r="I1347" s="3">
        <v>1345</v>
      </c>
      <c r="J1347" s="3">
        <v>87</v>
      </c>
    </row>
    <row r="1348" spans="1:10" x14ac:dyDescent="0.25">
      <c r="A1348">
        <v>1347</v>
      </c>
      <c r="B1348">
        <v>0</v>
      </c>
      <c r="I1348" s="3">
        <v>1346</v>
      </c>
      <c r="J1348" s="3">
        <v>83</v>
      </c>
    </row>
    <row r="1349" spans="1:10" x14ac:dyDescent="0.25">
      <c r="A1349">
        <v>1348</v>
      </c>
      <c r="B1349">
        <v>0</v>
      </c>
      <c r="I1349" s="3">
        <v>1347</v>
      </c>
      <c r="J1349" s="3">
        <v>72</v>
      </c>
    </row>
    <row r="1350" spans="1:10" x14ac:dyDescent="0.25">
      <c r="A1350">
        <v>1349</v>
      </c>
      <c r="B1350">
        <v>0</v>
      </c>
      <c r="I1350" s="3">
        <v>1348</v>
      </c>
      <c r="J1350" s="3">
        <v>65</v>
      </c>
    </row>
    <row r="1351" spans="1:10" x14ac:dyDescent="0.25">
      <c r="A1351">
        <v>1350</v>
      </c>
      <c r="B1351">
        <v>1</v>
      </c>
      <c r="I1351" s="3">
        <v>1349</v>
      </c>
      <c r="J1351" s="3">
        <v>65</v>
      </c>
    </row>
    <row r="1352" spans="1:10" x14ac:dyDescent="0.25">
      <c r="A1352">
        <v>1351</v>
      </c>
      <c r="B1352">
        <v>1</v>
      </c>
      <c r="I1352" s="3">
        <v>1350</v>
      </c>
      <c r="J1352" s="3">
        <v>65</v>
      </c>
    </row>
    <row r="1353" spans="1:10" x14ac:dyDescent="0.25">
      <c r="A1353">
        <v>1352</v>
      </c>
      <c r="B1353">
        <v>0</v>
      </c>
      <c r="I1353" s="3">
        <v>1351</v>
      </c>
      <c r="J1353" s="3">
        <v>71</v>
      </c>
    </row>
    <row r="1354" spans="1:10" x14ac:dyDescent="0.25">
      <c r="A1354">
        <v>1353</v>
      </c>
      <c r="B1354">
        <v>0</v>
      </c>
      <c r="I1354" s="3">
        <v>1352</v>
      </c>
      <c r="J1354" s="3">
        <v>65</v>
      </c>
    </row>
    <row r="1355" spans="1:10" x14ac:dyDescent="0.25">
      <c r="A1355">
        <v>1354</v>
      </c>
      <c r="B1355">
        <v>0</v>
      </c>
      <c r="I1355" s="3">
        <v>1353</v>
      </c>
      <c r="J1355" s="3">
        <v>65</v>
      </c>
    </row>
    <row r="1356" spans="1:10" x14ac:dyDescent="0.25">
      <c r="A1356">
        <v>1355</v>
      </c>
      <c r="B1356">
        <v>0</v>
      </c>
      <c r="I1356" s="3">
        <v>1354</v>
      </c>
      <c r="J1356" s="3">
        <v>65</v>
      </c>
    </row>
    <row r="1357" spans="1:10" x14ac:dyDescent="0.25">
      <c r="A1357">
        <v>1356</v>
      </c>
      <c r="B1357">
        <v>0</v>
      </c>
      <c r="I1357" s="3">
        <v>1355</v>
      </c>
      <c r="J1357" s="3">
        <v>81</v>
      </c>
    </row>
    <row r="1358" spans="1:10" x14ac:dyDescent="0.25">
      <c r="A1358">
        <v>1357</v>
      </c>
      <c r="B1358">
        <v>0</v>
      </c>
      <c r="I1358" s="3">
        <v>1356</v>
      </c>
      <c r="J1358" s="3">
        <v>75</v>
      </c>
    </row>
    <row r="1359" spans="1:10" x14ac:dyDescent="0.25">
      <c r="A1359">
        <v>1358</v>
      </c>
      <c r="B1359">
        <v>0</v>
      </c>
      <c r="I1359" s="3">
        <v>1357</v>
      </c>
      <c r="J1359" s="3">
        <v>65</v>
      </c>
    </row>
    <row r="1360" spans="1:10" x14ac:dyDescent="0.25">
      <c r="A1360">
        <v>1359</v>
      </c>
      <c r="B1360">
        <v>0</v>
      </c>
      <c r="I1360" s="3">
        <v>1358</v>
      </c>
      <c r="J1360" s="3">
        <v>65</v>
      </c>
    </row>
    <row r="1361" spans="1:10" x14ac:dyDescent="0.25">
      <c r="A1361">
        <v>1360</v>
      </c>
      <c r="B1361">
        <v>1</v>
      </c>
      <c r="I1361" s="3">
        <v>1359</v>
      </c>
      <c r="J1361" s="3">
        <v>577</v>
      </c>
    </row>
    <row r="1362" spans="1:10" x14ac:dyDescent="0.25">
      <c r="A1362">
        <v>1361</v>
      </c>
      <c r="B1362">
        <v>0</v>
      </c>
      <c r="I1362" s="3">
        <v>1360</v>
      </c>
      <c r="J1362" s="3">
        <v>536</v>
      </c>
    </row>
    <row r="1363" spans="1:10" x14ac:dyDescent="0.25">
      <c r="A1363">
        <v>1362</v>
      </c>
      <c r="B1363">
        <v>1</v>
      </c>
      <c r="I1363" s="3">
        <v>1361</v>
      </c>
      <c r="J1363" s="3">
        <v>65</v>
      </c>
    </row>
    <row r="1364" spans="1:10" x14ac:dyDescent="0.25">
      <c r="A1364">
        <v>1363</v>
      </c>
      <c r="B1364">
        <v>0</v>
      </c>
      <c r="I1364" s="3">
        <v>1362</v>
      </c>
      <c r="J1364" s="3">
        <v>65</v>
      </c>
    </row>
    <row r="1365" spans="1:10" x14ac:dyDescent="0.25">
      <c r="A1365">
        <v>1364</v>
      </c>
      <c r="B1365">
        <v>0</v>
      </c>
      <c r="I1365" s="3">
        <v>1363</v>
      </c>
      <c r="J1365" s="3">
        <v>147</v>
      </c>
    </row>
    <row r="1366" spans="1:10" x14ac:dyDescent="0.25">
      <c r="A1366">
        <v>1365</v>
      </c>
      <c r="B1366">
        <v>0</v>
      </c>
      <c r="I1366" s="3">
        <v>1364</v>
      </c>
      <c r="J1366" s="3">
        <v>65</v>
      </c>
    </row>
    <row r="1367" spans="1:10" x14ac:dyDescent="0.25">
      <c r="A1367">
        <v>1366</v>
      </c>
      <c r="B1367">
        <v>1</v>
      </c>
      <c r="I1367" s="3">
        <v>1365</v>
      </c>
      <c r="J1367" s="3">
        <v>65</v>
      </c>
    </row>
    <row r="1368" spans="1:10" x14ac:dyDescent="0.25">
      <c r="A1368">
        <v>1367</v>
      </c>
      <c r="B1368">
        <v>0</v>
      </c>
      <c r="I1368" s="3">
        <v>1366</v>
      </c>
      <c r="J1368" s="3">
        <v>86</v>
      </c>
    </row>
    <row r="1369" spans="1:10" x14ac:dyDescent="0.25">
      <c r="A1369">
        <v>1368</v>
      </c>
      <c r="B1369">
        <v>0</v>
      </c>
      <c r="I1369" s="3">
        <v>1367</v>
      </c>
      <c r="J1369" s="3">
        <v>92</v>
      </c>
    </row>
    <row r="1370" spans="1:10" x14ac:dyDescent="0.25">
      <c r="A1370">
        <v>1369</v>
      </c>
      <c r="B1370">
        <v>0</v>
      </c>
      <c r="I1370" s="3">
        <v>1368</v>
      </c>
      <c r="J1370" s="3">
        <v>65</v>
      </c>
    </row>
    <row r="1371" spans="1:10" x14ac:dyDescent="0.25">
      <c r="A1371">
        <v>1370</v>
      </c>
      <c r="B1371">
        <v>0</v>
      </c>
      <c r="I1371" s="3">
        <v>1369</v>
      </c>
      <c r="J1371" s="3">
        <v>68</v>
      </c>
    </row>
    <row r="1372" spans="1:10" x14ac:dyDescent="0.25">
      <c r="A1372">
        <v>1371</v>
      </c>
      <c r="B1372">
        <v>0</v>
      </c>
      <c r="I1372" s="3">
        <v>1370</v>
      </c>
      <c r="J1372" s="3">
        <v>89</v>
      </c>
    </row>
    <row r="1373" spans="1:10" x14ac:dyDescent="0.25">
      <c r="A1373">
        <v>1372</v>
      </c>
      <c r="B1373">
        <v>0</v>
      </c>
      <c r="I1373" s="3">
        <v>1371</v>
      </c>
      <c r="J1373" s="3">
        <v>65</v>
      </c>
    </row>
    <row r="1374" spans="1:10" x14ac:dyDescent="0.25">
      <c r="A1374">
        <v>1373</v>
      </c>
      <c r="B1374">
        <v>0</v>
      </c>
      <c r="I1374" s="3">
        <v>1372</v>
      </c>
      <c r="J1374" s="3">
        <v>65</v>
      </c>
    </row>
    <row r="1375" spans="1:10" x14ac:dyDescent="0.25">
      <c r="A1375">
        <v>1374</v>
      </c>
      <c r="B1375">
        <v>0</v>
      </c>
      <c r="I1375" s="3">
        <v>1373</v>
      </c>
      <c r="J1375" s="3">
        <v>65</v>
      </c>
    </row>
    <row r="1376" spans="1:10" x14ac:dyDescent="0.25">
      <c r="A1376">
        <v>1375</v>
      </c>
      <c r="B1376">
        <v>0</v>
      </c>
      <c r="I1376" s="3">
        <v>1374</v>
      </c>
      <c r="J1376" s="3">
        <v>66</v>
      </c>
    </row>
    <row r="1377" spans="1:10" x14ac:dyDescent="0.25">
      <c r="A1377">
        <v>1376</v>
      </c>
      <c r="B1377">
        <v>0</v>
      </c>
      <c r="I1377" s="3">
        <v>1375</v>
      </c>
      <c r="J1377" s="3">
        <v>65</v>
      </c>
    </row>
    <row r="1378" spans="1:10" x14ac:dyDescent="0.25">
      <c r="A1378">
        <v>1377</v>
      </c>
      <c r="B1378">
        <v>0</v>
      </c>
      <c r="I1378" s="3">
        <v>1376</v>
      </c>
      <c r="J1378" s="3">
        <v>66</v>
      </c>
    </row>
    <row r="1379" spans="1:10" x14ac:dyDescent="0.25">
      <c r="A1379">
        <v>1378</v>
      </c>
      <c r="B1379">
        <v>0</v>
      </c>
      <c r="I1379" s="3">
        <v>1377</v>
      </c>
      <c r="J1379" s="3">
        <v>84</v>
      </c>
    </row>
    <row r="1380" spans="1:10" x14ac:dyDescent="0.25">
      <c r="A1380">
        <v>1379</v>
      </c>
      <c r="B1380">
        <v>0</v>
      </c>
      <c r="I1380" s="3">
        <v>1378</v>
      </c>
      <c r="J1380" s="3">
        <v>65</v>
      </c>
    </row>
    <row r="1381" spans="1:10" x14ac:dyDescent="0.25">
      <c r="A1381">
        <v>1380</v>
      </c>
      <c r="B1381">
        <v>0</v>
      </c>
      <c r="I1381" s="3">
        <v>1379</v>
      </c>
      <c r="J1381" s="3">
        <v>65</v>
      </c>
    </row>
    <row r="1382" spans="1:10" x14ac:dyDescent="0.25">
      <c r="A1382">
        <v>1381</v>
      </c>
      <c r="B1382">
        <v>0</v>
      </c>
      <c r="I1382" s="3">
        <v>1380</v>
      </c>
      <c r="J1382" s="3">
        <v>163</v>
      </c>
    </row>
    <row r="1383" spans="1:10" x14ac:dyDescent="0.25">
      <c r="A1383">
        <v>1382</v>
      </c>
      <c r="B1383">
        <v>0</v>
      </c>
      <c r="I1383" s="3">
        <v>1381</v>
      </c>
      <c r="J1383" s="3">
        <v>65</v>
      </c>
    </row>
    <row r="1384" spans="1:10" x14ac:dyDescent="0.25">
      <c r="A1384">
        <v>1383</v>
      </c>
      <c r="B1384">
        <v>0</v>
      </c>
      <c r="I1384" s="3">
        <v>1382</v>
      </c>
      <c r="J1384" s="3">
        <v>69</v>
      </c>
    </row>
    <row r="1385" spans="1:10" x14ac:dyDescent="0.25">
      <c r="A1385">
        <v>1384</v>
      </c>
      <c r="B1385">
        <v>0</v>
      </c>
      <c r="I1385" s="3">
        <v>1383</v>
      </c>
      <c r="J1385" s="3">
        <v>94</v>
      </c>
    </row>
    <row r="1386" spans="1:10" x14ac:dyDescent="0.25">
      <c r="A1386">
        <v>1385</v>
      </c>
      <c r="B1386">
        <v>0</v>
      </c>
      <c r="I1386" s="3">
        <v>1384</v>
      </c>
      <c r="J1386" s="3">
        <v>66</v>
      </c>
    </row>
    <row r="1387" spans="1:10" x14ac:dyDescent="0.25">
      <c r="A1387">
        <v>1386</v>
      </c>
      <c r="B1387">
        <v>0</v>
      </c>
      <c r="I1387" s="3">
        <v>1385</v>
      </c>
      <c r="J1387" s="3">
        <v>102</v>
      </c>
    </row>
    <row r="1388" spans="1:10" x14ac:dyDescent="0.25">
      <c r="A1388">
        <v>1387</v>
      </c>
      <c r="B1388">
        <v>0</v>
      </c>
      <c r="I1388" s="3">
        <v>1386</v>
      </c>
      <c r="J1388" s="3">
        <v>65</v>
      </c>
    </row>
    <row r="1389" spans="1:10" x14ac:dyDescent="0.25">
      <c r="A1389">
        <v>1388</v>
      </c>
      <c r="B1389">
        <v>1</v>
      </c>
      <c r="I1389" s="3">
        <v>1387</v>
      </c>
      <c r="J1389" s="3">
        <v>73</v>
      </c>
    </row>
    <row r="1390" spans="1:10" x14ac:dyDescent="0.25">
      <c r="A1390">
        <v>1389</v>
      </c>
      <c r="B1390">
        <v>0</v>
      </c>
      <c r="I1390" s="3">
        <v>1388</v>
      </c>
      <c r="J1390" s="3">
        <v>880</v>
      </c>
    </row>
    <row r="1391" spans="1:10" x14ac:dyDescent="0.25">
      <c r="A1391">
        <v>1390</v>
      </c>
      <c r="B1391">
        <v>0</v>
      </c>
      <c r="I1391" s="3">
        <v>1389</v>
      </c>
      <c r="J1391" s="3">
        <v>65</v>
      </c>
    </row>
    <row r="1392" spans="1:10" x14ac:dyDescent="0.25">
      <c r="A1392">
        <v>1391</v>
      </c>
      <c r="B1392">
        <v>0</v>
      </c>
      <c r="I1392" s="3">
        <v>1390</v>
      </c>
      <c r="J1392" s="3">
        <v>65</v>
      </c>
    </row>
    <row r="1393" spans="1:10" x14ac:dyDescent="0.25">
      <c r="A1393">
        <v>1392</v>
      </c>
      <c r="B1393">
        <v>0</v>
      </c>
      <c r="I1393" s="3">
        <v>1391</v>
      </c>
      <c r="J1393" s="3">
        <v>240</v>
      </c>
    </row>
    <row r="1394" spans="1:10" x14ac:dyDescent="0.25">
      <c r="A1394">
        <v>1393</v>
      </c>
      <c r="B1394">
        <v>0</v>
      </c>
      <c r="I1394" s="3">
        <v>1392</v>
      </c>
      <c r="J1394" s="3">
        <v>65</v>
      </c>
    </row>
    <row r="1395" spans="1:10" x14ac:dyDescent="0.25">
      <c r="A1395">
        <v>1394</v>
      </c>
      <c r="B1395">
        <v>0</v>
      </c>
      <c r="I1395" s="3">
        <v>1393</v>
      </c>
      <c r="J1395" s="3">
        <v>65</v>
      </c>
    </row>
    <row r="1396" spans="1:10" x14ac:dyDescent="0.25">
      <c r="A1396">
        <v>1395</v>
      </c>
      <c r="B1396">
        <v>1</v>
      </c>
      <c r="I1396" s="3">
        <v>1394</v>
      </c>
      <c r="J1396" s="3">
        <v>422</v>
      </c>
    </row>
    <row r="1397" spans="1:10" x14ac:dyDescent="0.25">
      <c r="A1397">
        <v>1396</v>
      </c>
      <c r="B1397">
        <v>0</v>
      </c>
      <c r="I1397" s="3">
        <v>1395</v>
      </c>
      <c r="J1397" s="3">
        <v>380</v>
      </c>
    </row>
    <row r="1398" spans="1:10" x14ac:dyDescent="0.25">
      <c r="A1398">
        <v>1397</v>
      </c>
      <c r="B1398">
        <v>1</v>
      </c>
      <c r="I1398" s="3">
        <v>1396</v>
      </c>
      <c r="J1398" s="3">
        <v>65</v>
      </c>
    </row>
    <row r="1399" spans="1:10" x14ac:dyDescent="0.25">
      <c r="A1399">
        <v>1398</v>
      </c>
      <c r="B1399">
        <v>0</v>
      </c>
      <c r="I1399" s="3">
        <v>1397</v>
      </c>
      <c r="J1399" s="3">
        <v>65</v>
      </c>
    </row>
    <row r="1400" spans="1:10" x14ac:dyDescent="0.25">
      <c r="A1400">
        <v>1399</v>
      </c>
      <c r="B1400">
        <v>0</v>
      </c>
      <c r="I1400" s="3">
        <v>1398</v>
      </c>
      <c r="J1400" s="3">
        <v>150</v>
      </c>
    </row>
    <row r="1401" spans="1:10" x14ac:dyDescent="0.25">
      <c r="A1401">
        <v>1400</v>
      </c>
      <c r="B1401">
        <v>1</v>
      </c>
      <c r="I1401" s="3">
        <v>1399</v>
      </c>
      <c r="J1401" s="3">
        <v>65</v>
      </c>
    </row>
    <row r="1402" spans="1:10" x14ac:dyDescent="0.25">
      <c r="A1402">
        <v>1401</v>
      </c>
      <c r="B1402">
        <v>0</v>
      </c>
      <c r="I1402" s="3">
        <v>1400</v>
      </c>
      <c r="J1402" s="3">
        <v>123</v>
      </c>
    </row>
    <row r="1403" spans="1:10" x14ac:dyDescent="0.25">
      <c r="A1403">
        <v>1402</v>
      </c>
      <c r="B1403">
        <v>0</v>
      </c>
      <c r="I1403" s="3">
        <v>1401</v>
      </c>
      <c r="J1403" s="3">
        <v>65</v>
      </c>
    </row>
    <row r="1404" spans="1:10" x14ac:dyDescent="0.25">
      <c r="A1404">
        <v>1403</v>
      </c>
      <c r="B1404">
        <v>0</v>
      </c>
      <c r="I1404" s="3">
        <v>1402</v>
      </c>
      <c r="J1404" s="3">
        <v>3038</v>
      </c>
    </row>
    <row r="1405" spans="1:10" x14ac:dyDescent="0.25">
      <c r="A1405">
        <v>1404</v>
      </c>
      <c r="B1405">
        <v>0</v>
      </c>
      <c r="I1405" s="3">
        <v>1403</v>
      </c>
      <c r="J1405" s="3">
        <v>65</v>
      </c>
    </row>
    <row r="1406" spans="1:10" x14ac:dyDescent="0.25">
      <c r="A1406">
        <v>1405</v>
      </c>
      <c r="B1406">
        <v>0</v>
      </c>
      <c r="I1406" s="3">
        <v>1404</v>
      </c>
      <c r="J1406" s="3">
        <v>65</v>
      </c>
    </row>
    <row r="1407" spans="1:10" x14ac:dyDescent="0.25">
      <c r="A1407">
        <v>1406</v>
      </c>
      <c r="B1407">
        <v>0</v>
      </c>
      <c r="I1407" s="3">
        <v>1405</v>
      </c>
      <c r="J1407" s="3">
        <v>65</v>
      </c>
    </row>
    <row r="1408" spans="1:10" x14ac:dyDescent="0.25">
      <c r="A1408">
        <v>1407</v>
      </c>
      <c r="B1408">
        <v>1</v>
      </c>
      <c r="I1408" s="3">
        <v>1406</v>
      </c>
      <c r="J1408" s="3">
        <v>119</v>
      </c>
    </row>
    <row r="1409" spans="1:10" x14ac:dyDescent="0.25">
      <c r="A1409">
        <v>1408</v>
      </c>
      <c r="B1409">
        <v>0</v>
      </c>
      <c r="I1409" s="3">
        <v>1407</v>
      </c>
      <c r="J1409" s="3">
        <v>65</v>
      </c>
    </row>
    <row r="1410" spans="1:10" x14ac:dyDescent="0.25">
      <c r="A1410">
        <v>1409</v>
      </c>
      <c r="B1410">
        <v>0</v>
      </c>
      <c r="I1410" s="3">
        <v>1408</v>
      </c>
      <c r="J1410" s="3">
        <v>71</v>
      </c>
    </row>
    <row r="1411" spans="1:10" x14ac:dyDescent="0.25">
      <c r="A1411">
        <v>1410</v>
      </c>
      <c r="B1411">
        <v>0</v>
      </c>
      <c r="I1411" s="3">
        <v>1409</v>
      </c>
      <c r="J1411" s="3">
        <v>68</v>
      </c>
    </row>
    <row r="1412" spans="1:10" x14ac:dyDescent="0.25">
      <c r="A1412">
        <v>1411</v>
      </c>
      <c r="B1412">
        <v>0</v>
      </c>
      <c r="I1412" s="3">
        <v>1410</v>
      </c>
      <c r="J1412" s="3">
        <v>295</v>
      </c>
    </row>
    <row r="1413" spans="1:10" x14ac:dyDescent="0.25">
      <c r="A1413">
        <v>1412</v>
      </c>
      <c r="B1413">
        <v>0</v>
      </c>
      <c r="I1413" s="3">
        <v>1411</v>
      </c>
      <c r="J1413" s="3">
        <v>233</v>
      </c>
    </row>
    <row r="1414" spans="1:10" x14ac:dyDescent="0.25">
      <c r="A1414">
        <v>1413</v>
      </c>
      <c r="B1414">
        <v>1</v>
      </c>
      <c r="I1414" s="3">
        <v>1412</v>
      </c>
      <c r="J1414" s="3">
        <v>65</v>
      </c>
    </row>
    <row r="1415" spans="1:10" x14ac:dyDescent="0.25">
      <c r="A1415">
        <v>1414</v>
      </c>
      <c r="B1415">
        <v>0</v>
      </c>
      <c r="I1415" s="3">
        <v>1413</v>
      </c>
      <c r="J1415" s="3">
        <v>65</v>
      </c>
    </row>
    <row r="1416" spans="1:10" x14ac:dyDescent="0.25">
      <c r="A1416">
        <v>1415</v>
      </c>
      <c r="B1416">
        <v>0</v>
      </c>
      <c r="I1416" s="3">
        <v>1414</v>
      </c>
      <c r="J1416" s="3">
        <v>100</v>
      </c>
    </row>
    <row r="1417" spans="1:10" x14ac:dyDescent="0.25">
      <c r="A1417">
        <v>1416</v>
      </c>
      <c r="B1417">
        <v>0</v>
      </c>
      <c r="I1417" s="3">
        <v>1415</v>
      </c>
      <c r="J1417" s="3">
        <v>92</v>
      </c>
    </row>
    <row r="1418" spans="1:10" x14ac:dyDescent="0.25">
      <c r="A1418">
        <v>1417</v>
      </c>
      <c r="B1418">
        <v>0</v>
      </c>
      <c r="I1418" s="3">
        <v>1416</v>
      </c>
      <c r="J1418" s="3">
        <v>65</v>
      </c>
    </row>
    <row r="1419" spans="1:10" x14ac:dyDescent="0.25">
      <c r="A1419">
        <v>1418</v>
      </c>
      <c r="B1419">
        <v>0</v>
      </c>
      <c r="I1419" s="3">
        <v>1417</v>
      </c>
      <c r="J1419" s="3">
        <v>2719</v>
      </c>
    </row>
    <row r="1420" spans="1:10" x14ac:dyDescent="0.25">
      <c r="A1420">
        <v>1419</v>
      </c>
      <c r="B1420">
        <v>1</v>
      </c>
      <c r="I1420" s="3">
        <v>1418</v>
      </c>
      <c r="J1420" s="3">
        <v>65</v>
      </c>
    </row>
    <row r="1421" spans="1:10" x14ac:dyDescent="0.25">
      <c r="A1421">
        <v>1420</v>
      </c>
      <c r="B1421">
        <v>0</v>
      </c>
      <c r="I1421" s="3">
        <v>1419</v>
      </c>
      <c r="J1421" s="3">
        <v>65</v>
      </c>
    </row>
    <row r="1422" spans="1:10" x14ac:dyDescent="0.25">
      <c r="A1422">
        <v>1421</v>
      </c>
      <c r="B1422">
        <v>0</v>
      </c>
      <c r="I1422" s="3">
        <v>1420</v>
      </c>
      <c r="J1422" s="3">
        <v>65</v>
      </c>
    </row>
    <row r="1423" spans="1:10" x14ac:dyDescent="0.25">
      <c r="A1423">
        <v>1422</v>
      </c>
      <c r="B1423">
        <v>1</v>
      </c>
      <c r="I1423" s="3">
        <v>1421</v>
      </c>
      <c r="J1423" s="3">
        <v>73</v>
      </c>
    </row>
    <row r="1424" spans="1:10" x14ac:dyDescent="0.25">
      <c r="A1424">
        <v>1423</v>
      </c>
      <c r="B1424">
        <v>0</v>
      </c>
      <c r="I1424" s="3">
        <v>1422</v>
      </c>
      <c r="J1424" s="3">
        <v>81</v>
      </c>
    </row>
    <row r="1425" spans="1:10" x14ac:dyDescent="0.25">
      <c r="A1425">
        <v>1424</v>
      </c>
      <c r="B1425">
        <v>0</v>
      </c>
      <c r="I1425" s="3">
        <v>1423</v>
      </c>
      <c r="J1425" s="3">
        <v>65</v>
      </c>
    </row>
    <row r="1426" spans="1:10" x14ac:dyDescent="0.25">
      <c r="A1426">
        <v>1425</v>
      </c>
      <c r="B1426">
        <v>0</v>
      </c>
      <c r="I1426" s="3">
        <v>1424</v>
      </c>
      <c r="J1426" s="3">
        <v>135</v>
      </c>
    </row>
    <row r="1427" spans="1:10" x14ac:dyDescent="0.25">
      <c r="A1427">
        <v>1426</v>
      </c>
      <c r="B1427">
        <v>0</v>
      </c>
      <c r="I1427" s="3">
        <v>1425</v>
      </c>
      <c r="J1427" s="3">
        <v>103</v>
      </c>
    </row>
    <row r="1428" spans="1:10" x14ac:dyDescent="0.25">
      <c r="A1428">
        <v>1427</v>
      </c>
      <c r="B1428">
        <v>0</v>
      </c>
      <c r="I1428" s="3">
        <v>1426</v>
      </c>
      <c r="J1428" s="3">
        <v>93</v>
      </c>
    </row>
    <row r="1429" spans="1:10" x14ac:dyDescent="0.25">
      <c r="A1429">
        <v>1428</v>
      </c>
      <c r="B1429">
        <v>0</v>
      </c>
      <c r="I1429" s="3">
        <v>1427</v>
      </c>
      <c r="J1429" s="3">
        <v>65</v>
      </c>
    </row>
    <row r="1430" spans="1:10" x14ac:dyDescent="0.25">
      <c r="A1430">
        <v>1429</v>
      </c>
      <c r="B1430">
        <v>0</v>
      </c>
      <c r="I1430" s="3">
        <v>1428</v>
      </c>
      <c r="J1430" s="3">
        <v>65</v>
      </c>
    </row>
    <row r="1431" spans="1:10" x14ac:dyDescent="0.25">
      <c r="A1431">
        <v>1430</v>
      </c>
      <c r="B1431">
        <v>0</v>
      </c>
      <c r="I1431" s="3">
        <v>1429</v>
      </c>
      <c r="J1431" s="3">
        <v>65</v>
      </c>
    </row>
    <row r="1432" spans="1:10" x14ac:dyDescent="0.25">
      <c r="A1432">
        <v>1431</v>
      </c>
      <c r="B1432">
        <v>1</v>
      </c>
      <c r="I1432" s="3">
        <v>1430</v>
      </c>
      <c r="J1432" s="3">
        <v>65</v>
      </c>
    </row>
    <row r="1433" spans="1:10" x14ac:dyDescent="0.25">
      <c r="A1433">
        <v>1432</v>
      </c>
      <c r="B1433">
        <v>0</v>
      </c>
      <c r="I1433" s="3">
        <v>1431</v>
      </c>
      <c r="J1433" s="3">
        <v>65</v>
      </c>
    </row>
    <row r="1434" spans="1:10" x14ac:dyDescent="0.25">
      <c r="A1434">
        <v>1433</v>
      </c>
      <c r="B1434">
        <v>0</v>
      </c>
      <c r="I1434" s="3">
        <v>1432</v>
      </c>
      <c r="J1434" s="3">
        <v>65</v>
      </c>
    </row>
    <row r="1435" spans="1:10" x14ac:dyDescent="0.25">
      <c r="A1435">
        <v>1434</v>
      </c>
      <c r="B1435">
        <v>0</v>
      </c>
      <c r="I1435" s="3">
        <v>1433</v>
      </c>
      <c r="J1435" s="3">
        <v>108</v>
      </c>
    </row>
    <row r="1436" spans="1:10" x14ac:dyDescent="0.25">
      <c r="A1436">
        <v>1435</v>
      </c>
      <c r="B1436">
        <v>0</v>
      </c>
      <c r="I1436" s="3">
        <v>1434</v>
      </c>
      <c r="J1436" s="3">
        <v>68</v>
      </c>
    </row>
    <row r="1437" spans="1:10" x14ac:dyDescent="0.25">
      <c r="A1437">
        <v>1436</v>
      </c>
      <c r="B1437">
        <v>1</v>
      </c>
      <c r="I1437" s="3">
        <v>1435</v>
      </c>
      <c r="J1437" s="3">
        <v>65</v>
      </c>
    </row>
    <row r="1438" spans="1:10" x14ac:dyDescent="0.25">
      <c r="A1438">
        <v>1437</v>
      </c>
      <c r="B1438">
        <v>1</v>
      </c>
      <c r="I1438" s="3">
        <v>1436</v>
      </c>
      <c r="J1438" s="3">
        <v>98</v>
      </c>
    </row>
    <row r="1439" spans="1:10" x14ac:dyDescent="0.25">
      <c r="A1439">
        <v>1438</v>
      </c>
      <c r="B1439">
        <v>0</v>
      </c>
      <c r="I1439" s="3">
        <v>1437</v>
      </c>
      <c r="J1439" s="3">
        <v>65</v>
      </c>
    </row>
    <row r="1440" spans="1:10" x14ac:dyDescent="0.25">
      <c r="A1440">
        <v>1439</v>
      </c>
      <c r="B1440">
        <v>0</v>
      </c>
      <c r="I1440" s="3">
        <v>1438</v>
      </c>
      <c r="J1440" s="3">
        <v>175</v>
      </c>
    </row>
    <row r="1441" spans="1:10" x14ac:dyDescent="0.25">
      <c r="A1441">
        <v>1440</v>
      </c>
      <c r="B1441">
        <v>0</v>
      </c>
      <c r="I1441" s="3">
        <v>1439</v>
      </c>
      <c r="J1441" s="3">
        <v>65</v>
      </c>
    </row>
    <row r="1442" spans="1:10" x14ac:dyDescent="0.25">
      <c r="A1442">
        <v>1441</v>
      </c>
      <c r="B1442">
        <v>1</v>
      </c>
      <c r="I1442" s="3">
        <v>1440</v>
      </c>
      <c r="J1442" s="3">
        <v>65</v>
      </c>
    </row>
    <row r="1443" spans="1:10" x14ac:dyDescent="0.25">
      <c r="A1443">
        <v>1442</v>
      </c>
      <c r="B1443">
        <v>0</v>
      </c>
      <c r="I1443" s="3">
        <v>1441</v>
      </c>
      <c r="J1443" s="3">
        <v>568</v>
      </c>
    </row>
    <row r="1444" spans="1:10" x14ac:dyDescent="0.25">
      <c r="A1444">
        <v>1443</v>
      </c>
      <c r="B1444">
        <v>0</v>
      </c>
      <c r="I1444" s="3">
        <v>1442</v>
      </c>
      <c r="J1444" s="3">
        <v>65</v>
      </c>
    </row>
    <row r="1445" spans="1:10" x14ac:dyDescent="0.25">
      <c r="A1445">
        <v>1444</v>
      </c>
      <c r="B1445">
        <v>1</v>
      </c>
      <c r="I1445" s="3">
        <v>1443</v>
      </c>
      <c r="J1445" s="3">
        <v>5663</v>
      </c>
    </row>
    <row r="1446" spans="1:10" x14ac:dyDescent="0.25">
      <c r="A1446">
        <v>1445</v>
      </c>
      <c r="B1446">
        <v>0</v>
      </c>
      <c r="I1446" s="3">
        <v>1444</v>
      </c>
      <c r="J1446" s="3">
        <v>65</v>
      </c>
    </row>
    <row r="1447" spans="1:10" x14ac:dyDescent="0.25">
      <c r="A1447">
        <v>1446</v>
      </c>
      <c r="B1447">
        <v>0</v>
      </c>
      <c r="I1447" s="3">
        <v>1445</v>
      </c>
      <c r="J1447" s="3">
        <v>72</v>
      </c>
    </row>
    <row r="1448" spans="1:10" x14ac:dyDescent="0.25">
      <c r="A1448">
        <v>1447</v>
      </c>
      <c r="B1448">
        <v>0</v>
      </c>
      <c r="I1448" s="3">
        <v>1446</v>
      </c>
      <c r="J1448" s="3">
        <v>708</v>
      </c>
    </row>
    <row r="1449" spans="1:10" x14ac:dyDescent="0.25">
      <c r="A1449">
        <v>1448</v>
      </c>
      <c r="B1449">
        <v>1</v>
      </c>
      <c r="I1449" s="3">
        <v>1447</v>
      </c>
      <c r="J1449" s="3">
        <v>130</v>
      </c>
    </row>
    <row r="1450" spans="1:10" x14ac:dyDescent="0.25">
      <c r="A1450">
        <v>1449</v>
      </c>
      <c r="B1450">
        <v>0</v>
      </c>
      <c r="I1450" s="3">
        <v>1448</v>
      </c>
      <c r="J1450" s="3">
        <v>144</v>
      </c>
    </row>
    <row r="1451" spans="1:10" x14ac:dyDescent="0.25">
      <c r="A1451">
        <v>1450</v>
      </c>
      <c r="B1451">
        <v>0</v>
      </c>
      <c r="I1451" s="3">
        <v>1449</v>
      </c>
      <c r="J1451" s="3">
        <v>65</v>
      </c>
    </row>
    <row r="1452" spans="1:10" x14ac:dyDescent="0.25">
      <c r="A1452">
        <v>1451</v>
      </c>
      <c r="B1452">
        <v>1</v>
      </c>
      <c r="I1452" s="3">
        <v>1450</v>
      </c>
      <c r="J1452" s="3">
        <v>127</v>
      </c>
    </row>
    <row r="1453" spans="1:10" x14ac:dyDescent="0.25">
      <c r="A1453">
        <v>1452</v>
      </c>
      <c r="B1453">
        <v>0</v>
      </c>
      <c r="I1453" s="3">
        <v>1451</v>
      </c>
      <c r="J1453" s="3">
        <v>137</v>
      </c>
    </row>
    <row r="1454" spans="1:10" x14ac:dyDescent="0.25">
      <c r="A1454">
        <v>1453</v>
      </c>
      <c r="B1454">
        <v>1</v>
      </c>
      <c r="I1454" s="3">
        <v>1452</v>
      </c>
      <c r="J1454" s="3">
        <v>65</v>
      </c>
    </row>
    <row r="1455" spans="1:10" x14ac:dyDescent="0.25">
      <c r="A1455">
        <v>1454</v>
      </c>
      <c r="B1455">
        <v>0</v>
      </c>
      <c r="I1455" s="3">
        <v>1453</v>
      </c>
      <c r="J1455" s="3">
        <v>79</v>
      </c>
    </row>
    <row r="1456" spans="1:10" x14ac:dyDescent="0.25">
      <c r="A1456">
        <v>1455</v>
      </c>
      <c r="B1456">
        <v>0</v>
      </c>
      <c r="I1456" s="3">
        <v>1454</v>
      </c>
      <c r="J1456" s="3">
        <v>84</v>
      </c>
    </row>
    <row r="1457" spans="1:10" x14ac:dyDescent="0.25">
      <c r="A1457">
        <v>1456</v>
      </c>
      <c r="B1457">
        <v>0</v>
      </c>
      <c r="I1457" s="3">
        <v>1455</v>
      </c>
      <c r="J1457" s="3">
        <v>169</v>
      </c>
    </row>
    <row r="1458" spans="1:10" x14ac:dyDescent="0.25">
      <c r="A1458">
        <v>1457</v>
      </c>
      <c r="B1458">
        <v>0</v>
      </c>
      <c r="I1458" s="3">
        <v>1456</v>
      </c>
      <c r="J1458" s="3">
        <v>65</v>
      </c>
    </row>
    <row r="1459" spans="1:10" x14ac:dyDescent="0.25">
      <c r="A1459">
        <v>1458</v>
      </c>
      <c r="B1459">
        <v>0</v>
      </c>
      <c r="I1459" s="3">
        <v>1457</v>
      </c>
      <c r="J1459" s="3">
        <v>516</v>
      </c>
    </row>
    <row r="1460" spans="1:10" x14ac:dyDescent="0.25">
      <c r="A1460">
        <v>1459</v>
      </c>
      <c r="B1460">
        <v>0</v>
      </c>
      <c r="I1460" s="3">
        <v>1458</v>
      </c>
      <c r="J1460" s="3">
        <v>65</v>
      </c>
    </row>
    <row r="1461" spans="1:10" x14ac:dyDescent="0.25">
      <c r="A1461">
        <v>1460</v>
      </c>
      <c r="B1461">
        <v>0</v>
      </c>
      <c r="I1461" s="3">
        <v>1459</v>
      </c>
      <c r="J1461" s="3">
        <v>621</v>
      </c>
    </row>
    <row r="1462" spans="1:10" x14ac:dyDescent="0.25">
      <c r="A1462">
        <v>1461</v>
      </c>
      <c r="B1462">
        <v>0</v>
      </c>
      <c r="I1462" s="3">
        <v>1460</v>
      </c>
      <c r="J1462" s="3">
        <v>98</v>
      </c>
    </row>
    <row r="1463" spans="1:10" x14ac:dyDescent="0.25">
      <c r="A1463">
        <v>1462</v>
      </c>
      <c r="B1463">
        <v>0</v>
      </c>
      <c r="I1463" s="3">
        <v>1461</v>
      </c>
      <c r="J1463" s="3">
        <v>1696</v>
      </c>
    </row>
    <row r="1464" spans="1:10" x14ac:dyDescent="0.25">
      <c r="A1464">
        <v>1463</v>
      </c>
      <c r="B1464">
        <v>0</v>
      </c>
      <c r="I1464" s="3">
        <v>1462</v>
      </c>
      <c r="J1464" s="3">
        <v>65</v>
      </c>
    </row>
    <row r="1465" spans="1:10" x14ac:dyDescent="0.25">
      <c r="A1465">
        <v>1464</v>
      </c>
      <c r="B1465">
        <v>0</v>
      </c>
      <c r="I1465" s="3">
        <v>1463</v>
      </c>
      <c r="J1465" s="3">
        <v>65</v>
      </c>
    </row>
    <row r="1466" spans="1:10" x14ac:dyDescent="0.25">
      <c r="A1466">
        <v>1465</v>
      </c>
      <c r="B1466">
        <v>1</v>
      </c>
      <c r="I1466" s="3">
        <v>1464</v>
      </c>
      <c r="J1466" s="3">
        <v>65</v>
      </c>
    </row>
    <row r="1467" spans="1:10" x14ac:dyDescent="0.25">
      <c r="A1467">
        <v>1466</v>
      </c>
      <c r="B1467">
        <v>0</v>
      </c>
      <c r="I1467" s="3">
        <v>1465</v>
      </c>
      <c r="J1467" s="3">
        <v>65</v>
      </c>
    </row>
    <row r="1468" spans="1:10" x14ac:dyDescent="0.25">
      <c r="A1468">
        <v>1467</v>
      </c>
      <c r="B1468">
        <v>0</v>
      </c>
      <c r="I1468" s="3">
        <v>1466</v>
      </c>
      <c r="J1468" s="3">
        <v>65</v>
      </c>
    </row>
    <row r="1469" spans="1:10" x14ac:dyDescent="0.25">
      <c r="A1469">
        <v>1468</v>
      </c>
      <c r="B1469">
        <v>0</v>
      </c>
      <c r="I1469" s="3">
        <v>1467</v>
      </c>
      <c r="J1469" s="3">
        <v>255</v>
      </c>
    </row>
    <row r="1470" spans="1:10" x14ac:dyDescent="0.25">
      <c r="A1470">
        <v>1469</v>
      </c>
      <c r="B1470">
        <v>1</v>
      </c>
      <c r="I1470" s="3">
        <v>1468</v>
      </c>
      <c r="J1470" s="3">
        <v>65</v>
      </c>
    </row>
    <row r="1471" spans="1:10" x14ac:dyDescent="0.25">
      <c r="A1471">
        <v>1470</v>
      </c>
      <c r="B1471">
        <v>0</v>
      </c>
      <c r="I1471" s="3">
        <v>1469</v>
      </c>
      <c r="J1471" s="3">
        <v>321</v>
      </c>
    </row>
    <row r="1472" spans="1:10" x14ac:dyDescent="0.25">
      <c r="A1472">
        <v>1471</v>
      </c>
      <c r="B1472">
        <v>0</v>
      </c>
      <c r="I1472" s="3">
        <v>1470</v>
      </c>
      <c r="J1472" s="3">
        <v>548</v>
      </c>
    </row>
    <row r="1473" spans="1:10" x14ac:dyDescent="0.25">
      <c r="A1473">
        <v>1472</v>
      </c>
      <c r="B1473">
        <v>1</v>
      </c>
      <c r="I1473" s="3">
        <v>1471</v>
      </c>
      <c r="J1473" s="3">
        <v>65</v>
      </c>
    </row>
    <row r="1474" spans="1:10" x14ac:dyDescent="0.25">
      <c r="A1474">
        <v>1473</v>
      </c>
      <c r="B1474">
        <v>1</v>
      </c>
      <c r="I1474" s="3">
        <v>1472</v>
      </c>
      <c r="J1474" s="3">
        <v>85</v>
      </c>
    </row>
    <row r="1475" spans="1:10" x14ac:dyDescent="0.25">
      <c r="A1475">
        <v>1474</v>
      </c>
      <c r="B1475">
        <v>1</v>
      </c>
      <c r="I1475" s="3">
        <v>1473</v>
      </c>
      <c r="J1475" s="3">
        <v>71</v>
      </c>
    </row>
    <row r="1476" spans="1:10" x14ac:dyDescent="0.25">
      <c r="A1476">
        <v>1475</v>
      </c>
      <c r="B1476">
        <v>0</v>
      </c>
      <c r="I1476" s="3">
        <v>1474</v>
      </c>
      <c r="J1476" s="3">
        <v>65</v>
      </c>
    </row>
    <row r="1477" spans="1:10" x14ac:dyDescent="0.25">
      <c r="A1477">
        <v>1476</v>
      </c>
      <c r="B1477">
        <v>0</v>
      </c>
      <c r="I1477" s="3">
        <v>1475</v>
      </c>
      <c r="J1477" s="3">
        <v>76</v>
      </c>
    </row>
    <row r="1478" spans="1:10" x14ac:dyDescent="0.25">
      <c r="A1478">
        <v>1477</v>
      </c>
      <c r="B1478">
        <v>0</v>
      </c>
      <c r="I1478" s="3">
        <v>1476</v>
      </c>
      <c r="J1478" s="3">
        <v>1340</v>
      </c>
    </row>
    <row r="1479" spans="1:10" x14ac:dyDescent="0.25">
      <c r="A1479">
        <v>1478</v>
      </c>
      <c r="B1479">
        <v>1</v>
      </c>
      <c r="I1479" s="3">
        <v>1477</v>
      </c>
      <c r="J1479" s="3">
        <v>67</v>
      </c>
    </row>
    <row r="1480" spans="1:10" x14ac:dyDescent="0.25">
      <c r="A1480">
        <v>1479</v>
      </c>
      <c r="B1480">
        <v>0</v>
      </c>
      <c r="I1480" s="3">
        <v>1478</v>
      </c>
      <c r="J1480" s="3">
        <v>65</v>
      </c>
    </row>
    <row r="1481" spans="1:10" x14ac:dyDescent="0.25">
      <c r="A1481">
        <v>1480</v>
      </c>
      <c r="B1481">
        <v>0</v>
      </c>
      <c r="I1481" s="3">
        <v>1479</v>
      </c>
      <c r="J1481" s="3">
        <v>102</v>
      </c>
    </row>
    <row r="1482" spans="1:10" x14ac:dyDescent="0.25">
      <c r="A1482">
        <v>1481</v>
      </c>
      <c r="B1482">
        <v>0</v>
      </c>
      <c r="I1482" s="3">
        <v>1480</v>
      </c>
      <c r="J1482" s="3">
        <v>78</v>
      </c>
    </row>
    <row r="1483" spans="1:10" x14ac:dyDescent="0.25">
      <c r="A1483">
        <v>1482</v>
      </c>
      <c r="B1483">
        <v>0</v>
      </c>
      <c r="I1483" s="3">
        <v>1481</v>
      </c>
      <c r="J1483" s="3">
        <v>96</v>
      </c>
    </row>
    <row r="1484" spans="1:10" x14ac:dyDescent="0.25">
      <c r="A1484">
        <v>1483</v>
      </c>
      <c r="B1484">
        <v>1</v>
      </c>
      <c r="I1484" s="3">
        <v>1482</v>
      </c>
      <c r="J1484" s="3">
        <v>127</v>
      </c>
    </row>
    <row r="1485" spans="1:10" x14ac:dyDescent="0.25">
      <c r="A1485">
        <v>1484</v>
      </c>
      <c r="B1485">
        <v>0</v>
      </c>
      <c r="I1485" s="3">
        <v>1483</v>
      </c>
      <c r="J1485" s="3">
        <v>90</v>
      </c>
    </row>
    <row r="1486" spans="1:10" x14ac:dyDescent="0.25">
      <c r="A1486">
        <v>1485</v>
      </c>
      <c r="B1486">
        <v>0</v>
      </c>
      <c r="I1486" s="3">
        <v>1484</v>
      </c>
      <c r="J1486" s="3">
        <v>85</v>
      </c>
    </row>
    <row r="1487" spans="1:10" x14ac:dyDescent="0.25">
      <c r="A1487">
        <v>1486</v>
      </c>
      <c r="B1487">
        <v>1</v>
      </c>
      <c r="I1487" s="3">
        <v>1485</v>
      </c>
      <c r="J1487" s="3">
        <v>65</v>
      </c>
    </row>
    <row r="1488" spans="1:10" x14ac:dyDescent="0.25">
      <c r="A1488">
        <v>1487</v>
      </c>
      <c r="B1488">
        <v>0</v>
      </c>
      <c r="I1488" s="3">
        <v>1486</v>
      </c>
      <c r="J1488" s="3">
        <v>73</v>
      </c>
    </row>
    <row r="1489" spans="1:10" x14ac:dyDescent="0.25">
      <c r="A1489">
        <v>1488</v>
      </c>
      <c r="B1489">
        <v>0</v>
      </c>
      <c r="I1489" s="3">
        <v>1487</v>
      </c>
      <c r="J1489" s="3">
        <v>65</v>
      </c>
    </row>
    <row r="1490" spans="1:10" x14ac:dyDescent="0.25">
      <c r="A1490">
        <v>1489</v>
      </c>
      <c r="B1490">
        <v>0</v>
      </c>
      <c r="I1490" s="3">
        <v>1488</v>
      </c>
      <c r="J1490" s="3">
        <v>70</v>
      </c>
    </row>
    <row r="1491" spans="1:10" x14ac:dyDescent="0.25">
      <c r="A1491">
        <v>1490</v>
      </c>
      <c r="B1491">
        <v>0</v>
      </c>
      <c r="I1491" s="3">
        <v>1489</v>
      </c>
      <c r="J1491" s="3">
        <v>274</v>
      </c>
    </row>
    <row r="1492" spans="1:10" x14ac:dyDescent="0.25">
      <c r="A1492">
        <v>1491</v>
      </c>
      <c r="B1492">
        <v>1</v>
      </c>
      <c r="I1492" s="3">
        <v>1490</v>
      </c>
      <c r="J1492" s="3">
        <v>65</v>
      </c>
    </row>
    <row r="1493" spans="1:10" x14ac:dyDescent="0.25">
      <c r="A1493">
        <v>1492</v>
      </c>
      <c r="B1493">
        <v>0</v>
      </c>
      <c r="I1493" s="3">
        <v>1491</v>
      </c>
      <c r="J1493" s="3">
        <v>65</v>
      </c>
    </row>
    <row r="1494" spans="1:10" x14ac:dyDescent="0.25">
      <c r="A1494">
        <v>1493</v>
      </c>
      <c r="B1494">
        <v>1</v>
      </c>
      <c r="I1494" s="3">
        <v>1492</v>
      </c>
      <c r="J1494" s="3">
        <v>65</v>
      </c>
    </row>
    <row r="1495" spans="1:10" x14ac:dyDescent="0.25">
      <c r="A1495">
        <v>1494</v>
      </c>
      <c r="B1495">
        <v>0</v>
      </c>
      <c r="I1495" s="3">
        <v>1493</v>
      </c>
      <c r="J1495" s="3">
        <v>97</v>
      </c>
    </row>
    <row r="1496" spans="1:10" x14ac:dyDescent="0.25">
      <c r="A1496">
        <v>1495</v>
      </c>
      <c r="B1496">
        <v>1</v>
      </c>
      <c r="I1496" s="3">
        <v>1494</v>
      </c>
      <c r="J1496" s="3">
        <v>166</v>
      </c>
    </row>
    <row r="1497" spans="1:10" x14ac:dyDescent="0.25">
      <c r="A1497">
        <v>1496</v>
      </c>
      <c r="B1497">
        <v>0</v>
      </c>
      <c r="I1497" s="3">
        <v>1495</v>
      </c>
      <c r="J1497" s="3">
        <v>65</v>
      </c>
    </row>
    <row r="1498" spans="1:10" x14ac:dyDescent="0.25">
      <c r="A1498">
        <v>1497</v>
      </c>
      <c r="B1498">
        <v>0</v>
      </c>
      <c r="I1498" s="3">
        <v>1496</v>
      </c>
      <c r="J1498" s="3">
        <v>111</v>
      </c>
    </row>
    <row r="1499" spans="1:10" x14ac:dyDescent="0.25">
      <c r="A1499">
        <v>1498</v>
      </c>
      <c r="B1499">
        <v>0</v>
      </c>
      <c r="I1499" s="3">
        <v>1497</v>
      </c>
      <c r="J1499" s="3">
        <v>71</v>
      </c>
    </row>
    <row r="1500" spans="1:10" x14ac:dyDescent="0.25">
      <c r="A1500">
        <v>1499</v>
      </c>
      <c r="B1500">
        <v>0</v>
      </c>
      <c r="I1500" s="3">
        <v>1498</v>
      </c>
      <c r="J1500" s="3">
        <v>95</v>
      </c>
    </row>
    <row r="1501" spans="1:10" x14ac:dyDescent="0.25">
      <c r="A1501">
        <v>1500</v>
      </c>
      <c r="B1501">
        <v>1</v>
      </c>
      <c r="I1501" s="3">
        <v>1499</v>
      </c>
      <c r="J1501" s="3">
        <v>76</v>
      </c>
    </row>
    <row r="1502" spans="1:10" x14ac:dyDescent="0.25">
      <c r="A1502">
        <v>1501</v>
      </c>
      <c r="B1502">
        <v>0</v>
      </c>
      <c r="I1502" s="3">
        <v>1500</v>
      </c>
      <c r="J1502" s="3">
        <v>65</v>
      </c>
    </row>
    <row r="1503" spans="1:10" x14ac:dyDescent="0.25">
      <c r="A1503">
        <v>1502</v>
      </c>
      <c r="B1503">
        <v>0</v>
      </c>
      <c r="I1503" s="3">
        <v>1501</v>
      </c>
      <c r="J1503" s="3">
        <v>244</v>
      </c>
    </row>
    <row r="1504" spans="1:10" x14ac:dyDescent="0.25">
      <c r="A1504">
        <v>1503</v>
      </c>
      <c r="B1504">
        <v>1</v>
      </c>
      <c r="I1504" s="3">
        <v>1502</v>
      </c>
      <c r="J1504" s="3">
        <v>100</v>
      </c>
    </row>
    <row r="1505" spans="1:10" x14ac:dyDescent="0.25">
      <c r="A1505">
        <v>1504</v>
      </c>
      <c r="B1505">
        <v>1</v>
      </c>
      <c r="I1505" s="3">
        <v>1503</v>
      </c>
      <c r="J1505" s="3">
        <v>70</v>
      </c>
    </row>
    <row r="1506" spans="1:10" x14ac:dyDescent="0.25">
      <c r="A1506">
        <v>1505</v>
      </c>
      <c r="B1506">
        <v>0</v>
      </c>
      <c r="I1506" s="3">
        <v>1504</v>
      </c>
      <c r="J1506" s="3">
        <v>113</v>
      </c>
    </row>
    <row r="1507" spans="1:10" x14ac:dyDescent="0.25">
      <c r="A1507">
        <v>1506</v>
      </c>
      <c r="B1507">
        <v>0</v>
      </c>
      <c r="I1507" s="3">
        <v>1505</v>
      </c>
      <c r="J1507" s="3">
        <v>304</v>
      </c>
    </row>
    <row r="1508" spans="1:10" x14ac:dyDescent="0.25">
      <c r="A1508">
        <v>1507</v>
      </c>
      <c r="B1508">
        <v>0</v>
      </c>
      <c r="I1508" s="3">
        <v>1506</v>
      </c>
      <c r="J1508" s="3">
        <v>287</v>
      </c>
    </row>
    <row r="1509" spans="1:10" x14ac:dyDescent="0.25">
      <c r="A1509">
        <v>1508</v>
      </c>
      <c r="B1509">
        <v>1</v>
      </c>
      <c r="I1509" s="3">
        <v>1507</v>
      </c>
      <c r="J1509" s="3">
        <v>67</v>
      </c>
    </row>
    <row r="1510" spans="1:10" x14ac:dyDescent="0.25">
      <c r="A1510">
        <v>1509</v>
      </c>
      <c r="B1510">
        <v>0</v>
      </c>
      <c r="I1510" s="3">
        <v>1508</v>
      </c>
      <c r="J1510" s="3">
        <v>76</v>
      </c>
    </row>
    <row r="1511" spans="1:10" x14ac:dyDescent="0.25">
      <c r="A1511">
        <v>1510</v>
      </c>
      <c r="B1511">
        <v>0</v>
      </c>
      <c r="I1511" s="3">
        <v>1509</v>
      </c>
      <c r="J1511" s="3">
        <v>368</v>
      </c>
    </row>
    <row r="1512" spans="1:10" x14ac:dyDescent="0.25">
      <c r="A1512">
        <v>1511</v>
      </c>
      <c r="B1512">
        <v>0</v>
      </c>
      <c r="I1512" s="3">
        <v>1510</v>
      </c>
      <c r="J1512" s="3">
        <v>65</v>
      </c>
    </row>
    <row r="1513" spans="1:10" x14ac:dyDescent="0.25">
      <c r="A1513">
        <v>1512</v>
      </c>
      <c r="B1513">
        <v>0</v>
      </c>
      <c r="I1513" s="3">
        <v>1511</v>
      </c>
      <c r="J1513" s="3">
        <v>67</v>
      </c>
    </row>
    <row r="1514" spans="1:10" x14ac:dyDescent="0.25">
      <c r="A1514">
        <v>1513</v>
      </c>
      <c r="B1514">
        <v>0</v>
      </c>
      <c r="I1514" s="3">
        <v>1512</v>
      </c>
      <c r="J1514" s="3">
        <v>69</v>
      </c>
    </row>
    <row r="1515" spans="1:10" x14ac:dyDescent="0.25">
      <c r="A1515">
        <v>1514</v>
      </c>
      <c r="B1515">
        <v>0</v>
      </c>
      <c r="I1515" s="3">
        <v>1513</v>
      </c>
      <c r="J1515" s="3">
        <v>168</v>
      </c>
    </row>
    <row r="1516" spans="1:10" x14ac:dyDescent="0.25">
      <c r="A1516">
        <v>1515</v>
      </c>
      <c r="B1516">
        <v>0</v>
      </c>
      <c r="I1516" s="3">
        <v>1514</v>
      </c>
      <c r="J1516" s="3">
        <v>65</v>
      </c>
    </row>
    <row r="1517" spans="1:10" x14ac:dyDescent="0.25">
      <c r="A1517">
        <v>1516</v>
      </c>
      <c r="B1517">
        <v>1</v>
      </c>
      <c r="I1517" s="3">
        <v>1515</v>
      </c>
      <c r="J1517" s="3">
        <v>69</v>
      </c>
    </row>
    <row r="1518" spans="1:10" x14ac:dyDescent="0.25">
      <c r="A1518">
        <v>1517</v>
      </c>
      <c r="B1518">
        <v>0</v>
      </c>
      <c r="I1518" s="3">
        <v>1516</v>
      </c>
      <c r="J1518" s="3">
        <v>149</v>
      </c>
    </row>
    <row r="1519" spans="1:10" x14ac:dyDescent="0.25">
      <c r="A1519">
        <v>1518</v>
      </c>
      <c r="B1519">
        <v>1</v>
      </c>
      <c r="I1519" s="3">
        <v>1517</v>
      </c>
      <c r="J1519" s="3">
        <v>70</v>
      </c>
    </row>
    <row r="1520" spans="1:10" x14ac:dyDescent="0.25">
      <c r="A1520">
        <v>1519</v>
      </c>
      <c r="B1520">
        <v>0</v>
      </c>
      <c r="I1520" s="3">
        <v>1518</v>
      </c>
      <c r="J1520" s="3">
        <v>65</v>
      </c>
    </row>
    <row r="1521" spans="1:10" x14ac:dyDescent="0.25">
      <c r="A1521">
        <v>1520</v>
      </c>
      <c r="B1521">
        <v>0</v>
      </c>
      <c r="I1521" s="3">
        <v>1519</v>
      </c>
      <c r="J1521" s="3">
        <v>65</v>
      </c>
    </row>
    <row r="1522" spans="1:10" x14ac:dyDescent="0.25">
      <c r="A1522">
        <v>1521</v>
      </c>
      <c r="B1522">
        <v>0</v>
      </c>
      <c r="I1522" s="3">
        <v>1520</v>
      </c>
      <c r="J1522" s="3">
        <v>100</v>
      </c>
    </row>
    <row r="1523" spans="1:10" x14ac:dyDescent="0.25">
      <c r="A1523">
        <v>1522</v>
      </c>
      <c r="B1523">
        <v>0</v>
      </c>
      <c r="I1523" s="3">
        <v>1521</v>
      </c>
      <c r="J1523" s="3">
        <v>66</v>
      </c>
    </row>
    <row r="1524" spans="1:10" x14ac:dyDescent="0.25">
      <c r="A1524">
        <v>1523</v>
      </c>
      <c r="B1524">
        <v>0</v>
      </c>
      <c r="I1524" s="3">
        <v>1522</v>
      </c>
      <c r="J1524" s="3">
        <v>65</v>
      </c>
    </row>
    <row r="1525" spans="1:10" x14ac:dyDescent="0.25">
      <c r="A1525">
        <v>1524</v>
      </c>
      <c r="B1525">
        <v>0</v>
      </c>
      <c r="I1525" s="3">
        <v>1523</v>
      </c>
      <c r="J1525" s="3">
        <v>65</v>
      </c>
    </row>
    <row r="1526" spans="1:10" x14ac:dyDescent="0.25">
      <c r="A1526">
        <v>1525</v>
      </c>
      <c r="B1526">
        <v>0</v>
      </c>
      <c r="I1526" s="3">
        <v>1524</v>
      </c>
      <c r="J1526" s="3">
        <v>111</v>
      </c>
    </row>
    <row r="1527" spans="1:10" x14ac:dyDescent="0.25">
      <c r="A1527">
        <v>1526</v>
      </c>
      <c r="B1527">
        <v>0</v>
      </c>
      <c r="I1527" s="3">
        <v>1525</v>
      </c>
      <c r="J1527" s="3">
        <v>90</v>
      </c>
    </row>
    <row r="1528" spans="1:10" x14ac:dyDescent="0.25">
      <c r="A1528">
        <v>1527</v>
      </c>
      <c r="B1528">
        <v>1</v>
      </c>
      <c r="I1528" s="3">
        <v>1526</v>
      </c>
      <c r="J1528" s="3">
        <v>97</v>
      </c>
    </row>
    <row r="1529" spans="1:10" x14ac:dyDescent="0.25">
      <c r="A1529">
        <v>1528</v>
      </c>
      <c r="B1529">
        <v>0</v>
      </c>
      <c r="I1529" s="3">
        <v>1527</v>
      </c>
      <c r="J1529" s="3">
        <v>66</v>
      </c>
    </row>
    <row r="1530" spans="1:10" x14ac:dyDescent="0.25">
      <c r="A1530">
        <v>1529</v>
      </c>
      <c r="B1530">
        <v>0</v>
      </c>
      <c r="I1530" s="3">
        <v>1528</v>
      </c>
      <c r="J1530" s="3">
        <v>80</v>
      </c>
    </row>
    <row r="1531" spans="1:10" x14ac:dyDescent="0.25">
      <c r="A1531">
        <v>1530</v>
      </c>
      <c r="B1531">
        <v>0</v>
      </c>
      <c r="I1531" s="3">
        <v>1529</v>
      </c>
      <c r="J1531" s="3">
        <v>76</v>
      </c>
    </row>
    <row r="1532" spans="1:10" x14ac:dyDescent="0.25">
      <c r="A1532">
        <v>1531</v>
      </c>
      <c r="B1532">
        <v>0</v>
      </c>
      <c r="I1532" s="3">
        <v>1530</v>
      </c>
      <c r="J1532" s="3">
        <v>65</v>
      </c>
    </row>
    <row r="1533" spans="1:10" x14ac:dyDescent="0.25">
      <c r="A1533">
        <v>1532</v>
      </c>
      <c r="B1533">
        <v>0</v>
      </c>
      <c r="I1533" s="3">
        <v>1531</v>
      </c>
      <c r="J1533" s="3">
        <v>65</v>
      </c>
    </row>
    <row r="1534" spans="1:10" x14ac:dyDescent="0.25">
      <c r="A1534">
        <v>1533</v>
      </c>
      <c r="B1534">
        <v>0</v>
      </c>
      <c r="I1534" s="3">
        <v>1532</v>
      </c>
      <c r="J1534" s="3">
        <v>65</v>
      </c>
    </row>
    <row r="1535" spans="1:10" x14ac:dyDescent="0.25">
      <c r="A1535">
        <v>1534</v>
      </c>
      <c r="B1535">
        <v>0</v>
      </c>
      <c r="I1535" s="3">
        <v>1533</v>
      </c>
      <c r="J1535" s="3">
        <v>76</v>
      </c>
    </row>
    <row r="1536" spans="1:10" x14ac:dyDescent="0.25">
      <c r="A1536">
        <v>1535</v>
      </c>
      <c r="B1536">
        <v>0</v>
      </c>
      <c r="I1536" s="3">
        <v>1534</v>
      </c>
      <c r="J1536" s="3">
        <v>250</v>
      </c>
    </row>
    <row r="1537" spans="1:10" x14ac:dyDescent="0.25">
      <c r="A1537">
        <v>1536</v>
      </c>
      <c r="B1537">
        <v>0</v>
      </c>
      <c r="I1537" s="3">
        <v>1535</v>
      </c>
      <c r="J1537" s="3">
        <v>65</v>
      </c>
    </row>
    <row r="1538" spans="1:10" x14ac:dyDescent="0.25">
      <c r="A1538">
        <v>1537</v>
      </c>
      <c r="B1538">
        <v>0</v>
      </c>
      <c r="I1538" s="3">
        <v>1536</v>
      </c>
      <c r="J1538" s="3">
        <v>65</v>
      </c>
    </row>
    <row r="1539" spans="1:10" x14ac:dyDescent="0.25">
      <c r="A1539">
        <v>1538</v>
      </c>
      <c r="B1539">
        <v>0</v>
      </c>
      <c r="I1539" s="3">
        <v>1537</v>
      </c>
      <c r="J1539" s="3">
        <v>138</v>
      </c>
    </row>
    <row r="1540" spans="1:10" x14ac:dyDescent="0.25">
      <c r="A1540">
        <v>1539</v>
      </c>
      <c r="B1540">
        <v>0</v>
      </c>
      <c r="I1540" s="3">
        <v>1538</v>
      </c>
      <c r="J1540" s="3">
        <v>170</v>
      </c>
    </row>
    <row r="1541" spans="1:10" x14ac:dyDescent="0.25">
      <c r="A1541">
        <v>1540</v>
      </c>
      <c r="B1541">
        <v>0</v>
      </c>
      <c r="I1541" s="3">
        <v>1539</v>
      </c>
      <c r="J1541" s="3">
        <v>65</v>
      </c>
    </row>
    <row r="1542" spans="1:10" x14ac:dyDescent="0.25">
      <c r="A1542">
        <v>1541</v>
      </c>
      <c r="B1542">
        <v>0</v>
      </c>
      <c r="I1542" s="3">
        <v>1540</v>
      </c>
      <c r="J1542" s="3">
        <v>65</v>
      </c>
    </row>
    <row r="1543" spans="1:10" x14ac:dyDescent="0.25">
      <c r="A1543">
        <v>1542</v>
      </c>
      <c r="B1543">
        <v>0</v>
      </c>
      <c r="I1543" s="3">
        <v>1541</v>
      </c>
      <c r="J1543" s="3">
        <v>77</v>
      </c>
    </row>
    <row r="1544" spans="1:10" x14ac:dyDescent="0.25">
      <c r="A1544">
        <v>1543</v>
      </c>
      <c r="B1544">
        <v>1</v>
      </c>
      <c r="I1544" s="3">
        <v>1542</v>
      </c>
      <c r="J1544" s="3">
        <v>344</v>
      </c>
    </row>
    <row r="1545" spans="1:10" x14ac:dyDescent="0.25">
      <c r="A1545">
        <v>1544</v>
      </c>
      <c r="B1545">
        <v>0</v>
      </c>
      <c r="I1545" s="3">
        <v>1543</v>
      </c>
      <c r="J1545" s="3">
        <v>65</v>
      </c>
    </row>
    <row r="1546" spans="1:10" x14ac:dyDescent="0.25">
      <c r="A1546">
        <v>1545</v>
      </c>
      <c r="B1546">
        <v>0</v>
      </c>
      <c r="I1546" s="3">
        <v>1544</v>
      </c>
      <c r="J1546" s="3">
        <v>65</v>
      </c>
    </row>
    <row r="1547" spans="1:10" x14ac:dyDescent="0.25">
      <c r="A1547">
        <v>1546</v>
      </c>
      <c r="B1547">
        <v>0</v>
      </c>
      <c r="I1547" s="3">
        <v>1545</v>
      </c>
      <c r="J1547" s="3">
        <v>65</v>
      </c>
    </row>
    <row r="1548" spans="1:10" x14ac:dyDescent="0.25">
      <c r="A1548">
        <v>1547</v>
      </c>
      <c r="B1548">
        <v>0</v>
      </c>
      <c r="I1548" s="3">
        <v>1546</v>
      </c>
      <c r="J1548" s="3">
        <v>71</v>
      </c>
    </row>
    <row r="1549" spans="1:10" x14ac:dyDescent="0.25">
      <c r="A1549">
        <v>1548</v>
      </c>
      <c r="B1549">
        <v>0</v>
      </c>
      <c r="I1549" s="3">
        <v>1547</v>
      </c>
      <c r="J1549" s="3">
        <v>485</v>
      </c>
    </row>
    <row r="1550" spans="1:10" x14ac:dyDescent="0.25">
      <c r="A1550">
        <v>1549</v>
      </c>
      <c r="B1550">
        <v>1</v>
      </c>
      <c r="I1550" s="3">
        <v>1548</v>
      </c>
      <c r="J1550" s="3">
        <v>65</v>
      </c>
    </row>
    <row r="1551" spans="1:10" x14ac:dyDescent="0.25">
      <c r="A1551">
        <v>1550</v>
      </c>
      <c r="B1551">
        <v>0</v>
      </c>
      <c r="I1551" s="3">
        <v>1549</v>
      </c>
      <c r="J1551" s="3">
        <v>65</v>
      </c>
    </row>
    <row r="1552" spans="1:10" x14ac:dyDescent="0.25">
      <c r="A1552">
        <v>1551</v>
      </c>
      <c r="B1552">
        <v>0</v>
      </c>
      <c r="I1552" s="3">
        <v>1550</v>
      </c>
      <c r="J1552" s="3">
        <v>728</v>
      </c>
    </row>
    <row r="1553" spans="1:10" x14ac:dyDescent="0.25">
      <c r="A1553">
        <v>1552</v>
      </c>
      <c r="B1553">
        <v>0</v>
      </c>
      <c r="I1553" s="3">
        <v>1551</v>
      </c>
      <c r="J1553" s="3">
        <v>65</v>
      </c>
    </row>
    <row r="1554" spans="1:10" x14ac:dyDescent="0.25">
      <c r="A1554">
        <v>1553</v>
      </c>
      <c r="B1554">
        <v>1</v>
      </c>
      <c r="I1554" s="3">
        <v>1552</v>
      </c>
      <c r="J1554" s="3">
        <v>76</v>
      </c>
    </row>
    <row r="1555" spans="1:10" x14ac:dyDescent="0.25">
      <c r="A1555">
        <v>1554</v>
      </c>
      <c r="B1555">
        <v>0</v>
      </c>
      <c r="I1555" s="3">
        <v>1553</v>
      </c>
      <c r="J1555" s="3">
        <v>72</v>
      </c>
    </row>
    <row r="1556" spans="1:10" x14ac:dyDescent="0.25">
      <c r="A1556">
        <v>1555</v>
      </c>
      <c r="B1556">
        <v>0</v>
      </c>
      <c r="I1556" s="3">
        <v>1554</v>
      </c>
      <c r="J1556" s="3">
        <v>65</v>
      </c>
    </row>
    <row r="1557" spans="1:10" x14ac:dyDescent="0.25">
      <c r="A1557">
        <v>1556</v>
      </c>
      <c r="B1557">
        <v>0</v>
      </c>
      <c r="I1557" s="3">
        <v>1555</v>
      </c>
      <c r="J1557" s="3">
        <v>65</v>
      </c>
    </row>
    <row r="1558" spans="1:10" x14ac:dyDescent="0.25">
      <c r="A1558">
        <v>1557</v>
      </c>
      <c r="B1558">
        <v>0</v>
      </c>
      <c r="I1558" s="3">
        <v>1556</v>
      </c>
      <c r="J1558" s="3">
        <v>78</v>
      </c>
    </row>
    <row r="1559" spans="1:10" x14ac:dyDescent="0.25">
      <c r="A1559">
        <v>1558</v>
      </c>
      <c r="B1559">
        <v>0</v>
      </c>
      <c r="I1559" s="3">
        <v>1557</v>
      </c>
      <c r="J1559" s="3">
        <v>66</v>
      </c>
    </row>
    <row r="1560" spans="1:10" x14ac:dyDescent="0.25">
      <c r="A1560">
        <v>1559</v>
      </c>
      <c r="B1560">
        <v>0</v>
      </c>
      <c r="I1560" s="3">
        <v>1558</v>
      </c>
      <c r="J1560" s="3">
        <v>66</v>
      </c>
    </row>
    <row r="1561" spans="1:10" x14ac:dyDescent="0.25">
      <c r="A1561">
        <v>1560</v>
      </c>
      <c r="B1561">
        <v>0</v>
      </c>
      <c r="I1561" s="3">
        <v>1559</v>
      </c>
      <c r="J1561" s="3">
        <v>74</v>
      </c>
    </row>
    <row r="1562" spans="1:10" x14ac:dyDescent="0.25">
      <c r="A1562">
        <v>1561</v>
      </c>
      <c r="B1562">
        <v>0</v>
      </c>
      <c r="I1562" s="3">
        <v>1560</v>
      </c>
      <c r="J1562" s="3">
        <v>321</v>
      </c>
    </row>
    <row r="1563" spans="1:10" x14ac:dyDescent="0.25">
      <c r="A1563">
        <v>1562</v>
      </c>
      <c r="B1563">
        <v>0</v>
      </c>
      <c r="I1563" s="3">
        <v>1561</v>
      </c>
      <c r="J1563" s="3">
        <v>72</v>
      </c>
    </row>
    <row r="1564" spans="1:10" x14ac:dyDescent="0.25">
      <c r="A1564">
        <v>1563</v>
      </c>
      <c r="B1564">
        <v>0</v>
      </c>
      <c r="I1564" s="3">
        <v>1562</v>
      </c>
      <c r="J1564" s="3">
        <v>65</v>
      </c>
    </row>
    <row r="1565" spans="1:10" x14ac:dyDescent="0.25">
      <c r="A1565">
        <v>1564</v>
      </c>
      <c r="B1565">
        <v>1</v>
      </c>
      <c r="I1565" s="3">
        <v>1563</v>
      </c>
      <c r="J1565" s="3">
        <v>65</v>
      </c>
    </row>
    <row r="1566" spans="1:10" x14ac:dyDescent="0.25">
      <c r="A1566">
        <v>1565</v>
      </c>
      <c r="B1566">
        <v>0</v>
      </c>
      <c r="I1566" s="3">
        <v>1564</v>
      </c>
      <c r="J1566" s="3">
        <v>1055</v>
      </c>
    </row>
    <row r="1567" spans="1:10" x14ac:dyDescent="0.25">
      <c r="A1567">
        <v>1566</v>
      </c>
      <c r="B1567">
        <v>0</v>
      </c>
      <c r="I1567" s="3">
        <v>1565</v>
      </c>
      <c r="J1567" s="3">
        <v>68</v>
      </c>
    </row>
    <row r="1568" spans="1:10" x14ac:dyDescent="0.25">
      <c r="A1568">
        <v>1567</v>
      </c>
      <c r="B1568">
        <v>0</v>
      </c>
      <c r="I1568" s="3">
        <v>1566</v>
      </c>
      <c r="J1568" s="3">
        <v>65</v>
      </c>
    </row>
    <row r="1569" spans="1:10" x14ac:dyDescent="0.25">
      <c r="A1569">
        <v>1568</v>
      </c>
      <c r="B1569">
        <v>0</v>
      </c>
      <c r="I1569" s="3">
        <v>1567</v>
      </c>
      <c r="J1569" s="3">
        <v>65</v>
      </c>
    </row>
    <row r="1570" spans="1:10" x14ac:dyDescent="0.25">
      <c r="A1570">
        <v>1569</v>
      </c>
      <c r="B1570">
        <v>0</v>
      </c>
      <c r="I1570" s="3">
        <v>1568</v>
      </c>
      <c r="J1570" s="3">
        <v>65</v>
      </c>
    </row>
    <row r="1571" spans="1:10" x14ac:dyDescent="0.25">
      <c r="A1571">
        <v>1570</v>
      </c>
      <c r="B1571">
        <v>0</v>
      </c>
      <c r="I1571" s="3">
        <v>1569</v>
      </c>
      <c r="J1571" s="3">
        <v>69</v>
      </c>
    </row>
    <row r="1572" spans="1:10" x14ac:dyDescent="0.25">
      <c r="A1572">
        <v>1571</v>
      </c>
      <c r="B1572">
        <v>0</v>
      </c>
      <c r="I1572" s="3">
        <v>1570</v>
      </c>
      <c r="J1572" s="3">
        <v>65</v>
      </c>
    </row>
    <row r="1573" spans="1:10" x14ac:dyDescent="0.25">
      <c r="A1573">
        <v>1572</v>
      </c>
      <c r="B1573">
        <v>0</v>
      </c>
      <c r="I1573" s="3">
        <v>1571</v>
      </c>
      <c r="J1573" s="3">
        <v>65</v>
      </c>
    </row>
    <row r="1574" spans="1:10" x14ac:dyDescent="0.25">
      <c r="A1574">
        <v>1573</v>
      </c>
      <c r="B1574">
        <v>0</v>
      </c>
      <c r="I1574" s="3">
        <v>1572</v>
      </c>
      <c r="J1574" s="3">
        <v>65</v>
      </c>
    </row>
    <row r="1575" spans="1:10" x14ac:dyDescent="0.25">
      <c r="A1575">
        <v>1574</v>
      </c>
      <c r="B1575">
        <v>1</v>
      </c>
      <c r="I1575" s="3">
        <v>1573</v>
      </c>
      <c r="J1575" s="3">
        <v>84</v>
      </c>
    </row>
    <row r="1576" spans="1:10" x14ac:dyDescent="0.25">
      <c r="A1576">
        <v>1575</v>
      </c>
      <c r="B1576">
        <v>0</v>
      </c>
      <c r="I1576" s="3">
        <v>1574</v>
      </c>
      <c r="J1576" s="3">
        <v>65</v>
      </c>
    </row>
    <row r="1577" spans="1:10" x14ac:dyDescent="0.25">
      <c r="A1577">
        <v>1576</v>
      </c>
      <c r="B1577">
        <v>1</v>
      </c>
      <c r="I1577" s="3">
        <v>1575</v>
      </c>
      <c r="J1577" s="3">
        <v>87</v>
      </c>
    </row>
    <row r="1578" spans="1:10" x14ac:dyDescent="0.25">
      <c r="A1578">
        <v>1577</v>
      </c>
      <c r="B1578">
        <v>0</v>
      </c>
      <c r="I1578" s="3">
        <v>1576</v>
      </c>
      <c r="J1578" s="3">
        <v>65</v>
      </c>
    </row>
    <row r="1579" spans="1:10" x14ac:dyDescent="0.25">
      <c r="A1579">
        <v>1578</v>
      </c>
      <c r="B1579">
        <v>1</v>
      </c>
      <c r="I1579" s="3">
        <v>1577</v>
      </c>
      <c r="J1579" s="3">
        <v>65</v>
      </c>
    </row>
    <row r="1580" spans="1:10" x14ac:dyDescent="0.25">
      <c r="A1580">
        <v>1579</v>
      </c>
      <c r="B1580">
        <v>0</v>
      </c>
      <c r="I1580" s="3">
        <v>1578</v>
      </c>
      <c r="J1580" s="3">
        <v>65</v>
      </c>
    </row>
    <row r="1581" spans="1:10" x14ac:dyDescent="0.25">
      <c r="A1581">
        <v>1580</v>
      </c>
      <c r="B1581">
        <v>1</v>
      </c>
      <c r="I1581" s="3">
        <v>1579</v>
      </c>
      <c r="J1581" s="3">
        <v>65</v>
      </c>
    </row>
    <row r="1582" spans="1:10" x14ac:dyDescent="0.25">
      <c r="A1582">
        <v>1581</v>
      </c>
      <c r="B1582">
        <v>0</v>
      </c>
      <c r="I1582" s="3">
        <v>1580</v>
      </c>
      <c r="J1582" s="3">
        <v>69</v>
      </c>
    </row>
    <row r="1583" spans="1:10" x14ac:dyDescent="0.25">
      <c r="A1583">
        <v>1582</v>
      </c>
      <c r="B1583">
        <v>0</v>
      </c>
      <c r="I1583" s="3">
        <v>1581</v>
      </c>
      <c r="J1583" s="3">
        <v>189</v>
      </c>
    </row>
    <row r="1584" spans="1:10" x14ac:dyDescent="0.25">
      <c r="A1584">
        <v>1583</v>
      </c>
      <c r="B1584">
        <v>0</v>
      </c>
      <c r="I1584" s="3">
        <v>1582</v>
      </c>
      <c r="J1584" s="3">
        <v>68</v>
      </c>
    </row>
    <row r="1585" spans="1:10" x14ac:dyDescent="0.25">
      <c r="A1585">
        <v>1584</v>
      </c>
      <c r="B1585">
        <v>0</v>
      </c>
      <c r="I1585" s="3">
        <v>1583</v>
      </c>
      <c r="J1585" s="3">
        <v>65</v>
      </c>
    </row>
    <row r="1586" spans="1:10" x14ac:dyDescent="0.25">
      <c r="A1586">
        <v>1585</v>
      </c>
      <c r="B1586">
        <v>0</v>
      </c>
      <c r="I1586" s="3">
        <v>1584</v>
      </c>
      <c r="J1586" s="3">
        <v>69</v>
      </c>
    </row>
    <row r="1587" spans="1:10" x14ac:dyDescent="0.25">
      <c r="A1587">
        <v>1586</v>
      </c>
      <c r="B1587">
        <v>0</v>
      </c>
      <c r="I1587" s="3">
        <v>1585</v>
      </c>
      <c r="J1587" s="3">
        <v>65</v>
      </c>
    </row>
    <row r="1588" spans="1:10" x14ac:dyDescent="0.25">
      <c r="A1588">
        <v>1587</v>
      </c>
      <c r="B1588">
        <v>1</v>
      </c>
      <c r="I1588" s="3">
        <v>1586</v>
      </c>
      <c r="J1588" s="3">
        <v>65</v>
      </c>
    </row>
    <row r="1589" spans="1:10" x14ac:dyDescent="0.25">
      <c r="A1589">
        <v>1588</v>
      </c>
      <c r="B1589">
        <v>0</v>
      </c>
      <c r="I1589" s="3">
        <v>1587</v>
      </c>
      <c r="J1589" s="3">
        <v>65</v>
      </c>
    </row>
    <row r="1590" spans="1:10" x14ac:dyDescent="0.25">
      <c r="A1590">
        <v>1589</v>
      </c>
      <c r="B1590">
        <v>0</v>
      </c>
      <c r="I1590" s="3">
        <v>1588</v>
      </c>
      <c r="J1590" s="3">
        <v>65</v>
      </c>
    </row>
    <row r="1591" spans="1:10" x14ac:dyDescent="0.25">
      <c r="A1591">
        <v>1590</v>
      </c>
      <c r="B1591">
        <v>0</v>
      </c>
      <c r="I1591" s="3">
        <v>1589</v>
      </c>
      <c r="J1591" s="3">
        <v>70</v>
      </c>
    </row>
    <row r="1592" spans="1:10" x14ac:dyDescent="0.25">
      <c r="A1592">
        <v>1591</v>
      </c>
      <c r="B1592">
        <v>0</v>
      </c>
      <c r="I1592" s="3">
        <v>1590</v>
      </c>
      <c r="J1592" s="3">
        <v>105</v>
      </c>
    </row>
    <row r="1593" spans="1:10" x14ac:dyDescent="0.25">
      <c r="A1593">
        <v>1592</v>
      </c>
      <c r="B1593">
        <v>1</v>
      </c>
      <c r="I1593" s="3">
        <v>1591</v>
      </c>
      <c r="J1593" s="3">
        <v>65</v>
      </c>
    </row>
    <row r="1594" spans="1:10" x14ac:dyDescent="0.25">
      <c r="A1594">
        <v>1593</v>
      </c>
      <c r="B1594">
        <v>1</v>
      </c>
      <c r="I1594" s="3">
        <v>1592</v>
      </c>
      <c r="J1594" s="3">
        <v>79</v>
      </c>
    </row>
    <row r="1595" spans="1:10" x14ac:dyDescent="0.25">
      <c r="A1595">
        <v>1594</v>
      </c>
      <c r="B1595">
        <v>0</v>
      </c>
      <c r="I1595" s="3">
        <v>1593</v>
      </c>
      <c r="J1595" s="3">
        <v>96</v>
      </c>
    </row>
    <row r="1596" spans="1:10" x14ac:dyDescent="0.25">
      <c r="A1596">
        <v>1595</v>
      </c>
      <c r="B1596">
        <v>0</v>
      </c>
      <c r="I1596" s="3">
        <v>1594</v>
      </c>
      <c r="J1596" s="3">
        <v>84</v>
      </c>
    </row>
    <row r="1597" spans="1:10" x14ac:dyDescent="0.25">
      <c r="A1597">
        <v>1596</v>
      </c>
      <c r="B1597">
        <v>0</v>
      </c>
      <c r="I1597" s="3">
        <v>1595</v>
      </c>
      <c r="J1597" s="3">
        <v>65</v>
      </c>
    </row>
    <row r="1598" spans="1:10" x14ac:dyDescent="0.25">
      <c r="A1598">
        <v>1597</v>
      </c>
      <c r="B1598">
        <v>0</v>
      </c>
      <c r="I1598" s="3">
        <v>1596</v>
      </c>
      <c r="J1598" s="3">
        <v>65</v>
      </c>
    </row>
    <row r="1599" spans="1:10" x14ac:dyDescent="0.25">
      <c r="A1599">
        <v>1598</v>
      </c>
      <c r="B1599">
        <v>0</v>
      </c>
      <c r="I1599" s="3">
        <v>1597</v>
      </c>
      <c r="J1599" s="3">
        <v>95</v>
      </c>
    </row>
    <row r="1600" spans="1:10" x14ac:dyDescent="0.25">
      <c r="A1600">
        <v>1599</v>
      </c>
      <c r="B1600">
        <v>0</v>
      </c>
      <c r="I1600" s="3">
        <v>1598</v>
      </c>
      <c r="J1600" s="3">
        <v>79</v>
      </c>
    </row>
    <row r="1601" spans="1:10" x14ac:dyDescent="0.25">
      <c r="A1601">
        <v>1600</v>
      </c>
      <c r="B1601">
        <v>0</v>
      </c>
      <c r="I1601" s="3">
        <v>1599</v>
      </c>
      <c r="J1601" s="3">
        <v>65</v>
      </c>
    </row>
    <row r="1602" spans="1:10" x14ac:dyDescent="0.25">
      <c r="A1602">
        <v>1601</v>
      </c>
      <c r="B1602">
        <v>0</v>
      </c>
      <c r="I1602" s="3">
        <v>1600</v>
      </c>
      <c r="J1602" s="3">
        <v>69</v>
      </c>
    </row>
    <row r="1603" spans="1:10" x14ac:dyDescent="0.25">
      <c r="A1603">
        <v>1602</v>
      </c>
      <c r="B1603">
        <v>1</v>
      </c>
      <c r="I1603" s="3">
        <v>1601</v>
      </c>
      <c r="J1603" s="3">
        <v>65</v>
      </c>
    </row>
    <row r="1604" spans="1:10" x14ac:dyDescent="0.25">
      <c r="A1604">
        <v>1603</v>
      </c>
      <c r="B1604">
        <v>0</v>
      </c>
      <c r="I1604" s="3">
        <v>1602</v>
      </c>
      <c r="J1604" s="3">
        <v>78</v>
      </c>
    </row>
    <row r="1605" spans="1:10" x14ac:dyDescent="0.25">
      <c r="A1605">
        <v>1604</v>
      </c>
      <c r="B1605">
        <v>0</v>
      </c>
      <c r="I1605" s="3">
        <v>1603</v>
      </c>
      <c r="J1605" s="3">
        <v>65</v>
      </c>
    </row>
    <row r="1606" spans="1:10" x14ac:dyDescent="0.25">
      <c r="A1606">
        <v>1605</v>
      </c>
      <c r="B1606">
        <v>0</v>
      </c>
      <c r="I1606" s="3">
        <v>1604</v>
      </c>
      <c r="J1606" s="3">
        <v>65</v>
      </c>
    </row>
    <row r="1607" spans="1:10" x14ac:dyDescent="0.25">
      <c r="A1607">
        <v>1606</v>
      </c>
      <c r="B1607">
        <v>0</v>
      </c>
      <c r="I1607" s="3">
        <v>1605</v>
      </c>
      <c r="J1607" s="3">
        <v>65</v>
      </c>
    </row>
    <row r="1608" spans="1:10" x14ac:dyDescent="0.25">
      <c r="A1608">
        <v>1607</v>
      </c>
      <c r="B1608">
        <v>0</v>
      </c>
      <c r="I1608" s="3">
        <v>1606</v>
      </c>
      <c r="J1608" s="3">
        <v>81</v>
      </c>
    </row>
    <row r="1609" spans="1:10" x14ac:dyDescent="0.25">
      <c r="A1609">
        <v>1608</v>
      </c>
      <c r="B1609">
        <v>0</v>
      </c>
      <c r="I1609" s="3">
        <v>1607</v>
      </c>
      <c r="J1609" s="3">
        <v>65</v>
      </c>
    </row>
    <row r="1610" spans="1:10" x14ac:dyDescent="0.25">
      <c r="A1610">
        <v>1609</v>
      </c>
      <c r="B1610">
        <v>0</v>
      </c>
      <c r="I1610" s="3">
        <v>1608</v>
      </c>
      <c r="J1610" s="3">
        <v>139</v>
      </c>
    </row>
    <row r="1611" spans="1:10" x14ac:dyDescent="0.25">
      <c r="A1611">
        <v>1610</v>
      </c>
      <c r="B1611">
        <v>0</v>
      </c>
      <c r="I1611" s="3">
        <v>1609</v>
      </c>
      <c r="J1611" s="3">
        <v>102</v>
      </c>
    </row>
    <row r="1612" spans="1:10" x14ac:dyDescent="0.25">
      <c r="A1612">
        <v>1611</v>
      </c>
      <c r="B1612">
        <v>1</v>
      </c>
      <c r="I1612" s="3">
        <v>1610</v>
      </c>
      <c r="J1612" s="3">
        <v>70</v>
      </c>
    </row>
    <row r="1613" spans="1:10" x14ac:dyDescent="0.25">
      <c r="A1613">
        <v>1612</v>
      </c>
      <c r="B1613">
        <v>0</v>
      </c>
      <c r="I1613" s="3">
        <v>1611</v>
      </c>
      <c r="J1613" s="3">
        <v>65</v>
      </c>
    </row>
    <row r="1614" spans="1:10" x14ac:dyDescent="0.25">
      <c r="A1614">
        <v>1613</v>
      </c>
      <c r="B1614">
        <v>0</v>
      </c>
      <c r="I1614" s="3">
        <v>1612</v>
      </c>
      <c r="J1614" s="3">
        <v>77</v>
      </c>
    </row>
    <row r="1615" spans="1:10" x14ac:dyDescent="0.25">
      <c r="A1615">
        <v>1614</v>
      </c>
      <c r="B1615">
        <v>0</v>
      </c>
      <c r="I1615" s="3">
        <v>1613</v>
      </c>
      <c r="J1615" s="3">
        <v>65</v>
      </c>
    </row>
    <row r="1616" spans="1:10" x14ac:dyDescent="0.25">
      <c r="A1616">
        <v>1615</v>
      </c>
      <c r="B1616">
        <v>0</v>
      </c>
      <c r="I1616" s="3">
        <v>1614</v>
      </c>
      <c r="J1616" s="3">
        <v>65</v>
      </c>
    </row>
    <row r="1617" spans="1:10" x14ac:dyDescent="0.25">
      <c r="A1617">
        <v>1616</v>
      </c>
      <c r="B1617">
        <v>0</v>
      </c>
      <c r="I1617" s="3">
        <v>1615</v>
      </c>
      <c r="J1617" s="3">
        <v>65</v>
      </c>
    </row>
    <row r="1618" spans="1:10" x14ac:dyDescent="0.25">
      <c r="A1618">
        <v>1617</v>
      </c>
      <c r="B1618">
        <v>0</v>
      </c>
      <c r="I1618" s="3">
        <v>1616</v>
      </c>
      <c r="J1618" s="3">
        <v>136</v>
      </c>
    </row>
    <row r="1619" spans="1:10" x14ac:dyDescent="0.25">
      <c r="A1619">
        <v>1618</v>
      </c>
      <c r="B1619">
        <v>1</v>
      </c>
      <c r="I1619" s="3">
        <v>1617</v>
      </c>
      <c r="J1619" s="3">
        <v>65</v>
      </c>
    </row>
    <row r="1620" spans="1:10" x14ac:dyDescent="0.25">
      <c r="A1620">
        <v>1619</v>
      </c>
      <c r="B1620">
        <v>1</v>
      </c>
      <c r="I1620" s="3">
        <v>1618</v>
      </c>
      <c r="J1620" s="3">
        <v>92</v>
      </c>
    </row>
    <row r="1621" spans="1:10" x14ac:dyDescent="0.25">
      <c r="A1621">
        <v>1620</v>
      </c>
      <c r="B1621">
        <v>0</v>
      </c>
      <c r="I1621" s="3">
        <v>1619</v>
      </c>
      <c r="J1621" s="3">
        <v>97</v>
      </c>
    </row>
    <row r="1622" spans="1:10" x14ac:dyDescent="0.25">
      <c r="A1622">
        <v>1621</v>
      </c>
      <c r="B1622">
        <v>0</v>
      </c>
      <c r="I1622" s="3">
        <v>1620</v>
      </c>
      <c r="J1622" s="3">
        <v>94</v>
      </c>
    </row>
    <row r="1623" spans="1:10" x14ac:dyDescent="0.25">
      <c r="A1623">
        <v>1622</v>
      </c>
      <c r="B1623">
        <v>0</v>
      </c>
      <c r="I1623" s="3">
        <v>1621</v>
      </c>
      <c r="J1623" s="3">
        <v>97</v>
      </c>
    </row>
    <row r="1624" spans="1:10" x14ac:dyDescent="0.25">
      <c r="A1624">
        <v>1623</v>
      </c>
      <c r="B1624">
        <v>0</v>
      </c>
      <c r="I1624" s="3">
        <v>1622</v>
      </c>
      <c r="J1624" s="3">
        <v>65</v>
      </c>
    </row>
    <row r="1625" spans="1:10" x14ac:dyDescent="0.25">
      <c r="A1625">
        <v>1624</v>
      </c>
      <c r="B1625">
        <v>0</v>
      </c>
      <c r="I1625" s="3">
        <v>1623</v>
      </c>
      <c r="J1625" s="3">
        <v>65</v>
      </c>
    </row>
    <row r="1626" spans="1:10" x14ac:dyDescent="0.25">
      <c r="A1626">
        <v>1625</v>
      </c>
      <c r="B1626">
        <v>0</v>
      </c>
      <c r="I1626" s="3">
        <v>1624</v>
      </c>
      <c r="J1626" s="3">
        <v>318</v>
      </c>
    </row>
    <row r="1627" spans="1:10" x14ac:dyDescent="0.25">
      <c r="A1627">
        <v>1626</v>
      </c>
      <c r="B1627">
        <v>0</v>
      </c>
      <c r="I1627" s="3">
        <v>1625</v>
      </c>
      <c r="J1627" s="3">
        <v>81</v>
      </c>
    </row>
    <row r="1628" spans="1:10" x14ac:dyDescent="0.25">
      <c r="A1628">
        <v>1627</v>
      </c>
      <c r="B1628">
        <v>0</v>
      </c>
      <c r="I1628" s="3">
        <v>1626</v>
      </c>
      <c r="J1628" s="3">
        <v>182</v>
      </c>
    </row>
    <row r="1629" spans="1:10" x14ac:dyDescent="0.25">
      <c r="A1629">
        <v>1628</v>
      </c>
      <c r="B1629">
        <v>0</v>
      </c>
      <c r="I1629" s="3">
        <v>1627</v>
      </c>
      <c r="J1629" s="3">
        <v>65</v>
      </c>
    </row>
    <row r="1630" spans="1:10" x14ac:dyDescent="0.25">
      <c r="A1630">
        <v>1629</v>
      </c>
      <c r="B1630">
        <v>1</v>
      </c>
      <c r="I1630" s="3">
        <v>1628</v>
      </c>
      <c r="J1630" s="3">
        <v>80</v>
      </c>
    </row>
    <row r="1631" spans="1:10" x14ac:dyDescent="0.25">
      <c r="A1631">
        <v>1630</v>
      </c>
      <c r="B1631">
        <v>0</v>
      </c>
      <c r="I1631" s="3">
        <v>1629</v>
      </c>
      <c r="J1631" s="3">
        <v>88</v>
      </c>
    </row>
    <row r="1632" spans="1:10" x14ac:dyDescent="0.25">
      <c r="A1632">
        <v>1631</v>
      </c>
      <c r="B1632">
        <v>0</v>
      </c>
      <c r="I1632" s="3">
        <v>1630</v>
      </c>
      <c r="J1632" s="3">
        <v>65</v>
      </c>
    </row>
    <row r="1633" spans="1:10" x14ac:dyDescent="0.25">
      <c r="A1633">
        <v>1632</v>
      </c>
      <c r="B1633">
        <v>0</v>
      </c>
      <c r="I1633" s="3">
        <v>1631</v>
      </c>
      <c r="J1633" s="3">
        <v>65</v>
      </c>
    </row>
    <row r="1634" spans="1:10" x14ac:dyDescent="0.25">
      <c r="A1634">
        <v>1633</v>
      </c>
      <c r="B1634">
        <v>0</v>
      </c>
      <c r="I1634" s="3">
        <v>1632</v>
      </c>
      <c r="J1634" s="3">
        <v>65</v>
      </c>
    </row>
    <row r="1635" spans="1:10" x14ac:dyDescent="0.25">
      <c r="A1635">
        <v>1634</v>
      </c>
      <c r="B1635">
        <v>0</v>
      </c>
      <c r="I1635" s="3">
        <v>1633</v>
      </c>
      <c r="J1635" s="3">
        <v>65</v>
      </c>
    </row>
    <row r="1636" spans="1:10" x14ac:dyDescent="0.25">
      <c r="A1636">
        <v>1635</v>
      </c>
      <c r="B1636">
        <v>0</v>
      </c>
      <c r="I1636" s="3">
        <v>1634</v>
      </c>
      <c r="J1636" s="3">
        <v>115</v>
      </c>
    </row>
    <row r="1637" spans="1:10" x14ac:dyDescent="0.25">
      <c r="A1637">
        <v>1636</v>
      </c>
      <c r="B1637">
        <v>0</v>
      </c>
      <c r="I1637" s="3">
        <v>1635</v>
      </c>
      <c r="J1637" s="3">
        <v>66</v>
      </c>
    </row>
    <row r="1638" spans="1:10" x14ac:dyDescent="0.25">
      <c r="A1638">
        <v>1637</v>
      </c>
      <c r="B1638">
        <v>0</v>
      </c>
      <c r="I1638" s="3">
        <v>1636</v>
      </c>
      <c r="J1638" s="3">
        <v>80</v>
      </c>
    </row>
    <row r="1639" spans="1:10" x14ac:dyDescent="0.25">
      <c r="A1639">
        <v>1638</v>
      </c>
      <c r="B1639">
        <v>0</v>
      </c>
      <c r="I1639" s="3">
        <v>1637</v>
      </c>
      <c r="J1639" s="3">
        <v>65</v>
      </c>
    </row>
    <row r="1640" spans="1:10" x14ac:dyDescent="0.25">
      <c r="A1640">
        <v>1639</v>
      </c>
      <c r="B1640">
        <v>0</v>
      </c>
      <c r="I1640" s="3">
        <v>1638</v>
      </c>
      <c r="J1640" s="3">
        <v>67</v>
      </c>
    </row>
    <row r="1641" spans="1:10" x14ac:dyDescent="0.25">
      <c r="A1641">
        <v>1640</v>
      </c>
      <c r="B1641">
        <v>0</v>
      </c>
      <c r="I1641" s="3">
        <v>1639</v>
      </c>
      <c r="J1641" s="3">
        <v>378</v>
      </c>
    </row>
    <row r="1642" spans="1:10" x14ac:dyDescent="0.25">
      <c r="A1642">
        <v>1641</v>
      </c>
      <c r="B1642">
        <v>0</v>
      </c>
      <c r="I1642" s="3">
        <v>1640</v>
      </c>
      <c r="J1642" s="3">
        <v>91</v>
      </c>
    </row>
    <row r="1643" spans="1:10" x14ac:dyDescent="0.25">
      <c r="A1643">
        <v>1642</v>
      </c>
      <c r="B1643">
        <v>0</v>
      </c>
      <c r="I1643" s="3">
        <v>1641</v>
      </c>
      <c r="J1643" s="3">
        <v>205</v>
      </c>
    </row>
    <row r="1644" spans="1:10" x14ac:dyDescent="0.25">
      <c r="A1644">
        <v>1643</v>
      </c>
      <c r="B1644">
        <v>0</v>
      </c>
      <c r="I1644" s="3">
        <v>1642</v>
      </c>
      <c r="J1644" s="3">
        <v>438</v>
      </c>
    </row>
    <row r="1645" spans="1:10" x14ac:dyDescent="0.25">
      <c r="A1645">
        <v>1644</v>
      </c>
      <c r="B1645">
        <v>0</v>
      </c>
      <c r="I1645" s="3">
        <v>1643</v>
      </c>
      <c r="J1645" s="3">
        <v>107</v>
      </c>
    </row>
    <row r="1646" spans="1:10" x14ac:dyDescent="0.25">
      <c r="A1646">
        <v>1645</v>
      </c>
      <c r="B1646">
        <v>0</v>
      </c>
      <c r="I1646" s="3">
        <v>1644</v>
      </c>
      <c r="J1646" s="3">
        <v>65</v>
      </c>
    </row>
    <row r="1647" spans="1:10" x14ac:dyDescent="0.25">
      <c r="A1647">
        <v>1646</v>
      </c>
      <c r="B1647">
        <v>1</v>
      </c>
      <c r="I1647" s="3">
        <v>1645</v>
      </c>
      <c r="J1647" s="3">
        <v>150</v>
      </c>
    </row>
    <row r="1648" spans="1:10" x14ac:dyDescent="0.25">
      <c r="A1648">
        <v>1647</v>
      </c>
      <c r="B1648">
        <v>1</v>
      </c>
      <c r="I1648" s="3">
        <v>1646</v>
      </c>
      <c r="J1648" s="3">
        <v>575</v>
      </c>
    </row>
    <row r="1649" spans="1:10" x14ac:dyDescent="0.25">
      <c r="A1649">
        <v>1648</v>
      </c>
      <c r="B1649">
        <v>0</v>
      </c>
      <c r="I1649" s="3">
        <v>1647</v>
      </c>
      <c r="J1649" s="3">
        <v>644</v>
      </c>
    </row>
    <row r="1650" spans="1:10" x14ac:dyDescent="0.25">
      <c r="A1650">
        <v>1649</v>
      </c>
      <c r="B1650">
        <v>0</v>
      </c>
      <c r="I1650" s="3">
        <v>1648</v>
      </c>
      <c r="J1650" s="3">
        <v>66</v>
      </c>
    </row>
    <row r="1651" spans="1:10" x14ac:dyDescent="0.25">
      <c r="A1651">
        <v>1650</v>
      </c>
      <c r="B1651">
        <v>0</v>
      </c>
      <c r="I1651" s="3">
        <v>1649</v>
      </c>
      <c r="J1651" s="3">
        <v>135</v>
      </c>
    </row>
    <row r="1652" spans="1:10" x14ac:dyDescent="0.25">
      <c r="A1652">
        <v>1651</v>
      </c>
      <c r="B1652">
        <v>0</v>
      </c>
      <c r="I1652" s="3">
        <v>1650</v>
      </c>
      <c r="J1652" s="3">
        <v>676</v>
      </c>
    </row>
    <row r="1653" spans="1:10" x14ac:dyDescent="0.25">
      <c r="A1653">
        <v>1652</v>
      </c>
      <c r="B1653">
        <v>1</v>
      </c>
      <c r="I1653" s="3">
        <v>1651</v>
      </c>
      <c r="J1653" s="3">
        <v>519</v>
      </c>
    </row>
    <row r="1654" spans="1:10" x14ac:dyDescent="0.25">
      <c r="A1654">
        <v>1653</v>
      </c>
      <c r="B1654">
        <v>1</v>
      </c>
      <c r="I1654" s="3">
        <v>1652</v>
      </c>
      <c r="J1654" s="3">
        <v>65</v>
      </c>
    </row>
    <row r="1655" spans="1:10" x14ac:dyDescent="0.25">
      <c r="A1655">
        <v>1654</v>
      </c>
      <c r="B1655">
        <v>0</v>
      </c>
      <c r="I1655" s="3">
        <v>1653</v>
      </c>
      <c r="J1655" s="3">
        <v>70</v>
      </c>
    </row>
    <row r="1656" spans="1:10" x14ac:dyDescent="0.25">
      <c r="A1656">
        <v>1655</v>
      </c>
      <c r="B1656">
        <v>1</v>
      </c>
      <c r="I1656" s="3">
        <v>1654</v>
      </c>
      <c r="J1656" s="3">
        <v>95</v>
      </c>
    </row>
    <row r="1657" spans="1:10" x14ac:dyDescent="0.25">
      <c r="A1657">
        <v>1656</v>
      </c>
      <c r="B1657">
        <v>0</v>
      </c>
      <c r="I1657" s="3">
        <v>1655</v>
      </c>
      <c r="J1657" s="3">
        <v>65</v>
      </c>
    </row>
    <row r="1658" spans="1:10" x14ac:dyDescent="0.25">
      <c r="A1658">
        <v>1657</v>
      </c>
      <c r="B1658">
        <v>0</v>
      </c>
      <c r="I1658" s="3">
        <v>1656</v>
      </c>
      <c r="J1658" s="3">
        <v>65</v>
      </c>
    </row>
    <row r="1659" spans="1:10" x14ac:dyDescent="0.25">
      <c r="A1659">
        <v>1658</v>
      </c>
      <c r="B1659">
        <v>0</v>
      </c>
      <c r="I1659" s="3">
        <v>1657</v>
      </c>
      <c r="J1659" s="3">
        <v>65</v>
      </c>
    </row>
    <row r="1660" spans="1:10" x14ac:dyDescent="0.25">
      <c r="A1660">
        <v>1659</v>
      </c>
      <c r="B1660">
        <v>0</v>
      </c>
      <c r="I1660" s="3">
        <v>1658</v>
      </c>
      <c r="J1660" s="3">
        <v>65</v>
      </c>
    </row>
    <row r="1661" spans="1:10" x14ac:dyDescent="0.25">
      <c r="A1661">
        <v>1660</v>
      </c>
      <c r="B1661">
        <v>1</v>
      </c>
      <c r="I1661" s="3">
        <v>1659</v>
      </c>
      <c r="J1661" s="3">
        <v>65</v>
      </c>
    </row>
    <row r="1662" spans="1:10" x14ac:dyDescent="0.25">
      <c r="A1662">
        <v>1661</v>
      </c>
      <c r="B1662">
        <v>1</v>
      </c>
      <c r="I1662" s="3">
        <v>1660</v>
      </c>
      <c r="J1662" s="3">
        <v>202</v>
      </c>
    </row>
    <row r="1663" spans="1:10" x14ac:dyDescent="0.25">
      <c r="A1663">
        <v>1662</v>
      </c>
      <c r="B1663">
        <v>0</v>
      </c>
      <c r="I1663" s="3">
        <v>1661</v>
      </c>
      <c r="J1663" s="3">
        <v>65</v>
      </c>
    </row>
    <row r="1664" spans="1:10" x14ac:dyDescent="0.25">
      <c r="A1664">
        <v>1663</v>
      </c>
      <c r="B1664">
        <v>0</v>
      </c>
      <c r="I1664" s="3">
        <v>1662</v>
      </c>
      <c r="J1664" s="3">
        <v>336</v>
      </c>
    </row>
    <row r="1665" spans="1:10" x14ac:dyDescent="0.25">
      <c r="A1665">
        <v>1664</v>
      </c>
      <c r="B1665">
        <v>0</v>
      </c>
      <c r="I1665" s="3">
        <v>1663</v>
      </c>
      <c r="J1665" s="3">
        <v>112</v>
      </c>
    </row>
    <row r="1666" spans="1:10" x14ac:dyDescent="0.25">
      <c r="A1666">
        <v>1665</v>
      </c>
      <c r="B1666">
        <v>0</v>
      </c>
      <c r="I1666" s="3">
        <v>1664</v>
      </c>
      <c r="J1666" s="3">
        <v>65</v>
      </c>
    </row>
    <row r="1667" spans="1:10" x14ac:dyDescent="0.25">
      <c r="A1667">
        <v>1666</v>
      </c>
      <c r="B1667">
        <v>0</v>
      </c>
      <c r="I1667" s="3">
        <v>1665</v>
      </c>
      <c r="J1667" s="3">
        <v>190</v>
      </c>
    </row>
    <row r="1668" spans="1:10" x14ac:dyDescent="0.25">
      <c r="A1668">
        <v>1667</v>
      </c>
      <c r="B1668">
        <v>0</v>
      </c>
      <c r="I1668" s="3">
        <v>1666</v>
      </c>
      <c r="J1668" s="3">
        <v>65</v>
      </c>
    </row>
    <row r="1669" spans="1:10" x14ac:dyDescent="0.25">
      <c r="A1669">
        <v>1668</v>
      </c>
      <c r="B1669">
        <v>1</v>
      </c>
      <c r="I1669" s="3">
        <v>1667</v>
      </c>
      <c r="J1669" s="3">
        <v>65</v>
      </c>
    </row>
    <row r="1670" spans="1:10" x14ac:dyDescent="0.25">
      <c r="A1670">
        <v>1669</v>
      </c>
      <c r="B1670">
        <v>0</v>
      </c>
      <c r="I1670" s="3">
        <v>1668</v>
      </c>
      <c r="J1670" s="3">
        <v>65</v>
      </c>
    </row>
    <row r="1671" spans="1:10" x14ac:dyDescent="0.25">
      <c r="A1671">
        <v>1670</v>
      </c>
      <c r="B1671">
        <v>0</v>
      </c>
      <c r="I1671" s="3">
        <v>1669</v>
      </c>
      <c r="J1671" s="3">
        <v>100</v>
      </c>
    </row>
    <row r="1672" spans="1:10" x14ac:dyDescent="0.25">
      <c r="A1672">
        <v>1671</v>
      </c>
      <c r="B1672">
        <v>0</v>
      </c>
      <c r="I1672" s="3">
        <v>1670</v>
      </c>
      <c r="J1672" s="3">
        <v>65</v>
      </c>
    </row>
    <row r="1673" spans="1:10" x14ac:dyDescent="0.25">
      <c r="A1673">
        <v>1672</v>
      </c>
      <c r="B1673">
        <v>0</v>
      </c>
      <c r="I1673" s="3">
        <v>1671</v>
      </c>
      <c r="J1673" s="3">
        <v>65</v>
      </c>
    </row>
    <row r="1674" spans="1:10" x14ac:dyDescent="0.25">
      <c r="A1674">
        <v>1673</v>
      </c>
      <c r="B1674">
        <v>0</v>
      </c>
      <c r="I1674" s="3">
        <v>1672</v>
      </c>
      <c r="J1674" s="3">
        <v>73</v>
      </c>
    </row>
    <row r="1675" spans="1:10" x14ac:dyDescent="0.25">
      <c r="A1675">
        <v>1674</v>
      </c>
      <c r="B1675">
        <v>0</v>
      </c>
      <c r="I1675" s="3">
        <v>1673</v>
      </c>
      <c r="J1675" s="3">
        <v>65</v>
      </c>
    </row>
    <row r="1676" spans="1:10" x14ac:dyDescent="0.25">
      <c r="A1676">
        <v>1675</v>
      </c>
      <c r="B1676">
        <v>0</v>
      </c>
      <c r="I1676" s="3">
        <v>1674</v>
      </c>
      <c r="J1676" s="3">
        <v>65</v>
      </c>
    </row>
    <row r="1677" spans="1:10" x14ac:dyDescent="0.25">
      <c r="A1677">
        <v>1676</v>
      </c>
      <c r="B1677">
        <v>0</v>
      </c>
      <c r="I1677" s="3">
        <v>1675</v>
      </c>
      <c r="J1677" s="3">
        <v>307</v>
      </c>
    </row>
    <row r="1678" spans="1:10" x14ac:dyDescent="0.25">
      <c r="A1678">
        <v>1677</v>
      </c>
      <c r="B1678">
        <v>0</v>
      </c>
      <c r="I1678" s="3">
        <v>1676</v>
      </c>
      <c r="J1678" s="3">
        <v>65</v>
      </c>
    </row>
    <row r="1679" spans="1:10" x14ac:dyDescent="0.25">
      <c r="A1679">
        <v>1678</v>
      </c>
      <c r="B1679">
        <v>0</v>
      </c>
      <c r="I1679" s="3">
        <v>1677</v>
      </c>
      <c r="J1679" s="3">
        <v>89</v>
      </c>
    </row>
    <row r="1680" spans="1:10" x14ac:dyDescent="0.25">
      <c r="A1680">
        <v>1679</v>
      </c>
      <c r="B1680">
        <v>0</v>
      </c>
      <c r="I1680" s="3">
        <v>1678</v>
      </c>
      <c r="J1680" s="3">
        <v>87</v>
      </c>
    </row>
    <row r="1681" spans="1:10" x14ac:dyDescent="0.25">
      <c r="A1681">
        <v>1680</v>
      </c>
      <c r="B1681">
        <v>0</v>
      </c>
      <c r="I1681" s="3">
        <v>1679</v>
      </c>
      <c r="J1681" s="3">
        <v>775</v>
      </c>
    </row>
    <row r="1682" spans="1:10" x14ac:dyDescent="0.25">
      <c r="A1682">
        <v>1681</v>
      </c>
      <c r="B1682">
        <v>0</v>
      </c>
      <c r="I1682" s="3">
        <v>1680</v>
      </c>
      <c r="J1682" s="3">
        <v>65</v>
      </c>
    </row>
    <row r="1683" spans="1:10" x14ac:dyDescent="0.25">
      <c r="A1683">
        <v>1682</v>
      </c>
      <c r="B1683">
        <v>0</v>
      </c>
      <c r="I1683" s="3">
        <v>1681</v>
      </c>
      <c r="J1683" s="3">
        <v>113</v>
      </c>
    </row>
    <row r="1684" spans="1:10" x14ac:dyDescent="0.25">
      <c r="A1684">
        <v>1683</v>
      </c>
      <c r="B1684">
        <v>1</v>
      </c>
      <c r="I1684" s="3">
        <v>1682</v>
      </c>
      <c r="J1684" s="3">
        <v>105</v>
      </c>
    </row>
    <row r="1685" spans="1:10" x14ac:dyDescent="0.25">
      <c r="A1685">
        <v>1684</v>
      </c>
      <c r="B1685">
        <v>0</v>
      </c>
      <c r="I1685" s="3">
        <v>1683</v>
      </c>
      <c r="J1685" s="3">
        <v>65</v>
      </c>
    </row>
    <row r="1686" spans="1:10" x14ac:dyDescent="0.25">
      <c r="A1686">
        <v>1685</v>
      </c>
      <c r="B1686">
        <v>0</v>
      </c>
      <c r="I1686" s="3">
        <v>1684</v>
      </c>
      <c r="J1686" s="3">
        <v>65</v>
      </c>
    </row>
    <row r="1687" spans="1:10" x14ac:dyDescent="0.25">
      <c r="A1687">
        <v>1686</v>
      </c>
      <c r="B1687">
        <v>0</v>
      </c>
      <c r="I1687" s="3">
        <v>1685</v>
      </c>
      <c r="J1687" s="3">
        <v>73</v>
      </c>
    </row>
    <row r="1688" spans="1:10" x14ac:dyDescent="0.25">
      <c r="A1688">
        <v>1687</v>
      </c>
      <c r="B1688">
        <v>1</v>
      </c>
      <c r="I1688" s="3">
        <v>1686</v>
      </c>
      <c r="J1688" s="3">
        <v>65</v>
      </c>
    </row>
    <row r="1689" spans="1:10" x14ac:dyDescent="0.25">
      <c r="A1689">
        <v>1688</v>
      </c>
      <c r="B1689">
        <v>0</v>
      </c>
      <c r="I1689" s="3">
        <v>1687</v>
      </c>
      <c r="J1689" s="3">
        <v>65</v>
      </c>
    </row>
    <row r="1690" spans="1:10" x14ac:dyDescent="0.25">
      <c r="A1690">
        <v>1689</v>
      </c>
      <c r="B1690">
        <v>0</v>
      </c>
      <c r="I1690" s="3">
        <v>1688</v>
      </c>
      <c r="J1690" s="3">
        <v>75</v>
      </c>
    </row>
    <row r="1691" spans="1:10" x14ac:dyDescent="0.25">
      <c r="A1691">
        <v>1690</v>
      </c>
      <c r="B1691">
        <v>0</v>
      </c>
      <c r="I1691" s="3">
        <v>1689</v>
      </c>
      <c r="J1691" s="3">
        <v>125</v>
      </c>
    </row>
    <row r="1692" spans="1:10" x14ac:dyDescent="0.25">
      <c r="A1692">
        <v>1691</v>
      </c>
      <c r="B1692">
        <v>0</v>
      </c>
      <c r="I1692" s="3">
        <v>1690</v>
      </c>
      <c r="J1692" s="3">
        <v>65</v>
      </c>
    </row>
    <row r="1693" spans="1:10" x14ac:dyDescent="0.25">
      <c r="A1693">
        <v>1692</v>
      </c>
      <c r="B1693">
        <v>0</v>
      </c>
      <c r="I1693" s="3">
        <v>1691</v>
      </c>
      <c r="J1693" s="3">
        <v>65</v>
      </c>
    </row>
    <row r="1694" spans="1:10" x14ac:dyDescent="0.25">
      <c r="A1694">
        <v>1693</v>
      </c>
      <c r="B1694">
        <v>0</v>
      </c>
      <c r="I1694" s="3">
        <v>1692</v>
      </c>
      <c r="J1694" s="3">
        <v>75</v>
      </c>
    </row>
    <row r="1695" spans="1:10" x14ac:dyDescent="0.25">
      <c r="A1695">
        <v>1694</v>
      </c>
      <c r="B1695">
        <v>0</v>
      </c>
      <c r="I1695" s="3">
        <v>1693</v>
      </c>
      <c r="J1695" s="3">
        <v>65</v>
      </c>
    </row>
    <row r="1696" spans="1:10" x14ac:dyDescent="0.25">
      <c r="A1696">
        <v>1695</v>
      </c>
      <c r="B1696">
        <v>0</v>
      </c>
      <c r="I1696" s="3">
        <v>1694</v>
      </c>
      <c r="J1696" s="3">
        <v>65</v>
      </c>
    </row>
    <row r="1697" spans="1:10" x14ac:dyDescent="0.25">
      <c r="A1697">
        <v>1696</v>
      </c>
      <c r="B1697">
        <v>1</v>
      </c>
      <c r="I1697" s="3">
        <v>1695</v>
      </c>
      <c r="J1697" s="3">
        <v>65</v>
      </c>
    </row>
    <row r="1698" spans="1:10" x14ac:dyDescent="0.25">
      <c r="A1698">
        <v>1697</v>
      </c>
      <c r="B1698">
        <v>0</v>
      </c>
      <c r="I1698" s="3">
        <v>1696</v>
      </c>
      <c r="J1698" s="3">
        <v>65</v>
      </c>
    </row>
    <row r="1699" spans="1:10" x14ac:dyDescent="0.25">
      <c r="A1699">
        <v>1698</v>
      </c>
      <c r="B1699">
        <v>0</v>
      </c>
      <c r="I1699" s="3">
        <v>1697</v>
      </c>
      <c r="J1699" s="3">
        <v>65</v>
      </c>
    </row>
    <row r="1700" spans="1:10" x14ac:dyDescent="0.25">
      <c r="A1700">
        <v>1699</v>
      </c>
      <c r="B1700">
        <v>0</v>
      </c>
      <c r="I1700" s="3">
        <v>1698</v>
      </c>
      <c r="J1700" s="3">
        <v>102</v>
      </c>
    </row>
    <row r="1701" spans="1:10" x14ac:dyDescent="0.25">
      <c r="A1701">
        <v>1700</v>
      </c>
      <c r="B1701">
        <v>0</v>
      </c>
      <c r="I1701" s="3">
        <v>1699</v>
      </c>
      <c r="J1701" s="3">
        <v>122</v>
      </c>
    </row>
    <row r="1702" spans="1:10" x14ac:dyDescent="0.25">
      <c r="A1702">
        <v>1701</v>
      </c>
      <c r="B1702">
        <v>0</v>
      </c>
      <c r="I1702" s="3">
        <v>1700</v>
      </c>
      <c r="J1702" s="3">
        <v>65</v>
      </c>
    </row>
    <row r="1703" spans="1:10" x14ac:dyDescent="0.25">
      <c r="A1703">
        <v>1702</v>
      </c>
      <c r="B1703">
        <v>0</v>
      </c>
      <c r="I1703" s="3">
        <v>1701</v>
      </c>
      <c r="J1703" s="3">
        <v>65</v>
      </c>
    </row>
    <row r="1704" spans="1:10" x14ac:dyDescent="0.25">
      <c r="A1704">
        <v>1703</v>
      </c>
      <c r="B1704">
        <v>0</v>
      </c>
      <c r="I1704" s="3">
        <v>1702</v>
      </c>
      <c r="J1704" s="3">
        <v>65</v>
      </c>
    </row>
    <row r="1705" spans="1:10" x14ac:dyDescent="0.25">
      <c r="A1705">
        <v>1704</v>
      </c>
      <c r="B1705">
        <v>0</v>
      </c>
      <c r="I1705" s="3">
        <v>1703</v>
      </c>
      <c r="J1705" s="3">
        <v>65</v>
      </c>
    </row>
    <row r="1706" spans="1:10" x14ac:dyDescent="0.25">
      <c r="A1706">
        <v>1705</v>
      </c>
      <c r="B1706">
        <v>0</v>
      </c>
      <c r="I1706" s="3">
        <v>1704</v>
      </c>
      <c r="J1706" s="3">
        <v>115</v>
      </c>
    </row>
    <row r="1707" spans="1:10" x14ac:dyDescent="0.25">
      <c r="A1707">
        <v>1706</v>
      </c>
      <c r="B1707">
        <v>0</v>
      </c>
      <c r="I1707" s="3">
        <v>1705</v>
      </c>
      <c r="J1707" s="3">
        <v>72</v>
      </c>
    </row>
    <row r="1708" spans="1:10" x14ac:dyDescent="0.25">
      <c r="A1708">
        <v>1707</v>
      </c>
      <c r="B1708">
        <v>1</v>
      </c>
      <c r="I1708" s="3">
        <v>1706</v>
      </c>
      <c r="J1708" s="3">
        <v>70</v>
      </c>
    </row>
    <row r="1709" spans="1:10" x14ac:dyDescent="0.25">
      <c r="A1709">
        <v>1708</v>
      </c>
      <c r="B1709">
        <v>1</v>
      </c>
      <c r="I1709" s="3">
        <v>1707</v>
      </c>
      <c r="J1709" s="3">
        <v>90</v>
      </c>
    </row>
    <row r="1710" spans="1:10" x14ac:dyDescent="0.25">
      <c r="A1710">
        <v>1709</v>
      </c>
      <c r="B1710">
        <v>0</v>
      </c>
      <c r="I1710" s="3">
        <v>1708</v>
      </c>
      <c r="J1710" s="3">
        <v>67</v>
      </c>
    </row>
    <row r="1711" spans="1:10" x14ac:dyDescent="0.25">
      <c r="A1711">
        <v>1710</v>
      </c>
      <c r="B1711">
        <v>0</v>
      </c>
      <c r="I1711" s="3">
        <v>1709</v>
      </c>
      <c r="J1711" s="3">
        <v>73</v>
      </c>
    </row>
    <row r="1712" spans="1:10" x14ac:dyDescent="0.25">
      <c r="A1712">
        <v>1711</v>
      </c>
      <c r="B1712">
        <v>0</v>
      </c>
      <c r="I1712" s="3">
        <v>1710</v>
      </c>
      <c r="J1712" s="3">
        <v>65</v>
      </c>
    </row>
    <row r="1713" spans="1:10" x14ac:dyDescent="0.25">
      <c r="A1713">
        <v>1712</v>
      </c>
      <c r="B1713">
        <v>0</v>
      </c>
      <c r="I1713" s="3">
        <v>1711</v>
      </c>
      <c r="J1713" s="3">
        <v>65</v>
      </c>
    </row>
    <row r="1714" spans="1:10" x14ac:dyDescent="0.25">
      <c r="A1714">
        <v>1713</v>
      </c>
      <c r="B1714">
        <v>0</v>
      </c>
      <c r="I1714" s="3">
        <v>1712</v>
      </c>
      <c r="J1714" s="3">
        <v>65</v>
      </c>
    </row>
    <row r="1715" spans="1:10" x14ac:dyDescent="0.25">
      <c r="A1715">
        <v>1714</v>
      </c>
      <c r="B1715">
        <v>0</v>
      </c>
      <c r="I1715" s="3">
        <v>1713</v>
      </c>
      <c r="J1715" s="3">
        <v>65</v>
      </c>
    </row>
    <row r="1716" spans="1:10" x14ac:dyDescent="0.25">
      <c r="A1716">
        <v>1715</v>
      </c>
      <c r="B1716">
        <v>1</v>
      </c>
      <c r="I1716" s="3">
        <v>1714</v>
      </c>
      <c r="J1716" s="3">
        <v>70</v>
      </c>
    </row>
    <row r="1717" spans="1:10" x14ac:dyDescent="0.25">
      <c r="A1717">
        <v>1716</v>
      </c>
      <c r="B1717">
        <v>0</v>
      </c>
      <c r="I1717" s="3">
        <v>1715</v>
      </c>
      <c r="J1717" s="3">
        <v>65</v>
      </c>
    </row>
    <row r="1718" spans="1:10" x14ac:dyDescent="0.25">
      <c r="A1718">
        <v>1717</v>
      </c>
      <c r="B1718">
        <v>0</v>
      </c>
      <c r="I1718" s="3">
        <v>1716</v>
      </c>
      <c r="J1718" s="3">
        <v>65</v>
      </c>
    </row>
    <row r="1719" spans="1:10" x14ac:dyDescent="0.25">
      <c r="A1719">
        <v>1718</v>
      </c>
      <c r="B1719">
        <v>0</v>
      </c>
      <c r="I1719" s="3">
        <v>1717</v>
      </c>
      <c r="J1719" s="3">
        <v>65</v>
      </c>
    </row>
    <row r="1720" spans="1:10" x14ac:dyDescent="0.25">
      <c r="A1720">
        <v>1719</v>
      </c>
      <c r="B1720">
        <v>0</v>
      </c>
      <c r="I1720" s="3">
        <v>1718</v>
      </c>
      <c r="J1720" s="3">
        <v>65</v>
      </c>
    </row>
    <row r="1721" spans="1:10" x14ac:dyDescent="0.25">
      <c r="A1721">
        <v>1720</v>
      </c>
      <c r="B1721">
        <v>0</v>
      </c>
      <c r="I1721" s="3">
        <v>1719</v>
      </c>
      <c r="J1721" s="3">
        <v>71</v>
      </c>
    </row>
    <row r="1722" spans="1:10" x14ac:dyDescent="0.25">
      <c r="A1722">
        <v>1721</v>
      </c>
      <c r="B1722">
        <v>0</v>
      </c>
      <c r="I1722" s="3">
        <v>1720</v>
      </c>
      <c r="J1722" s="3">
        <v>65</v>
      </c>
    </row>
    <row r="1723" spans="1:10" x14ac:dyDescent="0.25">
      <c r="A1723">
        <v>1722</v>
      </c>
      <c r="B1723">
        <v>1</v>
      </c>
      <c r="I1723" s="3">
        <v>1721</v>
      </c>
      <c r="J1723" s="3">
        <v>65</v>
      </c>
    </row>
    <row r="1724" spans="1:10" x14ac:dyDescent="0.25">
      <c r="A1724">
        <v>1723</v>
      </c>
      <c r="B1724">
        <v>0</v>
      </c>
      <c r="I1724" s="3">
        <v>1722</v>
      </c>
      <c r="J1724" s="3">
        <v>280</v>
      </c>
    </row>
    <row r="1725" spans="1:10" x14ac:dyDescent="0.25">
      <c r="A1725">
        <v>1724</v>
      </c>
      <c r="B1725">
        <v>0</v>
      </c>
      <c r="I1725" s="3">
        <v>1723</v>
      </c>
      <c r="J1725" s="3">
        <v>284</v>
      </c>
    </row>
    <row r="1726" spans="1:10" x14ac:dyDescent="0.25">
      <c r="A1726">
        <v>1725</v>
      </c>
      <c r="B1726">
        <v>0</v>
      </c>
      <c r="I1726" s="3">
        <v>1724</v>
      </c>
      <c r="J1726" s="3">
        <v>65</v>
      </c>
    </row>
    <row r="1727" spans="1:10" x14ac:dyDescent="0.25">
      <c r="A1727">
        <v>1726</v>
      </c>
      <c r="B1727">
        <v>0</v>
      </c>
      <c r="I1727" s="3">
        <v>1725</v>
      </c>
      <c r="J1727" s="3">
        <v>66</v>
      </c>
    </row>
    <row r="1728" spans="1:10" x14ac:dyDescent="0.25">
      <c r="A1728">
        <v>1727</v>
      </c>
      <c r="B1728">
        <v>0</v>
      </c>
      <c r="I1728" s="3">
        <v>1726</v>
      </c>
      <c r="J1728" s="3">
        <v>65</v>
      </c>
    </row>
    <row r="1729" spans="1:10" x14ac:dyDescent="0.25">
      <c r="A1729">
        <v>1728</v>
      </c>
      <c r="B1729">
        <v>0</v>
      </c>
      <c r="I1729" s="3">
        <v>1727</v>
      </c>
      <c r="J1729" s="3">
        <v>65</v>
      </c>
    </row>
    <row r="1730" spans="1:10" x14ac:dyDescent="0.25">
      <c r="A1730">
        <v>1729</v>
      </c>
      <c r="B1730">
        <v>0</v>
      </c>
      <c r="I1730" s="3">
        <v>1728</v>
      </c>
      <c r="J1730" s="3">
        <v>77</v>
      </c>
    </row>
    <row r="1731" spans="1:10" x14ac:dyDescent="0.25">
      <c r="A1731">
        <v>1730</v>
      </c>
      <c r="B1731">
        <v>0</v>
      </c>
      <c r="I1731" s="3">
        <v>1729</v>
      </c>
      <c r="J1731" s="3">
        <v>65</v>
      </c>
    </row>
    <row r="1732" spans="1:10" x14ac:dyDescent="0.25">
      <c r="A1732">
        <v>1731</v>
      </c>
      <c r="B1732">
        <v>0</v>
      </c>
      <c r="I1732" s="3">
        <v>1730</v>
      </c>
      <c r="J1732" s="3">
        <v>65</v>
      </c>
    </row>
    <row r="1733" spans="1:10" x14ac:dyDescent="0.25">
      <c r="A1733">
        <v>1732</v>
      </c>
      <c r="B1733">
        <v>0</v>
      </c>
      <c r="I1733" s="3">
        <v>1731</v>
      </c>
      <c r="J1733" s="3">
        <v>74</v>
      </c>
    </row>
    <row r="1734" spans="1:10" x14ac:dyDescent="0.25">
      <c r="A1734">
        <v>1733</v>
      </c>
      <c r="B1734">
        <v>1</v>
      </c>
      <c r="I1734" s="3">
        <v>1732</v>
      </c>
      <c r="J1734" s="3">
        <v>65</v>
      </c>
    </row>
    <row r="1735" spans="1:10" x14ac:dyDescent="0.25">
      <c r="A1735">
        <v>1734</v>
      </c>
      <c r="B1735">
        <v>0</v>
      </c>
      <c r="I1735" s="3">
        <v>1733</v>
      </c>
      <c r="J1735" s="3">
        <v>65</v>
      </c>
    </row>
    <row r="1736" spans="1:10" x14ac:dyDescent="0.25">
      <c r="A1736">
        <v>1735</v>
      </c>
      <c r="B1736">
        <v>0</v>
      </c>
      <c r="I1736" s="3">
        <v>1734</v>
      </c>
      <c r="J1736" s="3">
        <v>65</v>
      </c>
    </row>
    <row r="1737" spans="1:10" x14ac:dyDescent="0.25">
      <c r="A1737">
        <v>1736</v>
      </c>
      <c r="B1737">
        <v>0</v>
      </c>
      <c r="I1737" s="3">
        <v>1735</v>
      </c>
      <c r="J1737" s="3">
        <v>65</v>
      </c>
    </row>
    <row r="1738" spans="1:10" x14ac:dyDescent="0.25">
      <c r="A1738">
        <v>1737</v>
      </c>
      <c r="B1738">
        <v>0</v>
      </c>
      <c r="I1738" s="3">
        <v>1736</v>
      </c>
      <c r="J1738" s="3">
        <v>136</v>
      </c>
    </row>
    <row r="1739" spans="1:10" x14ac:dyDescent="0.25">
      <c r="A1739">
        <v>1738</v>
      </c>
      <c r="B1739">
        <v>0</v>
      </c>
      <c r="I1739" s="3">
        <v>1737</v>
      </c>
      <c r="J1739" s="3">
        <v>65</v>
      </c>
    </row>
    <row r="1740" spans="1:10" x14ac:dyDescent="0.25">
      <c r="A1740">
        <v>1739</v>
      </c>
      <c r="B1740">
        <v>0</v>
      </c>
      <c r="I1740" s="3">
        <v>1738</v>
      </c>
      <c r="J1740" s="3">
        <v>65</v>
      </c>
    </row>
    <row r="1741" spans="1:10" x14ac:dyDescent="0.25">
      <c r="A1741">
        <v>1740</v>
      </c>
      <c r="B1741">
        <v>0</v>
      </c>
      <c r="I1741" s="3">
        <v>1739</v>
      </c>
      <c r="J1741" s="3">
        <v>65</v>
      </c>
    </row>
    <row r="1742" spans="1:10" x14ac:dyDescent="0.25">
      <c r="A1742">
        <v>1741</v>
      </c>
      <c r="B1742">
        <v>0</v>
      </c>
      <c r="I1742" s="3">
        <v>1740</v>
      </c>
      <c r="J1742" s="3">
        <v>65</v>
      </c>
    </row>
    <row r="1743" spans="1:10" x14ac:dyDescent="0.25">
      <c r="A1743">
        <v>1742</v>
      </c>
      <c r="B1743">
        <v>0</v>
      </c>
      <c r="I1743" s="3">
        <v>1741</v>
      </c>
      <c r="J1743" s="3">
        <v>65</v>
      </c>
    </row>
    <row r="1744" spans="1:10" x14ac:dyDescent="0.25">
      <c r="A1744">
        <v>1743</v>
      </c>
      <c r="B1744">
        <v>0</v>
      </c>
      <c r="I1744" s="3">
        <v>1742</v>
      </c>
      <c r="J1744" s="3">
        <v>65</v>
      </c>
    </row>
    <row r="1745" spans="1:10" x14ac:dyDescent="0.25">
      <c r="A1745">
        <v>1744</v>
      </c>
      <c r="B1745">
        <v>0</v>
      </c>
      <c r="I1745" s="3">
        <v>1743</v>
      </c>
      <c r="J1745" s="3">
        <v>185</v>
      </c>
    </row>
    <row r="1746" spans="1:10" x14ac:dyDescent="0.25">
      <c r="A1746">
        <v>1745</v>
      </c>
      <c r="B1746">
        <v>1</v>
      </c>
      <c r="I1746" s="3">
        <v>1744</v>
      </c>
      <c r="J1746" s="3">
        <v>65</v>
      </c>
    </row>
    <row r="1747" spans="1:10" x14ac:dyDescent="0.25">
      <c r="A1747">
        <v>1746</v>
      </c>
      <c r="B1747">
        <v>0</v>
      </c>
      <c r="I1747" s="3">
        <v>1745</v>
      </c>
      <c r="J1747" s="3">
        <v>85</v>
      </c>
    </row>
    <row r="1748" spans="1:10" x14ac:dyDescent="0.25">
      <c r="A1748">
        <v>1747</v>
      </c>
      <c r="B1748">
        <v>0</v>
      </c>
      <c r="I1748" s="3">
        <v>1746</v>
      </c>
      <c r="J1748" s="3">
        <v>65</v>
      </c>
    </row>
    <row r="1749" spans="1:10" x14ac:dyDescent="0.25">
      <c r="A1749">
        <v>1748</v>
      </c>
      <c r="B1749">
        <v>0</v>
      </c>
      <c r="I1749" s="3">
        <v>1747</v>
      </c>
      <c r="J1749" s="3">
        <v>77</v>
      </c>
    </row>
    <row r="1750" spans="1:10" x14ac:dyDescent="0.25">
      <c r="A1750">
        <v>1749</v>
      </c>
      <c r="B1750">
        <v>0</v>
      </c>
      <c r="I1750" s="3">
        <v>1748</v>
      </c>
      <c r="J1750" s="3">
        <v>65</v>
      </c>
    </row>
    <row r="1751" spans="1:10" x14ac:dyDescent="0.25">
      <c r="A1751">
        <v>1750</v>
      </c>
      <c r="B1751">
        <v>0</v>
      </c>
      <c r="I1751" s="3">
        <v>1749</v>
      </c>
      <c r="J1751" s="3">
        <v>65</v>
      </c>
    </row>
    <row r="1752" spans="1:10" x14ac:dyDescent="0.25">
      <c r="A1752">
        <v>1751</v>
      </c>
      <c r="B1752">
        <v>0</v>
      </c>
      <c r="I1752" s="3">
        <v>1750</v>
      </c>
      <c r="J1752" s="3">
        <v>258</v>
      </c>
    </row>
    <row r="1753" spans="1:10" x14ac:dyDescent="0.25">
      <c r="A1753">
        <v>1752</v>
      </c>
      <c r="B1753">
        <v>0</v>
      </c>
      <c r="I1753" s="3">
        <v>1751</v>
      </c>
      <c r="J1753" s="3">
        <v>65</v>
      </c>
    </row>
    <row r="1754" spans="1:10" x14ac:dyDescent="0.25">
      <c r="A1754">
        <v>1753</v>
      </c>
      <c r="B1754">
        <v>0</v>
      </c>
      <c r="I1754" s="3">
        <v>1752</v>
      </c>
      <c r="J1754" s="3">
        <v>65</v>
      </c>
    </row>
    <row r="1755" spans="1:10" x14ac:dyDescent="0.25">
      <c r="A1755">
        <v>1754</v>
      </c>
      <c r="B1755">
        <v>0</v>
      </c>
      <c r="I1755" s="3">
        <v>1753</v>
      </c>
      <c r="J1755" s="3">
        <v>65</v>
      </c>
    </row>
    <row r="1756" spans="1:10" x14ac:dyDescent="0.25">
      <c r="A1756">
        <v>1755</v>
      </c>
      <c r="B1756">
        <v>0</v>
      </c>
      <c r="I1756" s="3">
        <v>1754</v>
      </c>
      <c r="J1756" s="3">
        <v>65</v>
      </c>
    </row>
    <row r="1757" spans="1:10" x14ac:dyDescent="0.25">
      <c r="A1757">
        <v>1756</v>
      </c>
      <c r="B1757">
        <v>0</v>
      </c>
      <c r="I1757" s="3">
        <v>1755</v>
      </c>
      <c r="J1757" s="3">
        <v>71</v>
      </c>
    </row>
    <row r="1758" spans="1:10" x14ac:dyDescent="0.25">
      <c r="A1758">
        <v>1757</v>
      </c>
      <c r="B1758">
        <v>1</v>
      </c>
      <c r="I1758" s="3">
        <v>1756</v>
      </c>
      <c r="J1758" s="3">
        <v>65</v>
      </c>
    </row>
    <row r="1759" spans="1:10" x14ac:dyDescent="0.25">
      <c r="A1759">
        <v>1758</v>
      </c>
      <c r="B1759">
        <v>0</v>
      </c>
      <c r="I1759" s="3">
        <v>1757</v>
      </c>
      <c r="J1759" s="3">
        <v>65</v>
      </c>
    </row>
    <row r="1760" spans="1:10" x14ac:dyDescent="0.25">
      <c r="A1760">
        <v>1759</v>
      </c>
      <c r="B1760">
        <v>0</v>
      </c>
      <c r="I1760" s="3">
        <v>1758</v>
      </c>
      <c r="J1760" s="3">
        <v>67</v>
      </c>
    </row>
    <row r="1761" spans="1:10" x14ac:dyDescent="0.25">
      <c r="A1761">
        <v>1760</v>
      </c>
      <c r="B1761">
        <v>0</v>
      </c>
      <c r="I1761" s="3">
        <v>1759</v>
      </c>
      <c r="J1761" s="3">
        <v>132</v>
      </c>
    </row>
    <row r="1762" spans="1:10" x14ac:dyDescent="0.25">
      <c r="A1762">
        <v>1761</v>
      </c>
      <c r="B1762">
        <v>0</v>
      </c>
      <c r="I1762" s="3">
        <v>1760</v>
      </c>
      <c r="J1762" s="3">
        <v>71</v>
      </c>
    </row>
    <row r="1763" spans="1:10" x14ac:dyDescent="0.25">
      <c r="A1763">
        <v>1762</v>
      </c>
      <c r="B1763">
        <v>0</v>
      </c>
      <c r="I1763" s="3">
        <v>1761</v>
      </c>
      <c r="J1763" s="3">
        <v>65</v>
      </c>
    </row>
    <row r="1764" spans="1:10" x14ac:dyDescent="0.25">
      <c r="A1764">
        <v>1763</v>
      </c>
      <c r="B1764">
        <v>0</v>
      </c>
      <c r="I1764" s="3">
        <v>1762</v>
      </c>
      <c r="J1764" s="3">
        <v>65</v>
      </c>
    </row>
    <row r="1765" spans="1:10" x14ac:dyDescent="0.25">
      <c r="A1765">
        <v>1764</v>
      </c>
      <c r="B1765">
        <v>0</v>
      </c>
      <c r="I1765" s="3">
        <v>1763</v>
      </c>
      <c r="J1765" s="3">
        <v>65</v>
      </c>
    </row>
    <row r="1766" spans="1:10" x14ac:dyDescent="0.25">
      <c r="A1766">
        <v>1765</v>
      </c>
      <c r="B1766">
        <v>0</v>
      </c>
      <c r="I1766" s="3">
        <v>1764</v>
      </c>
      <c r="J1766" s="3">
        <v>65</v>
      </c>
    </row>
    <row r="1767" spans="1:10" x14ac:dyDescent="0.25">
      <c r="A1767">
        <v>1766</v>
      </c>
      <c r="B1767">
        <v>0</v>
      </c>
      <c r="I1767" s="3">
        <v>1765</v>
      </c>
      <c r="J1767" s="3">
        <v>65</v>
      </c>
    </row>
    <row r="1768" spans="1:10" x14ac:dyDescent="0.25">
      <c r="A1768">
        <v>1767</v>
      </c>
      <c r="B1768">
        <v>0</v>
      </c>
      <c r="I1768" s="3">
        <v>1766</v>
      </c>
      <c r="J1768" s="3">
        <v>83</v>
      </c>
    </row>
    <row r="1769" spans="1:10" x14ac:dyDescent="0.25">
      <c r="A1769">
        <v>1768</v>
      </c>
      <c r="B1769">
        <v>0</v>
      </c>
      <c r="I1769" s="3">
        <v>1767</v>
      </c>
      <c r="J1769" s="3">
        <v>65</v>
      </c>
    </row>
    <row r="1770" spans="1:10" x14ac:dyDescent="0.25">
      <c r="A1770">
        <v>1769</v>
      </c>
      <c r="B1770">
        <v>0</v>
      </c>
      <c r="I1770" s="3">
        <v>1768</v>
      </c>
      <c r="J1770" s="3">
        <v>78</v>
      </c>
    </row>
    <row r="1771" spans="1:10" x14ac:dyDescent="0.25">
      <c r="A1771">
        <v>1770</v>
      </c>
      <c r="B1771">
        <v>0</v>
      </c>
      <c r="I1771" s="3">
        <v>1769</v>
      </c>
      <c r="J1771" s="3">
        <v>65</v>
      </c>
    </row>
    <row r="1772" spans="1:10" x14ac:dyDescent="0.25">
      <c r="A1772">
        <v>1771</v>
      </c>
      <c r="B1772">
        <v>0</v>
      </c>
      <c r="I1772" s="3">
        <v>1770</v>
      </c>
      <c r="J1772" s="3">
        <v>89</v>
      </c>
    </row>
    <row r="1773" spans="1:10" x14ac:dyDescent="0.25">
      <c r="A1773">
        <v>1772</v>
      </c>
      <c r="B1773">
        <v>1</v>
      </c>
      <c r="I1773" s="3">
        <v>1771</v>
      </c>
      <c r="J1773" s="3">
        <v>65</v>
      </c>
    </row>
    <row r="1774" spans="1:10" x14ac:dyDescent="0.25">
      <c r="A1774">
        <v>1773</v>
      </c>
      <c r="B1774">
        <v>0</v>
      </c>
      <c r="I1774" s="3">
        <v>1772</v>
      </c>
      <c r="J1774" s="3">
        <v>69</v>
      </c>
    </row>
    <row r="1775" spans="1:10" x14ac:dyDescent="0.25">
      <c r="A1775">
        <v>1774</v>
      </c>
      <c r="B1775">
        <v>0</v>
      </c>
      <c r="I1775" s="3">
        <v>1773</v>
      </c>
      <c r="J1775" s="3">
        <v>65</v>
      </c>
    </row>
    <row r="1776" spans="1:10" x14ac:dyDescent="0.25">
      <c r="A1776">
        <v>1775</v>
      </c>
      <c r="B1776">
        <v>0</v>
      </c>
      <c r="I1776" s="3">
        <v>1774</v>
      </c>
      <c r="J1776" s="3">
        <v>65</v>
      </c>
    </row>
    <row r="1777" spans="1:10" x14ac:dyDescent="0.25">
      <c r="A1777">
        <v>1776</v>
      </c>
      <c r="B1777">
        <v>0</v>
      </c>
      <c r="I1777" s="3">
        <v>1775</v>
      </c>
      <c r="J1777" s="3">
        <v>91</v>
      </c>
    </row>
    <row r="1778" spans="1:10" x14ac:dyDescent="0.25">
      <c r="A1778">
        <v>1777</v>
      </c>
      <c r="B1778">
        <v>1</v>
      </c>
      <c r="I1778" s="3">
        <v>1776</v>
      </c>
      <c r="J1778" s="3">
        <v>137</v>
      </c>
    </row>
    <row r="1779" spans="1:10" x14ac:dyDescent="0.25">
      <c r="A1779">
        <v>1778</v>
      </c>
      <c r="B1779">
        <v>0</v>
      </c>
      <c r="I1779" s="3">
        <v>1777</v>
      </c>
      <c r="J1779" s="3">
        <v>65</v>
      </c>
    </row>
    <row r="1780" spans="1:10" x14ac:dyDescent="0.25">
      <c r="A1780">
        <v>1779</v>
      </c>
      <c r="B1780">
        <v>0</v>
      </c>
      <c r="I1780" s="3">
        <v>1778</v>
      </c>
      <c r="J1780" s="3">
        <v>65</v>
      </c>
    </row>
    <row r="1781" spans="1:10" x14ac:dyDescent="0.25">
      <c r="A1781">
        <v>1780</v>
      </c>
      <c r="B1781">
        <v>0</v>
      </c>
      <c r="I1781" s="3">
        <v>1779</v>
      </c>
      <c r="J1781" s="3">
        <v>65</v>
      </c>
    </row>
    <row r="1782" spans="1:10" x14ac:dyDescent="0.25">
      <c r="A1782">
        <v>1781</v>
      </c>
      <c r="B1782">
        <v>0</v>
      </c>
      <c r="I1782" s="3">
        <v>1780</v>
      </c>
      <c r="J1782" s="3">
        <v>65</v>
      </c>
    </row>
    <row r="1783" spans="1:10" x14ac:dyDescent="0.25">
      <c r="A1783">
        <v>1782</v>
      </c>
      <c r="B1783">
        <v>0</v>
      </c>
      <c r="I1783" s="3">
        <v>1781</v>
      </c>
      <c r="J1783" s="3">
        <v>65</v>
      </c>
    </row>
    <row r="1784" spans="1:10" x14ac:dyDescent="0.25">
      <c r="A1784">
        <v>1783</v>
      </c>
      <c r="B1784">
        <v>0</v>
      </c>
      <c r="I1784" s="3">
        <v>1782</v>
      </c>
      <c r="J1784" s="3">
        <v>405</v>
      </c>
    </row>
    <row r="1785" spans="1:10" x14ac:dyDescent="0.25">
      <c r="A1785">
        <v>1784</v>
      </c>
      <c r="B1785">
        <v>0</v>
      </c>
      <c r="I1785" s="3">
        <v>1783</v>
      </c>
      <c r="J1785" s="3">
        <v>135</v>
      </c>
    </row>
    <row r="1786" spans="1:10" x14ac:dyDescent="0.25">
      <c r="A1786">
        <v>1785</v>
      </c>
      <c r="B1786">
        <v>0</v>
      </c>
      <c r="I1786" s="3">
        <v>1784</v>
      </c>
      <c r="J1786" s="3">
        <v>75</v>
      </c>
    </row>
    <row r="1787" spans="1:10" x14ac:dyDescent="0.25">
      <c r="A1787">
        <v>1786</v>
      </c>
      <c r="B1787">
        <v>0</v>
      </c>
      <c r="I1787" s="3">
        <v>1785</v>
      </c>
      <c r="J1787" s="3">
        <v>65</v>
      </c>
    </row>
    <row r="1788" spans="1:10" x14ac:dyDescent="0.25">
      <c r="A1788">
        <v>1787</v>
      </c>
      <c r="B1788">
        <v>0</v>
      </c>
      <c r="I1788" s="3">
        <v>1786</v>
      </c>
      <c r="J1788" s="3">
        <v>142</v>
      </c>
    </row>
    <row r="1789" spans="1:10" x14ac:dyDescent="0.25">
      <c r="A1789">
        <v>1788</v>
      </c>
      <c r="B1789">
        <v>0</v>
      </c>
      <c r="I1789" s="3">
        <v>1787</v>
      </c>
      <c r="J1789" s="3">
        <v>65</v>
      </c>
    </row>
    <row r="1790" spans="1:10" x14ac:dyDescent="0.25">
      <c r="A1790">
        <v>1789</v>
      </c>
      <c r="B1790">
        <v>0</v>
      </c>
      <c r="I1790" s="3">
        <v>1788</v>
      </c>
      <c r="J1790" s="3">
        <v>95</v>
      </c>
    </row>
    <row r="1791" spans="1:10" x14ac:dyDescent="0.25">
      <c r="A1791">
        <v>1790</v>
      </c>
      <c r="B1791">
        <v>0</v>
      </c>
      <c r="I1791" s="3">
        <v>1789</v>
      </c>
      <c r="J1791" s="3">
        <v>141</v>
      </c>
    </row>
    <row r="1792" spans="1:10" x14ac:dyDescent="0.25">
      <c r="A1792">
        <v>1791</v>
      </c>
      <c r="B1792">
        <v>0</v>
      </c>
      <c r="I1792" s="3">
        <v>1790</v>
      </c>
      <c r="J1792" s="3">
        <v>65</v>
      </c>
    </row>
    <row r="1793" spans="1:10" x14ac:dyDescent="0.25">
      <c r="A1793">
        <v>1792</v>
      </c>
      <c r="B1793">
        <v>0</v>
      </c>
      <c r="I1793" s="3">
        <v>1791</v>
      </c>
      <c r="J1793" s="3">
        <v>65</v>
      </c>
    </row>
    <row r="1794" spans="1:10" x14ac:dyDescent="0.25">
      <c r="A1794">
        <v>1793</v>
      </c>
      <c r="B1794">
        <v>0</v>
      </c>
      <c r="I1794" s="3">
        <v>1792</v>
      </c>
      <c r="J1794" s="3">
        <v>237</v>
      </c>
    </row>
    <row r="1795" spans="1:10" x14ac:dyDescent="0.25">
      <c r="A1795">
        <v>1794</v>
      </c>
      <c r="B1795">
        <v>0</v>
      </c>
      <c r="I1795" s="3">
        <v>1793</v>
      </c>
      <c r="J1795" s="3">
        <v>71</v>
      </c>
    </row>
    <row r="1796" spans="1:10" x14ac:dyDescent="0.25">
      <c r="A1796">
        <v>1795</v>
      </c>
      <c r="B1796">
        <v>0</v>
      </c>
      <c r="I1796" s="3">
        <v>1794</v>
      </c>
      <c r="J1796" s="3">
        <v>65</v>
      </c>
    </row>
    <row r="1797" spans="1:10" x14ac:dyDescent="0.25">
      <c r="A1797">
        <v>1796</v>
      </c>
      <c r="B1797">
        <v>0</v>
      </c>
      <c r="I1797" s="3">
        <v>1795</v>
      </c>
      <c r="J1797" s="3">
        <v>510</v>
      </c>
    </row>
    <row r="1798" spans="1:10" x14ac:dyDescent="0.25">
      <c r="A1798">
        <v>1797</v>
      </c>
      <c r="B1798">
        <v>0</v>
      </c>
      <c r="I1798" s="3">
        <v>1796</v>
      </c>
      <c r="J1798" s="3">
        <v>81</v>
      </c>
    </row>
    <row r="1799" spans="1:10" x14ac:dyDescent="0.25">
      <c r="A1799">
        <v>1798</v>
      </c>
      <c r="B1799">
        <v>0</v>
      </c>
      <c r="I1799" s="3">
        <v>1797</v>
      </c>
      <c r="J1799" s="3">
        <v>127</v>
      </c>
    </row>
    <row r="1800" spans="1:10" x14ac:dyDescent="0.25">
      <c r="A1800">
        <v>1799</v>
      </c>
      <c r="B1800">
        <v>0</v>
      </c>
      <c r="I1800" s="3">
        <v>1798</v>
      </c>
      <c r="J1800" s="3">
        <v>65</v>
      </c>
    </row>
    <row r="1801" spans="1:10" x14ac:dyDescent="0.25">
      <c r="A1801">
        <v>1800</v>
      </c>
      <c r="B1801">
        <v>0</v>
      </c>
      <c r="I1801" s="3">
        <v>1799</v>
      </c>
      <c r="J1801" s="3">
        <v>70</v>
      </c>
    </row>
    <row r="1802" spans="1:10" x14ac:dyDescent="0.25">
      <c r="A1802">
        <v>1801</v>
      </c>
      <c r="B1802">
        <v>0</v>
      </c>
      <c r="I1802" s="3">
        <v>1800</v>
      </c>
      <c r="J1802" s="3">
        <v>90</v>
      </c>
    </row>
    <row r="1803" spans="1:10" x14ac:dyDescent="0.25">
      <c r="A1803">
        <v>1802</v>
      </c>
      <c r="B1803">
        <v>0</v>
      </c>
      <c r="I1803" s="3">
        <v>1801</v>
      </c>
      <c r="J1803" s="3">
        <v>65</v>
      </c>
    </row>
    <row r="1804" spans="1:10" x14ac:dyDescent="0.25">
      <c r="A1804">
        <v>1803</v>
      </c>
      <c r="B1804">
        <v>0</v>
      </c>
      <c r="I1804" s="3">
        <v>1802</v>
      </c>
      <c r="J1804" s="3">
        <v>65</v>
      </c>
    </row>
    <row r="1805" spans="1:10" x14ac:dyDescent="0.25">
      <c r="A1805">
        <v>1804</v>
      </c>
      <c r="B1805">
        <v>0</v>
      </c>
      <c r="I1805" s="3">
        <v>1803</v>
      </c>
      <c r="J1805" s="3">
        <v>69</v>
      </c>
    </row>
    <row r="1806" spans="1:10" x14ac:dyDescent="0.25">
      <c r="A1806">
        <v>1805</v>
      </c>
      <c r="B1806">
        <v>0</v>
      </c>
      <c r="I1806" s="3">
        <v>1804</v>
      </c>
      <c r="J1806" s="3">
        <v>66</v>
      </c>
    </row>
    <row r="1807" spans="1:10" x14ac:dyDescent="0.25">
      <c r="A1807">
        <v>1806</v>
      </c>
      <c r="B1807">
        <v>0</v>
      </c>
      <c r="I1807" s="3">
        <v>1805</v>
      </c>
      <c r="J1807" s="3">
        <v>66</v>
      </c>
    </row>
    <row r="1808" spans="1:10" x14ac:dyDescent="0.25">
      <c r="A1808">
        <v>1807</v>
      </c>
      <c r="B1808">
        <v>0</v>
      </c>
      <c r="I1808" s="3">
        <v>1806</v>
      </c>
      <c r="J1808" s="3">
        <v>415</v>
      </c>
    </row>
    <row r="1809" spans="1:10" x14ac:dyDescent="0.25">
      <c r="A1809">
        <v>1808</v>
      </c>
      <c r="B1809">
        <v>0</v>
      </c>
      <c r="I1809" s="3">
        <v>1807</v>
      </c>
      <c r="J1809" s="3">
        <v>74</v>
      </c>
    </row>
    <row r="1810" spans="1:10" x14ac:dyDescent="0.25">
      <c r="A1810">
        <v>1809</v>
      </c>
      <c r="B1810">
        <v>0</v>
      </c>
      <c r="I1810" s="3">
        <v>1808</v>
      </c>
      <c r="J1810" s="3">
        <v>132</v>
      </c>
    </row>
    <row r="1811" spans="1:10" x14ac:dyDescent="0.25">
      <c r="A1811">
        <v>1810</v>
      </c>
      <c r="B1811">
        <v>0</v>
      </c>
      <c r="I1811" s="3">
        <v>1809</v>
      </c>
      <c r="J1811" s="3">
        <v>402</v>
      </c>
    </row>
    <row r="1812" spans="1:10" x14ac:dyDescent="0.25">
      <c r="A1812">
        <v>1811</v>
      </c>
      <c r="B1812">
        <v>0</v>
      </c>
      <c r="I1812" s="3">
        <v>1810</v>
      </c>
      <c r="J1812" s="3">
        <v>76</v>
      </c>
    </row>
    <row r="1813" spans="1:10" x14ac:dyDescent="0.25">
      <c r="A1813">
        <v>1812</v>
      </c>
      <c r="B1813">
        <v>0</v>
      </c>
      <c r="I1813" s="3">
        <v>1811</v>
      </c>
      <c r="J1813" s="3">
        <v>76</v>
      </c>
    </row>
    <row r="1814" spans="1:10" x14ac:dyDescent="0.25">
      <c r="A1814">
        <v>1813</v>
      </c>
      <c r="B1814">
        <v>0</v>
      </c>
      <c r="I1814" s="3">
        <v>1812</v>
      </c>
      <c r="J1814" s="3">
        <v>98</v>
      </c>
    </row>
    <row r="1815" spans="1:10" x14ac:dyDescent="0.25">
      <c r="A1815">
        <v>1814</v>
      </c>
      <c r="B1815">
        <v>0</v>
      </c>
      <c r="I1815" s="3">
        <v>1813</v>
      </c>
      <c r="J1815" s="3">
        <v>65</v>
      </c>
    </row>
    <row r="1816" spans="1:10" x14ac:dyDescent="0.25">
      <c r="A1816">
        <v>1815</v>
      </c>
      <c r="B1816">
        <v>0</v>
      </c>
      <c r="I1816" s="3">
        <v>1814</v>
      </c>
      <c r="J1816" s="3">
        <v>94</v>
      </c>
    </row>
    <row r="1817" spans="1:10" x14ac:dyDescent="0.25">
      <c r="A1817">
        <v>1816</v>
      </c>
      <c r="B1817">
        <v>0</v>
      </c>
      <c r="I1817" s="3">
        <v>1815</v>
      </c>
      <c r="J1817" s="3">
        <v>69</v>
      </c>
    </row>
    <row r="1818" spans="1:10" x14ac:dyDescent="0.25">
      <c r="A1818">
        <v>1817</v>
      </c>
      <c r="B1818">
        <v>0</v>
      </c>
      <c r="I1818" s="3">
        <v>1816</v>
      </c>
      <c r="J1818" s="3">
        <v>93</v>
      </c>
    </row>
    <row r="1819" spans="1:10" x14ac:dyDescent="0.25">
      <c r="A1819">
        <v>1818</v>
      </c>
      <c r="B1819">
        <v>0</v>
      </c>
      <c r="I1819" s="3">
        <v>1817</v>
      </c>
      <c r="J1819" s="3">
        <v>527</v>
      </c>
    </row>
    <row r="1820" spans="1:10" x14ac:dyDescent="0.25">
      <c r="A1820">
        <v>1819</v>
      </c>
      <c r="B1820">
        <v>0</v>
      </c>
      <c r="I1820" s="3">
        <v>1818</v>
      </c>
      <c r="J1820" s="3">
        <v>92</v>
      </c>
    </row>
    <row r="1821" spans="1:10" x14ac:dyDescent="0.25">
      <c r="A1821">
        <v>1820</v>
      </c>
      <c r="B1821">
        <v>0</v>
      </c>
      <c r="I1821" s="3">
        <v>1819</v>
      </c>
      <c r="J1821" s="3">
        <v>190</v>
      </c>
    </row>
    <row r="1822" spans="1:10" x14ac:dyDescent="0.25">
      <c r="A1822">
        <v>1821</v>
      </c>
      <c r="B1822">
        <v>0</v>
      </c>
      <c r="I1822" s="3">
        <v>1820</v>
      </c>
      <c r="J1822" s="3">
        <v>88</v>
      </c>
    </row>
    <row r="1823" spans="1:10" x14ac:dyDescent="0.25">
      <c r="A1823">
        <v>1822</v>
      </c>
      <c r="B1823">
        <v>0</v>
      </c>
      <c r="I1823" s="3">
        <v>1821</v>
      </c>
      <c r="J1823" s="3">
        <v>142</v>
      </c>
    </row>
    <row r="1824" spans="1:10" x14ac:dyDescent="0.25">
      <c r="A1824">
        <v>1823</v>
      </c>
      <c r="B1824">
        <v>1</v>
      </c>
      <c r="I1824" s="3">
        <v>1822</v>
      </c>
      <c r="J1824" s="3">
        <v>70</v>
      </c>
    </row>
    <row r="1825" spans="1:10" x14ac:dyDescent="0.25">
      <c r="A1825">
        <v>1824</v>
      </c>
      <c r="B1825">
        <v>0</v>
      </c>
      <c r="I1825" s="3">
        <v>1823</v>
      </c>
      <c r="J1825" s="3">
        <v>70</v>
      </c>
    </row>
    <row r="1826" spans="1:10" x14ac:dyDescent="0.25">
      <c r="A1826">
        <v>1825</v>
      </c>
      <c r="B1826">
        <v>0</v>
      </c>
      <c r="I1826" s="3">
        <v>1824</v>
      </c>
      <c r="J1826" s="3">
        <v>133</v>
      </c>
    </row>
    <row r="1827" spans="1:10" x14ac:dyDescent="0.25">
      <c r="A1827">
        <v>1826</v>
      </c>
      <c r="B1827">
        <v>0</v>
      </c>
      <c r="I1827" s="3">
        <v>1825</v>
      </c>
      <c r="J1827" s="3">
        <v>95</v>
      </c>
    </row>
    <row r="1828" spans="1:10" x14ac:dyDescent="0.25">
      <c r="A1828">
        <v>1827</v>
      </c>
      <c r="B1828">
        <v>0</v>
      </c>
      <c r="I1828" s="3">
        <v>1826</v>
      </c>
      <c r="J1828" s="3">
        <v>77</v>
      </c>
    </row>
    <row r="1829" spans="1:10" x14ac:dyDescent="0.25">
      <c r="A1829">
        <v>1828</v>
      </c>
      <c r="B1829">
        <v>0</v>
      </c>
      <c r="I1829" s="3">
        <v>1827</v>
      </c>
      <c r="J1829" s="3">
        <v>67</v>
      </c>
    </row>
    <row r="1830" spans="1:10" x14ac:dyDescent="0.25">
      <c r="A1830">
        <v>1829</v>
      </c>
      <c r="B1830">
        <v>1</v>
      </c>
      <c r="I1830" s="3">
        <v>1828</v>
      </c>
      <c r="J1830" s="3">
        <v>82</v>
      </c>
    </row>
    <row r="1831" spans="1:10" x14ac:dyDescent="0.25">
      <c r="A1831">
        <v>1830</v>
      </c>
      <c r="B1831">
        <v>0</v>
      </c>
      <c r="I1831" s="3">
        <v>1829</v>
      </c>
      <c r="J1831" s="3">
        <v>80</v>
      </c>
    </row>
    <row r="1832" spans="1:10" x14ac:dyDescent="0.25">
      <c r="A1832">
        <v>1831</v>
      </c>
      <c r="B1832">
        <v>0</v>
      </c>
      <c r="I1832" s="3">
        <v>1830</v>
      </c>
      <c r="J1832" s="3">
        <v>65</v>
      </c>
    </row>
    <row r="1833" spans="1:10" x14ac:dyDescent="0.25">
      <c r="A1833">
        <v>1832</v>
      </c>
      <c r="B1833">
        <v>0</v>
      </c>
      <c r="I1833" s="3">
        <v>1831</v>
      </c>
      <c r="J1833" s="3">
        <v>335</v>
      </c>
    </row>
    <row r="1834" spans="1:10" x14ac:dyDescent="0.25">
      <c r="A1834">
        <v>1833</v>
      </c>
      <c r="B1834">
        <v>1</v>
      </c>
      <c r="I1834" s="3">
        <v>1832</v>
      </c>
      <c r="J1834" s="3">
        <v>140</v>
      </c>
    </row>
    <row r="1835" spans="1:10" x14ac:dyDescent="0.25">
      <c r="A1835">
        <v>1834</v>
      </c>
      <c r="B1835">
        <v>0</v>
      </c>
      <c r="I1835" s="3">
        <v>1833</v>
      </c>
      <c r="J1835" s="3">
        <v>65</v>
      </c>
    </row>
    <row r="1836" spans="1:10" x14ac:dyDescent="0.25">
      <c r="A1836">
        <v>1835</v>
      </c>
      <c r="B1836">
        <v>0</v>
      </c>
      <c r="I1836" s="3">
        <v>1834</v>
      </c>
      <c r="J1836" s="3">
        <v>118</v>
      </c>
    </row>
    <row r="1837" spans="1:10" x14ac:dyDescent="0.25">
      <c r="A1837">
        <v>1836</v>
      </c>
      <c r="B1837">
        <v>1</v>
      </c>
      <c r="I1837" s="3">
        <v>1835</v>
      </c>
      <c r="J1837" s="3">
        <v>65</v>
      </c>
    </row>
    <row r="1838" spans="1:10" x14ac:dyDescent="0.25">
      <c r="A1838">
        <v>1837</v>
      </c>
      <c r="B1838">
        <v>0</v>
      </c>
      <c r="I1838" s="3">
        <v>1836</v>
      </c>
      <c r="J1838" s="3">
        <v>101</v>
      </c>
    </row>
    <row r="1839" spans="1:10" x14ac:dyDescent="0.25">
      <c r="A1839">
        <v>1838</v>
      </c>
      <c r="B1839">
        <v>0</v>
      </c>
      <c r="I1839" s="3">
        <v>1837</v>
      </c>
      <c r="J1839" s="3">
        <v>119</v>
      </c>
    </row>
    <row r="1840" spans="1:10" x14ac:dyDescent="0.25">
      <c r="A1840">
        <v>1839</v>
      </c>
      <c r="B1840">
        <v>0</v>
      </c>
      <c r="I1840" s="3">
        <v>1838</v>
      </c>
      <c r="J1840" s="3">
        <v>65</v>
      </c>
    </row>
    <row r="1841" spans="1:10" x14ac:dyDescent="0.25">
      <c r="A1841">
        <v>1840</v>
      </c>
      <c r="B1841">
        <v>0</v>
      </c>
      <c r="I1841" s="3">
        <v>1839</v>
      </c>
      <c r="J1841" s="3">
        <v>65</v>
      </c>
    </row>
    <row r="1842" spans="1:10" x14ac:dyDescent="0.25">
      <c r="A1842">
        <v>1841</v>
      </c>
      <c r="B1842">
        <v>0</v>
      </c>
      <c r="I1842" s="3">
        <v>1840</v>
      </c>
      <c r="J1842" s="3">
        <v>65</v>
      </c>
    </row>
    <row r="1843" spans="1:10" x14ac:dyDescent="0.25">
      <c r="A1843">
        <v>1842</v>
      </c>
      <c r="B1843">
        <v>0</v>
      </c>
      <c r="I1843" s="3">
        <v>1841</v>
      </c>
      <c r="J1843" s="3">
        <v>80</v>
      </c>
    </row>
    <row r="1844" spans="1:10" x14ac:dyDescent="0.25">
      <c r="A1844">
        <v>1843</v>
      </c>
      <c r="B1844">
        <v>0</v>
      </c>
      <c r="I1844" s="3">
        <v>1842</v>
      </c>
      <c r="J1844" s="3">
        <v>245</v>
      </c>
    </row>
    <row r="1845" spans="1:10" x14ac:dyDescent="0.25">
      <c r="A1845">
        <v>1844</v>
      </c>
      <c r="B1845">
        <v>0</v>
      </c>
      <c r="I1845" s="3">
        <v>1843</v>
      </c>
      <c r="J1845" s="3">
        <v>65</v>
      </c>
    </row>
    <row r="1846" spans="1:10" x14ac:dyDescent="0.25">
      <c r="A1846">
        <v>1845</v>
      </c>
      <c r="B1846">
        <v>0</v>
      </c>
      <c r="I1846" s="3">
        <v>1844</v>
      </c>
      <c r="J1846" s="3">
        <v>140</v>
      </c>
    </row>
    <row r="1847" spans="1:10" x14ac:dyDescent="0.25">
      <c r="A1847">
        <v>1846</v>
      </c>
      <c r="B1847">
        <v>0</v>
      </c>
      <c r="I1847" s="3">
        <v>1845</v>
      </c>
      <c r="J1847" s="3">
        <v>65</v>
      </c>
    </row>
    <row r="1848" spans="1:10" x14ac:dyDescent="0.25">
      <c r="A1848">
        <v>1847</v>
      </c>
      <c r="B1848">
        <v>1</v>
      </c>
      <c r="I1848" s="3">
        <v>1846</v>
      </c>
      <c r="J1848" s="3">
        <v>83</v>
      </c>
    </row>
    <row r="1849" spans="1:10" x14ac:dyDescent="0.25">
      <c r="A1849">
        <v>1848</v>
      </c>
      <c r="B1849">
        <v>0</v>
      </c>
      <c r="I1849" s="3">
        <v>1847</v>
      </c>
      <c r="J1849" s="3">
        <v>86</v>
      </c>
    </row>
    <row r="1850" spans="1:10" x14ac:dyDescent="0.25">
      <c r="A1850">
        <v>1849</v>
      </c>
      <c r="B1850">
        <v>0</v>
      </c>
      <c r="I1850" s="3">
        <v>1848</v>
      </c>
      <c r="J1850" s="3">
        <v>70</v>
      </c>
    </row>
    <row r="1851" spans="1:10" x14ac:dyDescent="0.25">
      <c r="A1851">
        <v>1850</v>
      </c>
      <c r="B1851">
        <v>0</v>
      </c>
      <c r="I1851" s="3">
        <v>1849</v>
      </c>
      <c r="J1851" s="3">
        <v>77</v>
      </c>
    </row>
    <row r="1852" spans="1:10" x14ac:dyDescent="0.25">
      <c r="A1852">
        <v>1851</v>
      </c>
      <c r="B1852">
        <v>0</v>
      </c>
      <c r="I1852" s="3">
        <v>1850</v>
      </c>
      <c r="J1852" s="3">
        <v>65</v>
      </c>
    </row>
    <row r="1853" spans="1:10" x14ac:dyDescent="0.25">
      <c r="A1853">
        <v>1852</v>
      </c>
      <c r="B1853">
        <v>0</v>
      </c>
      <c r="I1853" s="3">
        <v>1851</v>
      </c>
      <c r="J1853" s="3">
        <v>77</v>
      </c>
    </row>
    <row r="1854" spans="1:10" x14ac:dyDescent="0.25">
      <c r="A1854">
        <v>1853</v>
      </c>
      <c r="B1854">
        <v>1</v>
      </c>
      <c r="I1854" s="3">
        <v>1852</v>
      </c>
      <c r="J1854" s="3">
        <v>65</v>
      </c>
    </row>
    <row r="1855" spans="1:10" x14ac:dyDescent="0.25">
      <c r="A1855">
        <v>1854</v>
      </c>
      <c r="B1855">
        <v>0</v>
      </c>
      <c r="I1855" s="3">
        <v>1853</v>
      </c>
      <c r="J1855" s="3">
        <v>65</v>
      </c>
    </row>
    <row r="1856" spans="1:10" x14ac:dyDescent="0.25">
      <c r="A1856">
        <v>1855</v>
      </c>
      <c r="B1856">
        <v>0</v>
      </c>
      <c r="I1856" s="3">
        <v>1854</v>
      </c>
      <c r="J1856" s="3">
        <v>65</v>
      </c>
    </row>
    <row r="1857" spans="1:10" x14ac:dyDescent="0.25">
      <c r="A1857">
        <v>1856</v>
      </c>
      <c r="B1857">
        <v>0</v>
      </c>
      <c r="I1857" s="3">
        <v>1855</v>
      </c>
      <c r="J1857" s="3">
        <v>65</v>
      </c>
    </row>
    <row r="1858" spans="1:10" x14ac:dyDescent="0.25">
      <c r="A1858">
        <v>1857</v>
      </c>
      <c r="B1858">
        <v>0</v>
      </c>
      <c r="I1858" s="3">
        <v>1856</v>
      </c>
      <c r="J1858" s="3">
        <v>65</v>
      </c>
    </row>
    <row r="1859" spans="1:10" x14ac:dyDescent="0.25">
      <c r="A1859">
        <v>1858</v>
      </c>
      <c r="B1859">
        <v>0</v>
      </c>
      <c r="I1859" s="3">
        <v>1857</v>
      </c>
      <c r="J1859" s="3">
        <v>78</v>
      </c>
    </row>
    <row r="1860" spans="1:10" x14ac:dyDescent="0.25">
      <c r="A1860">
        <v>1859</v>
      </c>
      <c r="B1860">
        <v>0</v>
      </c>
      <c r="I1860" s="3">
        <v>1858</v>
      </c>
      <c r="J1860" s="3">
        <v>65</v>
      </c>
    </row>
    <row r="1861" spans="1:10" x14ac:dyDescent="0.25">
      <c r="A1861">
        <v>1860</v>
      </c>
      <c r="B1861">
        <v>0</v>
      </c>
      <c r="I1861" s="3">
        <v>1859</v>
      </c>
      <c r="J1861" s="3">
        <v>65</v>
      </c>
    </row>
    <row r="1862" spans="1:10" x14ac:dyDescent="0.25">
      <c r="A1862">
        <v>1861</v>
      </c>
      <c r="B1862">
        <v>0</v>
      </c>
      <c r="I1862" s="3">
        <v>1860</v>
      </c>
      <c r="J1862" s="3">
        <v>65</v>
      </c>
    </row>
    <row r="1863" spans="1:10" x14ac:dyDescent="0.25">
      <c r="A1863">
        <v>1862</v>
      </c>
      <c r="B1863">
        <v>0</v>
      </c>
      <c r="I1863" s="3">
        <v>1861</v>
      </c>
      <c r="J1863" s="3">
        <v>70</v>
      </c>
    </row>
    <row r="1864" spans="1:10" x14ac:dyDescent="0.25">
      <c r="A1864">
        <v>1863</v>
      </c>
      <c r="B1864">
        <v>1</v>
      </c>
      <c r="I1864" s="3">
        <v>1862</v>
      </c>
      <c r="J1864" s="3">
        <v>1232</v>
      </c>
    </row>
    <row r="1865" spans="1:10" x14ac:dyDescent="0.25">
      <c r="A1865">
        <v>1864</v>
      </c>
      <c r="B1865">
        <v>0</v>
      </c>
      <c r="I1865" s="3">
        <v>1863</v>
      </c>
      <c r="J1865" s="3">
        <v>65</v>
      </c>
    </row>
    <row r="1866" spans="1:10" x14ac:dyDescent="0.25">
      <c r="A1866">
        <v>1865</v>
      </c>
      <c r="B1866">
        <v>1</v>
      </c>
      <c r="I1866" s="3">
        <v>1864</v>
      </c>
      <c r="J1866" s="3">
        <v>65</v>
      </c>
    </row>
    <row r="1867" spans="1:10" x14ac:dyDescent="0.25">
      <c r="A1867">
        <v>1866</v>
      </c>
      <c r="B1867">
        <v>0</v>
      </c>
      <c r="I1867" s="3">
        <v>1865</v>
      </c>
      <c r="J1867" s="3">
        <v>65</v>
      </c>
    </row>
    <row r="1868" spans="1:10" x14ac:dyDescent="0.25">
      <c r="A1868">
        <v>1867</v>
      </c>
      <c r="B1868">
        <v>0</v>
      </c>
      <c r="I1868" s="3">
        <v>1866</v>
      </c>
      <c r="J1868" s="3">
        <v>65</v>
      </c>
    </row>
    <row r="1869" spans="1:10" x14ac:dyDescent="0.25">
      <c r="A1869">
        <v>1868</v>
      </c>
      <c r="B1869">
        <v>0</v>
      </c>
      <c r="I1869" s="3">
        <v>1867</v>
      </c>
      <c r="J1869" s="3">
        <v>903</v>
      </c>
    </row>
    <row r="1870" spans="1:10" x14ac:dyDescent="0.25">
      <c r="A1870">
        <v>1869</v>
      </c>
      <c r="B1870">
        <v>0</v>
      </c>
      <c r="I1870" s="3">
        <v>1868</v>
      </c>
      <c r="J1870" s="3">
        <v>65</v>
      </c>
    </row>
    <row r="1871" spans="1:10" x14ac:dyDescent="0.25">
      <c r="A1871">
        <v>1870</v>
      </c>
      <c r="B1871">
        <v>0</v>
      </c>
      <c r="I1871" s="3">
        <v>1869</v>
      </c>
      <c r="J1871" s="3">
        <v>65</v>
      </c>
    </row>
    <row r="1872" spans="1:10" x14ac:dyDescent="0.25">
      <c r="A1872">
        <v>1871</v>
      </c>
      <c r="B1872">
        <v>1</v>
      </c>
      <c r="I1872" s="3">
        <v>1870</v>
      </c>
      <c r="J1872" s="3">
        <v>65</v>
      </c>
    </row>
    <row r="1873" spans="1:10" x14ac:dyDescent="0.25">
      <c r="A1873">
        <v>1872</v>
      </c>
      <c r="B1873">
        <v>0</v>
      </c>
      <c r="I1873" s="3">
        <v>1871</v>
      </c>
      <c r="J1873" s="3">
        <v>78</v>
      </c>
    </row>
    <row r="1874" spans="1:10" x14ac:dyDescent="0.25">
      <c r="A1874">
        <v>1873</v>
      </c>
      <c r="B1874">
        <v>0</v>
      </c>
      <c r="I1874" s="3">
        <v>1872</v>
      </c>
      <c r="J1874" s="3">
        <v>72</v>
      </c>
    </row>
    <row r="1875" spans="1:10" x14ac:dyDescent="0.25">
      <c r="A1875">
        <v>1874</v>
      </c>
      <c r="B1875">
        <v>0</v>
      </c>
      <c r="I1875" s="3">
        <v>1873</v>
      </c>
      <c r="J1875" s="3">
        <v>72</v>
      </c>
    </row>
    <row r="1876" spans="1:10" x14ac:dyDescent="0.25">
      <c r="A1876">
        <v>1875</v>
      </c>
      <c r="B1876">
        <v>1</v>
      </c>
      <c r="I1876" s="3">
        <v>1874</v>
      </c>
      <c r="J1876" s="3">
        <v>109</v>
      </c>
    </row>
    <row r="1877" spans="1:10" x14ac:dyDescent="0.25">
      <c r="A1877">
        <v>1876</v>
      </c>
      <c r="B1877">
        <v>0</v>
      </c>
      <c r="I1877" s="3">
        <v>1875</v>
      </c>
      <c r="J1877" s="3">
        <v>99</v>
      </c>
    </row>
    <row r="1878" spans="1:10" x14ac:dyDescent="0.25">
      <c r="A1878">
        <v>1877</v>
      </c>
      <c r="B1878">
        <v>0</v>
      </c>
      <c r="I1878" s="3">
        <v>1876</v>
      </c>
      <c r="J1878" s="3">
        <v>114</v>
      </c>
    </row>
    <row r="1879" spans="1:10" x14ac:dyDescent="0.25">
      <c r="A1879">
        <v>1878</v>
      </c>
      <c r="B1879">
        <v>0</v>
      </c>
      <c r="I1879" s="3">
        <v>1877</v>
      </c>
      <c r="J1879" s="3">
        <v>114</v>
      </c>
    </row>
    <row r="1880" spans="1:10" x14ac:dyDescent="0.25">
      <c r="A1880">
        <v>1879</v>
      </c>
      <c r="B1880">
        <v>0</v>
      </c>
      <c r="I1880" s="3">
        <v>1878</v>
      </c>
      <c r="J1880" s="3">
        <v>83</v>
      </c>
    </row>
    <row r="1881" spans="1:10" x14ac:dyDescent="0.25">
      <c r="A1881">
        <v>1880</v>
      </c>
      <c r="B1881">
        <v>0</v>
      </c>
      <c r="I1881" s="3">
        <v>1879</v>
      </c>
      <c r="J1881" s="3">
        <v>79</v>
      </c>
    </row>
    <row r="1882" spans="1:10" x14ac:dyDescent="0.25">
      <c r="A1882">
        <v>1881</v>
      </c>
      <c r="B1882">
        <v>0</v>
      </c>
      <c r="I1882" s="3">
        <v>1880</v>
      </c>
      <c r="J1882" s="3">
        <v>65</v>
      </c>
    </row>
    <row r="1883" spans="1:10" x14ac:dyDescent="0.25">
      <c r="A1883">
        <v>1882</v>
      </c>
      <c r="B1883">
        <v>0</v>
      </c>
      <c r="I1883" s="3">
        <v>1881</v>
      </c>
      <c r="J1883" s="3">
        <v>129</v>
      </c>
    </row>
    <row r="1884" spans="1:10" x14ac:dyDescent="0.25">
      <c r="A1884">
        <v>1883</v>
      </c>
      <c r="B1884">
        <v>0</v>
      </c>
      <c r="I1884" s="3">
        <v>1882</v>
      </c>
      <c r="J1884" s="3">
        <v>65</v>
      </c>
    </row>
    <row r="1885" spans="1:10" x14ac:dyDescent="0.25">
      <c r="A1885">
        <v>1884</v>
      </c>
      <c r="B1885">
        <v>0</v>
      </c>
      <c r="I1885" s="3">
        <v>1883</v>
      </c>
      <c r="J1885" s="3">
        <v>65</v>
      </c>
    </row>
    <row r="1886" spans="1:10" x14ac:dyDescent="0.25">
      <c r="A1886">
        <v>1885</v>
      </c>
      <c r="B1886">
        <v>0</v>
      </c>
      <c r="I1886" s="3">
        <v>1884</v>
      </c>
      <c r="J1886" s="3">
        <v>65</v>
      </c>
    </row>
    <row r="1887" spans="1:10" x14ac:dyDescent="0.25">
      <c r="A1887">
        <v>1886</v>
      </c>
      <c r="B1887">
        <v>0</v>
      </c>
      <c r="I1887" s="3">
        <v>1885</v>
      </c>
      <c r="J1887" s="3">
        <v>65</v>
      </c>
    </row>
    <row r="1888" spans="1:10" x14ac:dyDescent="0.25">
      <c r="A1888">
        <v>1887</v>
      </c>
      <c r="B1888">
        <v>0</v>
      </c>
      <c r="I1888" s="3">
        <v>1886</v>
      </c>
      <c r="J1888" s="3">
        <v>65</v>
      </c>
    </row>
    <row r="1889" spans="1:10" x14ac:dyDescent="0.25">
      <c r="A1889">
        <v>1888</v>
      </c>
      <c r="B1889">
        <v>0</v>
      </c>
      <c r="I1889" s="3">
        <v>1887</v>
      </c>
      <c r="J1889" s="3">
        <v>65</v>
      </c>
    </row>
    <row r="1890" spans="1:10" x14ac:dyDescent="0.25">
      <c r="A1890">
        <v>1889</v>
      </c>
      <c r="B1890">
        <v>0</v>
      </c>
      <c r="I1890" s="3">
        <v>1888</v>
      </c>
      <c r="J1890" s="3">
        <v>71</v>
      </c>
    </row>
    <row r="1891" spans="1:10" x14ac:dyDescent="0.25">
      <c r="A1891">
        <v>1890</v>
      </c>
      <c r="B1891">
        <v>1</v>
      </c>
      <c r="I1891" s="3">
        <v>1889</v>
      </c>
      <c r="J1891" s="3">
        <v>65</v>
      </c>
    </row>
    <row r="1892" spans="1:10" x14ac:dyDescent="0.25">
      <c r="A1892">
        <v>1891</v>
      </c>
      <c r="B1892">
        <v>0</v>
      </c>
      <c r="I1892" s="3">
        <v>1890</v>
      </c>
      <c r="J1892" s="3">
        <v>170</v>
      </c>
    </row>
    <row r="1893" spans="1:10" x14ac:dyDescent="0.25">
      <c r="A1893">
        <v>1892</v>
      </c>
      <c r="B1893">
        <v>0</v>
      </c>
      <c r="I1893" s="3">
        <v>1891</v>
      </c>
      <c r="J1893" s="3">
        <v>68</v>
      </c>
    </row>
    <row r="1894" spans="1:10" x14ac:dyDescent="0.25">
      <c r="A1894">
        <v>1893</v>
      </c>
      <c r="B1894">
        <v>0</v>
      </c>
      <c r="I1894" s="3">
        <v>1892</v>
      </c>
      <c r="J1894" s="3">
        <v>65</v>
      </c>
    </row>
    <row r="1895" spans="1:10" x14ac:dyDescent="0.25">
      <c r="A1895">
        <v>1894</v>
      </c>
      <c r="B1895">
        <v>0</v>
      </c>
      <c r="I1895" s="3">
        <v>1893</v>
      </c>
      <c r="J1895" s="3">
        <v>65</v>
      </c>
    </row>
    <row r="1896" spans="1:10" x14ac:dyDescent="0.25">
      <c r="A1896">
        <v>1895</v>
      </c>
      <c r="B1896">
        <v>0</v>
      </c>
      <c r="I1896" s="3">
        <v>1894</v>
      </c>
      <c r="J1896" s="3">
        <v>123</v>
      </c>
    </row>
    <row r="1897" spans="1:10" x14ac:dyDescent="0.25">
      <c r="A1897">
        <v>1896</v>
      </c>
      <c r="B1897">
        <v>0</v>
      </c>
      <c r="I1897" s="3">
        <v>1895</v>
      </c>
      <c r="J1897" s="3">
        <v>85</v>
      </c>
    </row>
    <row r="1898" spans="1:10" x14ac:dyDescent="0.25">
      <c r="A1898">
        <v>1897</v>
      </c>
      <c r="B1898">
        <v>0</v>
      </c>
      <c r="I1898" s="3">
        <v>1896</v>
      </c>
      <c r="J1898" s="3">
        <v>72</v>
      </c>
    </row>
    <row r="1899" spans="1:10" x14ac:dyDescent="0.25">
      <c r="A1899">
        <v>1898</v>
      </c>
      <c r="B1899">
        <v>0</v>
      </c>
      <c r="I1899" s="3">
        <v>1897</v>
      </c>
      <c r="J1899" s="3">
        <v>66</v>
      </c>
    </row>
    <row r="1900" spans="1:10" x14ac:dyDescent="0.25">
      <c r="A1900">
        <v>1899</v>
      </c>
      <c r="B1900">
        <v>0</v>
      </c>
      <c r="I1900" s="3">
        <v>1898</v>
      </c>
      <c r="J1900" s="3">
        <v>192</v>
      </c>
    </row>
    <row r="1901" spans="1:10" x14ac:dyDescent="0.25">
      <c r="A1901">
        <v>1900</v>
      </c>
      <c r="B1901">
        <v>0</v>
      </c>
      <c r="I1901" s="3">
        <v>1899</v>
      </c>
      <c r="J1901" s="3">
        <v>65</v>
      </c>
    </row>
    <row r="1902" spans="1:10" x14ac:dyDescent="0.25">
      <c r="A1902">
        <v>1901</v>
      </c>
      <c r="B1902">
        <v>0</v>
      </c>
      <c r="I1902" s="3">
        <v>1900</v>
      </c>
      <c r="J1902" s="3">
        <v>65</v>
      </c>
    </row>
    <row r="1903" spans="1:10" x14ac:dyDescent="0.25">
      <c r="A1903">
        <v>1902</v>
      </c>
      <c r="B1903">
        <v>0</v>
      </c>
      <c r="I1903" s="3">
        <v>1901</v>
      </c>
      <c r="J1903" s="3">
        <v>361</v>
      </c>
    </row>
    <row r="1904" spans="1:10" x14ac:dyDescent="0.25">
      <c r="A1904">
        <v>1903</v>
      </c>
      <c r="B1904">
        <v>0</v>
      </c>
      <c r="I1904" s="3">
        <v>1902</v>
      </c>
      <c r="J1904" s="3">
        <v>274</v>
      </c>
    </row>
    <row r="1905" spans="1:10" x14ac:dyDescent="0.25">
      <c r="A1905">
        <v>1904</v>
      </c>
      <c r="B1905">
        <v>0</v>
      </c>
      <c r="I1905" s="3">
        <v>1903</v>
      </c>
      <c r="J1905" s="3">
        <v>68</v>
      </c>
    </row>
    <row r="1906" spans="1:10" x14ac:dyDescent="0.25">
      <c r="A1906">
        <v>1905</v>
      </c>
      <c r="B1906">
        <v>0</v>
      </c>
      <c r="I1906" s="3">
        <v>1904</v>
      </c>
      <c r="J1906" s="3">
        <v>65</v>
      </c>
    </row>
    <row r="1907" spans="1:10" x14ac:dyDescent="0.25">
      <c r="A1907">
        <v>1906</v>
      </c>
      <c r="B1907">
        <v>0</v>
      </c>
      <c r="I1907" s="3">
        <v>1905</v>
      </c>
      <c r="J1907" s="3">
        <v>104</v>
      </c>
    </row>
    <row r="1908" spans="1:10" x14ac:dyDescent="0.25">
      <c r="A1908">
        <v>1907</v>
      </c>
      <c r="B1908">
        <v>0</v>
      </c>
      <c r="I1908" s="3">
        <v>1906</v>
      </c>
      <c r="J1908" s="3">
        <v>65</v>
      </c>
    </row>
    <row r="1909" spans="1:10" x14ac:dyDescent="0.25">
      <c r="A1909">
        <v>1908</v>
      </c>
      <c r="B1909">
        <v>0</v>
      </c>
      <c r="I1909" s="3">
        <v>1907</v>
      </c>
      <c r="J1909" s="3">
        <v>76</v>
      </c>
    </row>
    <row r="1910" spans="1:10" x14ac:dyDescent="0.25">
      <c r="A1910">
        <v>1909</v>
      </c>
      <c r="B1910">
        <v>0</v>
      </c>
      <c r="I1910" s="3">
        <v>1908</v>
      </c>
      <c r="J1910" s="3">
        <v>66</v>
      </c>
    </row>
    <row r="1911" spans="1:10" x14ac:dyDescent="0.25">
      <c r="A1911">
        <v>1910</v>
      </c>
      <c r="B1911">
        <v>0</v>
      </c>
      <c r="I1911" s="3">
        <v>1909</v>
      </c>
      <c r="J1911" s="3">
        <v>76</v>
      </c>
    </row>
    <row r="1912" spans="1:10" x14ac:dyDescent="0.25">
      <c r="A1912">
        <v>1911</v>
      </c>
      <c r="B1912">
        <v>0</v>
      </c>
      <c r="I1912" s="3">
        <v>1910</v>
      </c>
      <c r="J1912" s="3">
        <v>65</v>
      </c>
    </row>
    <row r="1913" spans="1:10" x14ac:dyDescent="0.25">
      <c r="A1913">
        <v>1912</v>
      </c>
      <c r="B1913">
        <v>0</v>
      </c>
      <c r="I1913" s="3">
        <v>1911</v>
      </c>
      <c r="J1913" s="3">
        <v>65</v>
      </c>
    </row>
    <row r="1914" spans="1:10" x14ac:dyDescent="0.25">
      <c r="A1914">
        <v>1913</v>
      </c>
      <c r="B1914">
        <v>1</v>
      </c>
      <c r="I1914" s="3">
        <v>1912</v>
      </c>
      <c r="J1914" s="3">
        <v>65</v>
      </c>
    </row>
    <row r="1915" spans="1:10" x14ac:dyDescent="0.25">
      <c r="A1915">
        <v>1914</v>
      </c>
      <c r="B1915">
        <v>0</v>
      </c>
      <c r="I1915" s="3">
        <v>1913</v>
      </c>
      <c r="J1915" s="3">
        <v>65</v>
      </c>
    </row>
    <row r="1916" spans="1:10" x14ac:dyDescent="0.25">
      <c r="A1916">
        <v>1915</v>
      </c>
      <c r="B1916">
        <v>0</v>
      </c>
      <c r="I1916" s="3">
        <v>1914</v>
      </c>
      <c r="J1916" s="3">
        <v>75</v>
      </c>
    </row>
    <row r="1917" spans="1:10" x14ac:dyDescent="0.25">
      <c r="A1917">
        <v>1916</v>
      </c>
      <c r="B1917">
        <v>0</v>
      </c>
      <c r="I1917" s="3">
        <v>1915</v>
      </c>
      <c r="J1917" s="3">
        <v>74</v>
      </c>
    </row>
    <row r="1918" spans="1:10" x14ac:dyDescent="0.25">
      <c r="A1918">
        <v>1917</v>
      </c>
      <c r="B1918">
        <v>0</v>
      </c>
      <c r="I1918" s="3">
        <v>1916</v>
      </c>
      <c r="J1918" s="3">
        <v>65</v>
      </c>
    </row>
    <row r="1919" spans="1:10" x14ac:dyDescent="0.25">
      <c r="A1919">
        <v>1918</v>
      </c>
      <c r="B1919">
        <v>0</v>
      </c>
      <c r="I1919" s="3">
        <v>1917</v>
      </c>
      <c r="J1919" s="3">
        <v>65</v>
      </c>
    </row>
    <row r="1920" spans="1:10" x14ac:dyDescent="0.25">
      <c r="A1920">
        <v>1919</v>
      </c>
      <c r="B1920">
        <v>0</v>
      </c>
      <c r="I1920" s="3">
        <v>1918</v>
      </c>
      <c r="J1920" s="3">
        <v>65</v>
      </c>
    </row>
    <row r="1921" spans="1:10" x14ac:dyDescent="0.25">
      <c r="A1921">
        <v>1920</v>
      </c>
      <c r="B1921">
        <v>1</v>
      </c>
      <c r="I1921" s="3">
        <v>1919</v>
      </c>
      <c r="J1921" s="3">
        <v>65</v>
      </c>
    </row>
    <row r="1922" spans="1:10" x14ac:dyDescent="0.25">
      <c r="A1922">
        <v>1921</v>
      </c>
      <c r="B1922">
        <v>0</v>
      </c>
      <c r="I1922" s="3">
        <v>1920</v>
      </c>
      <c r="J1922" s="3">
        <v>65</v>
      </c>
    </row>
    <row r="1923" spans="1:10" x14ac:dyDescent="0.25">
      <c r="A1923">
        <v>1922</v>
      </c>
      <c r="B1923">
        <v>0</v>
      </c>
      <c r="I1923" s="3">
        <v>1921</v>
      </c>
      <c r="J1923" s="3">
        <v>149</v>
      </c>
    </row>
    <row r="1924" spans="1:10" x14ac:dyDescent="0.25">
      <c r="A1924">
        <v>1923</v>
      </c>
      <c r="B1924">
        <v>0</v>
      </c>
      <c r="I1924" s="3">
        <v>1922</v>
      </c>
      <c r="J1924" s="3">
        <v>65</v>
      </c>
    </row>
    <row r="1925" spans="1:10" x14ac:dyDescent="0.25">
      <c r="A1925">
        <v>1924</v>
      </c>
      <c r="B1925">
        <v>0</v>
      </c>
      <c r="I1925" s="3">
        <v>1923</v>
      </c>
      <c r="J1925" s="3">
        <v>84</v>
      </c>
    </row>
    <row r="1926" spans="1:10" x14ac:dyDescent="0.25">
      <c r="A1926">
        <v>1925</v>
      </c>
      <c r="B1926">
        <v>0</v>
      </c>
      <c r="I1926" s="3">
        <v>1924</v>
      </c>
      <c r="J1926" s="3">
        <v>79</v>
      </c>
    </row>
    <row r="1927" spans="1:10" x14ac:dyDescent="0.25">
      <c r="A1927">
        <v>1926</v>
      </c>
      <c r="B1927">
        <v>0</v>
      </c>
      <c r="I1927" s="3">
        <v>1925</v>
      </c>
      <c r="J1927" s="3">
        <v>65</v>
      </c>
    </row>
    <row r="1928" spans="1:10" x14ac:dyDescent="0.25">
      <c r="A1928">
        <v>1927</v>
      </c>
      <c r="B1928">
        <v>0</v>
      </c>
      <c r="I1928" s="3">
        <v>1926</v>
      </c>
      <c r="J1928" s="3">
        <v>65</v>
      </c>
    </row>
    <row r="1929" spans="1:10" x14ac:dyDescent="0.25">
      <c r="A1929">
        <v>1928</v>
      </c>
      <c r="B1929">
        <v>0</v>
      </c>
      <c r="I1929" s="3">
        <v>1927</v>
      </c>
      <c r="J1929" s="3">
        <v>127</v>
      </c>
    </row>
    <row r="1930" spans="1:10" x14ac:dyDescent="0.25">
      <c r="A1930">
        <v>1929</v>
      </c>
      <c r="B1930">
        <v>0</v>
      </c>
      <c r="I1930" s="3">
        <v>1928</v>
      </c>
      <c r="J1930" s="3">
        <v>65</v>
      </c>
    </row>
    <row r="1931" spans="1:10" x14ac:dyDescent="0.25">
      <c r="A1931">
        <v>1930</v>
      </c>
      <c r="B1931">
        <v>0</v>
      </c>
      <c r="I1931" s="3">
        <v>1929</v>
      </c>
      <c r="J1931" s="3">
        <v>65</v>
      </c>
    </row>
    <row r="1932" spans="1:10" x14ac:dyDescent="0.25">
      <c r="A1932">
        <v>1931</v>
      </c>
      <c r="B1932">
        <v>0</v>
      </c>
      <c r="I1932" s="3">
        <v>1930</v>
      </c>
      <c r="J1932" s="3">
        <v>65</v>
      </c>
    </row>
    <row r="1933" spans="1:10" x14ac:dyDescent="0.25">
      <c r="A1933">
        <v>1932</v>
      </c>
      <c r="B1933">
        <v>0</v>
      </c>
      <c r="I1933" s="3">
        <v>1931</v>
      </c>
      <c r="J1933" s="3">
        <v>65</v>
      </c>
    </row>
    <row r="1934" spans="1:10" x14ac:dyDescent="0.25">
      <c r="A1934">
        <v>1933</v>
      </c>
      <c r="B1934">
        <v>0</v>
      </c>
      <c r="I1934" s="3">
        <v>1932</v>
      </c>
      <c r="J1934" s="3">
        <v>72</v>
      </c>
    </row>
    <row r="1935" spans="1:10" x14ac:dyDescent="0.25">
      <c r="A1935">
        <v>1934</v>
      </c>
      <c r="B1935">
        <v>0</v>
      </c>
      <c r="I1935" s="3">
        <v>1933</v>
      </c>
      <c r="J1935" s="3">
        <v>67</v>
      </c>
    </row>
    <row r="1936" spans="1:10" x14ac:dyDescent="0.25">
      <c r="A1936">
        <v>1935</v>
      </c>
      <c r="B1936">
        <v>0</v>
      </c>
      <c r="I1936" s="3">
        <v>1934</v>
      </c>
      <c r="J1936" s="3">
        <v>65</v>
      </c>
    </row>
    <row r="1937" spans="1:10" x14ac:dyDescent="0.25">
      <c r="A1937">
        <v>1936</v>
      </c>
      <c r="B1937">
        <v>0</v>
      </c>
      <c r="I1937" s="3">
        <v>1935</v>
      </c>
      <c r="J1937" s="3">
        <v>67</v>
      </c>
    </row>
    <row r="1938" spans="1:10" x14ac:dyDescent="0.25">
      <c r="A1938">
        <v>1937</v>
      </c>
      <c r="B1938">
        <v>0</v>
      </c>
      <c r="I1938" s="3">
        <v>1936</v>
      </c>
      <c r="J1938" s="3">
        <v>67</v>
      </c>
    </row>
    <row r="1939" spans="1:10" x14ac:dyDescent="0.25">
      <c r="A1939">
        <v>1938</v>
      </c>
      <c r="B1939">
        <v>0</v>
      </c>
      <c r="I1939" s="3">
        <v>1937</v>
      </c>
      <c r="J1939" s="3">
        <v>65</v>
      </c>
    </row>
    <row r="1940" spans="1:10" x14ac:dyDescent="0.25">
      <c r="A1940">
        <v>1939</v>
      </c>
      <c r="B1940">
        <v>0</v>
      </c>
      <c r="I1940" s="3">
        <v>1938</v>
      </c>
      <c r="J1940" s="3">
        <v>83</v>
      </c>
    </row>
    <row r="1941" spans="1:10" x14ac:dyDescent="0.25">
      <c r="A1941">
        <v>1940</v>
      </c>
      <c r="B1941">
        <v>0</v>
      </c>
      <c r="I1941" s="3">
        <v>1939</v>
      </c>
      <c r="J1941" s="3">
        <v>309</v>
      </c>
    </row>
    <row r="1942" spans="1:10" x14ac:dyDescent="0.25">
      <c r="A1942">
        <v>1941</v>
      </c>
      <c r="B1942">
        <v>0</v>
      </c>
      <c r="I1942" s="3">
        <v>1940</v>
      </c>
      <c r="J1942" s="3">
        <v>78</v>
      </c>
    </row>
    <row r="1943" spans="1:10" x14ac:dyDescent="0.25">
      <c r="A1943">
        <v>1942</v>
      </c>
      <c r="B1943">
        <v>0</v>
      </c>
      <c r="I1943" s="3">
        <v>1941</v>
      </c>
      <c r="J1943" s="3">
        <v>189</v>
      </c>
    </row>
    <row r="1944" spans="1:10" x14ac:dyDescent="0.25">
      <c r="A1944">
        <v>1943</v>
      </c>
      <c r="B1944">
        <v>1</v>
      </c>
      <c r="I1944" s="3">
        <v>1942</v>
      </c>
      <c r="J1944" s="3">
        <v>180</v>
      </c>
    </row>
    <row r="1945" spans="1:10" x14ac:dyDescent="0.25">
      <c r="A1945">
        <v>1944</v>
      </c>
      <c r="B1945">
        <v>0</v>
      </c>
      <c r="I1945" s="3">
        <v>1943</v>
      </c>
      <c r="J1945" s="3">
        <v>78</v>
      </c>
    </row>
    <row r="1946" spans="1:10" x14ac:dyDescent="0.25">
      <c r="A1946">
        <v>1945</v>
      </c>
      <c r="B1946">
        <v>0</v>
      </c>
      <c r="I1946" s="3">
        <v>1944</v>
      </c>
      <c r="J1946" s="3">
        <v>65</v>
      </c>
    </row>
    <row r="1947" spans="1:10" x14ac:dyDescent="0.25">
      <c r="A1947">
        <v>1946</v>
      </c>
      <c r="B1947">
        <v>0</v>
      </c>
      <c r="I1947" s="3">
        <v>1945</v>
      </c>
      <c r="J1947" s="3">
        <v>344</v>
      </c>
    </row>
    <row r="1948" spans="1:10" x14ac:dyDescent="0.25">
      <c r="A1948">
        <v>1947</v>
      </c>
      <c r="B1948">
        <v>0</v>
      </c>
      <c r="I1948" s="3">
        <v>1946</v>
      </c>
      <c r="J1948" s="3">
        <v>93</v>
      </c>
    </row>
    <row r="1949" spans="1:10" x14ac:dyDescent="0.25">
      <c r="A1949">
        <v>1948</v>
      </c>
      <c r="B1949">
        <v>0</v>
      </c>
      <c r="I1949" s="3">
        <v>1947</v>
      </c>
      <c r="J1949" s="3">
        <v>65</v>
      </c>
    </row>
    <row r="1950" spans="1:10" x14ac:dyDescent="0.25">
      <c r="A1950">
        <v>1949</v>
      </c>
      <c r="B1950">
        <v>0</v>
      </c>
      <c r="I1950" s="3">
        <v>1948</v>
      </c>
      <c r="J1950" s="3">
        <v>65</v>
      </c>
    </row>
    <row r="1951" spans="1:10" x14ac:dyDescent="0.25">
      <c r="A1951">
        <v>1950</v>
      </c>
      <c r="B1951">
        <v>0</v>
      </c>
      <c r="I1951" s="3">
        <v>1949</v>
      </c>
      <c r="J1951" s="3">
        <v>65</v>
      </c>
    </row>
    <row r="1952" spans="1:10" x14ac:dyDescent="0.25">
      <c r="A1952">
        <v>1951</v>
      </c>
      <c r="B1952">
        <v>0</v>
      </c>
      <c r="I1952" s="3">
        <v>1950</v>
      </c>
      <c r="J1952" s="3">
        <v>65</v>
      </c>
    </row>
    <row r="1953" spans="1:10" x14ac:dyDescent="0.25">
      <c r="A1953">
        <v>1952</v>
      </c>
      <c r="B1953">
        <v>0</v>
      </c>
      <c r="I1953" s="3">
        <v>1951</v>
      </c>
      <c r="J1953" s="3">
        <v>116</v>
      </c>
    </row>
    <row r="1954" spans="1:10" x14ac:dyDescent="0.25">
      <c r="A1954">
        <v>1953</v>
      </c>
      <c r="B1954">
        <v>0</v>
      </c>
      <c r="I1954" s="3">
        <v>1952</v>
      </c>
      <c r="J1954" s="3">
        <v>80</v>
      </c>
    </row>
    <row r="1955" spans="1:10" x14ac:dyDescent="0.25">
      <c r="A1955">
        <v>1954</v>
      </c>
      <c r="B1955">
        <v>0</v>
      </c>
      <c r="I1955" s="3">
        <v>1953</v>
      </c>
      <c r="J1955" s="3">
        <v>74</v>
      </c>
    </row>
    <row r="1956" spans="1:10" x14ac:dyDescent="0.25">
      <c r="A1956">
        <v>1955</v>
      </c>
      <c r="B1956">
        <v>0</v>
      </c>
      <c r="I1956" s="3">
        <v>1954</v>
      </c>
      <c r="J1956" s="3">
        <v>627</v>
      </c>
    </row>
    <row r="1957" spans="1:10" x14ac:dyDescent="0.25">
      <c r="A1957">
        <v>1956</v>
      </c>
      <c r="B1957">
        <v>0</v>
      </c>
      <c r="I1957" s="3">
        <v>1955</v>
      </c>
      <c r="J1957" s="3">
        <v>212</v>
      </c>
    </row>
    <row r="1958" spans="1:10" x14ac:dyDescent="0.25">
      <c r="A1958">
        <v>1957</v>
      </c>
      <c r="B1958">
        <v>1</v>
      </c>
      <c r="I1958" s="3">
        <v>1956</v>
      </c>
      <c r="J1958" s="3">
        <v>358</v>
      </c>
    </row>
    <row r="1959" spans="1:10" x14ac:dyDescent="0.25">
      <c r="A1959">
        <v>1958</v>
      </c>
      <c r="B1959">
        <v>0</v>
      </c>
      <c r="I1959" s="3">
        <v>1957</v>
      </c>
      <c r="J1959" s="3">
        <v>440</v>
      </c>
    </row>
    <row r="1960" spans="1:10" x14ac:dyDescent="0.25">
      <c r="A1960">
        <v>1959</v>
      </c>
      <c r="B1960">
        <v>0</v>
      </c>
      <c r="I1960" s="3">
        <v>1958</v>
      </c>
      <c r="J1960" s="3">
        <v>65</v>
      </c>
    </row>
    <row r="1961" spans="1:10" x14ac:dyDescent="0.25">
      <c r="A1961">
        <v>1960</v>
      </c>
      <c r="B1961">
        <v>0</v>
      </c>
      <c r="I1961" s="3">
        <v>1959</v>
      </c>
      <c r="J1961" s="3">
        <v>65</v>
      </c>
    </row>
    <row r="1962" spans="1:10" x14ac:dyDescent="0.25">
      <c r="A1962">
        <v>1961</v>
      </c>
      <c r="B1962">
        <v>0</v>
      </c>
      <c r="I1962" s="3">
        <v>1960</v>
      </c>
      <c r="J1962" s="3">
        <v>65</v>
      </c>
    </row>
    <row r="1963" spans="1:10" x14ac:dyDescent="0.25">
      <c r="A1963">
        <v>1962</v>
      </c>
      <c r="B1963">
        <v>0</v>
      </c>
      <c r="I1963" s="3">
        <v>1961</v>
      </c>
      <c r="J1963" s="3">
        <v>65</v>
      </c>
    </row>
    <row r="1964" spans="1:10" x14ac:dyDescent="0.25">
      <c r="A1964">
        <v>1963</v>
      </c>
      <c r="B1964">
        <v>0</v>
      </c>
      <c r="I1964" s="3">
        <v>1962</v>
      </c>
      <c r="J1964" s="3">
        <v>65</v>
      </c>
    </row>
    <row r="1965" spans="1:10" x14ac:dyDescent="0.25">
      <c r="A1965">
        <v>1964</v>
      </c>
      <c r="B1965">
        <v>0</v>
      </c>
      <c r="I1965" s="3">
        <v>1963</v>
      </c>
      <c r="J1965" s="3">
        <v>65</v>
      </c>
    </row>
    <row r="1966" spans="1:10" x14ac:dyDescent="0.25">
      <c r="A1966">
        <v>1965</v>
      </c>
      <c r="B1966">
        <v>0</v>
      </c>
      <c r="I1966" s="3">
        <v>1964</v>
      </c>
      <c r="J1966" s="3">
        <v>71</v>
      </c>
    </row>
    <row r="1967" spans="1:10" x14ac:dyDescent="0.25">
      <c r="A1967">
        <v>1966</v>
      </c>
      <c r="B1967">
        <v>0</v>
      </c>
      <c r="I1967" s="3">
        <v>1965</v>
      </c>
      <c r="J1967" s="3">
        <v>126</v>
      </c>
    </row>
    <row r="1968" spans="1:10" x14ac:dyDescent="0.25">
      <c r="A1968">
        <v>1967</v>
      </c>
      <c r="B1968">
        <v>0</v>
      </c>
      <c r="I1968" s="3">
        <v>1966</v>
      </c>
      <c r="J1968" s="3">
        <v>65</v>
      </c>
    </row>
    <row r="1969" spans="1:10" x14ac:dyDescent="0.25">
      <c r="A1969">
        <v>1968</v>
      </c>
      <c r="B1969">
        <v>0</v>
      </c>
      <c r="I1969" s="3">
        <v>1967</v>
      </c>
      <c r="J1969" s="3">
        <v>65</v>
      </c>
    </row>
    <row r="1970" spans="1:10" x14ac:dyDescent="0.25">
      <c r="A1970">
        <v>1969</v>
      </c>
      <c r="B1970">
        <v>0</v>
      </c>
      <c r="I1970" s="3">
        <v>1968</v>
      </c>
      <c r="J1970" s="3">
        <v>84</v>
      </c>
    </row>
    <row r="1971" spans="1:10" x14ac:dyDescent="0.25">
      <c r="A1971">
        <v>1970</v>
      </c>
      <c r="B1971">
        <v>0</v>
      </c>
      <c r="I1971" s="3">
        <v>1969</v>
      </c>
      <c r="J1971" s="3">
        <v>86</v>
      </c>
    </row>
    <row r="1972" spans="1:10" x14ac:dyDescent="0.25">
      <c r="A1972">
        <v>1971</v>
      </c>
      <c r="B1972">
        <v>0</v>
      </c>
      <c r="I1972" s="3">
        <v>1970</v>
      </c>
      <c r="J1972" s="3">
        <v>77</v>
      </c>
    </row>
    <row r="1973" spans="1:10" x14ac:dyDescent="0.25">
      <c r="A1973">
        <v>1972</v>
      </c>
      <c r="B1973">
        <v>0</v>
      </c>
      <c r="I1973" s="3">
        <v>1971</v>
      </c>
      <c r="J1973" s="3">
        <v>78</v>
      </c>
    </row>
    <row r="1974" spans="1:10" x14ac:dyDescent="0.25">
      <c r="A1974">
        <v>1973</v>
      </c>
      <c r="B1974">
        <v>0</v>
      </c>
      <c r="I1974" s="3">
        <v>1972</v>
      </c>
      <c r="J1974" s="3">
        <v>65</v>
      </c>
    </row>
    <row r="1975" spans="1:10" x14ac:dyDescent="0.25">
      <c r="A1975">
        <v>1974</v>
      </c>
      <c r="B1975">
        <v>0</v>
      </c>
      <c r="I1975" s="3">
        <v>1973</v>
      </c>
      <c r="J1975" s="3">
        <v>73</v>
      </c>
    </row>
    <row r="1976" spans="1:10" x14ac:dyDescent="0.25">
      <c r="A1976">
        <v>1975</v>
      </c>
      <c r="B1976">
        <v>0</v>
      </c>
      <c r="I1976" s="3">
        <v>1974</v>
      </c>
      <c r="J1976" s="3">
        <v>65</v>
      </c>
    </row>
    <row r="1977" spans="1:10" x14ac:dyDescent="0.25">
      <c r="A1977">
        <v>1976</v>
      </c>
      <c r="B1977">
        <v>0</v>
      </c>
      <c r="I1977" s="3">
        <v>1975</v>
      </c>
      <c r="J1977" s="3">
        <v>65</v>
      </c>
    </row>
    <row r="1978" spans="1:10" x14ac:dyDescent="0.25">
      <c r="A1978">
        <v>1977</v>
      </c>
      <c r="B1978">
        <v>0</v>
      </c>
      <c r="I1978" s="3">
        <v>1976</v>
      </c>
      <c r="J1978" s="3">
        <v>108</v>
      </c>
    </row>
    <row r="1979" spans="1:10" x14ac:dyDescent="0.25">
      <c r="A1979">
        <v>1978</v>
      </c>
      <c r="B1979">
        <v>0</v>
      </c>
      <c r="I1979" s="3">
        <v>1977</v>
      </c>
      <c r="J1979" s="3">
        <v>129</v>
      </c>
    </row>
    <row r="1980" spans="1:10" x14ac:dyDescent="0.25">
      <c r="A1980">
        <v>1979</v>
      </c>
      <c r="B1980">
        <v>0</v>
      </c>
      <c r="I1980" s="3">
        <v>1978</v>
      </c>
      <c r="J1980" s="3">
        <v>268</v>
      </c>
    </row>
    <row r="1981" spans="1:10" x14ac:dyDescent="0.25">
      <c r="A1981">
        <v>1980</v>
      </c>
      <c r="B1981">
        <v>0</v>
      </c>
      <c r="I1981" s="3">
        <v>1979</v>
      </c>
      <c r="J1981" s="3">
        <v>65</v>
      </c>
    </row>
    <row r="1982" spans="1:10" x14ac:dyDescent="0.25">
      <c r="A1982">
        <v>1981</v>
      </c>
      <c r="B1982">
        <v>0</v>
      </c>
      <c r="I1982" s="3">
        <v>1980</v>
      </c>
      <c r="J1982" s="3">
        <v>66</v>
      </c>
    </row>
    <row r="1983" spans="1:10" x14ac:dyDescent="0.25">
      <c r="A1983">
        <v>1982</v>
      </c>
      <c r="B1983">
        <v>0</v>
      </c>
      <c r="I1983" s="3">
        <v>1981</v>
      </c>
      <c r="J1983" s="3">
        <v>65</v>
      </c>
    </row>
    <row r="1984" spans="1:10" x14ac:dyDescent="0.25">
      <c r="A1984">
        <v>1983</v>
      </c>
      <c r="B1984">
        <v>1</v>
      </c>
      <c r="I1984" s="3">
        <v>1982</v>
      </c>
      <c r="J1984" s="3">
        <v>67</v>
      </c>
    </row>
    <row r="1985" spans="1:10" x14ac:dyDescent="0.25">
      <c r="A1985">
        <v>1984</v>
      </c>
      <c r="B1985">
        <v>0</v>
      </c>
      <c r="I1985" s="3">
        <v>1983</v>
      </c>
      <c r="J1985" s="3">
        <v>94</v>
      </c>
    </row>
    <row r="1986" spans="1:10" x14ac:dyDescent="0.25">
      <c r="A1986">
        <v>1985</v>
      </c>
      <c r="B1986">
        <v>0</v>
      </c>
      <c r="I1986" s="3">
        <v>1984</v>
      </c>
      <c r="J1986" s="3">
        <v>65</v>
      </c>
    </row>
    <row r="1987" spans="1:10" x14ac:dyDescent="0.25">
      <c r="A1987">
        <v>1986</v>
      </c>
      <c r="B1987">
        <v>0</v>
      </c>
      <c r="I1987" s="3">
        <v>1985</v>
      </c>
      <c r="J1987" s="3">
        <v>2373</v>
      </c>
    </row>
    <row r="1988" spans="1:10" x14ac:dyDescent="0.25">
      <c r="A1988">
        <v>1987</v>
      </c>
      <c r="B1988">
        <v>1</v>
      </c>
      <c r="I1988" s="3">
        <v>1986</v>
      </c>
      <c r="J1988" s="3">
        <v>65</v>
      </c>
    </row>
    <row r="1989" spans="1:10" x14ac:dyDescent="0.25">
      <c r="A1989">
        <v>1988</v>
      </c>
      <c r="B1989">
        <v>0</v>
      </c>
      <c r="I1989" s="3">
        <v>1987</v>
      </c>
      <c r="J1989" s="3">
        <v>65</v>
      </c>
    </row>
    <row r="1990" spans="1:10" x14ac:dyDescent="0.25">
      <c r="A1990">
        <v>1989</v>
      </c>
      <c r="B1990">
        <v>0</v>
      </c>
      <c r="I1990" s="3">
        <v>1988</v>
      </c>
      <c r="J1990" s="3">
        <v>85</v>
      </c>
    </row>
    <row r="1991" spans="1:10" x14ac:dyDescent="0.25">
      <c r="A1991">
        <v>1990</v>
      </c>
      <c r="B1991">
        <v>0</v>
      </c>
      <c r="I1991" s="3">
        <v>1989</v>
      </c>
      <c r="J1991" s="3">
        <v>65</v>
      </c>
    </row>
    <row r="1992" spans="1:10" x14ac:dyDescent="0.25">
      <c r="A1992">
        <v>1991</v>
      </c>
      <c r="B1992">
        <v>0</v>
      </c>
      <c r="I1992" s="3">
        <v>1990</v>
      </c>
      <c r="J1992" s="3">
        <v>554</v>
      </c>
    </row>
    <row r="1993" spans="1:10" x14ac:dyDescent="0.25">
      <c r="A1993">
        <v>1992</v>
      </c>
      <c r="B1993">
        <v>0</v>
      </c>
      <c r="I1993" s="3">
        <v>1991</v>
      </c>
      <c r="J1993" s="3">
        <v>212</v>
      </c>
    </row>
    <row r="1994" spans="1:10" x14ac:dyDescent="0.25">
      <c r="A1994">
        <v>1993</v>
      </c>
      <c r="B1994">
        <v>0</v>
      </c>
      <c r="I1994" s="3">
        <v>1992</v>
      </c>
      <c r="J1994" s="3">
        <v>65</v>
      </c>
    </row>
    <row r="1995" spans="1:10" x14ac:dyDescent="0.25">
      <c r="A1995">
        <v>1994</v>
      </c>
      <c r="B1995">
        <v>1</v>
      </c>
      <c r="I1995" s="3">
        <v>1993</v>
      </c>
      <c r="J1995" s="3">
        <v>65</v>
      </c>
    </row>
    <row r="1996" spans="1:10" x14ac:dyDescent="0.25">
      <c r="A1996">
        <v>1995</v>
      </c>
      <c r="B1996">
        <v>0</v>
      </c>
      <c r="I1996" s="3">
        <v>1994</v>
      </c>
      <c r="J1996" s="3">
        <v>65</v>
      </c>
    </row>
    <row r="1997" spans="1:10" x14ac:dyDescent="0.25">
      <c r="A1997">
        <v>1996</v>
      </c>
      <c r="B1997">
        <v>0</v>
      </c>
      <c r="I1997" s="3">
        <v>1995</v>
      </c>
      <c r="J1997" s="3">
        <v>65</v>
      </c>
    </row>
    <row r="1998" spans="1:10" x14ac:dyDescent="0.25">
      <c r="A1998">
        <v>1997</v>
      </c>
      <c r="B1998">
        <v>0</v>
      </c>
      <c r="I1998" s="3">
        <v>1996</v>
      </c>
      <c r="J1998" s="3">
        <v>90</v>
      </c>
    </row>
    <row r="1999" spans="1:10" x14ac:dyDescent="0.25">
      <c r="A1999">
        <v>1998</v>
      </c>
      <c r="B1999">
        <v>0</v>
      </c>
      <c r="I1999" s="3">
        <v>1997</v>
      </c>
      <c r="J1999" s="3">
        <v>68</v>
      </c>
    </row>
    <row r="2000" spans="1:10" x14ac:dyDescent="0.25">
      <c r="A2000">
        <v>1999</v>
      </c>
      <c r="B2000">
        <v>0</v>
      </c>
      <c r="I2000" s="3">
        <v>1998</v>
      </c>
      <c r="J2000" s="3">
        <v>65</v>
      </c>
    </row>
    <row r="2001" spans="1:10" x14ac:dyDescent="0.25">
      <c r="A2001">
        <v>2000</v>
      </c>
      <c r="B2001">
        <v>0</v>
      </c>
      <c r="I2001" s="3">
        <v>1999</v>
      </c>
      <c r="J2001" s="3">
        <v>65</v>
      </c>
    </row>
    <row r="2002" spans="1:10" x14ac:dyDescent="0.25">
      <c r="A2002">
        <v>2001</v>
      </c>
      <c r="B2002">
        <v>0</v>
      </c>
      <c r="I2002" s="3">
        <v>2000</v>
      </c>
      <c r="J2002" s="3">
        <v>65</v>
      </c>
    </row>
    <row r="2003" spans="1:10" x14ac:dyDescent="0.25">
      <c r="A2003">
        <v>2002</v>
      </c>
      <c r="B2003">
        <v>0</v>
      </c>
      <c r="I2003" s="3">
        <v>2001</v>
      </c>
      <c r="J2003" s="3">
        <v>65</v>
      </c>
    </row>
    <row r="2004" spans="1:10" x14ac:dyDescent="0.25">
      <c r="A2004">
        <v>2003</v>
      </c>
      <c r="B2004">
        <v>0</v>
      </c>
      <c r="I2004" s="3">
        <v>2002</v>
      </c>
      <c r="J2004" s="3">
        <v>65</v>
      </c>
    </row>
    <row r="2005" spans="1:10" x14ac:dyDescent="0.25">
      <c r="A2005">
        <v>2004</v>
      </c>
      <c r="B2005">
        <v>0</v>
      </c>
      <c r="I2005" s="3">
        <v>2003</v>
      </c>
      <c r="J2005" s="3">
        <v>76</v>
      </c>
    </row>
    <row r="2006" spans="1:10" x14ac:dyDescent="0.25">
      <c r="A2006">
        <v>2005</v>
      </c>
      <c r="B2006">
        <v>0</v>
      </c>
      <c r="I2006" s="3">
        <v>2004</v>
      </c>
      <c r="J2006" s="3">
        <v>73</v>
      </c>
    </row>
    <row r="2007" spans="1:10" x14ac:dyDescent="0.25">
      <c r="A2007">
        <v>2006</v>
      </c>
      <c r="B2007">
        <v>0</v>
      </c>
      <c r="I2007" s="3">
        <v>2005</v>
      </c>
      <c r="J2007" s="3">
        <v>65</v>
      </c>
    </row>
    <row r="2008" spans="1:10" x14ac:dyDescent="0.25">
      <c r="A2008">
        <v>2007</v>
      </c>
      <c r="B2008">
        <v>0</v>
      </c>
      <c r="I2008" s="3">
        <v>2006</v>
      </c>
      <c r="J2008" s="3">
        <v>65</v>
      </c>
    </row>
    <row r="2009" spans="1:10" x14ac:dyDescent="0.25">
      <c r="A2009">
        <v>2008</v>
      </c>
      <c r="B2009">
        <v>0</v>
      </c>
      <c r="I2009" s="3">
        <v>2007</v>
      </c>
      <c r="J2009" s="3">
        <v>65</v>
      </c>
    </row>
    <row r="2010" spans="1:10" x14ac:dyDescent="0.25">
      <c r="A2010">
        <v>2009</v>
      </c>
      <c r="B2010">
        <v>0</v>
      </c>
      <c r="I2010" s="3">
        <v>2008</v>
      </c>
      <c r="J2010" s="3">
        <v>65</v>
      </c>
    </row>
    <row r="2011" spans="1:10" x14ac:dyDescent="0.25">
      <c r="A2011">
        <v>2010</v>
      </c>
      <c r="B2011">
        <v>0</v>
      </c>
      <c r="I2011" s="3">
        <v>2009</v>
      </c>
      <c r="J2011" s="3">
        <v>156</v>
      </c>
    </row>
    <row r="2012" spans="1:10" x14ac:dyDescent="0.25">
      <c r="A2012">
        <v>2011</v>
      </c>
      <c r="B2012">
        <v>0</v>
      </c>
      <c r="I2012" s="3">
        <v>2010</v>
      </c>
      <c r="J2012" s="3">
        <v>65</v>
      </c>
    </row>
    <row r="2013" spans="1:10" x14ac:dyDescent="0.25">
      <c r="A2013">
        <v>2012</v>
      </c>
      <c r="B2013">
        <v>0</v>
      </c>
      <c r="I2013" s="3">
        <v>2011</v>
      </c>
      <c r="J2013" s="3">
        <v>65</v>
      </c>
    </row>
    <row r="2014" spans="1:10" x14ac:dyDescent="0.25">
      <c r="A2014">
        <v>2013</v>
      </c>
      <c r="B2014">
        <v>0</v>
      </c>
      <c r="I2014" s="3">
        <v>2012</v>
      </c>
      <c r="J2014" s="3">
        <v>72</v>
      </c>
    </row>
    <row r="2015" spans="1:10" x14ac:dyDescent="0.25">
      <c r="A2015">
        <v>2014</v>
      </c>
      <c r="B2015">
        <v>1</v>
      </c>
      <c r="I2015" s="3">
        <v>2013</v>
      </c>
      <c r="J2015" s="3">
        <v>97</v>
      </c>
    </row>
    <row r="2016" spans="1:10" x14ac:dyDescent="0.25">
      <c r="A2016">
        <v>2015</v>
      </c>
      <c r="B2016">
        <v>0</v>
      </c>
      <c r="I2016" s="3">
        <v>2014</v>
      </c>
      <c r="J2016" s="3">
        <v>135</v>
      </c>
    </row>
    <row r="2017" spans="1:10" x14ac:dyDescent="0.25">
      <c r="A2017">
        <v>2016</v>
      </c>
      <c r="B2017">
        <v>0</v>
      </c>
      <c r="I2017" s="3">
        <v>2015</v>
      </c>
      <c r="J2017" s="3">
        <v>65</v>
      </c>
    </row>
    <row r="2018" spans="1:10" x14ac:dyDescent="0.25">
      <c r="A2018">
        <v>2017</v>
      </c>
      <c r="B2018">
        <v>0</v>
      </c>
      <c r="I2018" s="3">
        <v>2016</v>
      </c>
      <c r="J2018" s="3">
        <v>65</v>
      </c>
    </row>
    <row r="2019" spans="1:10" x14ac:dyDescent="0.25">
      <c r="A2019">
        <v>2018</v>
      </c>
      <c r="B2019">
        <v>0</v>
      </c>
      <c r="I2019" s="3">
        <v>2017</v>
      </c>
      <c r="J2019" s="3">
        <v>71</v>
      </c>
    </row>
    <row r="2020" spans="1:10" x14ac:dyDescent="0.25">
      <c r="A2020">
        <v>2019</v>
      </c>
      <c r="B2020">
        <v>0</v>
      </c>
      <c r="I2020" s="3">
        <v>2018</v>
      </c>
      <c r="J2020" s="3">
        <v>72</v>
      </c>
    </row>
    <row r="2021" spans="1:10" x14ac:dyDescent="0.25">
      <c r="A2021">
        <v>2020</v>
      </c>
      <c r="B2021">
        <v>0</v>
      </c>
      <c r="I2021" s="3">
        <v>2019</v>
      </c>
      <c r="J2021" s="3">
        <v>87</v>
      </c>
    </row>
    <row r="2022" spans="1:10" x14ac:dyDescent="0.25">
      <c r="A2022">
        <v>2021</v>
      </c>
      <c r="B2022">
        <v>0</v>
      </c>
      <c r="I2022" s="3">
        <v>2020</v>
      </c>
      <c r="J2022" s="3">
        <v>67</v>
      </c>
    </row>
    <row r="2023" spans="1:10" x14ac:dyDescent="0.25">
      <c r="A2023">
        <v>2022</v>
      </c>
      <c r="B2023">
        <v>0</v>
      </c>
      <c r="I2023" s="3">
        <v>2021</v>
      </c>
      <c r="J2023" s="3">
        <v>65</v>
      </c>
    </row>
    <row r="2024" spans="1:10" x14ac:dyDescent="0.25">
      <c r="A2024">
        <v>2023</v>
      </c>
      <c r="B2024">
        <v>0</v>
      </c>
      <c r="I2024" s="3">
        <v>2022</v>
      </c>
      <c r="J2024" s="3">
        <v>65</v>
      </c>
    </row>
    <row r="2025" spans="1:10" x14ac:dyDescent="0.25">
      <c r="A2025">
        <v>2024</v>
      </c>
      <c r="B2025">
        <v>0</v>
      </c>
      <c r="I2025" s="3">
        <v>2023</v>
      </c>
      <c r="J2025" s="3">
        <v>65</v>
      </c>
    </row>
    <row r="2026" spans="1:10" x14ac:dyDescent="0.25">
      <c r="A2026">
        <v>2025</v>
      </c>
      <c r="B2026">
        <v>0</v>
      </c>
      <c r="I2026" s="3">
        <v>2024</v>
      </c>
      <c r="J2026" s="3">
        <v>67</v>
      </c>
    </row>
    <row r="2027" spans="1:10" x14ac:dyDescent="0.25">
      <c r="A2027">
        <v>2026</v>
      </c>
      <c r="B2027">
        <v>0</v>
      </c>
      <c r="I2027" s="3">
        <v>2025</v>
      </c>
      <c r="J2027" s="3">
        <v>213</v>
      </c>
    </row>
    <row r="2028" spans="1:10" x14ac:dyDescent="0.25">
      <c r="A2028">
        <v>2027</v>
      </c>
      <c r="B2028">
        <v>0</v>
      </c>
      <c r="I2028" s="3">
        <v>2026</v>
      </c>
      <c r="J2028" s="3">
        <v>176</v>
      </c>
    </row>
    <row r="2029" spans="1:10" x14ac:dyDescent="0.25">
      <c r="A2029">
        <v>2028</v>
      </c>
      <c r="B2029">
        <v>0</v>
      </c>
      <c r="I2029" s="3">
        <v>2027</v>
      </c>
      <c r="J2029" s="3">
        <v>73</v>
      </c>
    </row>
    <row r="2030" spans="1:10" x14ac:dyDescent="0.25">
      <c r="A2030">
        <v>2029</v>
      </c>
      <c r="B2030">
        <v>0</v>
      </c>
      <c r="I2030" s="3">
        <v>2028</v>
      </c>
      <c r="J2030" s="3">
        <v>75</v>
      </c>
    </row>
    <row r="2031" spans="1:10" x14ac:dyDescent="0.25">
      <c r="A2031">
        <v>2030</v>
      </c>
      <c r="B2031">
        <v>0</v>
      </c>
      <c r="I2031" s="3">
        <v>2029</v>
      </c>
      <c r="J2031" s="3">
        <v>95</v>
      </c>
    </row>
    <row r="2032" spans="1:10" x14ac:dyDescent="0.25">
      <c r="A2032">
        <v>2031</v>
      </c>
      <c r="B2032">
        <v>0</v>
      </c>
      <c r="I2032" s="3">
        <v>2030</v>
      </c>
      <c r="J2032" s="3">
        <v>161</v>
      </c>
    </row>
    <row r="2033" spans="1:10" x14ac:dyDescent="0.25">
      <c r="A2033">
        <v>2032</v>
      </c>
      <c r="B2033">
        <v>0</v>
      </c>
      <c r="I2033" s="3">
        <v>2031</v>
      </c>
      <c r="J2033" s="3">
        <v>65</v>
      </c>
    </row>
    <row r="2034" spans="1:10" x14ac:dyDescent="0.25">
      <c r="A2034">
        <v>2033</v>
      </c>
      <c r="B2034">
        <v>0</v>
      </c>
      <c r="I2034" s="3">
        <v>2032</v>
      </c>
      <c r="J2034" s="3">
        <v>65</v>
      </c>
    </row>
    <row r="2035" spans="1:10" x14ac:dyDescent="0.25">
      <c r="A2035">
        <v>2034</v>
      </c>
      <c r="B2035">
        <v>0</v>
      </c>
      <c r="I2035" s="3">
        <v>2033</v>
      </c>
      <c r="J2035" s="3">
        <v>65</v>
      </c>
    </row>
    <row r="2036" spans="1:10" x14ac:dyDescent="0.25">
      <c r="A2036">
        <v>2035</v>
      </c>
      <c r="B2036">
        <v>0</v>
      </c>
      <c r="I2036" s="3">
        <v>2034</v>
      </c>
      <c r="J2036" s="3">
        <v>65</v>
      </c>
    </row>
    <row r="2037" spans="1:10" x14ac:dyDescent="0.25">
      <c r="A2037">
        <v>2036</v>
      </c>
      <c r="B2037">
        <v>1</v>
      </c>
      <c r="I2037" s="3">
        <v>2035</v>
      </c>
      <c r="J2037" s="3">
        <v>229</v>
      </c>
    </row>
    <row r="2038" spans="1:10" x14ac:dyDescent="0.25">
      <c r="A2038">
        <v>2037</v>
      </c>
      <c r="B2038">
        <v>0</v>
      </c>
      <c r="I2038" s="3">
        <v>2036</v>
      </c>
      <c r="J2038" s="3">
        <v>229</v>
      </c>
    </row>
    <row r="2039" spans="1:10" x14ac:dyDescent="0.25">
      <c r="A2039">
        <v>2038</v>
      </c>
      <c r="B2039">
        <v>0</v>
      </c>
      <c r="I2039" s="3">
        <v>2037</v>
      </c>
      <c r="J2039" s="3">
        <v>65</v>
      </c>
    </row>
    <row r="2040" spans="1:10" x14ac:dyDescent="0.25">
      <c r="A2040">
        <v>2039</v>
      </c>
      <c r="B2040">
        <v>0</v>
      </c>
      <c r="I2040" s="3">
        <v>2038</v>
      </c>
      <c r="J2040" s="3">
        <v>65</v>
      </c>
    </row>
    <row r="2041" spans="1:10" x14ac:dyDescent="0.25">
      <c r="A2041">
        <v>2040</v>
      </c>
      <c r="B2041">
        <v>0</v>
      </c>
      <c r="I2041" s="3">
        <v>2039</v>
      </c>
      <c r="J2041" s="3">
        <v>65</v>
      </c>
    </row>
    <row r="2042" spans="1:10" x14ac:dyDescent="0.25">
      <c r="A2042">
        <v>2041</v>
      </c>
      <c r="B2042">
        <v>0</v>
      </c>
      <c r="I2042" s="3">
        <v>2040</v>
      </c>
      <c r="J2042" s="3">
        <v>69</v>
      </c>
    </row>
    <row r="2043" spans="1:10" x14ac:dyDescent="0.25">
      <c r="A2043">
        <v>2042</v>
      </c>
      <c r="B2043">
        <v>0</v>
      </c>
      <c r="I2043" s="3">
        <v>2041</v>
      </c>
      <c r="J2043" s="3">
        <v>68</v>
      </c>
    </row>
    <row r="2044" spans="1:10" x14ac:dyDescent="0.25">
      <c r="A2044">
        <v>2043</v>
      </c>
      <c r="B2044">
        <v>0</v>
      </c>
      <c r="I2044" s="3">
        <v>2042</v>
      </c>
      <c r="J2044" s="3">
        <v>175</v>
      </c>
    </row>
    <row r="2045" spans="1:10" x14ac:dyDescent="0.25">
      <c r="A2045">
        <v>2044</v>
      </c>
      <c r="B2045">
        <v>0</v>
      </c>
      <c r="I2045" s="3">
        <v>2043</v>
      </c>
      <c r="J2045" s="3">
        <v>65</v>
      </c>
    </row>
    <row r="2046" spans="1:10" x14ac:dyDescent="0.25">
      <c r="A2046">
        <v>2045</v>
      </c>
      <c r="B2046">
        <v>1</v>
      </c>
      <c r="I2046" s="3">
        <v>2044</v>
      </c>
      <c r="J2046" s="3">
        <v>232</v>
      </c>
    </row>
    <row r="2047" spans="1:10" x14ac:dyDescent="0.25">
      <c r="A2047">
        <v>2046</v>
      </c>
      <c r="B2047">
        <v>0</v>
      </c>
      <c r="I2047" s="3">
        <v>2045</v>
      </c>
      <c r="J2047" s="3">
        <v>74</v>
      </c>
    </row>
    <row r="2048" spans="1:10" x14ac:dyDescent="0.25">
      <c r="A2048">
        <v>2047</v>
      </c>
      <c r="B2048">
        <v>0</v>
      </c>
      <c r="I2048" s="3">
        <v>2046</v>
      </c>
      <c r="J2048" s="3">
        <v>69</v>
      </c>
    </row>
    <row r="2049" spans="1:10" x14ac:dyDescent="0.25">
      <c r="A2049">
        <v>2048</v>
      </c>
      <c r="B2049">
        <v>0</v>
      </c>
      <c r="I2049" s="3">
        <v>2047</v>
      </c>
      <c r="J2049" s="3">
        <v>156</v>
      </c>
    </row>
    <row r="2050" spans="1:10" x14ac:dyDescent="0.25">
      <c r="A2050">
        <v>2049</v>
      </c>
      <c r="B2050">
        <v>0</v>
      </c>
      <c r="I2050" s="3">
        <v>2048</v>
      </c>
      <c r="J2050" s="3">
        <v>65</v>
      </c>
    </row>
    <row r="2051" spans="1:10" x14ac:dyDescent="0.25">
      <c r="A2051">
        <v>2050</v>
      </c>
      <c r="B2051">
        <v>0</v>
      </c>
      <c r="I2051" s="3">
        <v>2049</v>
      </c>
      <c r="J2051" s="3">
        <v>209</v>
      </c>
    </row>
    <row r="2052" spans="1:10" x14ac:dyDescent="0.25">
      <c r="A2052">
        <v>2051</v>
      </c>
      <c r="B2052">
        <v>0</v>
      </c>
      <c r="I2052" s="3">
        <v>2050</v>
      </c>
      <c r="J2052" s="3">
        <v>313</v>
      </c>
    </row>
    <row r="2053" spans="1:10" x14ac:dyDescent="0.25">
      <c r="A2053">
        <v>2052</v>
      </c>
      <c r="B2053">
        <v>0</v>
      </c>
      <c r="I2053" s="3">
        <v>2051</v>
      </c>
      <c r="J2053" s="3">
        <v>118</v>
      </c>
    </row>
    <row r="2054" spans="1:10" x14ac:dyDescent="0.25">
      <c r="A2054">
        <v>2053</v>
      </c>
      <c r="B2054">
        <v>0</v>
      </c>
      <c r="I2054" s="3">
        <v>2052</v>
      </c>
      <c r="J2054" s="3">
        <v>191</v>
      </c>
    </row>
    <row r="2055" spans="1:10" x14ac:dyDescent="0.25">
      <c r="A2055">
        <v>2054</v>
      </c>
      <c r="B2055">
        <v>0</v>
      </c>
      <c r="I2055" s="3">
        <v>2053</v>
      </c>
      <c r="J2055" s="3">
        <v>105</v>
      </c>
    </row>
    <row r="2056" spans="1:10" x14ac:dyDescent="0.25">
      <c r="A2056">
        <v>2055</v>
      </c>
      <c r="B2056">
        <v>1</v>
      </c>
      <c r="I2056" s="3">
        <v>2054</v>
      </c>
      <c r="J2056" s="3">
        <v>105</v>
      </c>
    </row>
    <row r="2057" spans="1:10" x14ac:dyDescent="0.25">
      <c r="A2057">
        <v>2056</v>
      </c>
      <c r="B2057">
        <v>0</v>
      </c>
      <c r="I2057" s="3">
        <v>2055</v>
      </c>
      <c r="J2057" s="3">
        <v>93</v>
      </c>
    </row>
    <row r="2058" spans="1:10" x14ac:dyDescent="0.25">
      <c r="A2058">
        <v>2057</v>
      </c>
      <c r="B2058">
        <v>0</v>
      </c>
      <c r="I2058" s="3">
        <v>2056</v>
      </c>
      <c r="J2058" s="3">
        <v>65</v>
      </c>
    </row>
    <row r="2059" spans="1:10" x14ac:dyDescent="0.25">
      <c r="A2059">
        <v>2058</v>
      </c>
      <c r="B2059">
        <v>0</v>
      </c>
      <c r="I2059" s="3">
        <v>2057</v>
      </c>
      <c r="J2059" s="3">
        <v>231</v>
      </c>
    </row>
    <row r="2060" spans="1:10" x14ac:dyDescent="0.25">
      <c r="A2060">
        <v>2059</v>
      </c>
      <c r="B2060">
        <v>0</v>
      </c>
      <c r="I2060" s="3">
        <v>2058</v>
      </c>
      <c r="J2060" s="3">
        <v>133</v>
      </c>
    </row>
    <row r="2061" spans="1:10" x14ac:dyDescent="0.25">
      <c r="A2061">
        <v>2060</v>
      </c>
      <c r="B2061">
        <v>0</v>
      </c>
      <c r="I2061" s="3">
        <v>2059</v>
      </c>
      <c r="J2061" s="3">
        <v>65</v>
      </c>
    </row>
    <row r="2062" spans="1:10" x14ac:dyDescent="0.25">
      <c r="A2062">
        <v>2061</v>
      </c>
      <c r="B2062">
        <v>0</v>
      </c>
      <c r="I2062" s="3">
        <v>2060</v>
      </c>
      <c r="J2062" s="3">
        <v>65</v>
      </c>
    </row>
    <row r="2063" spans="1:10" x14ac:dyDescent="0.25">
      <c r="A2063">
        <v>2062</v>
      </c>
      <c r="B2063">
        <v>0</v>
      </c>
      <c r="I2063" s="3">
        <v>2061</v>
      </c>
      <c r="J2063" s="3">
        <v>67</v>
      </c>
    </row>
    <row r="2064" spans="1:10" x14ac:dyDescent="0.25">
      <c r="A2064">
        <v>2063</v>
      </c>
      <c r="B2064">
        <v>0</v>
      </c>
      <c r="I2064" s="3">
        <v>2062</v>
      </c>
      <c r="J2064" s="3">
        <v>92</v>
      </c>
    </row>
    <row r="2065" spans="1:10" x14ac:dyDescent="0.25">
      <c r="A2065">
        <v>2064</v>
      </c>
      <c r="B2065">
        <v>0</v>
      </c>
      <c r="I2065" s="3">
        <v>2063</v>
      </c>
      <c r="J2065" s="3">
        <v>108</v>
      </c>
    </row>
    <row r="2066" spans="1:10" x14ac:dyDescent="0.25">
      <c r="A2066">
        <v>2065</v>
      </c>
      <c r="B2066">
        <v>0</v>
      </c>
      <c r="I2066" s="3">
        <v>2064</v>
      </c>
      <c r="J2066" s="3">
        <v>84</v>
      </c>
    </row>
    <row r="2067" spans="1:10" x14ac:dyDescent="0.25">
      <c r="A2067">
        <v>2066</v>
      </c>
      <c r="B2067">
        <v>0</v>
      </c>
      <c r="I2067" s="3">
        <v>2065</v>
      </c>
      <c r="J2067" s="3">
        <v>65</v>
      </c>
    </row>
    <row r="2068" spans="1:10" x14ac:dyDescent="0.25">
      <c r="A2068">
        <v>2067</v>
      </c>
      <c r="B2068">
        <v>0</v>
      </c>
      <c r="I2068" s="3">
        <v>2066</v>
      </c>
      <c r="J2068" s="3">
        <v>65</v>
      </c>
    </row>
    <row r="2069" spans="1:10" x14ac:dyDescent="0.25">
      <c r="A2069">
        <v>2068</v>
      </c>
      <c r="B2069">
        <v>0</v>
      </c>
      <c r="I2069" s="3">
        <v>2067</v>
      </c>
      <c r="J2069" s="3">
        <v>78</v>
      </c>
    </row>
    <row r="2070" spans="1:10" x14ac:dyDescent="0.25">
      <c r="A2070">
        <v>2069</v>
      </c>
      <c r="B2070">
        <v>0</v>
      </c>
      <c r="I2070" s="3">
        <v>2068</v>
      </c>
      <c r="J2070" s="3">
        <v>65</v>
      </c>
    </row>
    <row r="2071" spans="1:10" x14ac:dyDescent="0.25">
      <c r="A2071">
        <v>2070</v>
      </c>
      <c r="B2071">
        <v>0</v>
      </c>
      <c r="I2071" s="3">
        <v>2069</v>
      </c>
      <c r="J2071" s="3">
        <v>70</v>
      </c>
    </row>
    <row r="2072" spans="1:10" x14ac:dyDescent="0.25">
      <c r="A2072">
        <v>2071</v>
      </c>
      <c r="B2072">
        <v>0</v>
      </c>
      <c r="I2072" s="3">
        <v>2070</v>
      </c>
      <c r="J2072" s="3">
        <v>65</v>
      </c>
    </row>
    <row r="2073" spans="1:10" x14ac:dyDescent="0.25">
      <c r="A2073">
        <v>2072</v>
      </c>
      <c r="B2073">
        <v>0</v>
      </c>
      <c r="I2073" s="3">
        <v>2071</v>
      </c>
      <c r="J2073" s="3">
        <v>65</v>
      </c>
    </row>
    <row r="2074" spans="1:10" x14ac:dyDescent="0.25">
      <c r="A2074">
        <v>2073</v>
      </c>
      <c r="B2074">
        <v>0</v>
      </c>
      <c r="I2074" s="3">
        <v>2072</v>
      </c>
      <c r="J2074" s="3">
        <v>65</v>
      </c>
    </row>
    <row r="2075" spans="1:10" x14ac:dyDescent="0.25">
      <c r="A2075">
        <v>2074</v>
      </c>
      <c r="B2075">
        <v>1</v>
      </c>
      <c r="I2075" s="3">
        <v>2073</v>
      </c>
      <c r="J2075" s="3">
        <v>65</v>
      </c>
    </row>
    <row r="2076" spans="1:10" x14ac:dyDescent="0.25">
      <c r="A2076">
        <v>2075</v>
      </c>
      <c r="B2076">
        <v>0</v>
      </c>
      <c r="I2076" s="3">
        <v>2074</v>
      </c>
      <c r="J2076" s="3">
        <v>73</v>
      </c>
    </row>
    <row r="2077" spans="1:10" x14ac:dyDescent="0.25">
      <c r="A2077">
        <v>2076</v>
      </c>
      <c r="B2077">
        <v>0</v>
      </c>
      <c r="I2077" s="3">
        <v>2075</v>
      </c>
      <c r="J2077" s="3">
        <v>65</v>
      </c>
    </row>
    <row r="2078" spans="1:10" x14ac:dyDescent="0.25">
      <c r="A2078">
        <v>2077</v>
      </c>
      <c r="B2078">
        <v>0</v>
      </c>
      <c r="I2078" s="3">
        <v>2076</v>
      </c>
      <c r="J2078" s="3">
        <v>65</v>
      </c>
    </row>
    <row r="2079" spans="1:10" x14ac:dyDescent="0.25">
      <c r="A2079">
        <v>2078</v>
      </c>
      <c r="B2079">
        <v>0</v>
      </c>
      <c r="I2079" s="3">
        <v>2077</v>
      </c>
      <c r="J2079" s="3">
        <v>65</v>
      </c>
    </row>
    <row r="2080" spans="1:10" x14ac:dyDescent="0.25">
      <c r="A2080">
        <v>2079</v>
      </c>
      <c r="B2080">
        <v>0</v>
      </c>
      <c r="I2080" s="3">
        <v>2078</v>
      </c>
      <c r="J2080" s="3">
        <v>65</v>
      </c>
    </row>
    <row r="2081" spans="1:10" x14ac:dyDescent="0.25">
      <c r="A2081">
        <v>2080</v>
      </c>
      <c r="B2081">
        <v>0</v>
      </c>
      <c r="I2081" s="3">
        <v>2079</v>
      </c>
      <c r="J2081" s="3">
        <v>65</v>
      </c>
    </row>
    <row r="2082" spans="1:10" x14ac:dyDescent="0.25">
      <c r="A2082">
        <v>2081</v>
      </c>
      <c r="B2082">
        <v>0</v>
      </c>
      <c r="I2082" s="3">
        <v>2080</v>
      </c>
      <c r="J2082" s="3">
        <v>68</v>
      </c>
    </row>
    <row r="2083" spans="1:10" x14ac:dyDescent="0.25">
      <c r="A2083">
        <v>2082</v>
      </c>
      <c r="B2083">
        <v>0</v>
      </c>
      <c r="I2083" s="3">
        <v>2081</v>
      </c>
      <c r="J2083" s="3">
        <v>90</v>
      </c>
    </row>
    <row r="2084" spans="1:10" x14ac:dyDescent="0.25">
      <c r="A2084">
        <v>2083</v>
      </c>
      <c r="B2084">
        <v>1</v>
      </c>
      <c r="I2084" s="3">
        <v>2082</v>
      </c>
      <c r="J2084" s="3">
        <v>94</v>
      </c>
    </row>
    <row r="2085" spans="1:10" x14ac:dyDescent="0.25">
      <c r="A2085">
        <v>2084</v>
      </c>
      <c r="B2085">
        <v>0</v>
      </c>
      <c r="I2085" s="3">
        <v>2083</v>
      </c>
      <c r="J2085" s="3">
        <v>97</v>
      </c>
    </row>
    <row r="2086" spans="1:10" x14ac:dyDescent="0.25">
      <c r="A2086">
        <v>2085</v>
      </c>
      <c r="B2086">
        <v>0</v>
      </c>
      <c r="I2086" s="3">
        <v>2084</v>
      </c>
      <c r="J2086" s="3">
        <v>101</v>
      </c>
    </row>
    <row r="2087" spans="1:10" x14ac:dyDescent="0.25">
      <c r="A2087">
        <v>2086</v>
      </c>
      <c r="B2087">
        <v>0</v>
      </c>
      <c r="I2087" s="3">
        <v>2085</v>
      </c>
      <c r="J2087" s="3">
        <v>65</v>
      </c>
    </row>
    <row r="2088" spans="1:10" x14ac:dyDescent="0.25">
      <c r="A2088">
        <v>2087</v>
      </c>
      <c r="B2088">
        <v>0</v>
      </c>
      <c r="I2088" s="3">
        <v>2086</v>
      </c>
      <c r="J2088" s="3">
        <v>65</v>
      </c>
    </row>
    <row r="2089" spans="1:10" x14ac:dyDescent="0.25">
      <c r="A2089">
        <v>2088</v>
      </c>
      <c r="B2089">
        <v>0</v>
      </c>
      <c r="I2089" s="3">
        <v>2087</v>
      </c>
      <c r="J2089" s="3">
        <v>65</v>
      </c>
    </row>
    <row r="2090" spans="1:10" x14ac:dyDescent="0.25">
      <c r="A2090">
        <v>2089</v>
      </c>
      <c r="B2090">
        <v>0</v>
      </c>
      <c r="I2090" s="3">
        <v>2088</v>
      </c>
      <c r="J2090" s="3">
        <v>65</v>
      </c>
    </row>
    <row r="2091" spans="1:10" x14ac:dyDescent="0.25">
      <c r="A2091">
        <v>2090</v>
      </c>
      <c r="B2091">
        <v>0</v>
      </c>
      <c r="I2091" s="3">
        <v>2089</v>
      </c>
      <c r="J2091" s="3">
        <v>161</v>
      </c>
    </row>
    <row r="2092" spans="1:10" x14ac:dyDescent="0.25">
      <c r="A2092">
        <v>2091</v>
      </c>
      <c r="B2092">
        <v>0</v>
      </c>
      <c r="I2092" s="3">
        <v>2090</v>
      </c>
      <c r="J2092" s="3">
        <v>65</v>
      </c>
    </row>
    <row r="2093" spans="1:10" x14ac:dyDescent="0.25">
      <c r="A2093">
        <v>2092</v>
      </c>
      <c r="B2093">
        <v>1</v>
      </c>
      <c r="I2093" s="3">
        <v>2091</v>
      </c>
      <c r="J2093" s="3">
        <v>65</v>
      </c>
    </row>
    <row r="2094" spans="1:10" x14ac:dyDescent="0.25">
      <c r="A2094">
        <v>2093</v>
      </c>
      <c r="B2094">
        <v>0</v>
      </c>
      <c r="I2094" s="3">
        <v>2092</v>
      </c>
      <c r="J2094" s="3">
        <v>84</v>
      </c>
    </row>
    <row r="2095" spans="1:10" x14ac:dyDescent="0.25">
      <c r="A2095">
        <v>2094</v>
      </c>
      <c r="B2095">
        <v>0</v>
      </c>
      <c r="I2095" s="3">
        <v>2093</v>
      </c>
      <c r="J2095" s="3">
        <v>71</v>
      </c>
    </row>
    <row r="2096" spans="1:10" x14ac:dyDescent="0.25">
      <c r="A2096">
        <v>2095</v>
      </c>
      <c r="B2096">
        <v>0</v>
      </c>
      <c r="I2096" s="3">
        <v>2094</v>
      </c>
      <c r="J2096" s="3">
        <v>65</v>
      </c>
    </row>
    <row r="2097" spans="1:10" x14ac:dyDescent="0.25">
      <c r="A2097">
        <v>2096</v>
      </c>
      <c r="B2097">
        <v>0</v>
      </c>
      <c r="I2097" s="3">
        <v>2095</v>
      </c>
      <c r="J2097" s="3">
        <v>65</v>
      </c>
    </row>
    <row r="2098" spans="1:10" x14ac:dyDescent="0.25">
      <c r="A2098">
        <v>2097</v>
      </c>
      <c r="B2098">
        <v>0</v>
      </c>
      <c r="I2098" s="3">
        <v>2096</v>
      </c>
      <c r="J2098" s="3">
        <v>65</v>
      </c>
    </row>
    <row r="2099" spans="1:10" x14ac:dyDescent="0.25">
      <c r="A2099">
        <v>2098</v>
      </c>
      <c r="B2099">
        <v>0</v>
      </c>
      <c r="I2099" s="3">
        <v>2097</v>
      </c>
      <c r="J2099" s="3">
        <v>65</v>
      </c>
    </row>
    <row r="2100" spans="1:10" x14ac:dyDescent="0.25">
      <c r="A2100">
        <v>2099</v>
      </c>
      <c r="B2100">
        <v>1</v>
      </c>
      <c r="I2100" s="3">
        <v>2098</v>
      </c>
      <c r="J2100" s="3">
        <v>86</v>
      </c>
    </row>
    <row r="2101" spans="1:10" x14ac:dyDescent="0.25">
      <c r="A2101">
        <v>2100</v>
      </c>
      <c r="B2101">
        <v>0</v>
      </c>
      <c r="I2101" s="3">
        <v>2099</v>
      </c>
      <c r="J2101" s="3">
        <v>65</v>
      </c>
    </row>
    <row r="2102" spans="1:10" x14ac:dyDescent="0.25">
      <c r="A2102">
        <v>2101</v>
      </c>
      <c r="B2102">
        <v>0</v>
      </c>
      <c r="I2102" s="3">
        <v>2100</v>
      </c>
      <c r="J2102" s="3">
        <v>65</v>
      </c>
    </row>
    <row r="2103" spans="1:10" x14ac:dyDescent="0.25">
      <c r="A2103">
        <v>2102</v>
      </c>
      <c r="B2103">
        <v>0</v>
      </c>
      <c r="I2103" s="3">
        <v>2101</v>
      </c>
      <c r="J2103" s="3">
        <v>65</v>
      </c>
    </row>
    <row r="2104" spans="1:10" x14ac:dyDescent="0.25">
      <c r="A2104">
        <v>2103</v>
      </c>
      <c r="B2104">
        <v>0</v>
      </c>
      <c r="I2104" s="3">
        <v>2102</v>
      </c>
      <c r="J2104" s="3">
        <v>68</v>
      </c>
    </row>
    <row r="2105" spans="1:10" x14ac:dyDescent="0.25">
      <c r="A2105">
        <v>2104</v>
      </c>
      <c r="B2105">
        <v>0</v>
      </c>
      <c r="I2105" s="3">
        <v>2103</v>
      </c>
      <c r="J2105" s="3">
        <v>65</v>
      </c>
    </row>
    <row r="2106" spans="1:10" x14ac:dyDescent="0.25">
      <c r="A2106">
        <v>2105</v>
      </c>
      <c r="B2106">
        <v>0</v>
      </c>
      <c r="I2106" s="3">
        <v>2104</v>
      </c>
      <c r="J2106" s="3">
        <v>154</v>
      </c>
    </row>
    <row r="2107" spans="1:10" x14ac:dyDescent="0.25">
      <c r="A2107">
        <v>2106</v>
      </c>
      <c r="B2107">
        <v>0</v>
      </c>
      <c r="I2107" s="3">
        <v>2105</v>
      </c>
      <c r="J2107" s="3">
        <v>94</v>
      </c>
    </row>
    <row r="2108" spans="1:10" x14ac:dyDescent="0.25">
      <c r="A2108">
        <v>2107</v>
      </c>
      <c r="B2108">
        <v>0</v>
      </c>
      <c r="I2108" s="3">
        <v>2106</v>
      </c>
      <c r="J2108" s="3">
        <v>79</v>
      </c>
    </row>
    <row r="2109" spans="1:10" x14ac:dyDescent="0.25">
      <c r="A2109">
        <v>2108</v>
      </c>
      <c r="B2109">
        <v>0</v>
      </c>
      <c r="I2109" s="3">
        <v>2107</v>
      </c>
      <c r="J2109" s="3">
        <v>65</v>
      </c>
    </row>
    <row r="2110" spans="1:10" x14ac:dyDescent="0.25">
      <c r="A2110">
        <v>2109</v>
      </c>
      <c r="B2110">
        <v>0</v>
      </c>
      <c r="I2110" s="3">
        <v>2108</v>
      </c>
      <c r="J2110" s="3">
        <v>74</v>
      </c>
    </row>
    <row r="2111" spans="1:10" x14ac:dyDescent="0.25">
      <c r="A2111">
        <v>2110</v>
      </c>
      <c r="B2111">
        <v>0</v>
      </c>
      <c r="I2111" s="3">
        <v>2109</v>
      </c>
      <c r="J2111" s="3">
        <v>68</v>
      </c>
    </row>
    <row r="2112" spans="1:10" x14ac:dyDescent="0.25">
      <c r="A2112">
        <v>2111</v>
      </c>
      <c r="B2112">
        <v>0</v>
      </c>
      <c r="I2112" s="3">
        <v>2110</v>
      </c>
      <c r="J2112" s="3">
        <v>65</v>
      </c>
    </row>
    <row r="2113" spans="1:10" x14ac:dyDescent="0.25">
      <c r="A2113">
        <v>2112</v>
      </c>
      <c r="B2113">
        <v>0</v>
      </c>
      <c r="I2113" s="3">
        <v>2111</v>
      </c>
      <c r="J2113" s="3">
        <v>65</v>
      </c>
    </row>
    <row r="2114" spans="1:10" x14ac:dyDescent="0.25">
      <c r="A2114">
        <v>2113</v>
      </c>
      <c r="B2114">
        <v>1</v>
      </c>
      <c r="I2114" s="3">
        <v>2112</v>
      </c>
      <c r="J2114" s="3">
        <v>65</v>
      </c>
    </row>
    <row r="2115" spans="1:10" x14ac:dyDescent="0.25">
      <c r="A2115">
        <v>2114</v>
      </c>
      <c r="B2115">
        <v>0</v>
      </c>
      <c r="I2115" s="3">
        <v>2113</v>
      </c>
      <c r="J2115" s="3">
        <v>65</v>
      </c>
    </row>
    <row r="2116" spans="1:10" x14ac:dyDescent="0.25">
      <c r="A2116">
        <v>2115</v>
      </c>
      <c r="B2116">
        <v>0</v>
      </c>
      <c r="I2116" s="3">
        <v>2114</v>
      </c>
      <c r="J2116" s="3">
        <v>94</v>
      </c>
    </row>
    <row r="2117" spans="1:10" x14ac:dyDescent="0.25">
      <c r="A2117">
        <v>2116</v>
      </c>
      <c r="B2117">
        <v>0</v>
      </c>
      <c r="I2117" s="3">
        <v>2115</v>
      </c>
      <c r="J2117" s="3">
        <v>329</v>
      </c>
    </row>
    <row r="2118" spans="1:10" x14ac:dyDescent="0.25">
      <c r="A2118">
        <v>2117</v>
      </c>
      <c r="B2118">
        <v>0</v>
      </c>
      <c r="I2118" s="3">
        <v>2116</v>
      </c>
      <c r="J2118" s="3">
        <v>75</v>
      </c>
    </row>
    <row r="2119" spans="1:10" x14ac:dyDescent="0.25">
      <c r="A2119">
        <v>2118</v>
      </c>
      <c r="B2119">
        <v>0</v>
      </c>
      <c r="I2119" s="3">
        <v>2117</v>
      </c>
      <c r="J2119" s="3">
        <v>65</v>
      </c>
    </row>
    <row r="2120" spans="1:10" x14ac:dyDescent="0.25">
      <c r="A2120">
        <v>2119</v>
      </c>
      <c r="B2120">
        <v>0</v>
      </c>
      <c r="I2120" s="3">
        <v>2118</v>
      </c>
      <c r="J2120" s="3">
        <v>91</v>
      </c>
    </row>
    <row r="2121" spans="1:10" x14ac:dyDescent="0.25">
      <c r="A2121">
        <v>2120</v>
      </c>
      <c r="B2121">
        <v>0</v>
      </c>
      <c r="I2121" s="3">
        <v>2119</v>
      </c>
      <c r="J2121" s="3">
        <v>198</v>
      </c>
    </row>
    <row r="2122" spans="1:10" x14ac:dyDescent="0.25">
      <c r="A2122">
        <v>2121</v>
      </c>
      <c r="B2122">
        <v>0</v>
      </c>
      <c r="I2122" s="3">
        <v>2120</v>
      </c>
      <c r="J2122" s="3">
        <v>65</v>
      </c>
    </row>
    <row r="2123" spans="1:10" x14ac:dyDescent="0.25">
      <c r="A2123">
        <v>2122</v>
      </c>
      <c r="B2123">
        <v>0</v>
      </c>
      <c r="I2123" s="3">
        <v>2121</v>
      </c>
      <c r="J2123" s="3">
        <v>65</v>
      </c>
    </row>
    <row r="2124" spans="1:10" x14ac:dyDescent="0.25">
      <c r="A2124">
        <v>2123</v>
      </c>
      <c r="B2124">
        <v>0</v>
      </c>
      <c r="I2124" s="3">
        <v>2122</v>
      </c>
      <c r="J2124" s="3">
        <v>124</v>
      </c>
    </row>
    <row r="2125" spans="1:10" x14ac:dyDescent="0.25">
      <c r="A2125">
        <v>2124</v>
      </c>
      <c r="B2125">
        <v>0</v>
      </c>
      <c r="I2125" s="3">
        <v>2123</v>
      </c>
      <c r="J2125" s="3">
        <v>72</v>
      </c>
    </row>
    <row r="2126" spans="1:10" x14ac:dyDescent="0.25">
      <c r="A2126">
        <v>2125</v>
      </c>
      <c r="B2126">
        <v>0</v>
      </c>
      <c r="I2126" s="3">
        <v>2124</v>
      </c>
      <c r="J2126" s="3">
        <v>100</v>
      </c>
    </row>
    <row r="2127" spans="1:10" x14ac:dyDescent="0.25">
      <c r="A2127">
        <v>2126</v>
      </c>
      <c r="B2127">
        <v>0</v>
      </c>
      <c r="I2127" s="3">
        <v>2125</v>
      </c>
      <c r="J2127" s="3">
        <v>72</v>
      </c>
    </row>
    <row r="2128" spans="1:10" x14ac:dyDescent="0.25">
      <c r="A2128">
        <v>2127</v>
      </c>
      <c r="B2128">
        <v>0</v>
      </c>
      <c r="I2128" s="3">
        <v>2126</v>
      </c>
      <c r="J2128" s="3">
        <v>65</v>
      </c>
    </row>
    <row r="2129" spans="1:10" x14ac:dyDescent="0.25">
      <c r="A2129">
        <v>2128</v>
      </c>
      <c r="B2129">
        <v>0</v>
      </c>
      <c r="I2129" s="3">
        <v>2127</v>
      </c>
      <c r="J2129" s="3">
        <v>65</v>
      </c>
    </row>
    <row r="2130" spans="1:10" x14ac:dyDescent="0.25">
      <c r="A2130">
        <v>2129</v>
      </c>
      <c r="B2130">
        <v>0</v>
      </c>
      <c r="I2130" s="3">
        <v>2128</v>
      </c>
      <c r="J2130" s="3">
        <v>65</v>
      </c>
    </row>
    <row r="2131" spans="1:10" x14ac:dyDescent="0.25">
      <c r="A2131">
        <v>2130</v>
      </c>
      <c r="B2131">
        <v>0</v>
      </c>
      <c r="I2131" s="3">
        <v>2129</v>
      </c>
      <c r="J2131" s="3">
        <v>133</v>
      </c>
    </row>
    <row r="2132" spans="1:10" x14ac:dyDescent="0.25">
      <c r="A2132">
        <v>2131</v>
      </c>
      <c r="B2132">
        <v>0</v>
      </c>
      <c r="I2132" s="3">
        <v>2130</v>
      </c>
      <c r="J2132" s="3">
        <v>82</v>
      </c>
    </row>
    <row r="2133" spans="1:10" x14ac:dyDescent="0.25">
      <c r="A2133">
        <v>2132</v>
      </c>
      <c r="B2133">
        <v>0</v>
      </c>
      <c r="I2133" s="3">
        <v>2131</v>
      </c>
      <c r="J2133" s="3">
        <v>566</v>
      </c>
    </row>
    <row r="2134" spans="1:10" x14ac:dyDescent="0.25">
      <c r="A2134">
        <v>2133</v>
      </c>
      <c r="B2134">
        <v>0</v>
      </c>
      <c r="I2134" s="3">
        <v>2132</v>
      </c>
      <c r="J2134" s="3">
        <v>69</v>
      </c>
    </row>
    <row r="2135" spans="1:10" x14ac:dyDescent="0.25">
      <c r="A2135">
        <v>2134</v>
      </c>
      <c r="B2135">
        <v>0</v>
      </c>
      <c r="I2135" s="3">
        <v>2133</v>
      </c>
      <c r="J2135" s="3">
        <v>65</v>
      </c>
    </row>
    <row r="2136" spans="1:10" x14ac:dyDescent="0.25">
      <c r="A2136">
        <v>2135</v>
      </c>
      <c r="B2136">
        <v>0</v>
      </c>
      <c r="I2136" s="3">
        <v>2134</v>
      </c>
      <c r="J2136" s="3">
        <v>92</v>
      </c>
    </row>
    <row r="2137" spans="1:10" x14ac:dyDescent="0.25">
      <c r="A2137">
        <v>2136</v>
      </c>
      <c r="B2137">
        <v>0</v>
      </c>
      <c r="I2137" s="3">
        <v>2135</v>
      </c>
      <c r="J2137" s="3">
        <v>99</v>
      </c>
    </row>
    <row r="2138" spans="1:10" x14ac:dyDescent="0.25">
      <c r="A2138">
        <v>2137</v>
      </c>
      <c r="B2138">
        <v>0</v>
      </c>
      <c r="I2138" s="3">
        <v>2136</v>
      </c>
      <c r="J2138" s="3">
        <v>65</v>
      </c>
    </row>
    <row r="2139" spans="1:10" x14ac:dyDescent="0.25">
      <c r="A2139">
        <v>2138</v>
      </c>
      <c r="B2139">
        <v>1</v>
      </c>
      <c r="I2139" s="3">
        <v>2137</v>
      </c>
      <c r="J2139" s="3">
        <v>160</v>
      </c>
    </row>
    <row r="2140" spans="1:10" x14ac:dyDescent="0.25">
      <c r="A2140">
        <v>2139</v>
      </c>
      <c r="B2140">
        <v>1</v>
      </c>
      <c r="I2140" s="3">
        <v>2138</v>
      </c>
      <c r="J2140" s="3">
        <v>72</v>
      </c>
    </row>
    <row r="2141" spans="1:10" x14ac:dyDescent="0.25">
      <c r="A2141">
        <v>2140</v>
      </c>
      <c r="B2141">
        <v>0</v>
      </c>
      <c r="I2141" s="3">
        <v>2139</v>
      </c>
      <c r="J2141" s="3">
        <v>71</v>
      </c>
    </row>
    <row r="2142" spans="1:10" x14ac:dyDescent="0.25">
      <c r="A2142">
        <v>2141</v>
      </c>
      <c r="B2142">
        <v>0</v>
      </c>
      <c r="I2142" s="3">
        <v>2140</v>
      </c>
      <c r="J2142" s="3">
        <v>73</v>
      </c>
    </row>
    <row r="2143" spans="1:10" x14ac:dyDescent="0.25">
      <c r="A2143">
        <v>2142</v>
      </c>
      <c r="B2143">
        <v>0</v>
      </c>
      <c r="I2143" s="3">
        <v>2141</v>
      </c>
      <c r="J2143" s="3">
        <v>65</v>
      </c>
    </row>
    <row r="2144" spans="1:10" x14ac:dyDescent="0.25">
      <c r="A2144">
        <v>2143</v>
      </c>
      <c r="B2144">
        <v>0</v>
      </c>
      <c r="I2144" s="3">
        <v>2142</v>
      </c>
      <c r="J2144" s="3">
        <v>65</v>
      </c>
    </row>
    <row r="2145" spans="1:10" x14ac:dyDescent="0.25">
      <c r="A2145">
        <v>2144</v>
      </c>
      <c r="B2145">
        <v>0</v>
      </c>
      <c r="I2145" s="3">
        <v>2143</v>
      </c>
      <c r="J2145" s="3">
        <v>65</v>
      </c>
    </row>
    <row r="2146" spans="1:10" x14ac:dyDescent="0.25">
      <c r="A2146">
        <v>2145</v>
      </c>
      <c r="B2146">
        <v>0</v>
      </c>
      <c r="I2146" s="3">
        <v>2144</v>
      </c>
      <c r="J2146" s="3">
        <v>65</v>
      </c>
    </row>
    <row r="2147" spans="1:10" x14ac:dyDescent="0.25">
      <c r="A2147">
        <v>2146</v>
      </c>
      <c r="B2147">
        <v>0</v>
      </c>
      <c r="I2147" s="3">
        <v>2145</v>
      </c>
      <c r="J2147" s="3">
        <v>68</v>
      </c>
    </row>
    <row r="2148" spans="1:10" x14ac:dyDescent="0.25">
      <c r="A2148">
        <v>2147</v>
      </c>
      <c r="B2148">
        <v>0</v>
      </c>
      <c r="I2148" s="3">
        <v>2146</v>
      </c>
      <c r="J2148" s="3">
        <v>67</v>
      </c>
    </row>
    <row r="2149" spans="1:10" x14ac:dyDescent="0.25">
      <c r="A2149">
        <v>2148</v>
      </c>
      <c r="B2149">
        <v>0</v>
      </c>
      <c r="I2149" s="3">
        <v>2147</v>
      </c>
      <c r="J2149" s="3">
        <v>65</v>
      </c>
    </row>
    <row r="2150" spans="1:10" x14ac:dyDescent="0.25">
      <c r="A2150">
        <v>2149</v>
      </c>
      <c r="B2150">
        <v>0</v>
      </c>
      <c r="I2150" s="3">
        <v>2148</v>
      </c>
      <c r="J2150" s="3">
        <v>88</v>
      </c>
    </row>
    <row r="2151" spans="1:10" x14ac:dyDescent="0.25">
      <c r="A2151">
        <v>2150</v>
      </c>
      <c r="B2151">
        <v>0</v>
      </c>
      <c r="I2151" s="3">
        <v>2149</v>
      </c>
      <c r="J2151" s="3">
        <v>134</v>
      </c>
    </row>
    <row r="2152" spans="1:10" x14ac:dyDescent="0.25">
      <c r="A2152">
        <v>2151</v>
      </c>
      <c r="B2152">
        <v>0</v>
      </c>
      <c r="I2152" s="3">
        <v>2150</v>
      </c>
      <c r="J2152" s="3">
        <v>97</v>
      </c>
    </row>
    <row r="2153" spans="1:10" x14ac:dyDescent="0.25">
      <c r="A2153">
        <v>2152</v>
      </c>
      <c r="B2153">
        <v>0</v>
      </c>
      <c r="I2153" s="3">
        <v>2151</v>
      </c>
      <c r="J2153" s="3">
        <v>150</v>
      </c>
    </row>
    <row r="2154" spans="1:10" x14ac:dyDescent="0.25">
      <c r="A2154">
        <v>2153</v>
      </c>
      <c r="B2154">
        <v>0</v>
      </c>
      <c r="I2154" s="3">
        <v>2152</v>
      </c>
      <c r="J2154" s="3">
        <v>67</v>
      </c>
    </row>
    <row r="2155" spans="1:10" x14ac:dyDescent="0.25">
      <c r="A2155">
        <v>2154</v>
      </c>
      <c r="B2155">
        <v>0</v>
      </c>
      <c r="I2155" s="3">
        <v>2153</v>
      </c>
      <c r="J2155" s="3">
        <v>106</v>
      </c>
    </row>
    <row r="2156" spans="1:10" x14ac:dyDescent="0.25">
      <c r="A2156">
        <v>2155</v>
      </c>
      <c r="B2156">
        <v>0</v>
      </c>
      <c r="I2156" s="3">
        <v>2154</v>
      </c>
      <c r="J2156" s="3">
        <v>104</v>
      </c>
    </row>
    <row r="2157" spans="1:10" x14ac:dyDescent="0.25">
      <c r="A2157">
        <v>2156</v>
      </c>
      <c r="B2157">
        <v>0</v>
      </c>
      <c r="I2157" s="3">
        <v>2155</v>
      </c>
      <c r="J2157" s="3">
        <v>69</v>
      </c>
    </row>
    <row r="2158" spans="1:10" x14ac:dyDescent="0.25">
      <c r="A2158">
        <v>2157</v>
      </c>
      <c r="B2158">
        <v>0</v>
      </c>
      <c r="I2158" s="3">
        <v>2156</v>
      </c>
      <c r="J2158" s="3">
        <v>118</v>
      </c>
    </row>
    <row r="2159" spans="1:10" x14ac:dyDescent="0.25">
      <c r="A2159">
        <v>2158</v>
      </c>
      <c r="B2159">
        <v>0</v>
      </c>
      <c r="I2159" s="3">
        <v>2157</v>
      </c>
      <c r="J2159" s="3">
        <v>68</v>
      </c>
    </row>
    <row r="2160" spans="1:10" x14ac:dyDescent="0.25">
      <c r="A2160">
        <v>2159</v>
      </c>
      <c r="B2160">
        <v>0</v>
      </c>
      <c r="I2160" s="3">
        <v>2158</v>
      </c>
      <c r="J2160" s="3">
        <v>68</v>
      </c>
    </row>
    <row r="2161" spans="1:10" x14ac:dyDescent="0.25">
      <c r="A2161">
        <v>2160</v>
      </c>
      <c r="B2161">
        <v>0</v>
      </c>
      <c r="I2161" s="3">
        <v>2159</v>
      </c>
      <c r="J2161" s="3">
        <v>65</v>
      </c>
    </row>
    <row r="2162" spans="1:10" x14ac:dyDescent="0.25">
      <c r="A2162">
        <v>2161</v>
      </c>
      <c r="B2162">
        <v>0</v>
      </c>
      <c r="I2162" s="3">
        <v>2160</v>
      </c>
      <c r="J2162" s="3">
        <v>65</v>
      </c>
    </row>
    <row r="2163" spans="1:10" x14ac:dyDescent="0.25">
      <c r="A2163">
        <v>2162</v>
      </c>
      <c r="B2163">
        <v>0</v>
      </c>
      <c r="I2163" s="3">
        <v>2161</v>
      </c>
      <c r="J2163" s="3">
        <v>65</v>
      </c>
    </row>
    <row r="2164" spans="1:10" x14ac:dyDescent="0.25">
      <c r="A2164">
        <v>2163</v>
      </c>
      <c r="B2164">
        <v>0</v>
      </c>
      <c r="I2164" s="3">
        <v>2162</v>
      </c>
      <c r="J2164" s="3">
        <v>71</v>
      </c>
    </row>
    <row r="2165" spans="1:10" x14ac:dyDescent="0.25">
      <c r="A2165">
        <v>2164</v>
      </c>
      <c r="B2165">
        <v>0</v>
      </c>
      <c r="I2165" s="3">
        <v>2163</v>
      </c>
      <c r="J2165" s="3">
        <v>65</v>
      </c>
    </row>
    <row r="2166" spans="1:10" x14ac:dyDescent="0.25">
      <c r="A2166">
        <v>2165</v>
      </c>
      <c r="B2166">
        <v>0</v>
      </c>
      <c r="I2166" s="3">
        <v>2164</v>
      </c>
      <c r="J2166" s="3">
        <v>65</v>
      </c>
    </row>
    <row r="2167" spans="1:10" x14ac:dyDescent="0.25">
      <c r="A2167">
        <v>2166</v>
      </c>
      <c r="B2167">
        <v>0</v>
      </c>
      <c r="I2167" s="3">
        <v>2165</v>
      </c>
      <c r="J2167" s="3">
        <v>65</v>
      </c>
    </row>
    <row r="2168" spans="1:10" x14ac:dyDescent="0.25">
      <c r="A2168">
        <v>2167</v>
      </c>
      <c r="B2168">
        <v>0</v>
      </c>
      <c r="I2168" s="3">
        <v>2166</v>
      </c>
      <c r="J2168" s="3">
        <v>65</v>
      </c>
    </row>
    <row r="2169" spans="1:10" x14ac:dyDescent="0.25">
      <c r="A2169">
        <v>2168</v>
      </c>
      <c r="B2169">
        <v>0</v>
      </c>
      <c r="I2169" s="3">
        <v>2167</v>
      </c>
      <c r="J2169" s="3">
        <v>93</v>
      </c>
    </row>
    <row r="2170" spans="1:10" x14ac:dyDescent="0.25">
      <c r="A2170">
        <v>2169</v>
      </c>
      <c r="B2170">
        <v>0</v>
      </c>
      <c r="I2170" s="3">
        <v>2168</v>
      </c>
      <c r="J2170" s="3">
        <v>65</v>
      </c>
    </row>
    <row r="2171" spans="1:10" x14ac:dyDescent="0.25">
      <c r="A2171">
        <v>2170</v>
      </c>
      <c r="B2171">
        <v>0</v>
      </c>
      <c r="I2171" s="3">
        <v>2169</v>
      </c>
      <c r="J2171" s="3">
        <v>65</v>
      </c>
    </row>
    <row r="2172" spans="1:10" x14ac:dyDescent="0.25">
      <c r="A2172">
        <v>2171</v>
      </c>
      <c r="B2172">
        <v>0</v>
      </c>
      <c r="I2172" s="3">
        <v>2170</v>
      </c>
      <c r="J2172" s="3">
        <v>78</v>
      </c>
    </row>
    <row r="2173" spans="1:10" x14ac:dyDescent="0.25">
      <c r="A2173">
        <v>2172</v>
      </c>
      <c r="B2173">
        <v>0</v>
      </c>
      <c r="I2173" s="3">
        <v>2171</v>
      </c>
      <c r="J2173" s="3">
        <v>123</v>
      </c>
    </row>
    <row r="2174" spans="1:10" x14ac:dyDescent="0.25">
      <c r="A2174">
        <v>2173</v>
      </c>
      <c r="B2174">
        <v>0</v>
      </c>
      <c r="I2174" s="3">
        <v>2172</v>
      </c>
      <c r="J2174" s="3">
        <v>91</v>
      </c>
    </row>
    <row r="2175" spans="1:10" x14ac:dyDescent="0.25">
      <c r="A2175">
        <v>2174</v>
      </c>
      <c r="B2175">
        <v>0</v>
      </c>
      <c r="I2175" s="3">
        <v>2173</v>
      </c>
      <c r="J2175" s="3">
        <v>82</v>
      </c>
    </row>
    <row r="2176" spans="1:10" x14ac:dyDescent="0.25">
      <c r="A2176">
        <v>2175</v>
      </c>
      <c r="B2176">
        <v>0</v>
      </c>
      <c r="I2176" s="3">
        <v>2174</v>
      </c>
      <c r="J2176" s="3">
        <v>81</v>
      </c>
    </row>
    <row r="2177" spans="1:10" x14ac:dyDescent="0.25">
      <c r="A2177">
        <v>2176</v>
      </c>
      <c r="B2177">
        <v>0</v>
      </c>
      <c r="I2177" s="3">
        <v>2175</v>
      </c>
      <c r="J2177" s="3">
        <v>65</v>
      </c>
    </row>
    <row r="2178" spans="1:10" x14ac:dyDescent="0.25">
      <c r="A2178">
        <v>2177</v>
      </c>
      <c r="B2178">
        <v>0</v>
      </c>
      <c r="I2178" s="3">
        <v>2176</v>
      </c>
      <c r="J2178" s="3">
        <v>65</v>
      </c>
    </row>
    <row r="2179" spans="1:10" x14ac:dyDescent="0.25">
      <c r="A2179">
        <v>2178</v>
      </c>
      <c r="B2179">
        <v>0</v>
      </c>
      <c r="I2179" s="3">
        <v>2177</v>
      </c>
      <c r="J2179" s="3">
        <v>65</v>
      </c>
    </row>
    <row r="2180" spans="1:10" x14ac:dyDescent="0.25">
      <c r="A2180">
        <v>2179</v>
      </c>
      <c r="B2180">
        <v>0</v>
      </c>
      <c r="I2180" s="3">
        <v>2178</v>
      </c>
      <c r="J2180" s="3">
        <v>65</v>
      </c>
    </row>
    <row r="2181" spans="1:10" x14ac:dyDescent="0.25">
      <c r="A2181">
        <v>2180</v>
      </c>
      <c r="B2181">
        <v>0</v>
      </c>
      <c r="I2181" s="3">
        <v>2179</v>
      </c>
      <c r="J2181" s="3">
        <v>65</v>
      </c>
    </row>
    <row r="2182" spans="1:10" x14ac:dyDescent="0.25">
      <c r="A2182">
        <v>2181</v>
      </c>
      <c r="B2182">
        <v>0</v>
      </c>
      <c r="I2182" s="3">
        <v>2180</v>
      </c>
      <c r="J2182" s="3">
        <v>65</v>
      </c>
    </row>
    <row r="2183" spans="1:10" x14ac:dyDescent="0.25">
      <c r="A2183">
        <v>2182</v>
      </c>
      <c r="B2183">
        <v>0</v>
      </c>
      <c r="I2183" s="3">
        <v>2181</v>
      </c>
      <c r="J2183" s="3">
        <v>127</v>
      </c>
    </row>
    <row r="2184" spans="1:10" x14ac:dyDescent="0.25">
      <c r="A2184">
        <v>2183</v>
      </c>
      <c r="B2184">
        <v>0</v>
      </c>
      <c r="I2184" s="3">
        <v>2182</v>
      </c>
      <c r="J2184" s="3">
        <v>99</v>
      </c>
    </row>
    <row r="2185" spans="1:10" x14ac:dyDescent="0.25">
      <c r="A2185">
        <v>2184</v>
      </c>
      <c r="B2185">
        <v>0</v>
      </c>
      <c r="I2185" s="3">
        <v>2183</v>
      </c>
      <c r="J2185" s="3">
        <v>81</v>
      </c>
    </row>
    <row r="2186" spans="1:10" x14ac:dyDescent="0.25">
      <c r="A2186">
        <v>2185</v>
      </c>
      <c r="B2186">
        <v>0</v>
      </c>
      <c r="I2186" s="3">
        <v>2184</v>
      </c>
      <c r="J2186" s="3">
        <v>72</v>
      </c>
    </row>
    <row r="2187" spans="1:10" x14ac:dyDescent="0.25">
      <c r="A2187">
        <v>2186</v>
      </c>
      <c r="B2187">
        <v>0</v>
      </c>
      <c r="I2187" s="3">
        <v>2185</v>
      </c>
      <c r="J2187" s="3">
        <v>66</v>
      </c>
    </row>
    <row r="2188" spans="1:10" x14ac:dyDescent="0.25">
      <c r="A2188">
        <v>2187</v>
      </c>
      <c r="B2188">
        <v>1</v>
      </c>
      <c r="I2188" s="3">
        <v>2186</v>
      </c>
      <c r="J2188" s="3">
        <v>106</v>
      </c>
    </row>
    <row r="2189" spans="1:10" x14ac:dyDescent="0.25">
      <c r="A2189">
        <v>2188</v>
      </c>
      <c r="B2189">
        <v>0</v>
      </c>
      <c r="I2189" s="3">
        <v>2187</v>
      </c>
      <c r="J2189" s="3">
        <v>88</v>
      </c>
    </row>
    <row r="2190" spans="1:10" x14ac:dyDescent="0.25">
      <c r="A2190">
        <v>2189</v>
      </c>
      <c r="B2190">
        <v>0</v>
      </c>
      <c r="I2190" s="3">
        <v>2188</v>
      </c>
      <c r="J2190" s="3">
        <v>115</v>
      </c>
    </row>
    <row r="2191" spans="1:10" x14ac:dyDescent="0.25">
      <c r="A2191">
        <v>2190</v>
      </c>
      <c r="B2191">
        <v>0</v>
      </c>
      <c r="I2191" s="3">
        <v>2189</v>
      </c>
      <c r="J2191" s="3">
        <v>79</v>
      </c>
    </row>
    <row r="2192" spans="1:10" x14ac:dyDescent="0.25">
      <c r="A2192">
        <v>2191</v>
      </c>
      <c r="B2192">
        <v>0</v>
      </c>
      <c r="I2192" s="3">
        <v>2190</v>
      </c>
      <c r="J2192" s="3">
        <v>74</v>
      </c>
    </row>
    <row r="2193" spans="1:10" x14ac:dyDescent="0.25">
      <c r="A2193">
        <v>2192</v>
      </c>
      <c r="B2193">
        <v>0</v>
      </c>
      <c r="I2193" s="3">
        <v>2191</v>
      </c>
      <c r="J2193" s="3">
        <v>74</v>
      </c>
    </row>
    <row r="2194" spans="1:10" x14ac:dyDescent="0.25">
      <c r="A2194">
        <v>2193</v>
      </c>
      <c r="B2194">
        <v>0</v>
      </c>
      <c r="I2194" s="3">
        <v>2192</v>
      </c>
      <c r="J2194" s="3">
        <v>69</v>
      </c>
    </row>
    <row r="2195" spans="1:10" x14ac:dyDescent="0.25">
      <c r="A2195">
        <v>2194</v>
      </c>
      <c r="B2195">
        <v>0</v>
      </c>
      <c r="I2195" s="3">
        <v>2193</v>
      </c>
      <c r="J2195" s="3">
        <v>87</v>
      </c>
    </row>
    <row r="2196" spans="1:10" x14ac:dyDescent="0.25">
      <c r="A2196">
        <v>2195</v>
      </c>
      <c r="B2196">
        <v>0</v>
      </c>
      <c r="I2196" s="3">
        <v>2194</v>
      </c>
      <c r="J2196" s="3">
        <v>111</v>
      </c>
    </row>
    <row r="2197" spans="1:10" x14ac:dyDescent="0.25">
      <c r="A2197">
        <v>2196</v>
      </c>
      <c r="B2197">
        <v>0</v>
      </c>
      <c r="I2197" s="3">
        <v>2195</v>
      </c>
      <c r="J2197" s="3">
        <v>102</v>
      </c>
    </row>
    <row r="2198" spans="1:10" x14ac:dyDescent="0.25">
      <c r="A2198">
        <v>2197</v>
      </c>
      <c r="B2198">
        <v>0</v>
      </c>
      <c r="I2198" s="3">
        <v>2196</v>
      </c>
      <c r="J2198" s="3">
        <v>68</v>
      </c>
    </row>
    <row r="2199" spans="1:10" x14ac:dyDescent="0.25">
      <c r="A2199">
        <v>2198</v>
      </c>
      <c r="B2199">
        <v>0</v>
      </c>
      <c r="I2199" s="3">
        <v>2197</v>
      </c>
      <c r="J2199" s="3">
        <v>104</v>
      </c>
    </row>
    <row r="2200" spans="1:10" x14ac:dyDescent="0.25">
      <c r="A2200">
        <v>2199</v>
      </c>
      <c r="B2200">
        <v>0</v>
      </c>
      <c r="I2200" s="3">
        <v>2198</v>
      </c>
      <c r="J2200" s="3">
        <v>65</v>
      </c>
    </row>
    <row r="2201" spans="1:10" x14ac:dyDescent="0.25">
      <c r="A2201">
        <v>2200</v>
      </c>
      <c r="B2201">
        <v>0</v>
      </c>
      <c r="I2201" s="3">
        <v>2199</v>
      </c>
      <c r="J2201" s="3">
        <v>157</v>
      </c>
    </row>
    <row r="2202" spans="1:10" x14ac:dyDescent="0.25">
      <c r="A2202">
        <v>2201</v>
      </c>
      <c r="B2202">
        <v>0</v>
      </c>
      <c r="I2202" s="3">
        <v>2200</v>
      </c>
      <c r="J2202" s="3">
        <v>65</v>
      </c>
    </row>
    <row r="2203" spans="1:10" x14ac:dyDescent="0.25">
      <c r="A2203">
        <v>2202</v>
      </c>
      <c r="B2203">
        <v>0</v>
      </c>
      <c r="I2203" s="3">
        <v>2201</v>
      </c>
      <c r="J2203" s="3">
        <v>112</v>
      </c>
    </row>
    <row r="2204" spans="1:10" x14ac:dyDescent="0.25">
      <c r="A2204">
        <v>2203</v>
      </c>
      <c r="B2204">
        <v>0</v>
      </c>
      <c r="I2204" s="3">
        <v>2202</v>
      </c>
      <c r="J2204" s="3">
        <v>85</v>
      </c>
    </row>
    <row r="2205" spans="1:10" x14ac:dyDescent="0.25">
      <c r="A2205">
        <v>2204</v>
      </c>
      <c r="B2205">
        <v>0</v>
      </c>
      <c r="I2205" s="3">
        <v>2203</v>
      </c>
      <c r="J2205" s="3">
        <v>67</v>
      </c>
    </row>
    <row r="2206" spans="1:10" x14ac:dyDescent="0.25">
      <c r="A2206">
        <v>2205</v>
      </c>
      <c r="B2206">
        <v>0</v>
      </c>
      <c r="I2206" s="3">
        <v>2204</v>
      </c>
      <c r="J2206" s="3">
        <v>74</v>
      </c>
    </row>
    <row r="2207" spans="1:10" x14ac:dyDescent="0.25">
      <c r="A2207">
        <v>2206</v>
      </c>
      <c r="B2207">
        <v>0</v>
      </c>
      <c r="I2207" s="3">
        <v>2205</v>
      </c>
      <c r="J2207" s="3">
        <v>65</v>
      </c>
    </row>
    <row r="2208" spans="1:10" x14ac:dyDescent="0.25">
      <c r="A2208">
        <v>2207</v>
      </c>
      <c r="B2208">
        <v>0</v>
      </c>
      <c r="I2208" s="3">
        <v>2206</v>
      </c>
      <c r="J2208" s="3">
        <v>65</v>
      </c>
    </row>
    <row r="2209" spans="1:10" x14ac:dyDescent="0.25">
      <c r="A2209">
        <v>2208</v>
      </c>
      <c r="B2209">
        <v>0</v>
      </c>
      <c r="I2209" s="3">
        <v>2207</v>
      </c>
      <c r="J2209" s="3">
        <v>65</v>
      </c>
    </row>
    <row r="2210" spans="1:10" x14ac:dyDescent="0.25">
      <c r="A2210">
        <v>2209</v>
      </c>
      <c r="B2210">
        <v>0</v>
      </c>
      <c r="I2210" s="3">
        <v>2208</v>
      </c>
      <c r="J2210" s="3">
        <v>65</v>
      </c>
    </row>
    <row r="2211" spans="1:10" x14ac:dyDescent="0.25">
      <c r="A2211">
        <v>2210</v>
      </c>
      <c r="B2211">
        <v>0</v>
      </c>
      <c r="I2211" s="3">
        <v>2209</v>
      </c>
      <c r="J2211" s="3">
        <v>65</v>
      </c>
    </row>
    <row r="2212" spans="1:10" x14ac:dyDescent="0.25">
      <c r="A2212">
        <v>2211</v>
      </c>
      <c r="B2212">
        <v>1</v>
      </c>
      <c r="I2212" s="3">
        <v>2210</v>
      </c>
      <c r="J2212" s="3">
        <v>65</v>
      </c>
    </row>
    <row r="2213" spans="1:10" x14ac:dyDescent="0.25">
      <c r="A2213">
        <v>2212</v>
      </c>
      <c r="B2213">
        <v>0</v>
      </c>
      <c r="I2213" s="3">
        <v>2211</v>
      </c>
      <c r="J2213" s="3">
        <v>506</v>
      </c>
    </row>
    <row r="2214" spans="1:10" x14ac:dyDescent="0.25">
      <c r="A2214">
        <v>2213</v>
      </c>
      <c r="B2214">
        <v>0</v>
      </c>
      <c r="I2214" s="3">
        <v>2212</v>
      </c>
      <c r="J2214" s="3">
        <v>67</v>
      </c>
    </row>
    <row r="2215" spans="1:10" x14ac:dyDescent="0.25">
      <c r="A2215">
        <v>2214</v>
      </c>
      <c r="B2215">
        <v>0</v>
      </c>
      <c r="I2215" s="3">
        <v>2213</v>
      </c>
      <c r="J2215" s="3">
        <v>65</v>
      </c>
    </row>
    <row r="2216" spans="1:10" x14ac:dyDescent="0.25">
      <c r="A2216">
        <v>2215</v>
      </c>
      <c r="B2216">
        <v>0</v>
      </c>
      <c r="I2216" s="3">
        <v>2214</v>
      </c>
      <c r="J2216" s="3">
        <v>65</v>
      </c>
    </row>
    <row r="2217" spans="1:10" x14ac:dyDescent="0.25">
      <c r="A2217">
        <v>2216</v>
      </c>
      <c r="B2217">
        <v>1</v>
      </c>
      <c r="I2217" s="3">
        <v>2215</v>
      </c>
      <c r="J2217" s="3">
        <v>65</v>
      </c>
    </row>
    <row r="2218" spans="1:10" x14ac:dyDescent="0.25">
      <c r="A2218">
        <v>2217</v>
      </c>
      <c r="B2218">
        <v>0</v>
      </c>
      <c r="I2218" s="3">
        <v>2216</v>
      </c>
      <c r="J2218" s="3">
        <v>70</v>
      </c>
    </row>
    <row r="2219" spans="1:10" x14ac:dyDescent="0.25">
      <c r="A2219">
        <v>2218</v>
      </c>
      <c r="B2219">
        <v>0</v>
      </c>
      <c r="I2219" s="3">
        <v>2217</v>
      </c>
      <c r="J2219" s="3">
        <v>65</v>
      </c>
    </row>
    <row r="2220" spans="1:10" x14ac:dyDescent="0.25">
      <c r="A2220">
        <v>2219</v>
      </c>
      <c r="B2220">
        <v>0</v>
      </c>
      <c r="I2220" s="3">
        <v>2218</v>
      </c>
      <c r="J2220" s="3">
        <v>65</v>
      </c>
    </row>
    <row r="2221" spans="1:10" x14ac:dyDescent="0.25">
      <c r="A2221">
        <v>2220</v>
      </c>
      <c r="B2221">
        <v>1</v>
      </c>
      <c r="I2221" s="3">
        <v>2219</v>
      </c>
      <c r="J2221" s="3">
        <v>67</v>
      </c>
    </row>
    <row r="2222" spans="1:10" x14ac:dyDescent="0.25">
      <c r="A2222">
        <v>2221</v>
      </c>
      <c r="B2222">
        <v>0</v>
      </c>
      <c r="I2222" s="3">
        <v>2220</v>
      </c>
      <c r="J2222" s="3">
        <v>65</v>
      </c>
    </row>
    <row r="2223" spans="1:10" x14ac:dyDescent="0.25">
      <c r="A2223">
        <v>2222</v>
      </c>
      <c r="B2223">
        <v>0</v>
      </c>
      <c r="I2223" s="3">
        <v>2221</v>
      </c>
      <c r="J2223" s="3">
        <v>71</v>
      </c>
    </row>
    <row r="2224" spans="1:10" x14ac:dyDescent="0.25">
      <c r="A2224">
        <v>2223</v>
      </c>
      <c r="B2224">
        <v>1</v>
      </c>
      <c r="I2224" s="3">
        <v>2222</v>
      </c>
      <c r="J2224" s="3">
        <v>74</v>
      </c>
    </row>
    <row r="2225" spans="1:10" x14ac:dyDescent="0.25">
      <c r="A2225">
        <v>2224</v>
      </c>
      <c r="B2225">
        <v>0</v>
      </c>
      <c r="I2225" s="3">
        <v>2223</v>
      </c>
      <c r="J2225" s="3">
        <v>115</v>
      </c>
    </row>
    <row r="2226" spans="1:10" x14ac:dyDescent="0.25">
      <c r="A2226">
        <v>2225</v>
      </c>
      <c r="B2226">
        <v>0</v>
      </c>
      <c r="I2226" s="3">
        <v>2224</v>
      </c>
      <c r="J2226" s="3">
        <v>70</v>
      </c>
    </row>
    <row r="2227" spans="1:10" x14ac:dyDescent="0.25">
      <c r="A2227">
        <v>2226</v>
      </c>
      <c r="B2227">
        <v>0</v>
      </c>
      <c r="I2227" s="3">
        <v>2225</v>
      </c>
      <c r="J2227" s="3">
        <v>65</v>
      </c>
    </row>
    <row r="2228" spans="1:10" x14ac:dyDescent="0.25">
      <c r="A2228">
        <v>2227</v>
      </c>
      <c r="B2228">
        <v>0</v>
      </c>
      <c r="I2228" s="3">
        <v>2226</v>
      </c>
      <c r="J2228" s="3">
        <v>66</v>
      </c>
    </row>
    <row r="2229" spans="1:10" x14ac:dyDescent="0.25">
      <c r="A2229">
        <v>2228</v>
      </c>
      <c r="B2229">
        <v>0</v>
      </c>
      <c r="I2229" s="3">
        <v>2227</v>
      </c>
      <c r="J2229" s="3">
        <v>82</v>
      </c>
    </row>
    <row r="2230" spans="1:10" x14ac:dyDescent="0.25">
      <c r="A2230">
        <v>2229</v>
      </c>
      <c r="B2230">
        <v>0</v>
      </c>
      <c r="I2230" s="3">
        <v>2228</v>
      </c>
      <c r="J2230" s="3">
        <v>241</v>
      </c>
    </row>
    <row r="2231" spans="1:10" x14ac:dyDescent="0.25">
      <c r="A2231">
        <v>2230</v>
      </c>
      <c r="B2231">
        <v>0</v>
      </c>
      <c r="I2231" s="3">
        <v>2229</v>
      </c>
      <c r="J2231" s="3">
        <v>65</v>
      </c>
    </row>
    <row r="2232" spans="1:10" x14ac:dyDescent="0.25">
      <c r="A2232">
        <v>2231</v>
      </c>
      <c r="B2232">
        <v>0</v>
      </c>
      <c r="I2232" s="3">
        <v>2230</v>
      </c>
      <c r="J2232" s="3">
        <v>93</v>
      </c>
    </row>
    <row r="2233" spans="1:10" x14ac:dyDescent="0.25">
      <c r="A2233">
        <v>2232</v>
      </c>
      <c r="B2233">
        <v>0</v>
      </c>
      <c r="I2233" s="3">
        <v>2231</v>
      </c>
      <c r="J2233" s="3">
        <v>67</v>
      </c>
    </row>
    <row r="2234" spans="1:10" x14ac:dyDescent="0.25">
      <c r="A2234">
        <v>2233</v>
      </c>
      <c r="B2234">
        <v>0</v>
      </c>
      <c r="I2234" s="3">
        <v>2232</v>
      </c>
      <c r="J2234" s="3">
        <v>92</v>
      </c>
    </row>
    <row r="2235" spans="1:10" x14ac:dyDescent="0.25">
      <c r="A2235">
        <v>2234</v>
      </c>
      <c r="B2235">
        <v>0</v>
      </c>
      <c r="I2235" s="3">
        <v>2233</v>
      </c>
      <c r="J2235" s="3">
        <v>139</v>
      </c>
    </row>
    <row r="2236" spans="1:10" x14ac:dyDescent="0.25">
      <c r="A2236">
        <v>2235</v>
      </c>
      <c r="B2236">
        <v>0</v>
      </c>
      <c r="I2236" s="3">
        <v>2234</v>
      </c>
      <c r="J2236" s="3">
        <v>84</v>
      </c>
    </row>
    <row r="2237" spans="1:10" x14ac:dyDescent="0.25">
      <c r="A2237">
        <v>2236</v>
      </c>
      <c r="B2237">
        <v>0</v>
      </c>
      <c r="I2237" s="3">
        <v>2235</v>
      </c>
      <c r="J2237" s="3">
        <v>65</v>
      </c>
    </row>
    <row r="2238" spans="1:10" x14ac:dyDescent="0.25">
      <c r="A2238">
        <v>2237</v>
      </c>
      <c r="B2238">
        <v>0</v>
      </c>
      <c r="I2238" s="3">
        <v>2236</v>
      </c>
      <c r="J2238" s="3">
        <v>65</v>
      </c>
    </row>
    <row r="2239" spans="1:10" x14ac:dyDescent="0.25">
      <c r="A2239">
        <v>2238</v>
      </c>
      <c r="B2239">
        <v>0</v>
      </c>
      <c r="I2239" s="3">
        <v>2237</v>
      </c>
      <c r="J2239" s="3">
        <v>65</v>
      </c>
    </row>
    <row r="2240" spans="1:10" x14ac:dyDescent="0.25">
      <c r="A2240">
        <v>2239</v>
      </c>
      <c r="B2240">
        <v>0</v>
      </c>
      <c r="I2240" s="3">
        <v>2238</v>
      </c>
      <c r="J2240" s="3">
        <v>169</v>
      </c>
    </row>
    <row r="2241" spans="1:10" x14ac:dyDescent="0.25">
      <c r="A2241">
        <v>2240</v>
      </c>
      <c r="B2241">
        <v>0</v>
      </c>
      <c r="I2241" s="3">
        <v>2239</v>
      </c>
      <c r="J2241" s="3">
        <v>73</v>
      </c>
    </row>
    <row r="2242" spans="1:10" x14ac:dyDescent="0.25">
      <c r="A2242">
        <v>2241</v>
      </c>
      <c r="B2242">
        <v>0</v>
      </c>
      <c r="I2242" s="3">
        <v>2240</v>
      </c>
      <c r="J2242" s="3">
        <v>67</v>
      </c>
    </row>
    <row r="2243" spans="1:10" x14ac:dyDescent="0.25">
      <c r="A2243">
        <v>2242</v>
      </c>
      <c r="B2243">
        <v>0</v>
      </c>
      <c r="I2243" s="3">
        <v>2241</v>
      </c>
      <c r="J2243" s="3">
        <v>338</v>
      </c>
    </row>
    <row r="2244" spans="1:10" x14ac:dyDescent="0.25">
      <c r="A2244">
        <v>2243</v>
      </c>
      <c r="B2244">
        <v>0</v>
      </c>
      <c r="I2244" s="3">
        <v>2242</v>
      </c>
      <c r="J2244" s="3">
        <v>65</v>
      </c>
    </row>
    <row r="2245" spans="1:10" x14ac:dyDescent="0.25">
      <c r="A2245">
        <v>2244</v>
      </c>
      <c r="B2245">
        <v>0</v>
      </c>
      <c r="I2245" s="3">
        <v>2243</v>
      </c>
      <c r="J2245" s="3">
        <v>65</v>
      </c>
    </row>
    <row r="2246" spans="1:10" x14ac:dyDescent="0.25">
      <c r="A2246">
        <v>2245</v>
      </c>
      <c r="B2246">
        <v>0</v>
      </c>
      <c r="I2246" s="3">
        <v>2244</v>
      </c>
      <c r="J2246" s="3">
        <v>65</v>
      </c>
    </row>
    <row r="2247" spans="1:10" x14ac:dyDescent="0.25">
      <c r="A2247">
        <v>2246</v>
      </c>
      <c r="B2247">
        <v>0</v>
      </c>
      <c r="I2247" s="3">
        <v>2245</v>
      </c>
      <c r="J2247" s="3">
        <v>71</v>
      </c>
    </row>
    <row r="2248" spans="1:10" x14ac:dyDescent="0.25">
      <c r="A2248">
        <v>2247</v>
      </c>
      <c r="B2248">
        <v>0</v>
      </c>
      <c r="I2248" s="3">
        <v>2246</v>
      </c>
      <c r="J2248" s="3">
        <v>108</v>
      </c>
    </row>
    <row r="2249" spans="1:10" x14ac:dyDescent="0.25">
      <c r="A2249">
        <v>2248</v>
      </c>
      <c r="B2249">
        <v>1</v>
      </c>
      <c r="I2249" s="3">
        <v>2247</v>
      </c>
      <c r="J2249" s="3">
        <v>70</v>
      </c>
    </row>
    <row r="2250" spans="1:10" x14ac:dyDescent="0.25">
      <c r="A2250">
        <v>2249</v>
      </c>
      <c r="B2250">
        <v>1</v>
      </c>
      <c r="I2250" s="3">
        <v>2248</v>
      </c>
      <c r="J2250" s="3">
        <v>70</v>
      </c>
    </row>
    <row r="2251" spans="1:10" x14ac:dyDescent="0.25">
      <c r="A2251">
        <v>2250</v>
      </c>
      <c r="B2251">
        <v>0</v>
      </c>
      <c r="I2251" s="3">
        <v>2249</v>
      </c>
      <c r="J2251" s="3">
        <v>110</v>
      </c>
    </row>
    <row r="2252" spans="1:10" x14ac:dyDescent="0.25">
      <c r="A2252">
        <v>2251</v>
      </c>
      <c r="B2252">
        <v>0</v>
      </c>
      <c r="I2252" s="3">
        <v>2250</v>
      </c>
      <c r="J2252" s="3">
        <v>65</v>
      </c>
    </row>
    <row r="2253" spans="1:10" x14ac:dyDescent="0.25">
      <c r="A2253">
        <v>2252</v>
      </c>
      <c r="B2253">
        <v>0</v>
      </c>
      <c r="I2253" s="3">
        <v>2251</v>
      </c>
      <c r="J2253" s="3">
        <v>65</v>
      </c>
    </row>
    <row r="2254" spans="1:10" x14ac:dyDescent="0.25">
      <c r="A2254">
        <v>2253</v>
      </c>
      <c r="B2254">
        <v>1</v>
      </c>
      <c r="I2254" s="3">
        <v>2252</v>
      </c>
      <c r="J2254" s="3">
        <v>65</v>
      </c>
    </row>
    <row r="2255" spans="1:10" x14ac:dyDescent="0.25">
      <c r="A2255">
        <v>2254</v>
      </c>
      <c r="B2255">
        <v>0</v>
      </c>
      <c r="I2255" s="3">
        <v>2253</v>
      </c>
      <c r="J2255" s="3">
        <v>65</v>
      </c>
    </row>
    <row r="2256" spans="1:10" x14ac:dyDescent="0.25">
      <c r="A2256">
        <v>2255</v>
      </c>
      <c r="B2256">
        <v>0</v>
      </c>
      <c r="I2256" s="3">
        <v>2254</v>
      </c>
      <c r="J2256" s="3">
        <v>66</v>
      </c>
    </row>
    <row r="2257" spans="1:10" x14ac:dyDescent="0.25">
      <c r="A2257">
        <v>2256</v>
      </c>
      <c r="B2257">
        <v>0</v>
      </c>
      <c r="I2257" s="3">
        <v>2255</v>
      </c>
      <c r="J2257" s="3">
        <v>65</v>
      </c>
    </row>
    <row r="2258" spans="1:10" x14ac:dyDescent="0.25">
      <c r="A2258">
        <v>2257</v>
      </c>
      <c r="B2258">
        <v>0</v>
      </c>
      <c r="I2258" s="3">
        <v>2256</v>
      </c>
      <c r="J2258" s="3">
        <v>198</v>
      </c>
    </row>
    <row r="2259" spans="1:10" x14ac:dyDescent="0.25">
      <c r="A2259">
        <v>2258</v>
      </c>
      <c r="B2259">
        <v>0</v>
      </c>
      <c r="I2259" s="3">
        <v>2257</v>
      </c>
      <c r="J2259" s="3">
        <v>72</v>
      </c>
    </row>
    <row r="2260" spans="1:10" x14ac:dyDescent="0.25">
      <c r="A2260">
        <v>2259</v>
      </c>
      <c r="B2260">
        <v>0</v>
      </c>
      <c r="I2260" s="3">
        <v>2258</v>
      </c>
      <c r="J2260" s="3">
        <v>65</v>
      </c>
    </row>
    <row r="2261" spans="1:10" x14ac:dyDescent="0.25">
      <c r="A2261">
        <v>2260</v>
      </c>
      <c r="B2261">
        <v>0</v>
      </c>
      <c r="I2261" s="3">
        <v>2259</v>
      </c>
      <c r="J2261" s="3">
        <v>65</v>
      </c>
    </row>
    <row r="2262" spans="1:10" x14ac:dyDescent="0.25">
      <c r="A2262">
        <v>2261</v>
      </c>
      <c r="B2262">
        <v>0</v>
      </c>
      <c r="I2262" s="3">
        <v>2260</v>
      </c>
      <c r="J2262" s="3">
        <v>86</v>
      </c>
    </row>
    <row r="2263" spans="1:10" x14ac:dyDescent="0.25">
      <c r="A2263">
        <v>2262</v>
      </c>
      <c r="B2263">
        <v>0</v>
      </c>
      <c r="I2263" s="3">
        <v>2261</v>
      </c>
      <c r="J2263" s="3">
        <v>105</v>
      </c>
    </row>
    <row r="2264" spans="1:10" x14ac:dyDescent="0.25">
      <c r="A2264">
        <v>2263</v>
      </c>
      <c r="B2264">
        <v>0</v>
      </c>
      <c r="I2264" s="3">
        <v>2262</v>
      </c>
      <c r="J2264" s="3">
        <v>111</v>
      </c>
    </row>
    <row r="2265" spans="1:10" x14ac:dyDescent="0.25">
      <c r="A2265">
        <v>2264</v>
      </c>
      <c r="B2265">
        <v>0</v>
      </c>
      <c r="I2265" s="3">
        <v>2263</v>
      </c>
      <c r="J2265" s="3">
        <v>65</v>
      </c>
    </row>
    <row r="2266" spans="1:10" x14ac:dyDescent="0.25">
      <c r="A2266">
        <v>2265</v>
      </c>
      <c r="B2266">
        <v>0</v>
      </c>
      <c r="I2266" s="3">
        <v>2264</v>
      </c>
      <c r="J2266" s="3">
        <v>107</v>
      </c>
    </row>
    <row r="2267" spans="1:10" x14ac:dyDescent="0.25">
      <c r="A2267">
        <v>2266</v>
      </c>
      <c r="B2267">
        <v>0</v>
      </c>
      <c r="I2267" s="3">
        <v>2265</v>
      </c>
      <c r="J2267" s="3">
        <v>93</v>
      </c>
    </row>
    <row r="2268" spans="1:10" x14ac:dyDescent="0.25">
      <c r="A2268">
        <v>2267</v>
      </c>
      <c r="B2268">
        <v>0</v>
      </c>
      <c r="I2268" s="3">
        <v>2266</v>
      </c>
      <c r="J2268" s="3">
        <v>105</v>
      </c>
    </row>
    <row r="2269" spans="1:10" x14ac:dyDescent="0.25">
      <c r="A2269">
        <v>2268</v>
      </c>
      <c r="B2269">
        <v>0</v>
      </c>
      <c r="I2269" s="3">
        <v>2267</v>
      </c>
      <c r="J2269" s="3">
        <v>93</v>
      </c>
    </row>
    <row r="2270" spans="1:10" x14ac:dyDescent="0.25">
      <c r="A2270">
        <v>2269</v>
      </c>
      <c r="B2270">
        <v>0</v>
      </c>
      <c r="I2270" s="3">
        <v>2268</v>
      </c>
      <c r="J2270" s="3">
        <v>179</v>
      </c>
    </row>
    <row r="2271" spans="1:10" x14ac:dyDescent="0.25">
      <c r="A2271">
        <v>2270</v>
      </c>
      <c r="B2271">
        <v>0</v>
      </c>
      <c r="I2271" s="3">
        <v>2269</v>
      </c>
      <c r="J2271" s="3">
        <v>87</v>
      </c>
    </row>
    <row r="2272" spans="1:10" x14ac:dyDescent="0.25">
      <c r="A2272">
        <v>2271</v>
      </c>
      <c r="B2272">
        <v>0</v>
      </c>
      <c r="I2272" s="3">
        <v>2270</v>
      </c>
      <c r="J2272" s="3">
        <v>65</v>
      </c>
    </row>
    <row r="2273" spans="1:10" x14ac:dyDescent="0.25">
      <c r="A2273">
        <v>2272</v>
      </c>
      <c r="B2273">
        <v>0</v>
      </c>
      <c r="I2273" s="3">
        <v>2271</v>
      </c>
      <c r="J2273" s="3">
        <v>65</v>
      </c>
    </row>
    <row r="2274" spans="1:10" x14ac:dyDescent="0.25">
      <c r="A2274">
        <v>2273</v>
      </c>
      <c r="B2274">
        <v>0</v>
      </c>
      <c r="I2274" s="3">
        <v>2272</v>
      </c>
      <c r="J2274" s="3">
        <v>70</v>
      </c>
    </row>
    <row r="2275" spans="1:10" x14ac:dyDescent="0.25">
      <c r="A2275">
        <v>2274</v>
      </c>
      <c r="B2275">
        <v>1</v>
      </c>
      <c r="I2275" s="3">
        <v>2273</v>
      </c>
      <c r="J2275" s="3">
        <v>65</v>
      </c>
    </row>
    <row r="2276" spans="1:10" x14ac:dyDescent="0.25">
      <c r="A2276">
        <v>2275</v>
      </c>
      <c r="B2276">
        <v>0</v>
      </c>
      <c r="I2276" s="3">
        <v>2274</v>
      </c>
      <c r="J2276" s="3">
        <v>151</v>
      </c>
    </row>
    <row r="2277" spans="1:10" x14ac:dyDescent="0.25">
      <c r="A2277">
        <v>2276</v>
      </c>
      <c r="B2277">
        <v>0</v>
      </c>
      <c r="I2277" s="3">
        <v>2275</v>
      </c>
      <c r="J2277" s="3">
        <v>65</v>
      </c>
    </row>
    <row r="2278" spans="1:10" x14ac:dyDescent="0.25">
      <c r="A2278">
        <v>2277</v>
      </c>
      <c r="B2278">
        <v>0</v>
      </c>
      <c r="I2278" s="3">
        <v>2276</v>
      </c>
      <c r="J2278" s="3">
        <v>65</v>
      </c>
    </row>
    <row r="2279" spans="1:10" x14ac:dyDescent="0.25">
      <c r="A2279">
        <v>2278</v>
      </c>
      <c r="B2279">
        <v>1</v>
      </c>
      <c r="I2279" s="3">
        <v>2277</v>
      </c>
      <c r="J2279" s="3">
        <v>65</v>
      </c>
    </row>
    <row r="2280" spans="1:10" x14ac:dyDescent="0.25">
      <c r="A2280">
        <v>2279</v>
      </c>
      <c r="B2280">
        <v>0</v>
      </c>
      <c r="I2280" s="3">
        <v>2278</v>
      </c>
      <c r="J2280" s="3">
        <v>105</v>
      </c>
    </row>
    <row r="2281" spans="1:10" x14ac:dyDescent="0.25">
      <c r="A2281">
        <v>2280</v>
      </c>
      <c r="B2281">
        <v>0</v>
      </c>
      <c r="I2281" s="3">
        <v>2279</v>
      </c>
      <c r="J2281" s="3">
        <v>131</v>
      </c>
    </row>
    <row r="2282" spans="1:10" x14ac:dyDescent="0.25">
      <c r="A2282">
        <v>2281</v>
      </c>
      <c r="B2282">
        <v>0</v>
      </c>
      <c r="I2282" s="3">
        <v>2280</v>
      </c>
      <c r="J2282" s="3">
        <v>65</v>
      </c>
    </row>
    <row r="2283" spans="1:10" x14ac:dyDescent="0.25">
      <c r="A2283">
        <v>2282</v>
      </c>
      <c r="B2283">
        <v>0</v>
      </c>
      <c r="I2283" s="3">
        <v>2281</v>
      </c>
      <c r="J2283" s="3">
        <v>101</v>
      </c>
    </row>
    <row r="2284" spans="1:10" x14ac:dyDescent="0.25">
      <c r="A2284">
        <v>2283</v>
      </c>
      <c r="B2284">
        <v>0</v>
      </c>
      <c r="I2284" s="3">
        <v>2282</v>
      </c>
      <c r="J2284" s="3">
        <v>65</v>
      </c>
    </row>
    <row r="2285" spans="1:10" x14ac:dyDescent="0.25">
      <c r="A2285">
        <v>2284</v>
      </c>
      <c r="B2285">
        <v>0</v>
      </c>
      <c r="I2285" s="3">
        <v>2283</v>
      </c>
      <c r="J2285" s="3">
        <v>120</v>
      </c>
    </row>
    <row r="2286" spans="1:10" x14ac:dyDescent="0.25">
      <c r="A2286">
        <v>2285</v>
      </c>
      <c r="B2286">
        <v>0</v>
      </c>
      <c r="I2286" s="3">
        <v>2284</v>
      </c>
      <c r="J2286" s="3">
        <v>65</v>
      </c>
    </row>
    <row r="2287" spans="1:10" x14ac:dyDescent="0.25">
      <c r="A2287">
        <v>2286</v>
      </c>
      <c r="B2287">
        <v>0</v>
      </c>
      <c r="I2287" s="3">
        <v>2285</v>
      </c>
      <c r="J2287" s="3">
        <v>93</v>
      </c>
    </row>
    <row r="2288" spans="1:10" x14ac:dyDescent="0.25">
      <c r="A2288">
        <v>2287</v>
      </c>
      <c r="B2288">
        <v>0</v>
      </c>
      <c r="I2288" s="3">
        <v>2286</v>
      </c>
      <c r="J2288" s="3">
        <v>89</v>
      </c>
    </row>
    <row r="2289" spans="1:10" x14ac:dyDescent="0.25">
      <c r="A2289">
        <v>2288</v>
      </c>
      <c r="B2289">
        <v>1</v>
      </c>
      <c r="I2289" s="3">
        <v>2287</v>
      </c>
      <c r="J2289" s="3">
        <v>65</v>
      </c>
    </row>
    <row r="2290" spans="1:10" x14ac:dyDescent="0.25">
      <c r="A2290">
        <v>2289</v>
      </c>
      <c r="B2290">
        <v>0</v>
      </c>
      <c r="I2290" s="3">
        <v>2288</v>
      </c>
      <c r="J2290" s="3">
        <v>65</v>
      </c>
    </row>
    <row r="2291" spans="1:10" x14ac:dyDescent="0.25">
      <c r="A2291">
        <v>2290</v>
      </c>
      <c r="B2291">
        <v>0</v>
      </c>
      <c r="I2291" s="3">
        <v>2289</v>
      </c>
      <c r="J2291" s="3">
        <v>65</v>
      </c>
    </row>
    <row r="2292" spans="1:10" x14ac:dyDescent="0.25">
      <c r="A2292">
        <v>2291</v>
      </c>
      <c r="B2292">
        <v>0</v>
      </c>
      <c r="I2292" s="3">
        <v>2290</v>
      </c>
      <c r="J2292" s="3">
        <v>65</v>
      </c>
    </row>
    <row r="2293" spans="1:10" x14ac:dyDescent="0.25">
      <c r="A2293">
        <v>2292</v>
      </c>
      <c r="B2293">
        <v>0</v>
      </c>
      <c r="I2293" s="3">
        <v>2291</v>
      </c>
      <c r="J2293" s="3">
        <v>65</v>
      </c>
    </row>
    <row r="2294" spans="1:10" x14ac:dyDescent="0.25">
      <c r="A2294">
        <v>2293</v>
      </c>
      <c r="B2294">
        <v>0</v>
      </c>
      <c r="I2294" s="3">
        <v>2292</v>
      </c>
      <c r="J2294" s="3">
        <v>65</v>
      </c>
    </row>
    <row r="2295" spans="1:10" x14ac:dyDescent="0.25">
      <c r="A2295">
        <v>2294</v>
      </c>
      <c r="B2295">
        <v>0</v>
      </c>
      <c r="I2295" s="3">
        <v>2293</v>
      </c>
      <c r="J2295" s="3">
        <v>76</v>
      </c>
    </row>
    <row r="2296" spans="1:10" x14ac:dyDescent="0.25">
      <c r="A2296">
        <v>2295</v>
      </c>
      <c r="B2296">
        <v>0</v>
      </c>
      <c r="I2296" s="3">
        <v>2294</v>
      </c>
      <c r="J2296" s="3">
        <v>65</v>
      </c>
    </row>
    <row r="2297" spans="1:10" x14ac:dyDescent="0.25">
      <c r="A2297">
        <v>2296</v>
      </c>
      <c r="B2297">
        <v>0</v>
      </c>
      <c r="I2297" s="3">
        <v>2295</v>
      </c>
      <c r="J2297" s="3">
        <v>65</v>
      </c>
    </row>
    <row r="2298" spans="1:10" x14ac:dyDescent="0.25">
      <c r="A2298">
        <v>2297</v>
      </c>
      <c r="B2298">
        <v>0</v>
      </c>
      <c r="I2298" s="3">
        <v>2296</v>
      </c>
      <c r="J2298" s="3">
        <v>65</v>
      </c>
    </row>
    <row r="2299" spans="1:10" x14ac:dyDescent="0.25">
      <c r="A2299">
        <v>2298</v>
      </c>
      <c r="B2299">
        <v>0</v>
      </c>
      <c r="I2299" s="3">
        <v>2297</v>
      </c>
      <c r="J2299" s="3">
        <v>77</v>
      </c>
    </row>
    <row r="2300" spans="1:10" x14ac:dyDescent="0.25">
      <c r="A2300">
        <v>2299</v>
      </c>
      <c r="B2300">
        <v>0</v>
      </c>
      <c r="I2300" s="3">
        <v>2298</v>
      </c>
      <c r="J2300" s="3">
        <v>65</v>
      </c>
    </row>
    <row r="2301" spans="1:10" x14ac:dyDescent="0.25">
      <c r="A2301">
        <v>2300</v>
      </c>
      <c r="B2301">
        <v>0</v>
      </c>
      <c r="I2301" s="3">
        <v>2299</v>
      </c>
      <c r="J2301" s="3">
        <v>65</v>
      </c>
    </row>
    <row r="2302" spans="1:10" x14ac:dyDescent="0.25">
      <c r="A2302">
        <v>2301</v>
      </c>
      <c r="B2302">
        <v>0</v>
      </c>
      <c r="I2302" s="3">
        <v>2300</v>
      </c>
      <c r="J2302" s="3">
        <v>65</v>
      </c>
    </row>
    <row r="2303" spans="1:10" x14ac:dyDescent="0.25">
      <c r="A2303">
        <v>2302</v>
      </c>
      <c r="B2303">
        <v>0</v>
      </c>
      <c r="I2303" s="3">
        <v>2301</v>
      </c>
      <c r="J2303" s="3">
        <v>65</v>
      </c>
    </row>
    <row r="2304" spans="1:10" x14ac:dyDescent="0.25">
      <c r="A2304">
        <v>2303</v>
      </c>
      <c r="B2304">
        <v>1</v>
      </c>
      <c r="I2304" s="3">
        <v>2302</v>
      </c>
      <c r="J2304" s="3">
        <v>74</v>
      </c>
    </row>
    <row r="2305" spans="1:10" x14ac:dyDescent="0.25">
      <c r="A2305">
        <v>2304</v>
      </c>
      <c r="B2305">
        <v>0</v>
      </c>
      <c r="I2305" s="3">
        <v>2303</v>
      </c>
      <c r="J2305" s="3">
        <v>65</v>
      </c>
    </row>
    <row r="2306" spans="1:10" x14ac:dyDescent="0.25">
      <c r="A2306">
        <v>2305</v>
      </c>
      <c r="B2306">
        <v>0</v>
      </c>
      <c r="I2306" s="3">
        <v>2304</v>
      </c>
      <c r="J2306" s="3">
        <v>65</v>
      </c>
    </row>
    <row r="2307" spans="1:10" x14ac:dyDescent="0.25">
      <c r="A2307">
        <v>2306</v>
      </c>
      <c r="B2307">
        <v>0</v>
      </c>
      <c r="I2307" s="3">
        <v>2305</v>
      </c>
      <c r="J2307" s="3">
        <v>83</v>
      </c>
    </row>
    <row r="2308" spans="1:10" x14ac:dyDescent="0.25">
      <c r="A2308">
        <v>2307</v>
      </c>
      <c r="B2308">
        <v>0</v>
      </c>
      <c r="I2308" s="3">
        <v>2306</v>
      </c>
      <c r="J2308" s="3">
        <v>162</v>
      </c>
    </row>
    <row r="2309" spans="1:10" x14ac:dyDescent="0.25">
      <c r="A2309">
        <v>2308</v>
      </c>
      <c r="B2309">
        <v>1</v>
      </c>
      <c r="I2309" s="3">
        <v>2307</v>
      </c>
      <c r="J2309" s="3">
        <v>162</v>
      </c>
    </row>
    <row r="2310" spans="1:10" x14ac:dyDescent="0.25">
      <c r="A2310">
        <v>2309</v>
      </c>
      <c r="B2310">
        <v>0</v>
      </c>
      <c r="I2310" s="3">
        <v>2308</v>
      </c>
      <c r="J2310" s="3">
        <v>83</v>
      </c>
    </row>
    <row r="2311" spans="1:10" x14ac:dyDescent="0.25">
      <c r="A2311">
        <v>2310</v>
      </c>
      <c r="B2311">
        <v>0</v>
      </c>
      <c r="I2311" s="3">
        <v>2309</v>
      </c>
      <c r="J2311" s="3">
        <v>75</v>
      </c>
    </row>
    <row r="2312" spans="1:10" x14ac:dyDescent="0.25">
      <c r="A2312">
        <v>2311</v>
      </c>
      <c r="B2312">
        <v>0</v>
      </c>
      <c r="I2312" s="3">
        <v>2310</v>
      </c>
      <c r="J2312" s="3">
        <v>65</v>
      </c>
    </row>
    <row r="2313" spans="1:10" x14ac:dyDescent="0.25">
      <c r="A2313">
        <v>2312</v>
      </c>
      <c r="B2313">
        <v>0</v>
      </c>
      <c r="I2313" s="3">
        <v>2311</v>
      </c>
      <c r="J2313" s="3">
        <v>65</v>
      </c>
    </row>
    <row r="2314" spans="1:10" x14ac:dyDescent="0.25">
      <c r="A2314">
        <v>2313</v>
      </c>
      <c r="B2314">
        <v>1</v>
      </c>
      <c r="I2314" s="3">
        <v>2312</v>
      </c>
      <c r="J2314" s="3">
        <v>218</v>
      </c>
    </row>
    <row r="2315" spans="1:10" x14ac:dyDescent="0.25">
      <c r="A2315">
        <v>2314</v>
      </c>
      <c r="B2315">
        <v>0</v>
      </c>
      <c r="I2315" s="3">
        <v>2313</v>
      </c>
      <c r="J2315" s="3">
        <v>118</v>
      </c>
    </row>
    <row r="2316" spans="1:10" x14ac:dyDescent="0.25">
      <c r="A2316">
        <v>2315</v>
      </c>
      <c r="B2316">
        <v>0</v>
      </c>
      <c r="I2316" s="3">
        <v>2314</v>
      </c>
      <c r="J2316" s="3">
        <v>191</v>
      </c>
    </row>
    <row r="2317" spans="1:10" x14ac:dyDescent="0.25">
      <c r="A2317">
        <v>2316</v>
      </c>
      <c r="B2317">
        <v>0</v>
      </c>
      <c r="I2317" s="3">
        <v>2315</v>
      </c>
      <c r="J2317" s="3">
        <v>283</v>
      </c>
    </row>
    <row r="2318" spans="1:10" x14ac:dyDescent="0.25">
      <c r="A2318">
        <v>2317</v>
      </c>
      <c r="B2318">
        <v>0</v>
      </c>
      <c r="I2318" s="3">
        <v>2316</v>
      </c>
      <c r="J2318" s="3">
        <v>284</v>
      </c>
    </row>
    <row r="2319" spans="1:10" x14ac:dyDescent="0.25">
      <c r="A2319">
        <v>2318</v>
      </c>
      <c r="B2319">
        <v>0</v>
      </c>
      <c r="I2319" s="3">
        <v>2317</v>
      </c>
      <c r="J2319" s="3">
        <v>65</v>
      </c>
    </row>
    <row r="2320" spans="1:10" x14ac:dyDescent="0.25">
      <c r="A2320">
        <v>2319</v>
      </c>
      <c r="B2320">
        <v>0</v>
      </c>
      <c r="I2320" s="3">
        <v>2318</v>
      </c>
      <c r="J2320" s="3">
        <v>65</v>
      </c>
    </row>
    <row r="2321" spans="1:10" x14ac:dyDescent="0.25">
      <c r="A2321">
        <v>2320</v>
      </c>
      <c r="B2321">
        <v>0</v>
      </c>
      <c r="I2321" s="3">
        <v>2319</v>
      </c>
      <c r="J2321" s="3">
        <v>65</v>
      </c>
    </row>
    <row r="2322" spans="1:10" x14ac:dyDescent="0.25">
      <c r="A2322">
        <v>2321</v>
      </c>
      <c r="B2322">
        <v>0</v>
      </c>
      <c r="I2322" s="3">
        <v>2320</v>
      </c>
      <c r="J2322" s="3">
        <v>104</v>
      </c>
    </row>
    <row r="2323" spans="1:10" x14ac:dyDescent="0.25">
      <c r="A2323">
        <v>2322</v>
      </c>
      <c r="B2323">
        <v>0</v>
      </c>
      <c r="I2323" s="3">
        <v>2321</v>
      </c>
      <c r="J2323" s="3">
        <v>70</v>
      </c>
    </row>
    <row r="2324" spans="1:10" x14ac:dyDescent="0.25">
      <c r="A2324">
        <v>2323</v>
      </c>
      <c r="B2324">
        <v>0</v>
      </c>
      <c r="I2324" s="3">
        <v>2322</v>
      </c>
      <c r="J2324" s="3">
        <v>125</v>
      </c>
    </row>
    <row r="2325" spans="1:10" x14ac:dyDescent="0.25">
      <c r="A2325">
        <v>2324</v>
      </c>
      <c r="B2325">
        <v>0</v>
      </c>
      <c r="I2325" s="3">
        <v>2323</v>
      </c>
      <c r="J2325" s="3">
        <v>107</v>
      </c>
    </row>
    <row r="2326" spans="1:10" x14ac:dyDescent="0.25">
      <c r="A2326">
        <v>2325</v>
      </c>
      <c r="B2326">
        <v>0</v>
      </c>
      <c r="I2326" s="3">
        <v>2324</v>
      </c>
      <c r="J2326" s="3">
        <v>91</v>
      </c>
    </row>
    <row r="2327" spans="1:10" x14ac:dyDescent="0.25">
      <c r="A2327">
        <v>2326</v>
      </c>
      <c r="B2327">
        <v>0</v>
      </c>
      <c r="I2327" s="3">
        <v>2325</v>
      </c>
      <c r="J2327" s="3">
        <v>91</v>
      </c>
    </row>
    <row r="2328" spans="1:10" x14ac:dyDescent="0.25">
      <c r="A2328">
        <v>2327</v>
      </c>
      <c r="B2328">
        <v>0</v>
      </c>
      <c r="I2328" s="3">
        <v>2326</v>
      </c>
      <c r="J2328" s="3">
        <v>65</v>
      </c>
    </row>
    <row r="2329" spans="1:10" x14ac:dyDescent="0.25">
      <c r="A2329">
        <v>2328</v>
      </c>
      <c r="B2329">
        <v>0</v>
      </c>
      <c r="I2329" s="3">
        <v>2327</v>
      </c>
      <c r="J2329" s="3">
        <v>65</v>
      </c>
    </row>
    <row r="2330" spans="1:10" x14ac:dyDescent="0.25">
      <c r="A2330">
        <v>2329</v>
      </c>
      <c r="B2330">
        <v>0</v>
      </c>
      <c r="I2330" s="3">
        <v>2328</v>
      </c>
      <c r="J2330" s="3">
        <v>135</v>
      </c>
    </row>
    <row r="2331" spans="1:10" x14ac:dyDescent="0.25">
      <c r="A2331">
        <v>2330</v>
      </c>
      <c r="B2331">
        <v>0</v>
      </c>
      <c r="I2331" s="3">
        <v>2329</v>
      </c>
      <c r="J2331" s="3">
        <v>84</v>
      </c>
    </row>
    <row r="2332" spans="1:10" x14ac:dyDescent="0.25">
      <c r="A2332">
        <v>2331</v>
      </c>
      <c r="B2332">
        <v>0</v>
      </c>
      <c r="I2332" s="3">
        <v>2330</v>
      </c>
      <c r="J2332" s="3">
        <v>66</v>
      </c>
    </row>
    <row r="2333" spans="1:10" x14ac:dyDescent="0.25">
      <c r="A2333">
        <v>2332</v>
      </c>
      <c r="B2333">
        <v>0</v>
      </c>
      <c r="I2333" s="3">
        <v>2331</v>
      </c>
      <c r="J2333" s="3">
        <v>65</v>
      </c>
    </row>
    <row r="2334" spans="1:10" x14ac:dyDescent="0.25">
      <c r="A2334">
        <v>2333</v>
      </c>
      <c r="B2334">
        <v>0</v>
      </c>
      <c r="I2334" s="3">
        <v>2332</v>
      </c>
      <c r="J2334" s="3">
        <v>319</v>
      </c>
    </row>
    <row r="2335" spans="1:10" x14ac:dyDescent="0.25">
      <c r="A2335">
        <v>2334</v>
      </c>
      <c r="B2335">
        <v>0</v>
      </c>
      <c r="I2335" s="3">
        <v>2333</v>
      </c>
      <c r="J2335" s="3">
        <v>389</v>
      </c>
    </row>
    <row r="2336" spans="1:10" x14ac:dyDescent="0.25">
      <c r="A2336">
        <v>2335</v>
      </c>
      <c r="B2336">
        <v>0</v>
      </c>
      <c r="I2336" s="3">
        <v>2334</v>
      </c>
      <c r="J2336" s="3">
        <v>236</v>
      </c>
    </row>
    <row r="2337" spans="1:10" x14ac:dyDescent="0.25">
      <c r="A2337">
        <v>2336</v>
      </c>
      <c r="B2337">
        <v>0</v>
      </c>
      <c r="I2337" s="3">
        <v>2335</v>
      </c>
      <c r="J2337" s="3">
        <v>69</v>
      </c>
    </row>
    <row r="2338" spans="1:10" x14ac:dyDescent="0.25">
      <c r="A2338">
        <v>2337</v>
      </c>
      <c r="B2338">
        <v>0</v>
      </c>
      <c r="I2338" s="3">
        <v>2336</v>
      </c>
      <c r="J2338" s="3">
        <v>123</v>
      </c>
    </row>
    <row r="2339" spans="1:10" x14ac:dyDescent="0.25">
      <c r="A2339">
        <v>2338</v>
      </c>
      <c r="B2339">
        <v>0</v>
      </c>
      <c r="I2339" s="3">
        <v>2337</v>
      </c>
      <c r="J2339" s="3">
        <v>69</v>
      </c>
    </row>
    <row r="2340" spans="1:10" x14ac:dyDescent="0.25">
      <c r="A2340">
        <v>2339</v>
      </c>
      <c r="B2340">
        <v>0</v>
      </c>
      <c r="I2340" s="3">
        <v>2338</v>
      </c>
      <c r="J2340" s="3">
        <v>74</v>
      </c>
    </row>
    <row r="2341" spans="1:10" x14ac:dyDescent="0.25">
      <c r="A2341">
        <v>2340</v>
      </c>
      <c r="B2341">
        <v>0</v>
      </c>
      <c r="I2341" s="3">
        <v>2339</v>
      </c>
      <c r="J2341" s="3">
        <v>66</v>
      </c>
    </row>
    <row r="2342" spans="1:10" x14ac:dyDescent="0.25">
      <c r="A2342">
        <v>2341</v>
      </c>
      <c r="B2342">
        <v>0</v>
      </c>
      <c r="I2342" s="3">
        <v>2340</v>
      </c>
      <c r="J2342" s="3">
        <v>66</v>
      </c>
    </row>
    <row r="2343" spans="1:10" x14ac:dyDescent="0.25">
      <c r="A2343">
        <v>2342</v>
      </c>
      <c r="B2343">
        <v>0</v>
      </c>
      <c r="I2343" s="3">
        <v>2341</v>
      </c>
      <c r="J2343" s="3">
        <v>65</v>
      </c>
    </row>
    <row r="2344" spans="1:10" x14ac:dyDescent="0.25">
      <c r="A2344">
        <v>2343</v>
      </c>
      <c r="B2344">
        <v>0</v>
      </c>
      <c r="I2344" s="3">
        <v>2342</v>
      </c>
      <c r="J2344" s="3">
        <v>65</v>
      </c>
    </row>
    <row r="2345" spans="1:10" x14ac:dyDescent="0.25">
      <c r="A2345">
        <v>2344</v>
      </c>
      <c r="B2345">
        <v>0</v>
      </c>
      <c r="I2345" s="3">
        <v>2343</v>
      </c>
      <c r="J2345" s="3">
        <v>68</v>
      </c>
    </row>
    <row r="2346" spans="1:10" x14ac:dyDescent="0.25">
      <c r="A2346">
        <v>2345</v>
      </c>
      <c r="B2346">
        <v>0</v>
      </c>
      <c r="I2346" s="3">
        <v>2344</v>
      </c>
      <c r="J2346" s="3">
        <v>88</v>
      </c>
    </row>
    <row r="2347" spans="1:10" x14ac:dyDescent="0.25">
      <c r="A2347">
        <v>2346</v>
      </c>
      <c r="B2347">
        <v>0</v>
      </c>
      <c r="I2347" s="3">
        <v>2345</v>
      </c>
      <c r="J2347" s="3">
        <v>90</v>
      </c>
    </row>
    <row r="2348" spans="1:10" x14ac:dyDescent="0.25">
      <c r="A2348">
        <v>2347</v>
      </c>
      <c r="B2348">
        <v>0</v>
      </c>
      <c r="I2348" s="3">
        <v>2346</v>
      </c>
      <c r="J2348" s="3">
        <v>90</v>
      </c>
    </row>
    <row r="2349" spans="1:10" x14ac:dyDescent="0.25">
      <c r="A2349">
        <v>2348</v>
      </c>
      <c r="B2349">
        <v>0</v>
      </c>
      <c r="I2349" s="3">
        <v>2347</v>
      </c>
      <c r="J2349" s="3">
        <v>65</v>
      </c>
    </row>
    <row r="2350" spans="1:10" x14ac:dyDescent="0.25">
      <c r="A2350">
        <v>2349</v>
      </c>
      <c r="B2350">
        <v>0</v>
      </c>
      <c r="I2350" s="3">
        <v>2348</v>
      </c>
      <c r="J2350" s="3">
        <v>106</v>
      </c>
    </row>
    <row r="2351" spans="1:10" x14ac:dyDescent="0.25">
      <c r="A2351">
        <v>2350</v>
      </c>
      <c r="B2351">
        <v>0</v>
      </c>
      <c r="I2351" s="3">
        <v>2349</v>
      </c>
      <c r="J2351" s="3">
        <v>78</v>
      </c>
    </row>
    <row r="2352" spans="1:10" x14ac:dyDescent="0.25">
      <c r="A2352">
        <v>2351</v>
      </c>
      <c r="B2352">
        <v>0</v>
      </c>
      <c r="I2352" s="3">
        <v>2350</v>
      </c>
      <c r="J2352" s="3">
        <v>101</v>
      </c>
    </row>
    <row r="2353" spans="1:10" x14ac:dyDescent="0.25">
      <c r="A2353">
        <v>2352</v>
      </c>
      <c r="B2353">
        <v>0</v>
      </c>
      <c r="I2353" s="3">
        <v>2351</v>
      </c>
      <c r="J2353" s="3">
        <v>65</v>
      </c>
    </row>
    <row r="2354" spans="1:10" x14ac:dyDescent="0.25">
      <c r="A2354">
        <v>2353</v>
      </c>
      <c r="B2354">
        <v>1</v>
      </c>
      <c r="I2354" s="3">
        <v>2352</v>
      </c>
      <c r="J2354" s="3">
        <v>65</v>
      </c>
    </row>
    <row r="2355" spans="1:10" x14ac:dyDescent="0.25">
      <c r="A2355">
        <v>2354</v>
      </c>
      <c r="B2355">
        <v>0</v>
      </c>
      <c r="I2355" s="3">
        <v>2353</v>
      </c>
      <c r="J2355" s="3">
        <v>65</v>
      </c>
    </row>
    <row r="2356" spans="1:10" x14ac:dyDescent="0.25">
      <c r="A2356">
        <v>2355</v>
      </c>
      <c r="B2356">
        <v>0</v>
      </c>
      <c r="I2356" s="3">
        <v>2354</v>
      </c>
      <c r="J2356" s="3">
        <v>74</v>
      </c>
    </row>
    <row r="2357" spans="1:10" x14ac:dyDescent="0.25">
      <c r="A2357">
        <v>2356</v>
      </c>
      <c r="B2357">
        <v>0</v>
      </c>
      <c r="I2357" s="3">
        <v>2355</v>
      </c>
      <c r="J2357" s="3">
        <v>65</v>
      </c>
    </row>
    <row r="2358" spans="1:10" x14ac:dyDescent="0.25">
      <c r="A2358">
        <v>2357</v>
      </c>
      <c r="B2358">
        <v>0</v>
      </c>
      <c r="I2358" s="3">
        <v>2356</v>
      </c>
      <c r="J2358" s="3">
        <v>77</v>
      </c>
    </row>
    <row r="2359" spans="1:10" x14ac:dyDescent="0.25">
      <c r="A2359">
        <v>2358</v>
      </c>
      <c r="B2359">
        <v>1</v>
      </c>
      <c r="I2359" s="3">
        <v>2357</v>
      </c>
      <c r="J2359" s="3">
        <v>182</v>
      </c>
    </row>
    <row r="2360" spans="1:10" x14ac:dyDescent="0.25">
      <c r="A2360">
        <v>2359</v>
      </c>
      <c r="B2360">
        <v>0</v>
      </c>
      <c r="I2360" s="3">
        <v>2358</v>
      </c>
      <c r="J2360" s="3">
        <v>76</v>
      </c>
    </row>
    <row r="2361" spans="1:10" x14ac:dyDescent="0.25">
      <c r="A2361">
        <v>2360</v>
      </c>
      <c r="B2361">
        <v>0</v>
      </c>
      <c r="I2361" s="3">
        <v>2359</v>
      </c>
      <c r="J2361" s="3">
        <v>118</v>
      </c>
    </row>
    <row r="2362" spans="1:10" x14ac:dyDescent="0.25">
      <c r="A2362">
        <v>2361</v>
      </c>
      <c r="B2362">
        <v>0</v>
      </c>
      <c r="I2362" s="3">
        <v>2360</v>
      </c>
      <c r="J2362" s="3">
        <v>271</v>
      </c>
    </row>
    <row r="2363" spans="1:10" x14ac:dyDescent="0.25">
      <c r="A2363">
        <v>2362</v>
      </c>
      <c r="B2363">
        <v>0</v>
      </c>
      <c r="I2363" s="3">
        <v>2361</v>
      </c>
      <c r="J2363" s="3">
        <v>65</v>
      </c>
    </row>
    <row r="2364" spans="1:10" x14ac:dyDescent="0.25">
      <c r="A2364">
        <v>2363</v>
      </c>
      <c r="B2364">
        <v>0</v>
      </c>
      <c r="I2364" s="3">
        <v>2362</v>
      </c>
      <c r="J2364" s="3">
        <v>65</v>
      </c>
    </row>
    <row r="2365" spans="1:10" x14ac:dyDescent="0.25">
      <c r="A2365">
        <v>2364</v>
      </c>
      <c r="B2365">
        <v>0</v>
      </c>
      <c r="I2365" s="3">
        <v>2363</v>
      </c>
      <c r="J2365" s="3">
        <v>215</v>
      </c>
    </row>
    <row r="2366" spans="1:10" x14ac:dyDescent="0.25">
      <c r="A2366">
        <v>2365</v>
      </c>
      <c r="B2366">
        <v>0</v>
      </c>
      <c r="I2366" s="3">
        <v>2364</v>
      </c>
      <c r="J2366" s="3">
        <v>65</v>
      </c>
    </row>
    <row r="2367" spans="1:10" x14ac:dyDescent="0.25">
      <c r="A2367">
        <v>2366</v>
      </c>
      <c r="B2367">
        <v>0</v>
      </c>
      <c r="I2367" s="3">
        <v>2365</v>
      </c>
      <c r="J2367" s="3">
        <v>118</v>
      </c>
    </row>
    <row r="2368" spans="1:10" x14ac:dyDescent="0.25">
      <c r="A2368">
        <v>2367</v>
      </c>
      <c r="B2368">
        <v>0</v>
      </c>
      <c r="I2368" s="3">
        <v>2366</v>
      </c>
      <c r="J2368" s="3">
        <v>65</v>
      </c>
    </row>
    <row r="2369" spans="1:10" x14ac:dyDescent="0.25">
      <c r="A2369">
        <v>2368</v>
      </c>
      <c r="B2369">
        <v>0</v>
      </c>
      <c r="I2369" s="3">
        <v>2367</v>
      </c>
      <c r="J2369" s="3">
        <v>102</v>
      </c>
    </row>
    <row r="2370" spans="1:10" x14ac:dyDescent="0.25">
      <c r="A2370">
        <v>2369</v>
      </c>
      <c r="B2370">
        <v>0</v>
      </c>
      <c r="I2370" s="3">
        <v>2368</v>
      </c>
      <c r="J2370" s="3">
        <v>70</v>
      </c>
    </row>
    <row r="2371" spans="1:10" x14ac:dyDescent="0.25">
      <c r="A2371">
        <v>2370</v>
      </c>
      <c r="B2371">
        <v>0</v>
      </c>
      <c r="I2371" s="3">
        <v>2369</v>
      </c>
      <c r="J2371" s="3">
        <v>65</v>
      </c>
    </row>
    <row r="2372" spans="1:10" x14ac:dyDescent="0.25">
      <c r="A2372">
        <v>2371</v>
      </c>
      <c r="B2372">
        <v>0</v>
      </c>
      <c r="I2372" s="3">
        <v>2370</v>
      </c>
      <c r="J2372" s="3">
        <v>78</v>
      </c>
    </row>
    <row r="2373" spans="1:10" x14ac:dyDescent="0.25">
      <c r="A2373">
        <v>2372</v>
      </c>
      <c r="B2373">
        <v>0</v>
      </c>
      <c r="I2373" s="3">
        <v>2371</v>
      </c>
      <c r="J2373" s="3">
        <v>65</v>
      </c>
    </row>
    <row r="2374" spans="1:10" x14ac:dyDescent="0.25">
      <c r="A2374">
        <v>2373</v>
      </c>
      <c r="B2374">
        <v>1</v>
      </c>
      <c r="I2374" s="3">
        <v>2372</v>
      </c>
      <c r="J2374" s="3">
        <v>67</v>
      </c>
    </row>
    <row r="2375" spans="1:10" x14ac:dyDescent="0.25">
      <c r="A2375">
        <v>2374</v>
      </c>
      <c r="B2375">
        <v>0</v>
      </c>
      <c r="I2375" s="3">
        <v>2373</v>
      </c>
      <c r="J2375" s="3">
        <v>68</v>
      </c>
    </row>
    <row r="2376" spans="1:10" x14ac:dyDescent="0.25">
      <c r="A2376">
        <v>2375</v>
      </c>
      <c r="B2376">
        <v>0</v>
      </c>
      <c r="I2376" s="3">
        <v>2374</v>
      </c>
      <c r="J2376" s="3">
        <v>68</v>
      </c>
    </row>
    <row r="2377" spans="1:10" x14ac:dyDescent="0.25">
      <c r="A2377">
        <v>2376</v>
      </c>
      <c r="B2377">
        <v>0</v>
      </c>
      <c r="I2377" s="3">
        <v>2375</v>
      </c>
      <c r="J2377" s="3">
        <v>65</v>
      </c>
    </row>
    <row r="2378" spans="1:10" x14ac:dyDescent="0.25">
      <c r="A2378">
        <v>2377</v>
      </c>
      <c r="B2378">
        <v>0</v>
      </c>
      <c r="I2378" s="3">
        <v>2376</v>
      </c>
      <c r="J2378" s="3">
        <v>66</v>
      </c>
    </row>
    <row r="2379" spans="1:10" x14ac:dyDescent="0.25">
      <c r="A2379">
        <v>2378</v>
      </c>
      <c r="B2379">
        <v>1</v>
      </c>
      <c r="I2379" s="3">
        <v>2377</v>
      </c>
      <c r="J2379" s="3">
        <v>65</v>
      </c>
    </row>
    <row r="2380" spans="1:10" x14ac:dyDescent="0.25">
      <c r="A2380">
        <v>2379</v>
      </c>
      <c r="B2380">
        <v>0</v>
      </c>
      <c r="I2380" s="3">
        <v>2378</v>
      </c>
      <c r="J2380" s="3">
        <v>719</v>
      </c>
    </row>
    <row r="2381" spans="1:10" x14ac:dyDescent="0.25">
      <c r="A2381">
        <v>2380</v>
      </c>
      <c r="B2381">
        <v>0</v>
      </c>
      <c r="I2381" s="3">
        <v>2379</v>
      </c>
      <c r="J2381" s="3">
        <v>79</v>
      </c>
    </row>
    <row r="2382" spans="1:10" x14ac:dyDescent="0.25">
      <c r="A2382">
        <v>2381</v>
      </c>
      <c r="B2382">
        <v>0</v>
      </c>
      <c r="I2382" s="3">
        <v>2380</v>
      </c>
      <c r="J2382" s="3">
        <v>76</v>
      </c>
    </row>
    <row r="2383" spans="1:10" x14ac:dyDescent="0.25">
      <c r="A2383">
        <v>2382</v>
      </c>
      <c r="B2383">
        <v>0</v>
      </c>
      <c r="I2383" s="3">
        <v>2381</v>
      </c>
      <c r="J2383" s="3">
        <v>65</v>
      </c>
    </row>
    <row r="2384" spans="1:10" x14ac:dyDescent="0.25">
      <c r="A2384">
        <v>2383</v>
      </c>
      <c r="B2384">
        <v>1</v>
      </c>
      <c r="I2384" s="3">
        <v>2382</v>
      </c>
      <c r="J2384" s="3">
        <v>65</v>
      </c>
    </row>
    <row r="2385" spans="1:10" x14ac:dyDescent="0.25">
      <c r="A2385">
        <v>2384</v>
      </c>
      <c r="B2385">
        <v>0</v>
      </c>
      <c r="I2385" s="3">
        <v>2383</v>
      </c>
      <c r="J2385" s="3">
        <v>343</v>
      </c>
    </row>
    <row r="2386" spans="1:10" x14ac:dyDescent="0.25">
      <c r="A2386">
        <v>2385</v>
      </c>
      <c r="B2386">
        <v>0</v>
      </c>
      <c r="I2386" s="3">
        <v>2384</v>
      </c>
      <c r="J2386" s="3">
        <v>71</v>
      </c>
    </row>
    <row r="2387" spans="1:10" x14ac:dyDescent="0.25">
      <c r="A2387">
        <v>2386</v>
      </c>
      <c r="B2387">
        <v>0</v>
      </c>
      <c r="I2387" s="3">
        <v>2385</v>
      </c>
      <c r="J2387" s="3">
        <v>65</v>
      </c>
    </row>
    <row r="2388" spans="1:10" x14ac:dyDescent="0.25">
      <c r="A2388">
        <v>2387</v>
      </c>
      <c r="B2388">
        <v>0</v>
      </c>
      <c r="I2388" s="3">
        <v>2386</v>
      </c>
      <c r="J2388" s="3">
        <v>152</v>
      </c>
    </row>
    <row r="2389" spans="1:10" x14ac:dyDescent="0.25">
      <c r="A2389">
        <v>2388</v>
      </c>
      <c r="B2389">
        <v>0</v>
      </c>
      <c r="I2389" s="3">
        <v>2387</v>
      </c>
      <c r="J2389" s="3">
        <v>79</v>
      </c>
    </row>
    <row r="2390" spans="1:10" x14ac:dyDescent="0.25">
      <c r="A2390">
        <v>2389</v>
      </c>
      <c r="B2390">
        <v>0</v>
      </c>
      <c r="I2390" s="3">
        <v>2388</v>
      </c>
      <c r="J2390" s="3">
        <v>65</v>
      </c>
    </row>
    <row r="2391" spans="1:10" x14ac:dyDescent="0.25">
      <c r="A2391">
        <v>2390</v>
      </c>
      <c r="B2391">
        <v>0</v>
      </c>
      <c r="I2391" s="3">
        <v>2389</v>
      </c>
      <c r="J2391" s="3">
        <v>65</v>
      </c>
    </row>
    <row r="2392" spans="1:10" x14ac:dyDescent="0.25">
      <c r="A2392">
        <v>2391</v>
      </c>
      <c r="B2392">
        <v>1</v>
      </c>
      <c r="I2392" s="3">
        <v>2390</v>
      </c>
      <c r="J2392" s="3">
        <v>83</v>
      </c>
    </row>
    <row r="2393" spans="1:10" x14ac:dyDescent="0.25">
      <c r="A2393">
        <v>2392</v>
      </c>
      <c r="B2393">
        <v>1</v>
      </c>
      <c r="I2393" s="3">
        <v>2391</v>
      </c>
      <c r="J2393" s="3">
        <v>84</v>
      </c>
    </row>
    <row r="2394" spans="1:10" x14ac:dyDescent="0.25">
      <c r="A2394">
        <v>2393</v>
      </c>
      <c r="B2394">
        <v>0</v>
      </c>
      <c r="I2394" s="3">
        <v>2392</v>
      </c>
      <c r="J2394" s="3">
        <v>149</v>
      </c>
    </row>
    <row r="2395" spans="1:10" x14ac:dyDescent="0.25">
      <c r="A2395">
        <v>2394</v>
      </c>
      <c r="B2395">
        <v>0</v>
      </c>
      <c r="I2395" s="3">
        <v>2393</v>
      </c>
      <c r="J2395" s="3">
        <v>94</v>
      </c>
    </row>
    <row r="2396" spans="1:10" x14ac:dyDescent="0.25">
      <c r="A2396">
        <v>2395</v>
      </c>
      <c r="B2396">
        <v>0</v>
      </c>
      <c r="I2396" s="3">
        <v>2394</v>
      </c>
      <c r="J2396" s="3">
        <v>94</v>
      </c>
    </row>
    <row r="2397" spans="1:10" x14ac:dyDescent="0.25">
      <c r="A2397">
        <v>2396</v>
      </c>
      <c r="B2397">
        <v>0</v>
      </c>
      <c r="I2397" s="3">
        <v>2395</v>
      </c>
      <c r="J2397" s="3">
        <v>141</v>
      </c>
    </row>
    <row r="2398" spans="1:10" x14ac:dyDescent="0.25">
      <c r="A2398">
        <v>2397</v>
      </c>
      <c r="B2398">
        <v>0</v>
      </c>
      <c r="I2398" s="3">
        <v>2396</v>
      </c>
      <c r="J2398" s="3">
        <v>109</v>
      </c>
    </row>
    <row r="2399" spans="1:10" x14ac:dyDescent="0.25">
      <c r="A2399">
        <v>2398</v>
      </c>
      <c r="B2399">
        <v>0</v>
      </c>
      <c r="I2399" s="3">
        <v>2397</v>
      </c>
      <c r="J2399" s="3">
        <v>165</v>
      </c>
    </row>
    <row r="2400" spans="1:10" x14ac:dyDescent="0.25">
      <c r="A2400">
        <v>2399</v>
      </c>
      <c r="B2400">
        <v>0</v>
      </c>
      <c r="I2400" s="3">
        <v>2398</v>
      </c>
      <c r="J2400" s="3">
        <v>344</v>
      </c>
    </row>
    <row r="2401" spans="1:10" x14ac:dyDescent="0.25">
      <c r="A2401">
        <v>2400</v>
      </c>
      <c r="B2401">
        <v>0</v>
      </c>
      <c r="I2401" s="3">
        <v>2399</v>
      </c>
      <c r="J2401" s="3">
        <v>90</v>
      </c>
    </row>
    <row r="2402" spans="1:10" x14ac:dyDescent="0.25">
      <c r="A2402">
        <v>2401</v>
      </c>
      <c r="B2402">
        <v>0</v>
      </c>
      <c r="I2402" s="3">
        <v>2400</v>
      </c>
      <c r="J2402" s="3">
        <v>99</v>
      </c>
    </row>
    <row r="2403" spans="1:10" x14ac:dyDescent="0.25">
      <c r="A2403">
        <v>2402</v>
      </c>
      <c r="B2403">
        <v>0</v>
      </c>
      <c r="I2403" s="3">
        <v>2401</v>
      </c>
      <c r="J2403" s="3">
        <v>65</v>
      </c>
    </row>
    <row r="2404" spans="1:10" x14ac:dyDescent="0.25">
      <c r="A2404">
        <v>2403</v>
      </c>
      <c r="B2404">
        <v>0</v>
      </c>
      <c r="I2404" s="3">
        <v>2402</v>
      </c>
      <c r="J2404" s="3">
        <v>76</v>
      </c>
    </row>
    <row r="2405" spans="1:10" x14ac:dyDescent="0.25">
      <c r="A2405">
        <v>2404</v>
      </c>
      <c r="B2405">
        <v>0</v>
      </c>
      <c r="I2405" s="3">
        <v>2403</v>
      </c>
      <c r="J2405" s="3">
        <v>65</v>
      </c>
    </row>
    <row r="2406" spans="1:10" x14ac:dyDescent="0.25">
      <c r="A2406">
        <v>2405</v>
      </c>
      <c r="B2406">
        <v>0</v>
      </c>
      <c r="I2406" s="3">
        <v>2404</v>
      </c>
      <c r="J2406" s="3">
        <v>65</v>
      </c>
    </row>
    <row r="2407" spans="1:10" x14ac:dyDescent="0.25">
      <c r="A2407">
        <v>2406</v>
      </c>
      <c r="B2407">
        <v>0</v>
      </c>
      <c r="I2407" s="3">
        <v>2405</v>
      </c>
      <c r="J2407" s="3">
        <v>112</v>
      </c>
    </row>
    <row r="2408" spans="1:10" x14ac:dyDescent="0.25">
      <c r="A2408">
        <v>2407</v>
      </c>
      <c r="B2408">
        <v>0</v>
      </c>
      <c r="I2408" s="3">
        <v>2406</v>
      </c>
      <c r="J2408" s="3">
        <v>65</v>
      </c>
    </row>
    <row r="2409" spans="1:10" x14ac:dyDescent="0.25">
      <c r="A2409">
        <v>2408</v>
      </c>
      <c r="B2409">
        <v>1</v>
      </c>
      <c r="I2409" s="3">
        <v>2407</v>
      </c>
      <c r="J2409" s="3">
        <v>65</v>
      </c>
    </row>
    <row r="2410" spans="1:10" x14ac:dyDescent="0.25">
      <c r="A2410">
        <v>2409</v>
      </c>
      <c r="B2410">
        <v>0</v>
      </c>
      <c r="I2410" s="3">
        <v>2408</v>
      </c>
      <c r="J2410" s="3">
        <v>67</v>
      </c>
    </row>
    <row r="2411" spans="1:10" x14ac:dyDescent="0.25">
      <c r="A2411">
        <v>2410</v>
      </c>
      <c r="B2411">
        <v>0</v>
      </c>
      <c r="I2411" s="3">
        <v>2409</v>
      </c>
      <c r="J2411" s="3">
        <v>65</v>
      </c>
    </row>
    <row r="2412" spans="1:10" x14ac:dyDescent="0.25">
      <c r="A2412">
        <v>2411</v>
      </c>
      <c r="B2412">
        <v>0</v>
      </c>
      <c r="I2412" s="3">
        <v>2410</v>
      </c>
      <c r="J2412" s="3">
        <v>83</v>
      </c>
    </row>
    <row r="2413" spans="1:10" x14ac:dyDescent="0.25">
      <c r="A2413">
        <v>2412</v>
      </c>
      <c r="B2413">
        <v>0</v>
      </c>
      <c r="I2413" s="3">
        <v>2411</v>
      </c>
      <c r="J2413" s="3">
        <v>85</v>
      </c>
    </row>
    <row r="2414" spans="1:10" x14ac:dyDescent="0.25">
      <c r="A2414">
        <v>2413</v>
      </c>
      <c r="B2414">
        <v>0</v>
      </c>
      <c r="I2414" s="3">
        <v>2412</v>
      </c>
      <c r="J2414" s="3">
        <v>180</v>
      </c>
    </row>
    <row r="2415" spans="1:10" x14ac:dyDescent="0.25">
      <c r="A2415">
        <v>2414</v>
      </c>
      <c r="B2415">
        <v>0</v>
      </c>
      <c r="I2415" s="3">
        <v>2413</v>
      </c>
      <c r="J2415" s="3">
        <v>67</v>
      </c>
    </row>
    <row r="2416" spans="1:10" x14ac:dyDescent="0.25">
      <c r="A2416">
        <v>2415</v>
      </c>
      <c r="B2416">
        <v>0</v>
      </c>
      <c r="I2416" s="3">
        <v>2414</v>
      </c>
      <c r="J2416" s="3">
        <v>67</v>
      </c>
    </row>
    <row r="2417" spans="1:10" x14ac:dyDescent="0.25">
      <c r="A2417">
        <v>2416</v>
      </c>
      <c r="B2417">
        <v>0</v>
      </c>
      <c r="I2417" s="3">
        <v>2415</v>
      </c>
      <c r="J2417" s="3">
        <v>88</v>
      </c>
    </row>
    <row r="2418" spans="1:10" x14ac:dyDescent="0.25">
      <c r="A2418">
        <v>2417</v>
      </c>
      <c r="B2418">
        <v>0</v>
      </c>
      <c r="I2418" s="3">
        <v>2416</v>
      </c>
      <c r="J2418" s="3">
        <v>65</v>
      </c>
    </row>
    <row r="2419" spans="1:10" x14ac:dyDescent="0.25">
      <c r="A2419">
        <v>2418</v>
      </c>
      <c r="B2419">
        <v>0</v>
      </c>
      <c r="I2419" s="3">
        <v>2417</v>
      </c>
      <c r="J2419" s="3">
        <v>65</v>
      </c>
    </row>
    <row r="2420" spans="1:10" x14ac:dyDescent="0.25">
      <c r="A2420">
        <v>2419</v>
      </c>
      <c r="B2420">
        <v>0</v>
      </c>
      <c r="I2420" s="3">
        <v>2418</v>
      </c>
      <c r="J2420" s="3">
        <v>153</v>
      </c>
    </row>
    <row r="2421" spans="1:10" x14ac:dyDescent="0.25">
      <c r="A2421">
        <v>2420</v>
      </c>
      <c r="B2421">
        <v>1</v>
      </c>
      <c r="I2421" s="3">
        <v>2419</v>
      </c>
      <c r="J2421" s="3">
        <v>65</v>
      </c>
    </row>
    <row r="2422" spans="1:10" x14ac:dyDescent="0.25">
      <c r="A2422">
        <v>2421</v>
      </c>
      <c r="B2422">
        <v>0</v>
      </c>
      <c r="I2422" s="3">
        <v>2420</v>
      </c>
      <c r="J2422" s="3">
        <v>78</v>
      </c>
    </row>
    <row r="2423" spans="1:10" x14ac:dyDescent="0.25">
      <c r="A2423">
        <v>2422</v>
      </c>
      <c r="B2423">
        <v>0</v>
      </c>
      <c r="I2423" s="3">
        <v>2421</v>
      </c>
      <c r="J2423" s="3">
        <v>80</v>
      </c>
    </row>
    <row r="2424" spans="1:10" x14ac:dyDescent="0.25">
      <c r="A2424">
        <v>2423</v>
      </c>
      <c r="B2424">
        <v>0</v>
      </c>
      <c r="I2424" s="3">
        <v>2422</v>
      </c>
      <c r="J2424" s="3">
        <v>92</v>
      </c>
    </row>
    <row r="2425" spans="1:10" x14ac:dyDescent="0.25">
      <c r="A2425">
        <v>2424</v>
      </c>
      <c r="B2425">
        <v>0</v>
      </c>
      <c r="I2425" s="3">
        <v>2423</v>
      </c>
      <c r="J2425" s="3">
        <v>98</v>
      </c>
    </row>
    <row r="2426" spans="1:10" x14ac:dyDescent="0.25">
      <c r="A2426">
        <v>2425</v>
      </c>
      <c r="B2426">
        <v>0</v>
      </c>
      <c r="I2426" s="3">
        <v>2424</v>
      </c>
      <c r="J2426" s="3">
        <v>74</v>
      </c>
    </row>
    <row r="2427" spans="1:10" x14ac:dyDescent="0.25">
      <c r="A2427">
        <v>2426</v>
      </c>
      <c r="B2427">
        <v>0</v>
      </c>
      <c r="I2427" s="3">
        <v>2425</v>
      </c>
      <c r="J2427" s="3">
        <v>75</v>
      </c>
    </row>
    <row r="2428" spans="1:10" x14ac:dyDescent="0.25">
      <c r="A2428">
        <v>2427</v>
      </c>
      <c r="B2428">
        <v>0</v>
      </c>
      <c r="I2428" s="3">
        <v>2426</v>
      </c>
      <c r="J2428" s="3">
        <v>67</v>
      </c>
    </row>
    <row r="2429" spans="1:10" x14ac:dyDescent="0.25">
      <c r="A2429">
        <v>2428</v>
      </c>
      <c r="B2429">
        <v>0</v>
      </c>
      <c r="I2429" s="3">
        <v>2427</v>
      </c>
      <c r="J2429" s="3">
        <v>67</v>
      </c>
    </row>
    <row r="2430" spans="1:10" x14ac:dyDescent="0.25">
      <c r="A2430">
        <v>2429</v>
      </c>
      <c r="B2430">
        <v>0</v>
      </c>
      <c r="I2430" s="3">
        <v>2428</v>
      </c>
      <c r="J2430" s="3">
        <v>103</v>
      </c>
    </row>
    <row r="2431" spans="1:10" x14ac:dyDescent="0.25">
      <c r="A2431">
        <v>2430</v>
      </c>
      <c r="B2431">
        <v>0</v>
      </c>
      <c r="I2431" s="3">
        <v>2429</v>
      </c>
      <c r="J2431" s="3">
        <v>367</v>
      </c>
    </row>
    <row r="2432" spans="1:10" x14ac:dyDescent="0.25">
      <c r="A2432">
        <v>2431</v>
      </c>
      <c r="B2432">
        <v>0</v>
      </c>
      <c r="I2432" s="3">
        <v>2430</v>
      </c>
      <c r="J2432" s="3">
        <v>65</v>
      </c>
    </row>
    <row r="2433" spans="1:10" x14ac:dyDescent="0.25">
      <c r="A2433">
        <v>2432</v>
      </c>
      <c r="B2433">
        <v>1</v>
      </c>
      <c r="I2433" s="3">
        <v>2431</v>
      </c>
      <c r="J2433" s="3">
        <v>130</v>
      </c>
    </row>
    <row r="2434" spans="1:10" x14ac:dyDescent="0.25">
      <c r="A2434">
        <v>2433</v>
      </c>
      <c r="B2434">
        <v>0</v>
      </c>
      <c r="I2434" s="3">
        <v>2432</v>
      </c>
      <c r="J2434" s="3">
        <v>645</v>
      </c>
    </row>
    <row r="2435" spans="1:10" x14ac:dyDescent="0.25">
      <c r="A2435">
        <v>2434</v>
      </c>
      <c r="B2435">
        <v>0</v>
      </c>
      <c r="I2435" s="3">
        <v>2433</v>
      </c>
      <c r="J2435" s="3">
        <v>134</v>
      </c>
    </row>
    <row r="2436" spans="1:10" x14ac:dyDescent="0.25">
      <c r="A2436">
        <v>2435</v>
      </c>
      <c r="B2436">
        <v>0</v>
      </c>
      <c r="I2436" s="3">
        <v>2434</v>
      </c>
      <c r="J2436" s="3">
        <v>155</v>
      </c>
    </row>
    <row r="2437" spans="1:10" x14ac:dyDescent="0.25">
      <c r="A2437">
        <v>2436</v>
      </c>
      <c r="B2437">
        <v>0</v>
      </c>
      <c r="I2437" s="3">
        <v>2435</v>
      </c>
      <c r="J2437" s="3">
        <v>65</v>
      </c>
    </row>
    <row r="2438" spans="1:10" x14ac:dyDescent="0.25">
      <c r="A2438">
        <v>2437</v>
      </c>
      <c r="B2438">
        <v>0</v>
      </c>
      <c r="I2438" s="3">
        <v>2436</v>
      </c>
      <c r="J2438" s="3">
        <v>65</v>
      </c>
    </row>
    <row r="2439" spans="1:10" x14ac:dyDescent="0.25">
      <c r="A2439">
        <v>2438</v>
      </c>
      <c r="B2439">
        <v>0</v>
      </c>
      <c r="I2439" s="3">
        <v>2437</v>
      </c>
      <c r="J2439" s="3">
        <v>1037</v>
      </c>
    </row>
    <row r="2440" spans="1:10" x14ac:dyDescent="0.25">
      <c r="A2440">
        <v>2439</v>
      </c>
      <c r="B2440">
        <v>0</v>
      </c>
      <c r="I2440" s="3">
        <v>2438</v>
      </c>
      <c r="J2440" s="3">
        <v>286</v>
      </c>
    </row>
    <row r="2441" spans="1:10" x14ac:dyDescent="0.25">
      <c r="A2441">
        <v>2440</v>
      </c>
      <c r="B2441">
        <v>0</v>
      </c>
      <c r="I2441" s="3">
        <v>2439</v>
      </c>
      <c r="J2441" s="3">
        <v>65</v>
      </c>
    </row>
    <row r="2442" spans="1:10" x14ac:dyDescent="0.25">
      <c r="A2442">
        <v>2441</v>
      </c>
      <c r="B2442">
        <v>0</v>
      </c>
      <c r="I2442" s="3">
        <v>2440</v>
      </c>
      <c r="J2442" s="3">
        <v>65</v>
      </c>
    </row>
    <row r="2443" spans="1:10" x14ac:dyDescent="0.25">
      <c r="A2443">
        <v>2442</v>
      </c>
      <c r="B2443">
        <v>0</v>
      </c>
      <c r="I2443" s="3">
        <v>2441</v>
      </c>
      <c r="J2443" s="3">
        <v>101</v>
      </c>
    </row>
    <row r="2444" spans="1:10" x14ac:dyDescent="0.25">
      <c r="A2444">
        <v>2443</v>
      </c>
      <c r="B2444">
        <v>0</v>
      </c>
      <c r="I2444" s="3">
        <v>2442</v>
      </c>
      <c r="J2444" s="3">
        <v>227</v>
      </c>
    </row>
    <row r="2445" spans="1:10" x14ac:dyDescent="0.25">
      <c r="A2445">
        <v>2444</v>
      </c>
      <c r="B2445">
        <v>0</v>
      </c>
      <c r="I2445" s="3">
        <v>2443</v>
      </c>
      <c r="J2445" s="3">
        <v>65</v>
      </c>
    </row>
    <row r="2446" spans="1:10" x14ac:dyDescent="0.25">
      <c r="A2446">
        <v>2445</v>
      </c>
      <c r="B2446">
        <v>0</v>
      </c>
      <c r="I2446" s="3">
        <v>2444</v>
      </c>
      <c r="J2446" s="3">
        <v>65</v>
      </c>
    </row>
    <row r="2447" spans="1:10" x14ac:dyDescent="0.25">
      <c r="A2447">
        <v>2446</v>
      </c>
      <c r="B2447">
        <v>0</v>
      </c>
      <c r="I2447" s="3">
        <v>2445</v>
      </c>
      <c r="J2447" s="3">
        <v>147</v>
      </c>
    </row>
    <row r="2448" spans="1:10" x14ac:dyDescent="0.25">
      <c r="A2448">
        <v>2447</v>
      </c>
      <c r="B2448">
        <v>0</v>
      </c>
      <c r="I2448" s="3">
        <v>2446</v>
      </c>
      <c r="J2448" s="3">
        <v>65</v>
      </c>
    </row>
    <row r="2449" spans="1:10" x14ac:dyDescent="0.25">
      <c r="A2449">
        <v>2448</v>
      </c>
      <c r="B2449">
        <v>0</v>
      </c>
      <c r="I2449" s="3">
        <v>2447</v>
      </c>
      <c r="J2449" s="3">
        <v>129</v>
      </c>
    </row>
    <row r="2450" spans="1:10" x14ac:dyDescent="0.25">
      <c r="A2450">
        <v>2449</v>
      </c>
      <c r="B2450">
        <v>0</v>
      </c>
      <c r="I2450" s="3">
        <v>2448</v>
      </c>
      <c r="J2450" s="3">
        <v>133</v>
      </c>
    </row>
    <row r="2451" spans="1:10" x14ac:dyDescent="0.25">
      <c r="A2451">
        <v>2450</v>
      </c>
      <c r="B2451">
        <v>0</v>
      </c>
      <c r="I2451" s="3">
        <v>2449</v>
      </c>
      <c r="J2451" s="3">
        <v>122</v>
      </c>
    </row>
    <row r="2452" spans="1:10" x14ac:dyDescent="0.25">
      <c r="A2452">
        <v>2451</v>
      </c>
      <c r="B2452">
        <v>0</v>
      </c>
      <c r="I2452" s="3">
        <v>2450</v>
      </c>
      <c r="J2452" s="3">
        <v>65</v>
      </c>
    </row>
    <row r="2453" spans="1:10" x14ac:dyDescent="0.25">
      <c r="A2453">
        <v>2452</v>
      </c>
      <c r="B2453">
        <v>0</v>
      </c>
      <c r="I2453" s="3">
        <v>2451</v>
      </c>
      <c r="J2453" s="3">
        <v>65</v>
      </c>
    </row>
    <row r="2454" spans="1:10" x14ac:dyDescent="0.25">
      <c r="A2454">
        <v>2453</v>
      </c>
      <c r="B2454">
        <v>0</v>
      </c>
      <c r="I2454" s="3">
        <v>2452</v>
      </c>
      <c r="J2454" s="3">
        <v>65</v>
      </c>
    </row>
    <row r="2455" spans="1:10" x14ac:dyDescent="0.25">
      <c r="A2455">
        <v>2454</v>
      </c>
      <c r="B2455">
        <v>0</v>
      </c>
      <c r="I2455" s="3">
        <v>2453</v>
      </c>
      <c r="J2455" s="3">
        <v>65</v>
      </c>
    </row>
    <row r="2456" spans="1:10" x14ac:dyDescent="0.25">
      <c r="A2456">
        <v>2455</v>
      </c>
      <c r="B2456">
        <v>0</v>
      </c>
      <c r="I2456" s="3">
        <v>2454</v>
      </c>
      <c r="J2456" s="3">
        <v>65</v>
      </c>
    </row>
    <row r="2457" spans="1:10" x14ac:dyDescent="0.25">
      <c r="A2457">
        <v>2456</v>
      </c>
      <c r="B2457">
        <v>0</v>
      </c>
      <c r="I2457" s="3">
        <v>2455</v>
      </c>
      <c r="J2457" s="3">
        <v>65</v>
      </c>
    </row>
    <row r="2458" spans="1:10" x14ac:dyDescent="0.25">
      <c r="A2458">
        <v>2457</v>
      </c>
      <c r="B2458">
        <v>0</v>
      </c>
      <c r="I2458" s="3">
        <v>2456</v>
      </c>
      <c r="J2458" s="3">
        <v>65</v>
      </c>
    </row>
    <row r="2459" spans="1:10" x14ac:dyDescent="0.25">
      <c r="A2459">
        <v>2458</v>
      </c>
      <c r="B2459">
        <v>0</v>
      </c>
      <c r="I2459" s="3">
        <v>2457</v>
      </c>
      <c r="J2459" s="3">
        <v>85</v>
      </c>
    </row>
    <row r="2460" spans="1:10" x14ac:dyDescent="0.25">
      <c r="A2460">
        <v>2459</v>
      </c>
      <c r="B2460">
        <v>0</v>
      </c>
      <c r="I2460" s="3">
        <v>2458</v>
      </c>
      <c r="J2460" s="3">
        <v>65</v>
      </c>
    </row>
    <row r="2461" spans="1:10" x14ac:dyDescent="0.25">
      <c r="A2461">
        <v>2460</v>
      </c>
      <c r="B2461">
        <v>0</v>
      </c>
      <c r="I2461" s="3">
        <v>2459</v>
      </c>
      <c r="J2461" s="3">
        <v>65</v>
      </c>
    </row>
    <row r="2462" spans="1:10" x14ac:dyDescent="0.25">
      <c r="A2462">
        <v>2461</v>
      </c>
      <c r="B2462">
        <v>0</v>
      </c>
      <c r="I2462" s="3">
        <v>2460</v>
      </c>
      <c r="J2462" s="3">
        <v>65</v>
      </c>
    </row>
    <row r="2463" spans="1:10" x14ac:dyDescent="0.25">
      <c r="A2463">
        <v>2462</v>
      </c>
      <c r="B2463">
        <v>0</v>
      </c>
      <c r="I2463" s="3">
        <v>2461</v>
      </c>
      <c r="J2463" s="3">
        <v>65</v>
      </c>
    </row>
    <row r="2464" spans="1:10" x14ac:dyDescent="0.25">
      <c r="A2464">
        <v>2463</v>
      </c>
      <c r="B2464">
        <v>0</v>
      </c>
      <c r="I2464" s="3">
        <v>2462</v>
      </c>
      <c r="J2464" s="3">
        <v>65</v>
      </c>
    </row>
    <row r="2465" spans="1:10" x14ac:dyDescent="0.25">
      <c r="A2465">
        <v>2464</v>
      </c>
      <c r="B2465">
        <v>0</v>
      </c>
      <c r="I2465" s="3">
        <v>2463</v>
      </c>
      <c r="J2465" s="3">
        <v>69</v>
      </c>
    </row>
    <row r="2466" spans="1:10" x14ac:dyDescent="0.25">
      <c r="A2466">
        <v>2465</v>
      </c>
      <c r="B2466">
        <v>0</v>
      </c>
      <c r="I2466" s="3">
        <v>2464</v>
      </c>
      <c r="J2466" s="3">
        <v>75</v>
      </c>
    </row>
    <row r="2467" spans="1:10" x14ac:dyDescent="0.25">
      <c r="A2467">
        <v>2466</v>
      </c>
      <c r="B2467">
        <v>1</v>
      </c>
      <c r="I2467" s="3">
        <v>2465</v>
      </c>
      <c r="J2467" s="3">
        <v>65</v>
      </c>
    </row>
    <row r="2468" spans="1:10" x14ac:dyDescent="0.25">
      <c r="A2468">
        <v>2467</v>
      </c>
      <c r="B2468">
        <v>0</v>
      </c>
      <c r="I2468" s="3">
        <v>2466</v>
      </c>
      <c r="J2468" s="3">
        <v>65</v>
      </c>
    </row>
    <row r="2469" spans="1:10" x14ac:dyDescent="0.25">
      <c r="A2469">
        <v>2468</v>
      </c>
      <c r="B2469">
        <v>0</v>
      </c>
      <c r="I2469" s="3">
        <v>2467</v>
      </c>
      <c r="J2469" s="3">
        <v>110</v>
      </c>
    </row>
    <row r="2470" spans="1:10" x14ac:dyDescent="0.25">
      <c r="A2470">
        <v>2469</v>
      </c>
      <c r="B2470">
        <v>0</v>
      </c>
      <c r="I2470" s="3">
        <v>2468</v>
      </c>
      <c r="J2470" s="3">
        <v>65</v>
      </c>
    </row>
    <row r="2471" spans="1:10" x14ac:dyDescent="0.25">
      <c r="A2471">
        <v>2470</v>
      </c>
      <c r="B2471">
        <v>0</v>
      </c>
      <c r="I2471" s="3">
        <v>2469</v>
      </c>
      <c r="J2471" s="3">
        <v>73</v>
      </c>
    </row>
    <row r="2472" spans="1:10" x14ac:dyDescent="0.25">
      <c r="A2472">
        <v>2471</v>
      </c>
      <c r="B2472">
        <v>0</v>
      </c>
      <c r="I2472" s="3">
        <v>2470</v>
      </c>
      <c r="J2472" s="3">
        <v>66</v>
      </c>
    </row>
    <row r="2473" spans="1:10" x14ac:dyDescent="0.25">
      <c r="A2473">
        <v>2472</v>
      </c>
      <c r="B2473">
        <v>0</v>
      </c>
      <c r="I2473" s="3">
        <v>2471</v>
      </c>
      <c r="J2473" s="3">
        <v>66</v>
      </c>
    </row>
    <row r="2474" spans="1:10" x14ac:dyDescent="0.25">
      <c r="A2474">
        <v>2473</v>
      </c>
      <c r="B2474">
        <v>0</v>
      </c>
      <c r="I2474" s="3">
        <v>2472</v>
      </c>
      <c r="J2474" s="3">
        <v>65</v>
      </c>
    </row>
    <row r="2475" spans="1:10" x14ac:dyDescent="0.25">
      <c r="A2475">
        <v>2474</v>
      </c>
      <c r="B2475">
        <v>0</v>
      </c>
      <c r="I2475" s="3">
        <v>2473</v>
      </c>
      <c r="J2475" s="3">
        <v>106</v>
      </c>
    </row>
    <row r="2476" spans="1:10" x14ac:dyDescent="0.25">
      <c r="A2476">
        <v>2475</v>
      </c>
      <c r="B2476">
        <v>0</v>
      </c>
      <c r="I2476" s="3">
        <v>2474</v>
      </c>
      <c r="J2476" s="3">
        <v>67</v>
      </c>
    </row>
    <row r="2477" spans="1:10" x14ac:dyDescent="0.25">
      <c r="A2477">
        <v>2476</v>
      </c>
      <c r="B2477">
        <v>0</v>
      </c>
      <c r="I2477" s="3">
        <v>2475</v>
      </c>
      <c r="J2477" s="3">
        <v>65</v>
      </c>
    </row>
    <row r="2478" spans="1:10" x14ac:dyDescent="0.25">
      <c r="A2478">
        <v>2477</v>
      </c>
      <c r="B2478">
        <v>0</v>
      </c>
      <c r="I2478" s="3">
        <v>2476</v>
      </c>
      <c r="J2478" s="3">
        <v>65</v>
      </c>
    </row>
    <row r="2479" spans="1:10" x14ac:dyDescent="0.25">
      <c r="A2479">
        <v>2478</v>
      </c>
      <c r="B2479">
        <v>0</v>
      </c>
      <c r="I2479" s="3">
        <v>2477</v>
      </c>
      <c r="J2479" s="3">
        <v>65</v>
      </c>
    </row>
    <row r="2480" spans="1:10" x14ac:dyDescent="0.25">
      <c r="A2480">
        <v>2479</v>
      </c>
      <c r="B2480">
        <v>0</v>
      </c>
      <c r="I2480" s="3">
        <v>2478</v>
      </c>
      <c r="J2480" s="3">
        <v>285</v>
      </c>
    </row>
    <row r="2481" spans="1:10" x14ac:dyDescent="0.25">
      <c r="A2481">
        <v>2480</v>
      </c>
      <c r="B2481">
        <v>0</v>
      </c>
      <c r="I2481" s="3">
        <v>2479</v>
      </c>
      <c r="J2481" s="3">
        <v>97</v>
      </c>
    </row>
    <row r="2482" spans="1:10" x14ac:dyDescent="0.25">
      <c r="A2482">
        <v>2481</v>
      </c>
      <c r="B2482">
        <v>0</v>
      </c>
      <c r="I2482" s="3">
        <v>2480</v>
      </c>
      <c r="J2482" s="3">
        <v>78</v>
      </c>
    </row>
    <row r="2483" spans="1:10" x14ac:dyDescent="0.25">
      <c r="A2483">
        <v>2482</v>
      </c>
      <c r="B2483">
        <v>0</v>
      </c>
      <c r="I2483" s="3">
        <v>2481</v>
      </c>
      <c r="J2483" s="3">
        <v>65</v>
      </c>
    </row>
    <row r="2484" spans="1:10" x14ac:dyDescent="0.25">
      <c r="A2484">
        <v>2483</v>
      </c>
      <c r="B2484">
        <v>0</v>
      </c>
      <c r="I2484" s="3">
        <v>2482</v>
      </c>
      <c r="J2484" s="3">
        <v>80</v>
      </c>
    </row>
    <row r="2485" spans="1:10" x14ac:dyDescent="0.25">
      <c r="A2485">
        <v>2484</v>
      </c>
      <c r="B2485">
        <v>0</v>
      </c>
      <c r="I2485" s="3">
        <v>2483</v>
      </c>
      <c r="J2485" s="3">
        <v>138</v>
      </c>
    </row>
    <row r="2486" spans="1:10" x14ac:dyDescent="0.25">
      <c r="A2486">
        <v>2485</v>
      </c>
      <c r="B2486">
        <v>0</v>
      </c>
      <c r="I2486" s="3">
        <v>2484</v>
      </c>
      <c r="J2486" s="3">
        <v>65</v>
      </c>
    </row>
    <row r="2487" spans="1:10" x14ac:dyDescent="0.25">
      <c r="A2487">
        <v>2486</v>
      </c>
      <c r="B2487">
        <v>0</v>
      </c>
      <c r="I2487" s="3">
        <v>2485</v>
      </c>
      <c r="J2487" s="3">
        <v>65</v>
      </c>
    </row>
    <row r="2488" spans="1:10" x14ac:dyDescent="0.25">
      <c r="A2488">
        <v>2487</v>
      </c>
      <c r="B2488">
        <v>0</v>
      </c>
      <c r="I2488" s="3">
        <v>2486</v>
      </c>
      <c r="J2488" s="3">
        <v>127</v>
      </c>
    </row>
    <row r="2489" spans="1:10" x14ac:dyDescent="0.25">
      <c r="A2489">
        <v>2488</v>
      </c>
      <c r="B2489">
        <v>0</v>
      </c>
      <c r="I2489" s="3">
        <v>2487</v>
      </c>
      <c r="J2489" s="3">
        <v>65</v>
      </c>
    </row>
    <row r="2490" spans="1:10" x14ac:dyDescent="0.25">
      <c r="A2490">
        <v>2489</v>
      </c>
      <c r="B2490">
        <v>0</v>
      </c>
      <c r="I2490" s="3">
        <v>2488</v>
      </c>
      <c r="J2490" s="3">
        <v>71</v>
      </c>
    </row>
    <row r="2491" spans="1:10" x14ac:dyDescent="0.25">
      <c r="A2491">
        <v>2490</v>
      </c>
      <c r="B2491">
        <v>0</v>
      </c>
      <c r="I2491" s="3">
        <v>2489</v>
      </c>
      <c r="J2491" s="3">
        <v>65</v>
      </c>
    </row>
    <row r="2492" spans="1:10" x14ac:dyDescent="0.25">
      <c r="A2492">
        <v>2491</v>
      </c>
      <c r="B2492">
        <v>0</v>
      </c>
      <c r="I2492" s="3">
        <v>2490</v>
      </c>
      <c r="J2492" s="3">
        <v>65</v>
      </c>
    </row>
    <row r="2493" spans="1:10" x14ac:dyDescent="0.25">
      <c r="A2493">
        <v>2492</v>
      </c>
      <c r="B2493">
        <v>1</v>
      </c>
      <c r="I2493" s="3">
        <v>2491</v>
      </c>
      <c r="J2493" s="3">
        <v>165</v>
      </c>
    </row>
    <row r="2494" spans="1:10" x14ac:dyDescent="0.25">
      <c r="A2494">
        <v>2493</v>
      </c>
      <c r="B2494">
        <v>0</v>
      </c>
      <c r="I2494" s="3">
        <v>2492</v>
      </c>
      <c r="J2494" s="3">
        <v>81</v>
      </c>
    </row>
    <row r="2495" spans="1:10" x14ac:dyDescent="0.25">
      <c r="A2495">
        <v>2494</v>
      </c>
      <c r="B2495">
        <v>1</v>
      </c>
      <c r="I2495" s="3">
        <v>2493</v>
      </c>
      <c r="J2495" s="3">
        <v>99</v>
      </c>
    </row>
    <row r="2496" spans="1:10" x14ac:dyDescent="0.25">
      <c r="A2496">
        <v>2495</v>
      </c>
      <c r="B2496">
        <v>0</v>
      </c>
      <c r="I2496" s="3">
        <v>2494</v>
      </c>
      <c r="J2496" s="3">
        <v>77</v>
      </c>
    </row>
    <row r="2497" spans="1:10" x14ac:dyDescent="0.25">
      <c r="A2497">
        <v>2496</v>
      </c>
      <c r="B2497">
        <v>0</v>
      </c>
      <c r="I2497" s="3">
        <v>2495</v>
      </c>
      <c r="J2497" s="3">
        <v>93</v>
      </c>
    </row>
    <row r="2498" spans="1:10" x14ac:dyDescent="0.25">
      <c r="A2498">
        <v>2497</v>
      </c>
      <c r="B2498">
        <v>0</v>
      </c>
      <c r="I2498" s="3">
        <v>2496</v>
      </c>
      <c r="J2498" s="3">
        <v>65</v>
      </c>
    </row>
    <row r="2499" spans="1:10" x14ac:dyDescent="0.25">
      <c r="A2499">
        <v>2498</v>
      </c>
      <c r="B2499">
        <v>0</v>
      </c>
      <c r="I2499" s="3">
        <v>2497</v>
      </c>
      <c r="J2499" s="3">
        <v>65</v>
      </c>
    </row>
    <row r="2500" spans="1:10" x14ac:dyDescent="0.25">
      <c r="A2500">
        <v>2499</v>
      </c>
      <c r="B2500">
        <v>0</v>
      </c>
      <c r="I2500" s="3">
        <v>2498</v>
      </c>
      <c r="J2500" s="3">
        <v>73</v>
      </c>
    </row>
    <row r="2501" spans="1:10" x14ac:dyDescent="0.25">
      <c r="A2501">
        <v>2500</v>
      </c>
      <c r="B2501">
        <v>0</v>
      </c>
      <c r="I2501" s="3">
        <v>2499</v>
      </c>
      <c r="J2501" s="3">
        <v>65</v>
      </c>
    </row>
    <row r="2502" spans="1:10" x14ac:dyDescent="0.25">
      <c r="A2502">
        <v>2501</v>
      </c>
      <c r="B2502">
        <v>0</v>
      </c>
      <c r="I2502" s="3">
        <v>2500</v>
      </c>
      <c r="J2502" s="3">
        <v>84</v>
      </c>
    </row>
    <row r="2503" spans="1:10" x14ac:dyDescent="0.25">
      <c r="A2503">
        <v>2502</v>
      </c>
      <c r="B2503">
        <v>0</v>
      </c>
      <c r="I2503" s="3">
        <v>2501</v>
      </c>
      <c r="J2503" s="3">
        <v>69</v>
      </c>
    </row>
    <row r="2504" spans="1:10" x14ac:dyDescent="0.25">
      <c r="A2504">
        <v>2503</v>
      </c>
      <c r="B2504">
        <v>1</v>
      </c>
      <c r="I2504" s="3">
        <v>2502</v>
      </c>
      <c r="J2504" s="3">
        <v>534</v>
      </c>
    </row>
    <row r="2505" spans="1:10" x14ac:dyDescent="0.25">
      <c r="A2505">
        <v>2504</v>
      </c>
      <c r="B2505">
        <v>0</v>
      </c>
      <c r="I2505" s="3">
        <v>2503</v>
      </c>
      <c r="J2505" s="3">
        <v>65</v>
      </c>
    </row>
    <row r="2506" spans="1:10" x14ac:dyDescent="0.25">
      <c r="A2506">
        <v>2505</v>
      </c>
      <c r="B2506">
        <v>0</v>
      </c>
      <c r="I2506" s="3">
        <v>2504</v>
      </c>
      <c r="J2506" s="3">
        <v>69</v>
      </c>
    </row>
    <row r="2507" spans="1:10" x14ac:dyDescent="0.25">
      <c r="A2507">
        <v>2506</v>
      </c>
      <c r="B2507">
        <v>0</v>
      </c>
      <c r="I2507" s="3">
        <v>2505</v>
      </c>
      <c r="J2507" s="3">
        <v>68</v>
      </c>
    </row>
    <row r="2508" spans="1:10" x14ac:dyDescent="0.25">
      <c r="A2508">
        <v>2507</v>
      </c>
      <c r="B2508">
        <v>0</v>
      </c>
      <c r="I2508" s="3">
        <v>2506</v>
      </c>
      <c r="J2508" s="3">
        <v>65</v>
      </c>
    </row>
    <row r="2509" spans="1:10" x14ac:dyDescent="0.25">
      <c r="A2509">
        <v>2508</v>
      </c>
      <c r="B2509">
        <v>0</v>
      </c>
      <c r="I2509" s="3">
        <v>2507</v>
      </c>
      <c r="J2509" s="3">
        <v>65</v>
      </c>
    </row>
    <row r="2510" spans="1:10" x14ac:dyDescent="0.25">
      <c r="A2510">
        <v>2509</v>
      </c>
      <c r="B2510">
        <v>0</v>
      </c>
      <c r="I2510" s="3">
        <v>2508</v>
      </c>
      <c r="J2510" s="3">
        <v>65</v>
      </c>
    </row>
    <row r="2511" spans="1:10" x14ac:dyDescent="0.25">
      <c r="A2511">
        <v>2510</v>
      </c>
      <c r="B2511">
        <v>0</v>
      </c>
      <c r="I2511" s="3">
        <v>2509</v>
      </c>
      <c r="J2511" s="3">
        <v>67</v>
      </c>
    </row>
    <row r="2512" spans="1:10" x14ac:dyDescent="0.25">
      <c r="A2512">
        <v>2511</v>
      </c>
      <c r="B2512">
        <v>0</v>
      </c>
      <c r="I2512" s="3">
        <v>2510</v>
      </c>
      <c r="J2512" s="3">
        <v>65</v>
      </c>
    </row>
    <row r="2513" spans="1:10" x14ac:dyDescent="0.25">
      <c r="A2513">
        <v>2512</v>
      </c>
      <c r="B2513">
        <v>0</v>
      </c>
      <c r="I2513" s="3">
        <v>2511</v>
      </c>
      <c r="J2513" s="3">
        <v>196</v>
      </c>
    </row>
    <row r="2514" spans="1:10" x14ac:dyDescent="0.25">
      <c r="A2514">
        <v>2513</v>
      </c>
      <c r="B2514">
        <v>0</v>
      </c>
      <c r="I2514" s="3">
        <v>2512</v>
      </c>
      <c r="J2514" s="3">
        <v>65</v>
      </c>
    </row>
    <row r="2515" spans="1:10" x14ac:dyDescent="0.25">
      <c r="A2515">
        <v>2514</v>
      </c>
      <c r="B2515">
        <v>0</v>
      </c>
      <c r="I2515" s="3">
        <v>2513</v>
      </c>
      <c r="J2515" s="3">
        <v>86</v>
      </c>
    </row>
    <row r="2516" spans="1:10" x14ac:dyDescent="0.25">
      <c r="A2516">
        <v>2515</v>
      </c>
      <c r="B2516">
        <v>0</v>
      </c>
      <c r="I2516" s="3">
        <v>2514</v>
      </c>
      <c r="J2516" s="3">
        <v>1777</v>
      </c>
    </row>
    <row r="2517" spans="1:10" x14ac:dyDescent="0.25">
      <c r="A2517">
        <v>2516</v>
      </c>
      <c r="B2517">
        <v>0</v>
      </c>
      <c r="I2517" s="3">
        <v>2515</v>
      </c>
      <c r="J2517" s="3">
        <v>1148</v>
      </c>
    </row>
    <row r="2518" spans="1:10" x14ac:dyDescent="0.25">
      <c r="A2518">
        <v>2517</v>
      </c>
      <c r="B2518">
        <v>0</v>
      </c>
      <c r="I2518" s="3">
        <v>2516</v>
      </c>
      <c r="J2518" s="3">
        <v>1165</v>
      </c>
    </row>
    <row r="2519" spans="1:10" x14ac:dyDescent="0.25">
      <c r="A2519">
        <v>2518</v>
      </c>
      <c r="B2519">
        <v>0</v>
      </c>
      <c r="I2519" s="3">
        <v>2517</v>
      </c>
      <c r="J2519" s="3">
        <v>655</v>
      </c>
    </row>
    <row r="2520" spans="1:10" x14ac:dyDescent="0.25">
      <c r="A2520">
        <v>2519</v>
      </c>
      <c r="B2520">
        <v>0</v>
      </c>
      <c r="I2520" s="3">
        <v>2518</v>
      </c>
      <c r="J2520" s="3">
        <v>123</v>
      </c>
    </row>
    <row r="2521" spans="1:10" x14ac:dyDescent="0.25">
      <c r="A2521">
        <v>2520</v>
      </c>
      <c r="B2521">
        <v>0</v>
      </c>
      <c r="I2521" s="3">
        <v>2519</v>
      </c>
      <c r="J2521" s="3">
        <v>65</v>
      </c>
    </row>
    <row r="2522" spans="1:10" x14ac:dyDescent="0.25">
      <c r="A2522">
        <v>2521</v>
      </c>
      <c r="B2522">
        <v>0</v>
      </c>
      <c r="I2522" s="3">
        <v>2520</v>
      </c>
      <c r="J2522" s="3">
        <v>65</v>
      </c>
    </row>
    <row r="2523" spans="1:10" x14ac:dyDescent="0.25">
      <c r="A2523">
        <v>2522</v>
      </c>
      <c r="B2523">
        <v>0</v>
      </c>
      <c r="I2523" s="3">
        <v>2521</v>
      </c>
      <c r="J2523" s="3">
        <v>93</v>
      </c>
    </row>
    <row r="2524" spans="1:10" x14ac:dyDescent="0.25">
      <c r="A2524">
        <v>2523</v>
      </c>
      <c r="B2524">
        <v>0</v>
      </c>
      <c r="I2524" s="3">
        <v>2522</v>
      </c>
      <c r="J2524" s="3">
        <v>79</v>
      </c>
    </row>
    <row r="2525" spans="1:10" x14ac:dyDescent="0.25">
      <c r="A2525">
        <v>2524</v>
      </c>
      <c r="B2525">
        <v>0</v>
      </c>
      <c r="I2525" s="3">
        <v>2523</v>
      </c>
      <c r="J2525" s="3">
        <v>65</v>
      </c>
    </row>
    <row r="2526" spans="1:10" x14ac:dyDescent="0.25">
      <c r="A2526">
        <v>2525</v>
      </c>
      <c r="B2526">
        <v>0</v>
      </c>
      <c r="I2526" s="3">
        <v>2524</v>
      </c>
      <c r="J2526" s="3">
        <v>81</v>
      </c>
    </row>
    <row r="2527" spans="1:10" x14ac:dyDescent="0.25">
      <c r="A2527">
        <v>2526</v>
      </c>
      <c r="B2527">
        <v>0</v>
      </c>
      <c r="I2527" s="3">
        <v>2525</v>
      </c>
      <c r="J2527" s="3">
        <v>99</v>
      </c>
    </row>
    <row r="2528" spans="1:10" x14ac:dyDescent="0.25">
      <c r="A2528">
        <v>2527</v>
      </c>
      <c r="B2528">
        <v>0</v>
      </c>
      <c r="I2528" s="3">
        <v>2526</v>
      </c>
      <c r="J2528" s="3">
        <v>77</v>
      </c>
    </row>
    <row r="2529" spans="1:10" x14ac:dyDescent="0.25">
      <c r="A2529">
        <v>2528</v>
      </c>
      <c r="B2529">
        <v>1</v>
      </c>
      <c r="I2529" s="3">
        <v>2527</v>
      </c>
      <c r="J2529" s="3">
        <v>69</v>
      </c>
    </row>
    <row r="2530" spans="1:10" x14ac:dyDescent="0.25">
      <c r="A2530">
        <v>2529</v>
      </c>
      <c r="B2530">
        <v>0</v>
      </c>
      <c r="I2530" s="3">
        <v>2528</v>
      </c>
      <c r="J2530" s="3">
        <v>99</v>
      </c>
    </row>
    <row r="2531" spans="1:10" x14ac:dyDescent="0.25">
      <c r="A2531">
        <v>2530</v>
      </c>
      <c r="B2531">
        <v>0</v>
      </c>
      <c r="I2531" s="3">
        <v>2529</v>
      </c>
      <c r="J2531" s="3">
        <v>274</v>
      </c>
    </row>
    <row r="2532" spans="1:10" x14ac:dyDescent="0.25">
      <c r="A2532">
        <v>2531</v>
      </c>
      <c r="B2532">
        <v>0</v>
      </c>
      <c r="I2532" s="3">
        <v>2530</v>
      </c>
      <c r="J2532" s="3">
        <v>69</v>
      </c>
    </row>
    <row r="2533" spans="1:10" x14ac:dyDescent="0.25">
      <c r="A2533">
        <v>2532</v>
      </c>
      <c r="B2533">
        <v>0</v>
      </c>
      <c r="I2533" s="3">
        <v>2531</v>
      </c>
      <c r="J2533" s="3">
        <v>65</v>
      </c>
    </row>
    <row r="2534" spans="1:10" x14ac:dyDescent="0.25">
      <c r="A2534">
        <v>2533</v>
      </c>
      <c r="B2534">
        <v>1</v>
      </c>
      <c r="I2534" s="3">
        <v>2532</v>
      </c>
      <c r="J2534" s="3">
        <v>79</v>
      </c>
    </row>
    <row r="2535" spans="1:10" x14ac:dyDescent="0.25">
      <c r="A2535">
        <v>2534</v>
      </c>
      <c r="B2535">
        <v>0</v>
      </c>
      <c r="I2535" s="3">
        <v>2533</v>
      </c>
      <c r="J2535" s="3">
        <v>65</v>
      </c>
    </row>
    <row r="2536" spans="1:10" x14ac:dyDescent="0.25">
      <c r="A2536">
        <v>2535</v>
      </c>
      <c r="B2536">
        <v>0</v>
      </c>
      <c r="I2536" s="3">
        <v>2534</v>
      </c>
      <c r="J2536" s="3">
        <v>65</v>
      </c>
    </row>
    <row r="2537" spans="1:10" x14ac:dyDescent="0.25">
      <c r="A2537">
        <v>2536</v>
      </c>
      <c r="B2537">
        <v>0</v>
      </c>
      <c r="I2537" s="3">
        <v>2535</v>
      </c>
      <c r="J2537" s="3">
        <v>109</v>
      </c>
    </row>
    <row r="2538" spans="1:10" x14ac:dyDescent="0.25">
      <c r="A2538">
        <v>2537</v>
      </c>
      <c r="B2538">
        <v>0</v>
      </c>
      <c r="I2538" s="3">
        <v>2536</v>
      </c>
      <c r="J2538" s="3">
        <v>65</v>
      </c>
    </row>
    <row r="2539" spans="1:10" x14ac:dyDescent="0.25">
      <c r="A2539">
        <v>2538</v>
      </c>
      <c r="B2539">
        <v>0</v>
      </c>
      <c r="I2539" s="3">
        <v>2537</v>
      </c>
      <c r="J2539" s="3">
        <v>65</v>
      </c>
    </row>
    <row r="2540" spans="1:10" x14ac:dyDescent="0.25">
      <c r="A2540">
        <v>2539</v>
      </c>
      <c r="B2540">
        <v>0</v>
      </c>
      <c r="I2540" s="3">
        <v>2538</v>
      </c>
      <c r="J2540" s="3">
        <v>81</v>
      </c>
    </row>
    <row r="2541" spans="1:10" x14ac:dyDescent="0.25">
      <c r="A2541">
        <v>2540</v>
      </c>
      <c r="B2541">
        <v>0</v>
      </c>
      <c r="I2541" s="3">
        <v>2539</v>
      </c>
      <c r="J2541" s="3">
        <v>120</v>
      </c>
    </row>
    <row r="2542" spans="1:10" x14ac:dyDescent="0.25">
      <c r="A2542">
        <v>2541</v>
      </c>
      <c r="B2542">
        <v>0</v>
      </c>
      <c r="I2542" s="3">
        <v>2540</v>
      </c>
      <c r="J2542" s="3">
        <v>71</v>
      </c>
    </row>
    <row r="2543" spans="1:10" x14ac:dyDescent="0.25">
      <c r="A2543">
        <v>2542</v>
      </c>
      <c r="B2543">
        <v>0</v>
      </c>
      <c r="I2543" s="3">
        <v>2541</v>
      </c>
      <c r="J2543" s="3">
        <v>72</v>
      </c>
    </row>
    <row r="2544" spans="1:10" x14ac:dyDescent="0.25">
      <c r="A2544">
        <v>2543</v>
      </c>
      <c r="B2544">
        <v>0</v>
      </c>
      <c r="I2544" s="3">
        <v>2542</v>
      </c>
      <c r="J2544" s="3">
        <v>84</v>
      </c>
    </row>
    <row r="2545" spans="1:10" x14ac:dyDescent="0.25">
      <c r="A2545">
        <v>2544</v>
      </c>
      <c r="B2545">
        <v>0</v>
      </c>
      <c r="I2545" s="3">
        <v>2543</v>
      </c>
      <c r="J2545" s="3">
        <v>65</v>
      </c>
    </row>
    <row r="2546" spans="1:10" x14ac:dyDescent="0.25">
      <c r="A2546">
        <v>2545</v>
      </c>
      <c r="B2546">
        <v>0</v>
      </c>
      <c r="I2546" s="3">
        <v>2544</v>
      </c>
      <c r="J2546" s="3">
        <v>65</v>
      </c>
    </row>
    <row r="2547" spans="1:10" x14ac:dyDescent="0.25">
      <c r="A2547">
        <v>2546</v>
      </c>
      <c r="B2547">
        <v>0</v>
      </c>
      <c r="I2547" s="3">
        <v>2545</v>
      </c>
      <c r="J2547" s="3">
        <v>65</v>
      </c>
    </row>
    <row r="2548" spans="1:10" x14ac:dyDescent="0.25">
      <c r="A2548">
        <v>2547</v>
      </c>
      <c r="B2548">
        <v>0</v>
      </c>
      <c r="I2548" s="3">
        <v>2546</v>
      </c>
      <c r="J2548" s="3">
        <v>74</v>
      </c>
    </row>
    <row r="2549" spans="1:10" x14ac:dyDescent="0.25">
      <c r="A2549">
        <v>2548</v>
      </c>
      <c r="B2549">
        <v>0</v>
      </c>
      <c r="I2549" s="3">
        <v>2547</v>
      </c>
      <c r="J2549" s="3">
        <v>65</v>
      </c>
    </row>
    <row r="2550" spans="1:10" x14ac:dyDescent="0.25">
      <c r="A2550">
        <v>2549</v>
      </c>
      <c r="B2550">
        <v>0</v>
      </c>
      <c r="I2550" s="3">
        <v>2548</v>
      </c>
      <c r="J2550" s="3">
        <v>75</v>
      </c>
    </row>
    <row r="2551" spans="1:10" x14ac:dyDescent="0.25">
      <c r="A2551">
        <v>2550</v>
      </c>
      <c r="B2551">
        <v>0</v>
      </c>
      <c r="I2551" s="3">
        <v>2549</v>
      </c>
      <c r="J2551" s="3">
        <v>79</v>
      </c>
    </row>
    <row r="2552" spans="1:10" x14ac:dyDescent="0.25">
      <c r="A2552">
        <v>2551</v>
      </c>
      <c r="B2552">
        <v>0</v>
      </c>
      <c r="I2552" s="3">
        <v>2550</v>
      </c>
      <c r="J2552" s="3">
        <v>65</v>
      </c>
    </row>
    <row r="2553" spans="1:10" x14ac:dyDescent="0.25">
      <c r="A2553">
        <v>2552</v>
      </c>
      <c r="B2553">
        <v>0</v>
      </c>
      <c r="I2553" s="3">
        <v>2551</v>
      </c>
      <c r="J2553" s="3">
        <v>65</v>
      </c>
    </row>
    <row r="2554" spans="1:10" x14ac:dyDescent="0.25">
      <c r="A2554">
        <v>2553</v>
      </c>
      <c r="B2554">
        <v>0</v>
      </c>
      <c r="I2554" s="3">
        <v>2552</v>
      </c>
      <c r="J2554" s="3">
        <v>215</v>
      </c>
    </row>
    <row r="2555" spans="1:10" x14ac:dyDescent="0.25">
      <c r="A2555">
        <v>2554</v>
      </c>
      <c r="B2555">
        <v>0</v>
      </c>
      <c r="I2555" s="3">
        <v>2553</v>
      </c>
      <c r="J2555" s="3">
        <v>65</v>
      </c>
    </row>
    <row r="2556" spans="1:10" x14ac:dyDescent="0.25">
      <c r="A2556">
        <v>2555</v>
      </c>
      <c r="B2556">
        <v>0</v>
      </c>
      <c r="I2556" s="3">
        <v>2554</v>
      </c>
      <c r="J2556" s="3">
        <v>65</v>
      </c>
    </row>
    <row r="2557" spans="1:10" x14ac:dyDescent="0.25">
      <c r="A2557">
        <v>2556</v>
      </c>
      <c r="B2557">
        <v>0</v>
      </c>
      <c r="I2557" s="3">
        <v>2555</v>
      </c>
      <c r="J2557" s="3">
        <v>125</v>
      </c>
    </row>
    <row r="2558" spans="1:10" x14ac:dyDescent="0.25">
      <c r="A2558">
        <v>2557</v>
      </c>
      <c r="B2558">
        <v>0</v>
      </c>
      <c r="I2558" s="3">
        <v>2556</v>
      </c>
      <c r="J2558" s="3">
        <v>125</v>
      </c>
    </row>
    <row r="2559" spans="1:10" x14ac:dyDescent="0.25">
      <c r="A2559">
        <v>2558</v>
      </c>
      <c r="B2559">
        <v>0</v>
      </c>
      <c r="I2559" s="3">
        <v>2557</v>
      </c>
      <c r="J2559" s="3">
        <v>99</v>
      </c>
    </row>
    <row r="2560" spans="1:10" x14ac:dyDescent="0.25">
      <c r="A2560">
        <v>2559</v>
      </c>
      <c r="B2560">
        <v>0</v>
      </c>
      <c r="I2560" s="3">
        <v>2558</v>
      </c>
      <c r="J2560" s="3">
        <v>366</v>
      </c>
    </row>
    <row r="2561" spans="1:10" x14ac:dyDescent="0.25">
      <c r="A2561">
        <v>2560</v>
      </c>
      <c r="B2561">
        <v>0</v>
      </c>
      <c r="I2561" s="3">
        <v>2559</v>
      </c>
      <c r="J2561" s="3">
        <v>90</v>
      </c>
    </row>
    <row r="2562" spans="1:10" x14ac:dyDescent="0.25">
      <c r="A2562">
        <v>2561</v>
      </c>
      <c r="B2562">
        <v>0</v>
      </c>
      <c r="I2562" s="3">
        <v>2560</v>
      </c>
      <c r="J2562" s="3">
        <v>65</v>
      </c>
    </row>
    <row r="2563" spans="1:10" x14ac:dyDescent="0.25">
      <c r="A2563">
        <v>2562</v>
      </c>
      <c r="B2563">
        <v>0</v>
      </c>
      <c r="I2563" s="3">
        <v>2561</v>
      </c>
      <c r="J2563" s="3">
        <v>558</v>
      </c>
    </row>
    <row r="2564" spans="1:10" x14ac:dyDescent="0.25">
      <c r="A2564">
        <v>2563</v>
      </c>
      <c r="B2564">
        <v>0</v>
      </c>
      <c r="I2564" s="3">
        <v>2562</v>
      </c>
      <c r="J2564" s="3">
        <v>65</v>
      </c>
    </row>
    <row r="2565" spans="1:10" x14ac:dyDescent="0.25">
      <c r="A2565">
        <v>2564</v>
      </c>
      <c r="B2565">
        <v>0</v>
      </c>
      <c r="I2565" s="3">
        <v>2563</v>
      </c>
      <c r="J2565" s="3">
        <v>65</v>
      </c>
    </row>
    <row r="2566" spans="1:10" x14ac:dyDescent="0.25">
      <c r="A2566">
        <v>2565</v>
      </c>
      <c r="B2566">
        <v>0</v>
      </c>
      <c r="I2566" s="3">
        <v>2564</v>
      </c>
      <c r="J2566" s="3">
        <v>78</v>
      </c>
    </row>
    <row r="2567" spans="1:10" x14ac:dyDescent="0.25">
      <c r="A2567">
        <v>2566</v>
      </c>
      <c r="B2567">
        <v>0</v>
      </c>
      <c r="I2567" s="3">
        <v>2565</v>
      </c>
      <c r="J2567" s="3">
        <v>68</v>
      </c>
    </row>
    <row r="2568" spans="1:10" x14ac:dyDescent="0.25">
      <c r="A2568">
        <v>2567</v>
      </c>
      <c r="B2568">
        <v>0</v>
      </c>
      <c r="I2568" s="3">
        <v>2566</v>
      </c>
      <c r="J2568" s="3">
        <v>77</v>
      </c>
    </row>
    <row r="2569" spans="1:10" x14ac:dyDescent="0.25">
      <c r="A2569">
        <v>2568</v>
      </c>
      <c r="B2569">
        <v>0</v>
      </c>
      <c r="I2569" s="3">
        <v>2567</v>
      </c>
      <c r="J2569" s="3">
        <v>66</v>
      </c>
    </row>
    <row r="2570" spans="1:10" x14ac:dyDescent="0.25">
      <c r="A2570">
        <v>2569</v>
      </c>
      <c r="B2570">
        <v>0</v>
      </c>
      <c r="I2570" s="3">
        <v>2568</v>
      </c>
      <c r="J2570" s="3">
        <v>66</v>
      </c>
    </row>
    <row r="2571" spans="1:10" x14ac:dyDescent="0.25">
      <c r="A2571">
        <v>2570</v>
      </c>
      <c r="B2571">
        <v>0</v>
      </c>
      <c r="I2571" s="3">
        <v>2569</v>
      </c>
      <c r="J2571" s="3">
        <v>65</v>
      </c>
    </row>
    <row r="2572" spans="1:10" x14ac:dyDescent="0.25">
      <c r="A2572">
        <v>2571</v>
      </c>
      <c r="B2572">
        <v>0</v>
      </c>
      <c r="I2572" s="3">
        <v>2570</v>
      </c>
      <c r="J2572" s="3">
        <v>68</v>
      </c>
    </row>
    <row r="2573" spans="1:10" x14ac:dyDescent="0.25">
      <c r="A2573">
        <v>2572</v>
      </c>
      <c r="B2573">
        <v>0</v>
      </c>
      <c r="I2573" s="3">
        <v>2571</v>
      </c>
      <c r="J2573" s="3">
        <v>769</v>
      </c>
    </row>
    <row r="2574" spans="1:10" x14ac:dyDescent="0.25">
      <c r="A2574">
        <v>2573</v>
      </c>
      <c r="B2574">
        <v>0</v>
      </c>
      <c r="I2574" s="3">
        <v>2572</v>
      </c>
      <c r="J2574" s="3">
        <v>65</v>
      </c>
    </row>
    <row r="2575" spans="1:10" x14ac:dyDescent="0.25">
      <c r="A2575">
        <v>2574</v>
      </c>
      <c r="B2575">
        <v>0</v>
      </c>
      <c r="I2575" s="3">
        <v>2573</v>
      </c>
      <c r="J2575" s="3">
        <v>65</v>
      </c>
    </row>
    <row r="2576" spans="1:10" x14ac:dyDescent="0.25">
      <c r="A2576">
        <v>2575</v>
      </c>
      <c r="B2576">
        <v>0</v>
      </c>
      <c r="I2576" s="3">
        <v>2574</v>
      </c>
      <c r="J2576" s="3">
        <v>87</v>
      </c>
    </row>
    <row r="2577" spans="1:10" x14ac:dyDescent="0.25">
      <c r="A2577">
        <v>2576</v>
      </c>
      <c r="B2577">
        <v>0</v>
      </c>
      <c r="I2577" s="3">
        <v>2575</v>
      </c>
      <c r="J2577" s="3">
        <v>65</v>
      </c>
    </row>
    <row r="2578" spans="1:10" x14ac:dyDescent="0.25">
      <c r="A2578">
        <v>2577</v>
      </c>
      <c r="B2578">
        <v>0</v>
      </c>
      <c r="I2578" s="3">
        <v>2576</v>
      </c>
      <c r="J2578" s="3">
        <v>114</v>
      </c>
    </row>
    <row r="2579" spans="1:10" x14ac:dyDescent="0.25">
      <c r="A2579">
        <v>2578</v>
      </c>
      <c r="B2579">
        <v>0</v>
      </c>
      <c r="I2579" s="3">
        <v>2577</v>
      </c>
      <c r="J2579" s="3">
        <v>168</v>
      </c>
    </row>
    <row r="2580" spans="1:10" x14ac:dyDescent="0.25">
      <c r="A2580">
        <v>2579</v>
      </c>
      <c r="B2580">
        <v>0</v>
      </c>
      <c r="I2580" s="3">
        <v>2578</v>
      </c>
      <c r="J2580" s="3">
        <v>115</v>
      </c>
    </row>
    <row r="2581" spans="1:10" x14ac:dyDescent="0.25">
      <c r="A2581">
        <v>2580</v>
      </c>
      <c r="B2581">
        <v>0</v>
      </c>
      <c r="I2581" s="3">
        <v>2579</v>
      </c>
      <c r="J2581" s="3">
        <v>86</v>
      </c>
    </row>
    <row r="2582" spans="1:10" x14ac:dyDescent="0.25">
      <c r="A2582">
        <v>2581</v>
      </c>
      <c r="B2582">
        <v>0</v>
      </c>
      <c r="I2582" s="3">
        <v>2580</v>
      </c>
      <c r="J2582" s="3">
        <v>65</v>
      </c>
    </row>
    <row r="2583" spans="1:10" x14ac:dyDescent="0.25">
      <c r="A2583">
        <v>2582</v>
      </c>
      <c r="B2583">
        <v>0</v>
      </c>
      <c r="I2583" s="3">
        <v>2581</v>
      </c>
      <c r="J2583" s="3">
        <v>71</v>
      </c>
    </row>
    <row r="2584" spans="1:10" x14ac:dyDescent="0.25">
      <c r="A2584">
        <v>2583</v>
      </c>
      <c r="B2584">
        <v>0</v>
      </c>
      <c r="I2584" s="3">
        <v>2582</v>
      </c>
      <c r="J2584" s="3">
        <v>204</v>
      </c>
    </row>
    <row r="2585" spans="1:10" x14ac:dyDescent="0.25">
      <c r="A2585">
        <v>2584</v>
      </c>
      <c r="B2585">
        <v>0</v>
      </c>
      <c r="I2585" s="3">
        <v>2583</v>
      </c>
      <c r="J2585" s="3">
        <v>65</v>
      </c>
    </row>
    <row r="2586" spans="1:10" x14ac:dyDescent="0.25">
      <c r="A2586">
        <v>2585</v>
      </c>
      <c r="B2586">
        <v>0</v>
      </c>
      <c r="I2586" s="3">
        <v>2584</v>
      </c>
      <c r="J2586" s="3">
        <v>81</v>
      </c>
    </row>
    <row r="2587" spans="1:10" x14ac:dyDescent="0.25">
      <c r="A2587">
        <v>2586</v>
      </c>
      <c r="B2587">
        <v>0</v>
      </c>
      <c r="I2587" s="3">
        <v>2585</v>
      </c>
      <c r="J2587" s="3">
        <v>65</v>
      </c>
    </row>
    <row r="2588" spans="1:10" x14ac:dyDescent="0.25">
      <c r="A2588">
        <v>2587</v>
      </c>
      <c r="B2588">
        <v>0</v>
      </c>
      <c r="I2588" s="3">
        <v>2586</v>
      </c>
      <c r="J2588" s="3">
        <v>82</v>
      </c>
    </row>
    <row r="2589" spans="1:10" x14ac:dyDescent="0.25">
      <c r="A2589">
        <v>2588</v>
      </c>
      <c r="B2589">
        <v>0</v>
      </c>
      <c r="I2589" s="3">
        <v>2587</v>
      </c>
      <c r="J2589" s="3">
        <v>86</v>
      </c>
    </row>
    <row r="2590" spans="1:10" x14ac:dyDescent="0.25">
      <c r="A2590">
        <v>2589</v>
      </c>
      <c r="B2590">
        <v>0</v>
      </c>
      <c r="I2590" s="3">
        <v>2588</v>
      </c>
      <c r="J2590" s="3">
        <v>65</v>
      </c>
    </row>
    <row r="2591" spans="1:10" x14ac:dyDescent="0.25">
      <c r="A2591">
        <v>2590</v>
      </c>
      <c r="B2591">
        <v>0</v>
      </c>
      <c r="I2591" s="3">
        <v>2589</v>
      </c>
      <c r="J2591" s="3">
        <v>65</v>
      </c>
    </row>
    <row r="2592" spans="1:10" x14ac:dyDescent="0.25">
      <c r="A2592">
        <v>2591</v>
      </c>
      <c r="B2592">
        <v>0</v>
      </c>
      <c r="I2592" s="3">
        <v>2590</v>
      </c>
      <c r="J2592" s="3">
        <v>65</v>
      </c>
    </row>
    <row r="2593" spans="1:10" x14ac:dyDescent="0.25">
      <c r="A2593">
        <v>2592</v>
      </c>
      <c r="B2593">
        <v>0</v>
      </c>
      <c r="I2593" s="3">
        <v>2591</v>
      </c>
      <c r="J2593" s="3">
        <v>65</v>
      </c>
    </row>
    <row r="2594" spans="1:10" x14ac:dyDescent="0.25">
      <c r="A2594">
        <v>2593</v>
      </c>
      <c r="B2594">
        <v>0</v>
      </c>
      <c r="I2594" s="3">
        <v>2592</v>
      </c>
      <c r="J2594" s="3">
        <v>73</v>
      </c>
    </row>
    <row r="2595" spans="1:10" x14ac:dyDescent="0.25">
      <c r="A2595">
        <v>2594</v>
      </c>
      <c r="B2595">
        <v>0</v>
      </c>
      <c r="I2595" s="3">
        <v>2593</v>
      </c>
      <c r="J2595" s="3">
        <v>80</v>
      </c>
    </row>
    <row r="2596" spans="1:10" x14ac:dyDescent="0.25">
      <c r="A2596">
        <v>2595</v>
      </c>
      <c r="B2596">
        <v>0</v>
      </c>
      <c r="I2596" s="3">
        <v>2594</v>
      </c>
      <c r="J2596" s="3">
        <v>106</v>
      </c>
    </row>
    <row r="2597" spans="1:10" x14ac:dyDescent="0.25">
      <c r="A2597">
        <v>2596</v>
      </c>
      <c r="B2597">
        <v>0</v>
      </c>
      <c r="I2597" s="3">
        <v>2595</v>
      </c>
      <c r="J2597" s="3">
        <v>65</v>
      </c>
    </row>
    <row r="2598" spans="1:10" x14ac:dyDescent="0.25">
      <c r="A2598">
        <v>2597</v>
      </c>
      <c r="B2598">
        <v>1</v>
      </c>
      <c r="I2598" s="3">
        <v>2596</v>
      </c>
      <c r="J2598" s="3">
        <v>65</v>
      </c>
    </row>
    <row r="2599" spans="1:10" x14ac:dyDescent="0.25">
      <c r="A2599">
        <v>2598</v>
      </c>
      <c r="B2599">
        <v>0</v>
      </c>
      <c r="I2599" s="3">
        <v>2597</v>
      </c>
      <c r="J2599" s="3">
        <v>65</v>
      </c>
    </row>
    <row r="2600" spans="1:10" x14ac:dyDescent="0.25">
      <c r="A2600">
        <v>2599</v>
      </c>
      <c r="B2600">
        <v>0</v>
      </c>
      <c r="I2600" s="3">
        <v>2598</v>
      </c>
      <c r="J2600" s="3">
        <v>152</v>
      </c>
    </row>
    <row r="2601" spans="1:10" x14ac:dyDescent="0.25">
      <c r="A2601">
        <v>2600</v>
      </c>
      <c r="B2601">
        <v>0</v>
      </c>
      <c r="I2601" s="3">
        <v>2599</v>
      </c>
      <c r="J2601" s="3">
        <v>65</v>
      </c>
    </row>
    <row r="2602" spans="1:10" x14ac:dyDescent="0.25">
      <c r="A2602">
        <v>2601</v>
      </c>
      <c r="B2602">
        <v>0</v>
      </c>
      <c r="I2602" s="3">
        <v>2600</v>
      </c>
      <c r="J2602" s="3">
        <v>65</v>
      </c>
    </row>
    <row r="2603" spans="1:10" x14ac:dyDescent="0.25">
      <c r="A2603">
        <v>2602</v>
      </c>
      <c r="B2603">
        <v>0</v>
      </c>
      <c r="I2603" s="3">
        <v>2601</v>
      </c>
      <c r="J2603" s="3">
        <v>528</v>
      </c>
    </row>
    <row r="2604" spans="1:10" x14ac:dyDescent="0.25">
      <c r="A2604">
        <v>2603</v>
      </c>
      <c r="B2604">
        <v>0</v>
      </c>
      <c r="I2604" s="3">
        <v>2602</v>
      </c>
      <c r="J2604" s="3">
        <v>117</v>
      </c>
    </row>
    <row r="2605" spans="1:10" x14ac:dyDescent="0.25">
      <c r="A2605">
        <v>2604</v>
      </c>
      <c r="B2605">
        <v>0</v>
      </c>
      <c r="I2605" s="3">
        <v>2603</v>
      </c>
      <c r="J2605" s="3">
        <v>65</v>
      </c>
    </row>
    <row r="2606" spans="1:10" x14ac:dyDescent="0.25">
      <c r="A2606">
        <v>2605</v>
      </c>
      <c r="B2606">
        <v>0</v>
      </c>
      <c r="I2606" s="3">
        <v>2604</v>
      </c>
      <c r="J2606" s="3">
        <v>120</v>
      </c>
    </row>
    <row r="2607" spans="1:10" x14ac:dyDescent="0.25">
      <c r="A2607">
        <v>2606</v>
      </c>
      <c r="B2607">
        <v>0</v>
      </c>
      <c r="I2607" s="3">
        <v>2605</v>
      </c>
      <c r="J2607" s="3">
        <v>65</v>
      </c>
    </row>
    <row r="2608" spans="1:10" x14ac:dyDescent="0.25">
      <c r="A2608">
        <v>2607</v>
      </c>
      <c r="B2608">
        <v>0</v>
      </c>
      <c r="I2608" s="3">
        <v>2606</v>
      </c>
      <c r="J2608" s="3">
        <v>65</v>
      </c>
    </row>
    <row r="2609" spans="1:10" x14ac:dyDescent="0.25">
      <c r="A2609">
        <v>2608</v>
      </c>
      <c r="B2609">
        <v>0</v>
      </c>
      <c r="I2609" s="3">
        <v>2607</v>
      </c>
      <c r="J2609" s="3">
        <v>65</v>
      </c>
    </row>
    <row r="2610" spans="1:10" x14ac:dyDescent="0.25">
      <c r="A2610">
        <v>2609</v>
      </c>
      <c r="B2610">
        <v>0</v>
      </c>
      <c r="I2610" s="3">
        <v>2608</v>
      </c>
      <c r="J2610" s="3">
        <v>72</v>
      </c>
    </row>
    <row r="2611" spans="1:10" x14ac:dyDescent="0.25">
      <c r="A2611">
        <v>2610</v>
      </c>
      <c r="B2611">
        <v>0</v>
      </c>
      <c r="I2611" s="3">
        <v>2609</v>
      </c>
      <c r="J2611" s="3">
        <v>114</v>
      </c>
    </row>
    <row r="2612" spans="1:10" x14ac:dyDescent="0.25">
      <c r="A2612">
        <v>2611</v>
      </c>
      <c r="B2612">
        <v>0</v>
      </c>
      <c r="I2612" s="3">
        <v>2610</v>
      </c>
      <c r="J2612" s="3">
        <v>119</v>
      </c>
    </row>
    <row r="2613" spans="1:10" x14ac:dyDescent="0.25">
      <c r="A2613">
        <v>2612</v>
      </c>
      <c r="B2613">
        <v>0</v>
      </c>
      <c r="I2613" s="3">
        <v>2611</v>
      </c>
      <c r="J2613" s="3">
        <v>74</v>
      </c>
    </row>
    <row r="2614" spans="1:10" x14ac:dyDescent="0.25">
      <c r="A2614">
        <v>2613</v>
      </c>
      <c r="B2614">
        <v>0</v>
      </c>
      <c r="I2614" s="3">
        <v>2612</v>
      </c>
      <c r="J2614" s="3">
        <v>65</v>
      </c>
    </row>
    <row r="2615" spans="1:10" x14ac:dyDescent="0.25">
      <c r="A2615">
        <v>2614</v>
      </c>
      <c r="B2615">
        <v>0</v>
      </c>
      <c r="I2615" s="3">
        <v>2613</v>
      </c>
      <c r="J2615" s="3">
        <v>90</v>
      </c>
    </row>
    <row r="2616" spans="1:10" x14ac:dyDescent="0.25">
      <c r="A2616">
        <v>2615</v>
      </c>
      <c r="B2616">
        <v>0</v>
      </c>
      <c r="I2616" s="3">
        <v>2614</v>
      </c>
      <c r="J2616" s="3">
        <v>87</v>
      </c>
    </row>
    <row r="2617" spans="1:10" x14ac:dyDescent="0.25">
      <c r="A2617">
        <v>2616</v>
      </c>
      <c r="B2617">
        <v>0</v>
      </c>
      <c r="I2617" s="3">
        <v>2615</v>
      </c>
      <c r="J2617" s="3">
        <v>143</v>
      </c>
    </row>
    <row r="2618" spans="1:10" x14ac:dyDescent="0.25">
      <c r="A2618">
        <v>2617</v>
      </c>
      <c r="B2618">
        <v>0</v>
      </c>
      <c r="I2618" s="3">
        <v>2616</v>
      </c>
      <c r="J2618" s="3">
        <v>137</v>
      </c>
    </row>
    <row r="2619" spans="1:10" x14ac:dyDescent="0.25">
      <c r="A2619">
        <v>2618</v>
      </c>
      <c r="B2619">
        <v>0</v>
      </c>
      <c r="I2619" s="3">
        <v>2617</v>
      </c>
      <c r="J2619" s="3">
        <v>65</v>
      </c>
    </row>
    <row r="2620" spans="1:10" x14ac:dyDescent="0.25">
      <c r="A2620">
        <v>2619</v>
      </c>
      <c r="B2620">
        <v>0</v>
      </c>
      <c r="I2620" s="3">
        <v>2618</v>
      </c>
      <c r="J2620" s="3">
        <v>65</v>
      </c>
    </row>
    <row r="2621" spans="1:10" x14ac:dyDescent="0.25">
      <c r="A2621">
        <v>2620</v>
      </c>
      <c r="B2621">
        <v>0</v>
      </c>
      <c r="I2621" s="3">
        <v>2619</v>
      </c>
      <c r="J2621" s="3">
        <v>65</v>
      </c>
    </row>
    <row r="2622" spans="1:10" x14ac:dyDescent="0.25">
      <c r="A2622">
        <v>2621</v>
      </c>
      <c r="B2622">
        <v>0</v>
      </c>
      <c r="I2622" s="3">
        <v>2620</v>
      </c>
      <c r="J2622" s="3">
        <v>73</v>
      </c>
    </row>
    <row r="2623" spans="1:10" x14ac:dyDescent="0.25">
      <c r="A2623">
        <v>2622</v>
      </c>
      <c r="B2623">
        <v>1</v>
      </c>
      <c r="I2623" s="3">
        <v>2621</v>
      </c>
      <c r="J2623" s="3">
        <v>109</v>
      </c>
    </row>
    <row r="2624" spans="1:10" x14ac:dyDescent="0.25">
      <c r="A2624">
        <v>2623</v>
      </c>
      <c r="B2624">
        <v>0</v>
      </c>
      <c r="I2624" s="3">
        <v>2622</v>
      </c>
      <c r="J2624" s="3">
        <v>230</v>
      </c>
    </row>
    <row r="2625" spans="1:10" x14ac:dyDescent="0.25">
      <c r="A2625">
        <v>2624</v>
      </c>
      <c r="B2625">
        <v>0</v>
      </c>
      <c r="I2625" s="3">
        <v>2623</v>
      </c>
      <c r="J2625" s="3">
        <v>65</v>
      </c>
    </row>
    <row r="2626" spans="1:10" x14ac:dyDescent="0.25">
      <c r="A2626">
        <v>2625</v>
      </c>
      <c r="B2626">
        <v>0</v>
      </c>
      <c r="I2626" s="3">
        <v>2624</v>
      </c>
      <c r="J2626" s="3">
        <v>77</v>
      </c>
    </row>
    <row r="2627" spans="1:10" x14ac:dyDescent="0.25">
      <c r="A2627">
        <v>2626</v>
      </c>
      <c r="B2627">
        <v>0</v>
      </c>
      <c r="I2627" s="3">
        <v>2625</v>
      </c>
      <c r="J2627" s="3">
        <v>117</v>
      </c>
    </row>
    <row r="2628" spans="1:10" x14ac:dyDescent="0.25">
      <c r="A2628">
        <v>2627</v>
      </c>
      <c r="B2628">
        <v>0</v>
      </c>
      <c r="I2628" s="3">
        <v>2626</v>
      </c>
      <c r="J2628" s="3">
        <v>65</v>
      </c>
    </row>
    <row r="2629" spans="1:10" x14ac:dyDescent="0.25">
      <c r="A2629">
        <v>2628</v>
      </c>
      <c r="B2629">
        <v>0</v>
      </c>
      <c r="I2629" s="3">
        <v>2627</v>
      </c>
      <c r="J2629" s="3">
        <v>65</v>
      </c>
    </row>
    <row r="2630" spans="1:10" x14ac:dyDescent="0.25">
      <c r="A2630">
        <v>2629</v>
      </c>
      <c r="B2630">
        <v>0</v>
      </c>
      <c r="I2630" s="3">
        <v>2628</v>
      </c>
      <c r="J2630" s="3">
        <v>72</v>
      </c>
    </row>
    <row r="2631" spans="1:10" x14ac:dyDescent="0.25">
      <c r="A2631">
        <v>2630</v>
      </c>
      <c r="B2631">
        <v>0</v>
      </c>
      <c r="I2631" s="3">
        <v>2629</v>
      </c>
      <c r="J2631" s="3">
        <v>69</v>
      </c>
    </row>
    <row r="2632" spans="1:10" x14ac:dyDescent="0.25">
      <c r="A2632">
        <v>2631</v>
      </c>
      <c r="B2632">
        <v>0</v>
      </c>
      <c r="I2632" s="3">
        <v>2630</v>
      </c>
      <c r="J2632" s="3">
        <v>65</v>
      </c>
    </row>
    <row r="2633" spans="1:10" x14ac:dyDescent="0.25">
      <c r="A2633">
        <v>2632</v>
      </c>
      <c r="B2633">
        <v>0</v>
      </c>
      <c r="I2633" s="3">
        <v>2631</v>
      </c>
      <c r="J2633" s="3">
        <v>65</v>
      </c>
    </row>
    <row r="2634" spans="1:10" x14ac:dyDescent="0.25">
      <c r="A2634">
        <v>2633</v>
      </c>
      <c r="B2634">
        <v>0</v>
      </c>
      <c r="I2634" s="3">
        <v>2632</v>
      </c>
      <c r="J2634" s="3">
        <v>66</v>
      </c>
    </row>
    <row r="2635" spans="1:10" x14ac:dyDescent="0.25">
      <c r="A2635">
        <v>2634</v>
      </c>
      <c r="B2635">
        <v>0</v>
      </c>
      <c r="I2635" s="3">
        <v>2633</v>
      </c>
      <c r="J2635" s="3">
        <v>96</v>
      </c>
    </row>
    <row r="2636" spans="1:10" x14ac:dyDescent="0.25">
      <c r="A2636">
        <v>2635</v>
      </c>
      <c r="B2636">
        <v>0</v>
      </c>
      <c r="I2636" s="3">
        <v>2634</v>
      </c>
      <c r="J2636" s="3">
        <v>67</v>
      </c>
    </row>
    <row r="2637" spans="1:10" x14ac:dyDescent="0.25">
      <c r="A2637">
        <v>2636</v>
      </c>
      <c r="B2637">
        <v>0</v>
      </c>
      <c r="I2637" s="3">
        <v>2635</v>
      </c>
      <c r="J2637" s="3">
        <v>72</v>
      </c>
    </row>
    <row r="2638" spans="1:10" x14ac:dyDescent="0.25">
      <c r="A2638">
        <v>2637</v>
      </c>
      <c r="B2638">
        <v>0</v>
      </c>
      <c r="I2638" s="3">
        <v>2636</v>
      </c>
      <c r="J2638" s="3">
        <v>79</v>
      </c>
    </row>
    <row r="2639" spans="1:10" x14ac:dyDescent="0.25">
      <c r="A2639">
        <v>2638</v>
      </c>
      <c r="B2639">
        <v>0</v>
      </c>
      <c r="I2639" s="3">
        <v>2637</v>
      </c>
      <c r="J2639" s="3">
        <v>65</v>
      </c>
    </row>
    <row r="2640" spans="1:10" x14ac:dyDescent="0.25">
      <c r="A2640">
        <v>2639</v>
      </c>
      <c r="B2640">
        <v>0</v>
      </c>
      <c r="I2640" s="3">
        <v>2638</v>
      </c>
      <c r="J2640" s="3">
        <v>68</v>
      </c>
    </row>
    <row r="2641" spans="1:10" x14ac:dyDescent="0.25">
      <c r="A2641">
        <v>2640</v>
      </c>
      <c r="B2641">
        <v>0</v>
      </c>
      <c r="I2641" s="3">
        <v>2639</v>
      </c>
      <c r="J2641" s="3">
        <v>65</v>
      </c>
    </row>
    <row r="2642" spans="1:10" x14ac:dyDescent="0.25">
      <c r="A2642">
        <v>2641</v>
      </c>
      <c r="B2642">
        <v>0</v>
      </c>
      <c r="I2642" s="3">
        <v>2640</v>
      </c>
      <c r="J2642" s="3">
        <v>72</v>
      </c>
    </row>
    <row r="2643" spans="1:10" x14ac:dyDescent="0.25">
      <c r="A2643">
        <v>2642</v>
      </c>
      <c r="B2643">
        <v>0</v>
      </c>
      <c r="I2643" s="3">
        <v>2641</v>
      </c>
      <c r="J2643" s="3">
        <v>79</v>
      </c>
    </row>
    <row r="2644" spans="1:10" x14ac:dyDescent="0.25">
      <c r="A2644">
        <v>2643</v>
      </c>
      <c r="B2644">
        <v>0</v>
      </c>
      <c r="I2644" s="3">
        <v>2642</v>
      </c>
      <c r="J2644" s="3">
        <v>68</v>
      </c>
    </row>
    <row r="2645" spans="1:10" x14ac:dyDescent="0.25">
      <c r="A2645">
        <v>2644</v>
      </c>
      <c r="B2645">
        <v>1</v>
      </c>
      <c r="I2645" s="3">
        <v>2643</v>
      </c>
      <c r="J2645" s="3">
        <v>68</v>
      </c>
    </row>
    <row r="2646" spans="1:10" x14ac:dyDescent="0.25">
      <c r="A2646">
        <v>2645</v>
      </c>
      <c r="B2646">
        <v>0</v>
      </c>
      <c r="I2646" s="3">
        <v>2644</v>
      </c>
      <c r="J2646" s="3">
        <v>65</v>
      </c>
    </row>
    <row r="2647" spans="1:10" x14ac:dyDescent="0.25">
      <c r="A2647">
        <v>2646</v>
      </c>
      <c r="B2647">
        <v>0</v>
      </c>
      <c r="I2647" s="3">
        <v>2645</v>
      </c>
      <c r="J2647" s="3">
        <v>68</v>
      </c>
    </row>
    <row r="2648" spans="1:10" x14ac:dyDescent="0.25">
      <c r="A2648">
        <v>2647</v>
      </c>
      <c r="B2648">
        <v>0</v>
      </c>
      <c r="I2648" s="3">
        <v>2646</v>
      </c>
      <c r="J2648" s="3">
        <v>221</v>
      </c>
    </row>
    <row r="2649" spans="1:10" x14ac:dyDescent="0.25">
      <c r="A2649">
        <v>2648</v>
      </c>
      <c r="B2649">
        <v>0</v>
      </c>
      <c r="I2649" s="3">
        <v>2647</v>
      </c>
      <c r="J2649" s="3">
        <v>82</v>
      </c>
    </row>
    <row r="2650" spans="1:10" x14ac:dyDescent="0.25">
      <c r="A2650">
        <v>2649</v>
      </c>
      <c r="B2650">
        <v>0</v>
      </c>
      <c r="I2650" s="3">
        <v>2648</v>
      </c>
      <c r="J2650" s="3">
        <v>137</v>
      </c>
    </row>
    <row r="2651" spans="1:10" x14ac:dyDescent="0.25">
      <c r="A2651">
        <v>2650</v>
      </c>
      <c r="B2651">
        <v>0</v>
      </c>
      <c r="I2651" s="3">
        <v>2649</v>
      </c>
      <c r="J2651" s="3">
        <v>145</v>
      </c>
    </row>
    <row r="2652" spans="1:10" x14ac:dyDescent="0.25">
      <c r="A2652">
        <v>2651</v>
      </c>
      <c r="B2652">
        <v>1</v>
      </c>
      <c r="I2652" s="3">
        <v>2650</v>
      </c>
      <c r="J2652" s="3">
        <v>65</v>
      </c>
    </row>
    <row r="2653" spans="1:10" x14ac:dyDescent="0.25">
      <c r="A2653">
        <v>2652</v>
      </c>
      <c r="B2653">
        <v>0</v>
      </c>
      <c r="I2653" s="3">
        <v>2651</v>
      </c>
      <c r="J2653" s="3">
        <v>82</v>
      </c>
    </row>
    <row r="2654" spans="1:10" x14ac:dyDescent="0.25">
      <c r="A2654">
        <v>2653</v>
      </c>
      <c r="B2654">
        <v>0</v>
      </c>
      <c r="I2654" s="3">
        <v>2652</v>
      </c>
      <c r="J2654" s="3">
        <v>65</v>
      </c>
    </row>
    <row r="2655" spans="1:10" x14ac:dyDescent="0.25">
      <c r="A2655">
        <v>2654</v>
      </c>
      <c r="B2655">
        <v>0</v>
      </c>
      <c r="I2655" s="3">
        <v>2653</v>
      </c>
      <c r="J2655" s="3">
        <v>65</v>
      </c>
    </row>
    <row r="2656" spans="1:10" x14ac:dyDescent="0.25">
      <c r="A2656">
        <v>2655</v>
      </c>
      <c r="B2656">
        <v>0</v>
      </c>
      <c r="I2656" s="3">
        <v>2654</v>
      </c>
      <c r="J2656" s="3">
        <v>87</v>
      </c>
    </row>
    <row r="2657" spans="1:10" x14ac:dyDescent="0.25">
      <c r="A2657">
        <v>2656</v>
      </c>
      <c r="B2657">
        <v>0</v>
      </c>
      <c r="I2657" s="3">
        <v>2655</v>
      </c>
      <c r="J2657" s="3">
        <v>145</v>
      </c>
    </row>
    <row r="2658" spans="1:10" x14ac:dyDescent="0.25">
      <c r="A2658">
        <v>2657</v>
      </c>
      <c r="B2658">
        <v>0</v>
      </c>
      <c r="I2658" s="3">
        <v>2656</v>
      </c>
      <c r="J2658" s="3">
        <v>79</v>
      </c>
    </row>
    <row r="2659" spans="1:10" x14ac:dyDescent="0.25">
      <c r="A2659">
        <v>2658</v>
      </c>
      <c r="B2659">
        <v>0</v>
      </c>
      <c r="I2659" s="3">
        <v>2657</v>
      </c>
      <c r="J2659" s="3">
        <v>78</v>
      </c>
    </row>
    <row r="2660" spans="1:10" x14ac:dyDescent="0.25">
      <c r="A2660">
        <v>2659</v>
      </c>
      <c r="B2660">
        <v>0</v>
      </c>
      <c r="I2660" s="3">
        <v>2658</v>
      </c>
      <c r="J2660" s="3">
        <v>78</v>
      </c>
    </row>
    <row r="2661" spans="1:10" x14ac:dyDescent="0.25">
      <c r="A2661">
        <v>2660</v>
      </c>
      <c r="B2661">
        <v>0</v>
      </c>
      <c r="I2661" s="3">
        <v>2659</v>
      </c>
      <c r="J2661" s="3">
        <v>65</v>
      </c>
    </row>
    <row r="2662" spans="1:10" x14ac:dyDescent="0.25">
      <c r="A2662">
        <v>2661</v>
      </c>
      <c r="B2662">
        <v>0</v>
      </c>
      <c r="I2662" s="3">
        <v>2660</v>
      </c>
      <c r="J2662" s="3">
        <v>65</v>
      </c>
    </row>
    <row r="2663" spans="1:10" x14ac:dyDescent="0.25">
      <c r="A2663">
        <v>2662</v>
      </c>
      <c r="B2663">
        <v>0</v>
      </c>
      <c r="I2663" s="3">
        <v>2661</v>
      </c>
      <c r="J2663" s="3">
        <v>78</v>
      </c>
    </row>
    <row r="2664" spans="1:10" x14ac:dyDescent="0.25">
      <c r="A2664">
        <v>2663</v>
      </c>
      <c r="B2664">
        <v>0</v>
      </c>
      <c r="I2664" s="3">
        <v>2662</v>
      </c>
      <c r="J2664" s="3">
        <v>88</v>
      </c>
    </row>
    <row r="2665" spans="1:10" x14ac:dyDescent="0.25">
      <c r="A2665">
        <v>2664</v>
      </c>
      <c r="B2665">
        <v>0</v>
      </c>
      <c r="I2665" s="3">
        <v>2663</v>
      </c>
      <c r="J2665" s="3">
        <v>86</v>
      </c>
    </row>
    <row r="2666" spans="1:10" x14ac:dyDescent="0.25">
      <c r="A2666">
        <v>2665</v>
      </c>
      <c r="B2666">
        <v>0</v>
      </c>
      <c r="I2666" s="3">
        <v>2664</v>
      </c>
      <c r="J2666" s="3">
        <v>77</v>
      </c>
    </row>
    <row r="2667" spans="1:10" x14ac:dyDescent="0.25">
      <c r="A2667">
        <v>2666</v>
      </c>
      <c r="B2667">
        <v>0</v>
      </c>
      <c r="I2667" s="3">
        <v>2665</v>
      </c>
      <c r="J2667" s="3">
        <v>83</v>
      </c>
    </row>
    <row r="2668" spans="1:10" x14ac:dyDescent="0.25">
      <c r="A2668">
        <v>2667</v>
      </c>
      <c r="B2668">
        <v>0</v>
      </c>
      <c r="I2668" s="3">
        <v>2666</v>
      </c>
      <c r="J2668" s="3">
        <v>280</v>
      </c>
    </row>
    <row r="2669" spans="1:10" x14ac:dyDescent="0.25">
      <c r="A2669">
        <v>2668</v>
      </c>
      <c r="B2669">
        <v>0</v>
      </c>
      <c r="I2669" s="3">
        <v>2667</v>
      </c>
      <c r="J2669" s="3">
        <v>499</v>
      </c>
    </row>
    <row r="2670" spans="1:10" x14ac:dyDescent="0.25">
      <c r="A2670">
        <v>2669</v>
      </c>
      <c r="B2670">
        <v>0</v>
      </c>
      <c r="I2670" s="3">
        <v>2668</v>
      </c>
      <c r="J2670" s="3">
        <v>65</v>
      </c>
    </row>
    <row r="2671" spans="1:10" x14ac:dyDescent="0.25">
      <c r="A2671">
        <v>2670</v>
      </c>
      <c r="B2671">
        <v>0</v>
      </c>
      <c r="I2671" s="3">
        <v>2669</v>
      </c>
      <c r="J2671" s="3">
        <v>312</v>
      </c>
    </row>
    <row r="2672" spans="1:10" x14ac:dyDescent="0.25">
      <c r="A2672">
        <v>2671</v>
      </c>
      <c r="B2672">
        <v>0</v>
      </c>
      <c r="I2672" s="3">
        <v>2670</v>
      </c>
      <c r="J2672" s="3">
        <v>183</v>
      </c>
    </row>
    <row r="2673" spans="1:10" x14ac:dyDescent="0.25">
      <c r="A2673">
        <v>2672</v>
      </c>
      <c r="B2673">
        <v>0</v>
      </c>
      <c r="I2673" s="3">
        <v>2671</v>
      </c>
      <c r="J2673" s="3">
        <v>133</v>
      </c>
    </row>
    <row r="2674" spans="1:10" x14ac:dyDescent="0.25">
      <c r="A2674">
        <v>2673</v>
      </c>
      <c r="B2674">
        <v>0</v>
      </c>
      <c r="I2674" s="3">
        <v>2672</v>
      </c>
      <c r="J2674" s="3">
        <v>68</v>
      </c>
    </row>
    <row r="2675" spans="1:10" x14ac:dyDescent="0.25">
      <c r="A2675">
        <v>2674</v>
      </c>
      <c r="B2675">
        <v>0</v>
      </c>
      <c r="I2675" s="3">
        <v>2673</v>
      </c>
      <c r="J2675" s="3">
        <v>65</v>
      </c>
    </row>
    <row r="2676" spans="1:10" x14ac:dyDescent="0.25">
      <c r="A2676">
        <v>2675</v>
      </c>
      <c r="B2676">
        <v>0</v>
      </c>
      <c r="I2676" s="3">
        <v>2674</v>
      </c>
      <c r="J2676" s="3">
        <v>65</v>
      </c>
    </row>
    <row r="2677" spans="1:10" x14ac:dyDescent="0.25">
      <c r="A2677">
        <v>2676</v>
      </c>
      <c r="B2677">
        <v>0</v>
      </c>
      <c r="I2677" s="3">
        <v>2675</v>
      </c>
      <c r="J2677" s="3">
        <v>65</v>
      </c>
    </row>
    <row r="2678" spans="1:10" x14ac:dyDescent="0.25">
      <c r="A2678">
        <v>2677</v>
      </c>
      <c r="B2678">
        <v>0</v>
      </c>
      <c r="I2678" s="3">
        <v>2676</v>
      </c>
      <c r="J2678" s="3">
        <v>83</v>
      </c>
    </row>
    <row r="2679" spans="1:10" x14ac:dyDescent="0.25">
      <c r="A2679">
        <v>2678</v>
      </c>
      <c r="B2679">
        <v>0</v>
      </c>
      <c r="I2679" s="3">
        <v>2677</v>
      </c>
      <c r="J2679" s="3">
        <v>71</v>
      </c>
    </row>
    <row r="2680" spans="1:10" x14ac:dyDescent="0.25">
      <c r="A2680">
        <v>2679</v>
      </c>
      <c r="B2680">
        <v>0</v>
      </c>
      <c r="I2680" s="3">
        <v>2678</v>
      </c>
      <c r="J2680" s="3">
        <v>73</v>
      </c>
    </row>
    <row r="2681" spans="1:10" x14ac:dyDescent="0.25">
      <c r="A2681">
        <v>2680</v>
      </c>
      <c r="B2681">
        <v>0</v>
      </c>
      <c r="I2681" s="3">
        <v>2679</v>
      </c>
      <c r="J2681" s="3">
        <v>92</v>
      </c>
    </row>
    <row r="2682" spans="1:10" x14ac:dyDescent="0.25">
      <c r="A2682">
        <v>2681</v>
      </c>
      <c r="B2682">
        <v>0</v>
      </c>
      <c r="I2682" s="3">
        <v>2680</v>
      </c>
      <c r="J2682" s="3">
        <v>65</v>
      </c>
    </row>
    <row r="2683" spans="1:10" x14ac:dyDescent="0.25">
      <c r="A2683">
        <v>2682</v>
      </c>
      <c r="B2683">
        <v>0</v>
      </c>
      <c r="I2683" s="3">
        <v>2681</v>
      </c>
      <c r="J2683" s="3">
        <v>74</v>
      </c>
    </row>
    <row r="2684" spans="1:10" x14ac:dyDescent="0.25">
      <c r="A2684">
        <v>2683</v>
      </c>
      <c r="B2684">
        <v>0</v>
      </c>
      <c r="I2684" s="3">
        <v>2682</v>
      </c>
      <c r="J2684" s="3">
        <v>78</v>
      </c>
    </row>
    <row r="2685" spans="1:10" x14ac:dyDescent="0.25">
      <c r="A2685">
        <v>2684</v>
      </c>
      <c r="B2685">
        <v>0</v>
      </c>
      <c r="I2685" s="3">
        <v>2683</v>
      </c>
      <c r="J2685" s="3">
        <v>75</v>
      </c>
    </row>
    <row r="2686" spans="1:10" x14ac:dyDescent="0.25">
      <c r="A2686">
        <v>2685</v>
      </c>
      <c r="B2686">
        <v>0</v>
      </c>
      <c r="I2686" s="3">
        <v>2684</v>
      </c>
      <c r="J2686" s="3">
        <v>86</v>
      </c>
    </row>
    <row r="2687" spans="1:10" x14ac:dyDescent="0.25">
      <c r="A2687">
        <v>2686</v>
      </c>
      <c r="B2687">
        <v>0</v>
      </c>
      <c r="I2687" s="3">
        <v>2685</v>
      </c>
      <c r="J2687" s="3">
        <v>80</v>
      </c>
    </row>
    <row r="2688" spans="1:10" x14ac:dyDescent="0.25">
      <c r="A2688">
        <v>2687</v>
      </c>
      <c r="B2688">
        <v>0</v>
      </c>
      <c r="I2688" s="3">
        <v>2686</v>
      </c>
      <c r="J2688" s="3">
        <v>80</v>
      </c>
    </row>
    <row r="2689" spans="1:10" x14ac:dyDescent="0.25">
      <c r="A2689">
        <v>2688</v>
      </c>
      <c r="B2689">
        <v>0</v>
      </c>
      <c r="I2689" s="3">
        <v>2687</v>
      </c>
      <c r="J2689" s="3">
        <v>69</v>
      </c>
    </row>
    <row r="2690" spans="1:10" x14ac:dyDescent="0.25">
      <c r="A2690">
        <v>2689</v>
      </c>
      <c r="B2690">
        <v>0</v>
      </c>
      <c r="I2690" s="3">
        <v>2688</v>
      </c>
      <c r="J2690" s="3">
        <v>73</v>
      </c>
    </row>
    <row r="2691" spans="1:10" x14ac:dyDescent="0.25">
      <c r="A2691">
        <v>2690</v>
      </c>
      <c r="B2691">
        <v>0</v>
      </c>
      <c r="I2691" s="3">
        <v>2689</v>
      </c>
      <c r="J2691" s="3">
        <v>65</v>
      </c>
    </row>
    <row r="2692" spans="1:10" x14ac:dyDescent="0.25">
      <c r="A2692">
        <v>2691</v>
      </c>
      <c r="B2692">
        <v>0</v>
      </c>
      <c r="I2692" s="3">
        <v>2690</v>
      </c>
      <c r="J2692" s="3">
        <v>68</v>
      </c>
    </row>
    <row r="2693" spans="1:10" x14ac:dyDescent="0.25">
      <c r="A2693">
        <v>2692</v>
      </c>
      <c r="B2693">
        <v>0</v>
      </c>
      <c r="I2693" s="3">
        <v>2691</v>
      </c>
      <c r="J2693" s="3">
        <v>257</v>
      </c>
    </row>
    <row r="2694" spans="1:10" x14ac:dyDescent="0.25">
      <c r="A2694">
        <v>2693</v>
      </c>
      <c r="B2694">
        <v>0</v>
      </c>
      <c r="I2694" s="3">
        <v>2692</v>
      </c>
      <c r="J2694" s="3">
        <v>65</v>
      </c>
    </row>
    <row r="2695" spans="1:10" x14ac:dyDescent="0.25">
      <c r="A2695">
        <v>2694</v>
      </c>
      <c r="B2695">
        <v>0</v>
      </c>
      <c r="I2695" s="3">
        <v>2693</v>
      </c>
      <c r="J2695" s="3">
        <v>65</v>
      </c>
    </row>
    <row r="2696" spans="1:10" x14ac:dyDescent="0.25">
      <c r="A2696">
        <v>2695</v>
      </c>
      <c r="B2696">
        <v>0</v>
      </c>
      <c r="I2696" s="3">
        <v>2694</v>
      </c>
      <c r="J2696" s="3">
        <v>204</v>
      </c>
    </row>
    <row r="2697" spans="1:10" x14ac:dyDescent="0.25">
      <c r="A2697">
        <v>2696</v>
      </c>
      <c r="B2697">
        <v>0</v>
      </c>
      <c r="I2697" s="3">
        <v>2695</v>
      </c>
      <c r="J2697" s="3">
        <v>65</v>
      </c>
    </row>
    <row r="2698" spans="1:10" x14ac:dyDescent="0.25">
      <c r="A2698">
        <v>2697</v>
      </c>
      <c r="B2698">
        <v>0</v>
      </c>
      <c r="I2698" s="3">
        <v>2696</v>
      </c>
      <c r="J2698" s="3">
        <v>107</v>
      </c>
    </row>
    <row r="2699" spans="1:10" x14ac:dyDescent="0.25">
      <c r="A2699">
        <v>2698</v>
      </c>
      <c r="B2699">
        <v>0</v>
      </c>
      <c r="I2699" s="3">
        <v>2697</v>
      </c>
      <c r="J2699" s="3">
        <v>65</v>
      </c>
    </row>
    <row r="2700" spans="1:10" x14ac:dyDescent="0.25">
      <c r="A2700">
        <v>2699</v>
      </c>
      <c r="B2700">
        <v>0</v>
      </c>
      <c r="I2700" s="3">
        <v>2698</v>
      </c>
      <c r="J2700" s="3">
        <v>65</v>
      </c>
    </row>
    <row r="2701" spans="1:10" x14ac:dyDescent="0.25">
      <c r="A2701">
        <v>2700</v>
      </c>
      <c r="B2701">
        <v>0</v>
      </c>
      <c r="I2701" s="3">
        <v>2699</v>
      </c>
      <c r="J2701" s="3">
        <v>119</v>
      </c>
    </row>
    <row r="2702" spans="1:10" x14ac:dyDescent="0.25">
      <c r="A2702">
        <v>2701</v>
      </c>
      <c r="B2702">
        <v>0</v>
      </c>
      <c r="I2702" s="3">
        <v>2700</v>
      </c>
      <c r="J2702" s="3">
        <v>65</v>
      </c>
    </row>
    <row r="2703" spans="1:10" x14ac:dyDescent="0.25">
      <c r="A2703">
        <v>2702</v>
      </c>
      <c r="B2703">
        <v>0</v>
      </c>
      <c r="I2703" s="3">
        <v>2701</v>
      </c>
      <c r="J2703" s="3">
        <v>83</v>
      </c>
    </row>
    <row r="2704" spans="1:10" x14ac:dyDescent="0.25">
      <c r="A2704">
        <v>2703</v>
      </c>
      <c r="B2704">
        <v>0</v>
      </c>
      <c r="I2704" s="3">
        <v>2702</v>
      </c>
      <c r="J2704" s="3">
        <v>65</v>
      </c>
    </row>
    <row r="2705" spans="1:10" x14ac:dyDescent="0.25">
      <c r="A2705">
        <v>2704</v>
      </c>
      <c r="B2705">
        <v>0</v>
      </c>
      <c r="I2705" s="3">
        <v>2703</v>
      </c>
      <c r="J2705" s="3">
        <v>70</v>
      </c>
    </row>
    <row r="2706" spans="1:10" x14ac:dyDescent="0.25">
      <c r="A2706">
        <v>2705</v>
      </c>
      <c r="B2706">
        <v>0</v>
      </c>
      <c r="I2706" s="3">
        <v>2704</v>
      </c>
      <c r="J2706" s="3">
        <v>76</v>
      </c>
    </row>
    <row r="2707" spans="1:10" x14ac:dyDescent="0.25">
      <c r="A2707">
        <v>2706</v>
      </c>
      <c r="B2707">
        <v>0</v>
      </c>
      <c r="I2707" s="3">
        <v>2705</v>
      </c>
      <c r="J2707" s="3">
        <v>94</v>
      </c>
    </row>
    <row r="2708" spans="1:10" x14ac:dyDescent="0.25">
      <c r="A2708">
        <v>2707</v>
      </c>
      <c r="B2708">
        <v>0</v>
      </c>
      <c r="I2708" s="3">
        <v>2706</v>
      </c>
      <c r="J2708" s="3">
        <v>65</v>
      </c>
    </row>
    <row r="2709" spans="1:10" x14ac:dyDescent="0.25">
      <c r="A2709">
        <v>2708</v>
      </c>
      <c r="B2709">
        <v>0</v>
      </c>
      <c r="I2709" s="3">
        <v>2707</v>
      </c>
      <c r="J2709" s="3">
        <v>65</v>
      </c>
    </row>
    <row r="2710" spans="1:10" x14ac:dyDescent="0.25">
      <c r="A2710">
        <v>2709</v>
      </c>
      <c r="B2710">
        <v>0</v>
      </c>
      <c r="I2710" s="3">
        <v>2708</v>
      </c>
      <c r="J2710" s="3">
        <v>66</v>
      </c>
    </row>
    <row r="2711" spans="1:10" x14ac:dyDescent="0.25">
      <c r="A2711">
        <v>2710</v>
      </c>
      <c r="B2711">
        <v>0</v>
      </c>
      <c r="I2711" s="3">
        <v>2709</v>
      </c>
      <c r="J2711" s="3">
        <v>93</v>
      </c>
    </row>
    <row r="2712" spans="1:10" x14ac:dyDescent="0.25">
      <c r="A2712">
        <v>2711</v>
      </c>
      <c r="B2712">
        <v>0</v>
      </c>
      <c r="I2712" s="3">
        <v>2710</v>
      </c>
      <c r="J2712" s="3">
        <v>65</v>
      </c>
    </row>
    <row r="2713" spans="1:10" x14ac:dyDescent="0.25">
      <c r="A2713">
        <v>2712</v>
      </c>
      <c r="B2713">
        <v>0</v>
      </c>
      <c r="I2713" s="3">
        <v>2711</v>
      </c>
      <c r="J2713" s="3">
        <v>67</v>
      </c>
    </row>
    <row r="2714" spans="1:10" x14ac:dyDescent="0.25">
      <c r="A2714">
        <v>2713</v>
      </c>
      <c r="B2714">
        <v>0</v>
      </c>
      <c r="I2714" s="3">
        <v>2712</v>
      </c>
      <c r="J2714" s="3">
        <v>70</v>
      </c>
    </row>
    <row r="2715" spans="1:10" x14ac:dyDescent="0.25">
      <c r="A2715">
        <v>2714</v>
      </c>
      <c r="B2715">
        <v>0</v>
      </c>
      <c r="I2715" s="3">
        <v>2713</v>
      </c>
      <c r="J2715" s="3">
        <v>67</v>
      </c>
    </row>
    <row r="2716" spans="1:10" x14ac:dyDescent="0.25">
      <c r="A2716">
        <v>2715</v>
      </c>
      <c r="B2716">
        <v>0</v>
      </c>
      <c r="I2716" s="3">
        <v>2714</v>
      </c>
      <c r="J2716" s="3">
        <v>65</v>
      </c>
    </row>
    <row r="2717" spans="1:10" x14ac:dyDescent="0.25">
      <c r="A2717">
        <v>2716</v>
      </c>
      <c r="B2717">
        <v>0</v>
      </c>
      <c r="I2717" s="3">
        <v>2715</v>
      </c>
      <c r="J2717" s="3">
        <v>65</v>
      </c>
    </row>
    <row r="2718" spans="1:10" x14ac:dyDescent="0.25">
      <c r="A2718">
        <v>2717</v>
      </c>
      <c r="B2718">
        <v>0</v>
      </c>
      <c r="I2718" s="3">
        <v>2716</v>
      </c>
      <c r="J2718" s="3">
        <v>98</v>
      </c>
    </row>
    <row r="2719" spans="1:10" x14ac:dyDescent="0.25">
      <c r="A2719">
        <v>2718</v>
      </c>
      <c r="B2719">
        <v>0</v>
      </c>
      <c r="I2719" s="3">
        <v>2717</v>
      </c>
      <c r="J2719" s="3">
        <v>710</v>
      </c>
    </row>
    <row r="2720" spans="1:10" x14ac:dyDescent="0.25">
      <c r="A2720">
        <v>2719</v>
      </c>
      <c r="B2720">
        <v>1</v>
      </c>
      <c r="I2720" s="3">
        <v>2718</v>
      </c>
      <c r="J2720" s="3">
        <v>172</v>
      </c>
    </row>
    <row r="2721" spans="1:10" x14ac:dyDescent="0.25">
      <c r="A2721">
        <v>2720</v>
      </c>
      <c r="B2721">
        <v>0</v>
      </c>
      <c r="I2721" s="3">
        <v>2719</v>
      </c>
      <c r="J2721" s="3">
        <v>65</v>
      </c>
    </row>
    <row r="2722" spans="1:10" x14ac:dyDescent="0.25">
      <c r="A2722">
        <v>2721</v>
      </c>
      <c r="B2722">
        <v>0</v>
      </c>
      <c r="I2722" s="3">
        <v>2720</v>
      </c>
      <c r="J2722" s="3">
        <v>73</v>
      </c>
    </row>
    <row r="2723" spans="1:10" x14ac:dyDescent="0.25">
      <c r="A2723">
        <v>2722</v>
      </c>
      <c r="B2723">
        <v>0</v>
      </c>
      <c r="I2723" s="3">
        <v>2721</v>
      </c>
      <c r="J2723" s="3">
        <v>65</v>
      </c>
    </row>
    <row r="2724" spans="1:10" x14ac:dyDescent="0.25">
      <c r="A2724">
        <v>2723</v>
      </c>
      <c r="B2724">
        <v>0</v>
      </c>
      <c r="I2724" s="3">
        <v>2722</v>
      </c>
      <c r="J2724" s="3">
        <v>65</v>
      </c>
    </row>
    <row r="2725" spans="1:10" x14ac:dyDescent="0.25">
      <c r="A2725">
        <v>2724</v>
      </c>
      <c r="B2725">
        <v>0</v>
      </c>
      <c r="I2725" s="3">
        <v>2723</v>
      </c>
      <c r="J2725" s="3">
        <v>65</v>
      </c>
    </row>
    <row r="2726" spans="1:10" x14ac:dyDescent="0.25">
      <c r="A2726">
        <v>2725</v>
      </c>
      <c r="B2726">
        <v>0</v>
      </c>
      <c r="I2726" s="3">
        <v>2724</v>
      </c>
      <c r="J2726" s="3">
        <v>65</v>
      </c>
    </row>
    <row r="2727" spans="1:10" x14ac:dyDescent="0.25">
      <c r="A2727">
        <v>2726</v>
      </c>
      <c r="B2727">
        <v>0</v>
      </c>
      <c r="I2727" s="3">
        <v>2725</v>
      </c>
      <c r="J2727" s="3">
        <v>65</v>
      </c>
    </row>
    <row r="2728" spans="1:10" x14ac:dyDescent="0.25">
      <c r="A2728">
        <v>2727</v>
      </c>
      <c r="B2728">
        <v>0</v>
      </c>
      <c r="I2728" s="3">
        <v>2726</v>
      </c>
      <c r="J2728" s="3">
        <v>65</v>
      </c>
    </row>
    <row r="2729" spans="1:10" x14ac:dyDescent="0.25">
      <c r="A2729">
        <v>2728</v>
      </c>
      <c r="B2729">
        <v>0</v>
      </c>
      <c r="I2729" s="3">
        <v>2727</v>
      </c>
      <c r="J2729" s="3">
        <v>65</v>
      </c>
    </row>
    <row r="2730" spans="1:10" x14ac:dyDescent="0.25">
      <c r="A2730">
        <v>2729</v>
      </c>
      <c r="B2730">
        <v>0</v>
      </c>
      <c r="I2730" s="3">
        <v>2728</v>
      </c>
      <c r="J2730" s="3">
        <v>112</v>
      </c>
    </row>
    <row r="2731" spans="1:10" x14ac:dyDescent="0.25">
      <c r="A2731">
        <v>2730</v>
      </c>
      <c r="B2731">
        <v>0</v>
      </c>
      <c r="I2731" s="3">
        <v>2729</v>
      </c>
      <c r="J2731" s="3">
        <v>67</v>
      </c>
    </row>
    <row r="2732" spans="1:10" x14ac:dyDescent="0.25">
      <c r="A2732">
        <v>2731</v>
      </c>
      <c r="B2732">
        <v>0</v>
      </c>
      <c r="I2732" s="3">
        <v>2730</v>
      </c>
      <c r="J2732" s="3">
        <v>65</v>
      </c>
    </row>
    <row r="2733" spans="1:10" x14ac:dyDescent="0.25">
      <c r="A2733">
        <v>2732</v>
      </c>
      <c r="B2733">
        <v>0</v>
      </c>
      <c r="I2733" s="3">
        <v>2731</v>
      </c>
      <c r="J2733" s="3">
        <v>134</v>
      </c>
    </row>
    <row r="2734" spans="1:10" x14ac:dyDescent="0.25">
      <c r="A2734">
        <v>2733</v>
      </c>
      <c r="B2734">
        <v>0</v>
      </c>
      <c r="I2734" s="3">
        <v>2732</v>
      </c>
      <c r="J2734" s="3">
        <v>72</v>
      </c>
    </row>
    <row r="2735" spans="1:10" x14ac:dyDescent="0.25">
      <c r="A2735">
        <v>2734</v>
      </c>
      <c r="B2735">
        <v>0</v>
      </c>
      <c r="I2735" s="3">
        <v>2733</v>
      </c>
      <c r="J2735" s="3">
        <v>78</v>
      </c>
    </row>
    <row r="2736" spans="1:10" x14ac:dyDescent="0.25">
      <c r="A2736">
        <v>2735</v>
      </c>
      <c r="B2736">
        <v>0</v>
      </c>
      <c r="I2736" s="3">
        <v>2734</v>
      </c>
      <c r="J2736" s="3">
        <v>73</v>
      </c>
    </row>
    <row r="2737" spans="1:10" x14ac:dyDescent="0.25">
      <c r="A2737">
        <v>2736</v>
      </c>
      <c r="B2737">
        <v>0</v>
      </c>
      <c r="I2737" s="3">
        <v>2735</v>
      </c>
      <c r="J2737" s="3">
        <v>68</v>
      </c>
    </row>
    <row r="2738" spans="1:10" x14ac:dyDescent="0.25">
      <c r="A2738">
        <v>2737</v>
      </c>
      <c r="B2738">
        <v>0</v>
      </c>
      <c r="I2738" s="3">
        <v>2736</v>
      </c>
      <c r="J2738" s="3">
        <v>68</v>
      </c>
    </row>
    <row r="2739" spans="1:10" x14ac:dyDescent="0.25">
      <c r="A2739">
        <v>2738</v>
      </c>
      <c r="B2739">
        <v>0</v>
      </c>
      <c r="I2739" s="3">
        <v>2737</v>
      </c>
      <c r="J2739" s="3">
        <v>68</v>
      </c>
    </row>
    <row r="2740" spans="1:10" x14ac:dyDescent="0.25">
      <c r="A2740">
        <v>2739</v>
      </c>
      <c r="B2740">
        <v>0</v>
      </c>
      <c r="I2740" s="3">
        <v>2738</v>
      </c>
      <c r="J2740" s="3">
        <v>68</v>
      </c>
    </row>
    <row r="2741" spans="1:10" x14ac:dyDescent="0.25">
      <c r="A2741">
        <v>2740</v>
      </c>
      <c r="B2741">
        <v>0</v>
      </c>
      <c r="I2741" s="3">
        <v>2739</v>
      </c>
      <c r="J2741" s="3">
        <v>127</v>
      </c>
    </row>
    <row r="2742" spans="1:10" x14ac:dyDescent="0.25">
      <c r="A2742">
        <v>2741</v>
      </c>
      <c r="B2742">
        <v>0</v>
      </c>
      <c r="I2742" s="3">
        <v>2740</v>
      </c>
      <c r="J2742" s="3">
        <v>68</v>
      </c>
    </row>
    <row r="2743" spans="1:10" x14ac:dyDescent="0.25">
      <c r="A2743">
        <v>2742</v>
      </c>
      <c r="B2743">
        <v>0</v>
      </c>
      <c r="I2743" s="3">
        <v>2741</v>
      </c>
      <c r="J2743" s="3">
        <v>72</v>
      </c>
    </row>
    <row r="2744" spans="1:10" x14ac:dyDescent="0.25">
      <c r="A2744">
        <v>2743</v>
      </c>
      <c r="B2744">
        <v>0</v>
      </c>
      <c r="I2744" s="3">
        <v>2742</v>
      </c>
      <c r="J2744" s="3">
        <v>80</v>
      </c>
    </row>
    <row r="2745" spans="1:10" x14ac:dyDescent="0.25">
      <c r="A2745">
        <v>2744</v>
      </c>
      <c r="B2745">
        <v>0</v>
      </c>
      <c r="I2745" s="3">
        <v>2743</v>
      </c>
      <c r="J2745" s="3">
        <v>104</v>
      </c>
    </row>
    <row r="2746" spans="1:10" x14ac:dyDescent="0.25">
      <c r="A2746">
        <v>2745</v>
      </c>
      <c r="B2746">
        <v>0</v>
      </c>
      <c r="I2746" s="3">
        <v>2744</v>
      </c>
      <c r="J2746" s="3">
        <v>86</v>
      </c>
    </row>
    <row r="2747" spans="1:10" x14ac:dyDescent="0.25">
      <c r="A2747">
        <v>2746</v>
      </c>
      <c r="B2747">
        <v>0</v>
      </c>
      <c r="I2747" s="3">
        <v>2745</v>
      </c>
      <c r="J2747" s="3">
        <v>65</v>
      </c>
    </row>
    <row r="2748" spans="1:10" x14ac:dyDescent="0.25">
      <c r="A2748">
        <v>2747</v>
      </c>
      <c r="B2748">
        <v>0</v>
      </c>
      <c r="I2748" s="3">
        <v>2746</v>
      </c>
      <c r="J2748" s="3">
        <v>65</v>
      </c>
    </row>
    <row r="2749" spans="1:10" x14ac:dyDescent="0.25">
      <c r="A2749">
        <v>2748</v>
      </c>
      <c r="B2749">
        <v>0</v>
      </c>
      <c r="I2749" s="3">
        <v>2747</v>
      </c>
      <c r="J2749" s="3">
        <v>65</v>
      </c>
    </row>
    <row r="2750" spans="1:10" x14ac:dyDescent="0.25">
      <c r="A2750">
        <v>2749</v>
      </c>
      <c r="B2750">
        <v>0</v>
      </c>
      <c r="I2750" s="3">
        <v>2748</v>
      </c>
      <c r="J2750" s="3">
        <v>65</v>
      </c>
    </row>
    <row r="2751" spans="1:10" x14ac:dyDescent="0.25">
      <c r="A2751">
        <v>2750</v>
      </c>
      <c r="B2751">
        <v>0</v>
      </c>
      <c r="I2751" s="3">
        <v>2749</v>
      </c>
      <c r="J2751" s="3">
        <v>65</v>
      </c>
    </row>
    <row r="2752" spans="1:10" x14ac:dyDescent="0.25">
      <c r="A2752">
        <v>2751</v>
      </c>
      <c r="B2752">
        <v>0</v>
      </c>
      <c r="I2752" s="3">
        <v>2750</v>
      </c>
      <c r="J2752" s="3">
        <v>80</v>
      </c>
    </row>
    <row r="2753" spans="1:10" x14ac:dyDescent="0.25">
      <c r="A2753">
        <v>2752</v>
      </c>
      <c r="B2753">
        <v>0</v>
      </c>
      <c r="I2753" s="3">
        <v>2751</v>
      </c>
      <c r="J2753" s="3">
        <v>68</v>
      </c>
    </row>
    <row r="2754" spans="1:10" x14ac:dyDescent="0.25">
      <c r="A2754">
        <v>2753</v>
      </c>
      <c r="B2754">
        <v>0</v>
      </c>
      <c r="I2754" s="3">
        <v>2752</v>
      </c>
      <c r="J2754" s="3">
        <v>68</v>
      </c>
    </row>
    <row r="2755" spans="1:10" x14ac:dyDescent="0.25">
      <c r="A2755">
        <v>2754</v>
      </c>
      <c r="B2755">
        <v>0</v>
      </c>
      <c r="I2755" s="3">
        <v>2753</v>
      </c>
      <c r="J2755" s="3">
        <v>131</v>
      </c>
    </row>
    <row r="2756" spans="1:10" x14ac:dyDescent="0.25">
      <c r="A2756">
        <v>2755</v>
      </c>
      <c r="B2756">
        <v>0</v>
      </c>
      <c r="I2756" s="3">
        <v>2754</v>
      </c>
      <c r="J2756" s="3">
        <v>68</v>
      </c>
    </row>
    <row r="2757" spans="1:10" x14ac:dyDescent="0.25">
      <c r="A2757">
        <v>2756</v>
      </c>
      <c r="B2757">
        <v>0</v>
      </c>
      <c r="I2757" s="3">
        <v>2755</v>
      </c>
      <c r="J2757" s="3">
        <v>65</v>
      </c>
    </row>
    <row r="2758" spans="1:10" x14ac:dyDescent="0.25">
      <c r="A2758">
        <v>2757</v>
      </c>
      <c r="B2758">
        <v>0</v>
      </c>
      <c r="I2758" s="3">
        <v>2756</v>
      </c>
      <c r="J2758" s="3">
        <v>65</v>
      </c>
    </row>
    <row r="2759" spans="1:10" x14ac:dyDescent="0.25">
      <c r="A2759">
        <v>2758</v>
      </c>
      <c r="B2759">
        <v>0</v>
      </c>
      <c r="I2759" s="3">
        <v>2757</v>
      </c>
      <c r="J2759" s="3">
        <v>65</v>
      </c>
    </row>
    <row r="2760" spans="1:10" x14ac:dyDescent="0.25">
      <c r="A2760">
        <v>2759</v>
      </c>
      <c r="B2760">
        <v>1</v>
      </c>
      <c r="I2760" s="3">
        <v>2758</v>
      </c>
      <c r="J2760" s="3">
        <v>75</v>
      </c>
    </row>
    <row r="2761" spans="1:10" x14ac:dyDescent="0.25">
      <c r="A2761">
        <v>2760</v>
      </c>
      <c r="B2761">
        <v>0</v>
      </c>
      <c r="I2761" s="3">
        <v>2759</v>
      </c>
      <c r="J2761" s="3">
        <v>65</v>
      </c>
    </row>
    <row r="2762" spans="1:10" x14ac:dyDescent="0.25">
      <c r="A2762">
        <v>2761</v>
      </c>
      <c r="B2762">
        <v>0</v>
      </c>
      <c r="I2762" s="3">
        <v>2760</v>
      </c>
      <c r="J2762" s="3">
        <v>68</v>
      </c>
    </row>
    <row r="2763" spans="1:10" x14ac:dyDescent="0.25">
      <c r="A2763">
        <v>2762</v>
      </c>
      <c r="B2763">
        <v>0</v>
      </c>
      <c r="I2763" s="3">
        <v>2761</v>
      </c>
      <c r="J2763" s="3">
        <v>93</v>
      </c>
    </row>
    <row r="2764" spans="1:10" x14ac:dyDescent="0.25">
      <c r="A2764">
        <v>2763</v>
      </c>
      <c r="B2764">
        <v>0</v>
      </c>
      <c r="I2764" s="3">
        <v>2762</v>
      </c>
      <c r="J2764" s="3">
        <v>77</v>
      </c>
    </row>
    <row r="2765" spans="1:10" x14ac:dyDescent="0.25">
      <c r="A2765">
        <v>2764</v>
      </c>
      <c r="B2765">
        <v>0</v>
      </c>
      <c r="I2765" s="3">
        <v>2763</v>
      </c>
      <c r="J2765" s="3">
        <v>65</v>
      </c>
    </row>
    <row r="2766" spans="1:10" x14ac:dyDescent="0.25">
      <c r="A2766">
        <v>2765</v>
      </c>
      <c r="B2766">
        <v>0</v>
      </c>
      <c r="I2766" s="3">
        <v>2764</v>
      </c>
      <c r="J2766" s="3">
        <v>65</v>
      </c>
    </row>
    <row r="2767" spans="1:10" x14ac:dyDescent="0.25">
      <c r="A2767">
        <v>2766</v>
      </c>
      <c r="B2767">
        <v>0</v>
      </c>
      <c r="I2767" s="3">
        <v>2765</v>
      </c>
      <c r="J2767" s="3">
        <v>65</v>
      </c>
    </row>
    <row r="2768" spans="1:10" x14ac:dyDescent="0.25">
      <c r="A2768">
        <v>2767</v>
      </c>
      <c r="B2768">
        <v>0</v>
      </c>
      <c r="I2768" s="3">
        <v>2766</v>
      </c>
      <c r="J2768" s="3">
        <v>65</v>
      </c>
    </row>
    <row r="2769" spans="1:10" x14ac:dyDescent="0.25">
      <c r="A2769">
        <v>2768</v>
      </c>
      <c r="B2769">
        <v>0</v>
      </c>
      <c r="I2769" s="3">
        <v>2767</v>
      </c>
      <c r="J2769" s="3">
        <v>65</v>
      </c>
    </row>
    <row r="2770" spans="1:10" x14ac:dyDescent="0.25">
      <c r="A2770">
        <v>2769</v>
      </c>
      <c r="B2770">
        <v>0</v>
      </c>
      <c r="I2770" s="3">
        <v>2768</v>
      </c>
      <c r="J2770" s="3">
        <v>72</v>
      </c>
    </row>
    <row r="2771" spans="1:10" x14ac:dyDescent="0.25">
      <c r="A2771">
        <v>2770</v>
      </c>
      <c r="B2771">
        <v>0</v>
      </c>
      <c r="I2771" s="3">
        <v>2769</v>
      </c>
      <c r="J2771" s="3">
        <v>65</v>
      </c>
    </row>
    <row r="2772" spans="1:10" x14ac:dyDescent="0.25">
      <c r="A2772">
        <v>2771</v>
      </c>
      <c r="B2772">
        <v>0</v>
      </c>
      <c r="I2772" s="3">
        <v>2770</v>
      </c>
      <c r="J2772" s="3">
        <v>65</v>
      </c>
    </row>
    <row r="2773" spans="1:10" x14ac:dyDescent="0.25">
      <c r="A2773">
        <v>2772</v>
      </c>
      <c r="B2773">
        <v>0</v>
      </c>
      <c r="I2773" s="3">
        <v>2771</v>
      </c>
      <c r="J2773" s="3">
        <v>81</v>
      </c>
    </row>
    <row r="2774" spans="1:10" x14ac:dyDescent="0.25">
      <c r="A2774">
        <v>2773</v>
      </c>
      <c r="B2774">
        <v>0</v>
      </c>
      <c r="I2774" s="3">
        <v>2772</v>
      </c>
      <c r="J2774" s="3">
        <v>65</v>
      </c>
    </row>
    <row r="2775" spans="1:10" x14ac:dyDescent="0.25">
      <c r="A2775">
        <v>2774</v>
      </c>
      <c r="B2775">
        <v>0</v>
      </c>
      <c r="I2775" s="3">
        <v>2773</v>
      </c>
      <c r="J2775" s="3">
        <v>65</v>
      </c>
    </row>
    <row r="2776" spans="1:10" x14ac:dyDescent="0.25">
      <c r="A2776">
        <v>2775</v>
      </c>
      <c r="B2776">
        <v>1</v>
      </c>
      <c r="I2776" s="3">
        <v>2774</v>
      </c>
      <c r="J2776" s="3">
        <v>65</v>
      </c>
    </row>
    <row r="2777" spans="1:10" x14ac:dyDescent="0.25">
      <c r="A2777">
        <v>2776</v>
      </c>
      <c r="B2777">
        <v>0</v>
      </c>
      <c r="I2777" s="3">
        <v>2775</v>
      </c>
      <c r="J2777" s="3">
        <v>286</v>
      </c>
    </row>
    <row r="2778" spans="1:10" x14ac:dyDescent="0.25">
      <c r="A2778">
        <v>2777</v>
      </c>
      <c r="B2778">
        <v>0</v>
      </c>
      <c r="I2778" s="3">
        <v>2776</v>
      </c>
      <c r="J2778" s="3">
        <v>65</v>
      </c>
    </row>
    <row r="2779" spans="1:10" x14ac:dyDescent="0.25">
      <c r="A2779">
        <v>2778</v>
      </c>
      <c r="B2779">
        <v>0</v>
      </c>
      <c r="I2779" s="3">
        <v>2777</v>
      </c>
      <c r="J2779" s="3">
        <v>121</v>
      </c>
    </row>
    <row r="2780" spans="1:10" x14ac:dyDescent="0.25">
      <c r="A2780">
        <v>2779</v>
      </c>
      <c r="B2780">
        <v>0</v>
      </c>
      <c r="I2780" s="3">
        <v>2778</v>
      </c>
      <c r="J2780" s="3">
        <v>65</v>
      </c>
    </row>
    <row r="2781" spans="1:10" x14ac:dyDescent="0.25">
      <c r="A2781">
        <v>2780</v>
      </c>
      <c r="B2781">
        <v>0</v>
      </c>
      <c r="I2781" s="3">
        <v>2779</v>
      </c>
      <c r="J2781" s="3">
        <v>65</v>
      </c>
    </row>
    <row r="2782" spans="1:10" x14ac:dyDescent="0.25">
      <c r="A2782">
        <v>2781</v>
      </c>
      <c r="B2782">
        <v>0</v>
      </c>
      <c r="I2782" s="3">
        <v>2780</v>
      </c>
      <c r="J2782" s="3">
        <v>91</v>
      </c>
    </row>
    <row r="2783" spans="1:10" x14ac:dyDescent="0.25">
      <c r="A2783">
        <v>2782</v>
      </c>
      <c r="B2783">
        <v>0</v>
      </c>
      <c r="I2783" s="3">
        <v>2781</v>
      </c>
      <c r="J2783" s="3">
        <v>65</v>
      </c>
    </row>
    <row r="2784" spans="1:10" x14ac:dyDescent="0.25">
      <c r="A2784">
        <v>2783</v>
      </c>
      <c r="B2784">
        <v>0</v>
      </c>
      <c r="I2784" s="3">
        <v>2782</v>
      </c>
      <c r="J2784" s="3">
        <v>70</v>
      </c>
    </row>
    <row r="2785" spans="1:10" x14ac:dyDescent="0.25">
      <c r="A2785">
        <v>2784</v>
      </c>
      <c r="B2785">
        <v>0</v>
      </c>
      <c r="I2785" s="3">
        <v>2783</v>
      </c>
      <c r="J2785" s="3">
        <v>70</v>
      </c>
    </row>
    <row r="2786" spans="1:10" x14ac:dyDescent="0.25">
      <c r="A2786">
        <v>2785</v>
      </c>
      <c r="B2786">
        <v>0</v>
      </c>
      <c r="I2786" s="3">
        <v>2784</v>
      </c>
      <c r="J2786" s="3">
        <v>65</v>
      </c>
    </row>
    <row r="2787" spans="1:10" x14ac:dyDescent="0.25">
      <c r="A2787">
        <v>2786</v>
      </c>
      <c r="B2787">
        <v>0</v>
      </c>
      <c r="I2787" s="3">
        <v>2785</v>
      </c>
      <c r="J2787" s="3">
        <v>65</v>
      </c>
    </row>
    <row r="2788" spans="1:10" x14ac:dyDescent="0.25">
      <c r="A2788">
        <v>2787</v>
      </c>
      <c r="B2788">
        <v>0</v>
      </c>
      <c r="I2788" s="3">
        <v>2786</v>
      </c>
      <c r="J2788" s="3">
        <v>69</v>
      </c>
    </row>
    <row r="2789" spans="1:10" x14ac:dyDescent="0.25">
      <c r="A2789">
        <v>2788</v>
      </c>
      <c r="B2789">
        <v>0</v>
      </c>
      <c r="I2789" s="3">
        <v>2787</v>
      </c>
      <c r="J2789" s="3">
        <v>151</v>
      </c>
    </row>
    <row r="2790" spans="1:10" x14ac:dyDescent="0.25">
      <c r="A2790">
        <v>2789</v>
      </c>
      <c r="B2790">
        <v>0</v>
      </c>
      <c r="I2790" s="3">
        <v>2788</v>
      </c>
      <c r="J2790" s="3">
        <v>65</v>
      </c>
    </row>
    <row r="2791" spans="1:10" x14ac:dyDescent="0.25">
      <c r="A2791">
        <v>2790</v>
      </c>
      <c r="B2791">
        <v>0</v>
      </c>
      <c r="I2791" s="3">
        <v>2789</v>
      </c>
      <c r="J2791" s="3">
        <v>65</v>
      </c>
    </row>
    <row r="2792" spans="1:10" x14ac:dyDescent="0.25">
      <c r="A2792">
        <v>2791</v>
      </c>
      <c r="B2792">
        <v>0</v>
      </c>
      <c r="I2792" s="3">
        <v>2790</v>
      </c>
      <c r="J2792" s="3">
        <v>65</v>
      </c>
    </row>
    <row r="2793" spans="1:10" x14ac:dyDescent="0.25">
      <c r="A2793">
        <v>2792</v>
      </c>
      <c r="B2793">
        <v>1</v>
      </c>
      <c r="I2793" s="3">
        <v>2791</v>
      </c>
      <c r="J2793" s="3">
        <v>75</v>
      </c>
    </row>
    <row r="2794" spans="1:10" x14ac:dyDescent="0.25">
      <c r="A2794">
        <v>2793</v>
      </c>
      <c r="B2794">
        <v>0</v>
      </c>
      <c r="I2794" s="3">
        <v>2792</v>
      </c>
      <c r="J2794" s="3">
        <v>90</v>
      </c>
    </row>
    <row r="2795" spans="1:10" x14ac:dyDescent="0.25">
      <c r="A2795">
        <v>2794</v>
      </c>
      <c r="B2795">
        <v>0</v>
      </c>
      <c r="I2795" s="3">
        <v>2793</v>
      </c>
      <c r="J2795" s="3">
        <v>72</v>
      </c>
    </row>
    <row r="2796" spans="1:10" x14ac:dyDescent="0.25">
      <c r="A2796">
        <v>2795</v>
      </c>
      <c r="B2796">
        <v>0</v>
      </c>
      <c r="I2796" s="3">
        <v>2794</v>
      </c>
      <c r="J2796" s="3">
        <v>65</v>
      </c>
    </row>
    <row r="2797" spans="1:10" x14ac:dyDescent="0.25">
      <c r="A2797">
        <v>2796</v>
      </c>
      <c r="B2797">
        <v>1</v>
      </c>
      <c r="I2797" s="3">
        <v>2795</v>
      </c>
      <c r="J2797" s="3">
        <v>65</v>
      </c>
    </row>
    <row r="2798" spans="1:10" x14ac:dyDescent="0.25">
      <c r="A2798">
        <v>2797</v>
      </c>
      <c r="B2798">
        <v>0</v>
      </c>
      <c r="I2798" s="3">
        <v>2796</v>
      </c>
      <c r="J2798" s="3">
        <v>75</v>
      </c>
    </row>
    <row r="2799" spans="1:10" x14ac:dyDescent="0.25">
      <c r="A2799">
        <v>2798</v>
      </c>
      <c r="B2799">
        <v>0</v>
      </c>
      <c r="I2799" s="3">
        <v>2797</v>
      </c>
      <c r="J2799" s="3">
        <v>65</v>
      </c>
    </row>
    <row r="2800" spans="1:10" x14ac:dyDescent="0.25">
      <c r="A2800">
        <v>2799</v>
      </c>
      <c r="B2800">
        <v>0</v>
      </c>
      <c r="I2800" s="3">
        <v>2798</v>
      </c>
      <c r="J2800" s="3">
        <v>77</v>
      </c>
    </row>
    <row r="2801" spans="1:10" x14ac:dyDescent="0.25">
      <c r="A2801">
        <v>2800</v>
      </c>
      <c r="B2801">
        <v>0</v>
      </c>
      <c r="I2801" s="3">
        <v>2799</v>
      </c>
      <c r="J2801" s="3">
        <v>76</v>
      </c>
    </row>
    <row r="2802" spans="1:10" x14ac:dyDescent="0.25">
      <c r="A2802">
        <v>2801</v>
      </c>
      <c r="B2802">
        <v>0</v>
      </c>
      <c r="I2802" s="3">
        <v>2800</v>
      </c>
      <c r="J2802" s="3">
        <v>65</v>
      </c>
    </row>
    <row r="2803" spans="1:10" x14ac:dyDescent="0.25">
      <c r="A2803">
        <v>2802</v>
      </c>
      <c r="B2803">
        <v>1</v>
      </c>
      <c r="I2803" s="3">
        <v>2801</v>
      </c>
      <c r="J2803" s="3">
        <v>65</v>
      </c>
    </row>
    <row r="2804" spans="1:10" x14ac:dyDescent="0.25">
      <c r="A2804">
        <v>2803</v>
      </c>
      <c r="B2804">
        <v>0</v>
      </c>
      <c r="I2804" s="3">
        <v>2802</v>
      </c>
      <c r="J2804" s="3">
        <v>65</v>
      </c>
    </row>
    <row r="2805" spans="1:10" x14ac:dyDescent="0.25">
      <c r="A2805">
        <v>2804</v>
      </c>
      <c r="B2805">
        <v>0</v>
      </c>
      <c r="I2805" s="3">
        <v>2803</v>
      </c>
      <c r="J2805" s="3">
        <v>65</v>
      </c>
    </row>
    <row r="2806" spans="1:10" x14ac:dyDescent="0.25">
      <c r="A2806">
        <v>2805</v>
      </c>
      <c r="B2806">
        <v>0</v>
      </c>
      <c r="I2806" s="3">
        <v>2804</v>
      </c>
      <c r="J2806" s="3">
        <v>65</v>
      </c>
    </row>
    <row r="2807" spans="1:10" x14ac:dyDescent="0.25">
      <c r="A2807">
        <v>2806</v>
      </c>
      <c r="B2807">
        <v>0</v>
      </c>
      <c r="I2807" s="3">
        <v>2805</v>
      </c>
      <c r="J2807" s="3">
        <v>88</v>
      </c>
    </row>
    <row r="2808" spans="1:10" x14ac:dyDescent="0.25">
      <c r="A2808">
        <v>2807</v>
      </c>
      <c r="B2808">
        <v>0</v>
      </c>
      <c r="I2808" s="3">
        <v>2806</v>
      </c>
      <c r="J2808" s="3">
        <v>65</v>
      </c>
    </row>
    <row r="2809" spans="1:10" x14ac:dyDescent="0.25">
      <c r="A2809">
        <v>2808</v>
      </c>
      <c r="B2809">
        <v>0</v>
      </c>
      <c r="I2809" s="3">
        <v>2807</v>
      </c>
      <c r="J2809" s="3">
        <v>65</v>
      </c>
    </row>
    <row r="2810" spans="1:10" x14ac:dyDescent="0.25">
      <c r="A2810">
        <v>2809</v>
      </c>
      <c r="B2810">
        <v>0</v>
      </c>
      <c r="I2810" s="3">
        <v>2808</v>
      </c>
      <c r="J2810" s="3">
        <v>65</v>
      </c>
    </row>
    <row r="2811" spans="1:10" x14ac:dyDescent="0.25">
      <c r="A2811">
        <v>2810</v>
      </c>
      <c r="B2811">
        <v>0</v>
      </c>
      <c r="I2811" s="3">
        <v>2809</v>
      </c>
      <c r="J2811" s="3">
        <v>65</v>
      </c>
    </row>
    <row r="2812" spans="1:10" x14ac:dyDescent="0.25">
      <c r="A2812">
        <v>2811</v>
      </c>
      <c r="B2812">
        <v>0</v>
      </c>
      <c r="I2812" s="3">
        <v>2810</v>
      </c>
      <c r="J2812" s="3">
        <v>77</v>
      </c>
    </row>
    <row r="2813" spans="1:10" x14ac:dyDescent="0.25">
      <c r="A2813">
        <v>2812</v>
      </c>
      <c r="B2813">
        <v>0</v>
      </c>
      <c r="I2813" s="3">
        <v>2811</v>
      </c>
      <c r="J2813" s="3">
        <v>72</v>
      </c>
    </row>
    <row r="2814" spans="1:10" x14ac:dyDescent="0.25">
      <c r="A2814">
        <v>2813</v>
      </c>
      <c r="B2814">
        <v>0</v>
      </c>
      <c r="I2814" s="3">
        <v>2812</v>
      </c>
      <c r="J2814" s="3">
        <v>65</v>
      </c>
    </row>
    <row r="2815" spans="1:10" x14ac:dyDescent="0.25">
      <c r="A2815">
        <v>2814</v>
      </c>
      <c r="B2815">
        <v>0</v>
      </c>
      <c r="I2815" s="3">
        <v>2813</v>
      </c>
      <c r="J2815" s="3">
        <v>67</v>
      </c>
    </row>
    <row r="2816" spans="1:10" x14ac:dyDescent="0.25">
      <c r="A2816">
        <v>2815</v>
      </c>
      <c r="B2816">
        <v>0</v>
      </c>
      <c r="I2816" s="3">
        <v>2814</v>
      </c>
      <c r="J2816" s="3">
        <v>125</v>
      </c>
    </row>
    <row r="2817" spans="1:10" x14ac:dyDescent="0.25">
      <c r="A2817">
        <v>2816</v>
      </c>
      <c r="B2817">
        <v>0</v>
      </c>
      <c r="I2817" s="3">
        <v>2815</v>
      </c>
      <c r="J2817" s="3">
        <v>119</v>
      </c>
    </row>
    <row r="2818" spans="1:10" x14ac:dyDescent="0.25">
      <c r="A2818">
        <v>2817</v>
      </c>
      <c r="B2818">
        <v>0</v>
      </c>
      <c r="I2818" s="3">
        <v>2816</v>
      </c>
      <c r="J2818" s="3">
        <v>65</v>
      </c>
    </row>
    <row r="2819" spans="1:10" x14ac:dyDescent="0.25">
      <c r="A2819">
        <v>2818</v>
      </c>
      <c r="B2819">
        <v>0</v>
      </c>
      <c r="I2819" s="3">
        <v>2817</v>
      </c>
      <c r="J2819" s="3">
        <v>67</v>
      </c>
    </row>
    <row r="2820" spans="1:10" x14ac:dyDescent="0.25">
      <c r="A2820">
        <v>2819</v>
      </c>
      <c r="B2820">
        <v>0</v>
      </c>
      <c r="I2820" s="3">
        <v>2818</v>
      </c>
      <c r="J2820" s="3">
        <v>65</v>
      </c>
    </row>
    <row r="2821" spans="1:10" x14ac:dyDescent="0.25">
      <c r="A2821">
        <v>2820</v>
      </c>
      <c r="B2821">
        <v>0</v>
      </c>
      <c r="I2821" s="3">
        <v>2819</v>
      </c>
      <c r="J2821" s="3">
        <v>65</v>
      </c>
    </row>
    <row r="2822" spans="1:10" x14ac:dyDescent="0.25">
      <c r="A2822">
        <v>2821</v>
      </c>
      <c r="B2822">
        <v>0</v>
      </c>
      <c r="I2822" s="3">
        <v>2820</v>
      </c>
      <c r="J2822" s="3">
        <v>65</v>
      </c>
    </row>
    <row r="2823" spans="1:10" x14ac:dyDescent="0.25">
      <c r="A2823">
        <v>2822</v>
      </c>
      <c r="B2823">
        <v>0</v>
      </c>
      <c r="I2823" s="3">
        <v>2821</v>
      </c>
      <c r="J2823" s="3">
        <v>108</v>
      </c>
    </row>
    <row r="2824" spans="1:10" x14ac:dyDescent="0.25">
      <c r="A2824">
        <v>2823</v>
      </c>
      <c r="B2824">
        <v>0</v>
      </c>
      <c r="I2824" s="3">
        <v>2822</v>
      </c>
      <c r="J2824" s="3">
        <v>76</v>
      </c>
    </row>
    <row r="2825" spans="1:10" x14ac:dyDescent="0.25">
      <c r="A2825">
        <v>2824</v>
      </c>
      <c r="B2825">
        <v>0</v>
      </c>
      <c r="I2825" s="3">
        <v>2823</v>
      </c>
      <c r="J2825" s="3">
        <v>87</v>
      </c>
    </row>
    <row r="2826" spans="1:10" x14ac:dyDescent="0.25">
      <c r="A2826">
        <v>2825</v>
      </c>
      <c r="B2826">
        <v>0</v>
      </c>
      <c r="I2826" s="3">
        <v>2824</v>
      </c>
      <c r="J2826" s="3">
        <v>65</v>
      </c>
    </row>
    <row r="2827" spans="1:10" x14ac:dyDescent="0.25">
      <c r="A2827">
        <v>2826</v>
      </c>
      <c r="B2827">
        <v>0</v>
      </c>
      <c r="I2827" s="3">
        <v>2825</v>
      </c>
      <c r="J2827" s="3">
        <v>65</v>
      </c>
    </row>
    <row r="2828" spans="1:10" x14ac:dyDescent="0.25">
      <c r="A2828">
        <v>2827</v>
      </c>
      <c r="B2828">
        <v>0</v>
      </c>
      <c r="I2828" s="3">
        <v>2826</v>
      </c>
      <c r="J2828" s="3">
        <v>65</v>
      </c>
    </row>
    <row r="2829" spans="1:10" x14ac:dyDescent="0.25">
      <c r="A2829">
        <v>2828</v>
      </c>
      <c r="B2829">
        <v>0</v>
      </c>
      <c r="I2829" s="3">
        <v>2827</v>
      </c>
      <c r="J2829" s="3">
        <v>65</v>
      </c>
    </row>
    <row r="2830" spans="1:10" x14ac:dyDescent="0.25">
      <c r="A2830">
        <v>2829</v>
      </c>
      <c r="B2830">
        <v>0</v>
      </c>
      <c r="I2830" s="3">
        <v>2828</v>
      </c>
      <c r="J2830" s="3">
        <v>65</v>
      </c>
    </row>
    <row r="2831" spans="1:10" x14ac:dyDescent="0.25">
      <c r="A2831">
        <v>2830</v>
      </c>
      <c r="B2831">
        <v>0</v>
      </c>
      <c r="I2831" s="3">
        <v>2829</v>
      </c>
      <c r="J2831" s="3">
        <v>81</v>
      </c>
    </row>
    <row r="2832" spans="1:10" x14ac:dyDescent="0.25">
      <c r="A2832">
        <v>2831</v>
      </c>
      <c r="B2832">
        <v>0</v>
      </c>
      <c r="I2832" s="3">
        <v>2830</v>
      </c>
      <c r="J2832" s="3">
        <v>75</v>
      </c>
    </row>
    <row r="2833" spans="1:10" x14ac:dyDescent="0.25">
      <c r="A2833">
        <v>2832</v>
      </c>
      <c r="B2833">
        <v>0</v>
      </c>
      <c r="I2833" s="3">
        <v>2831</v>
      </c>
      <c r="J2833" s="3">
        <v>73</v>
      </c>
    </row>
    <row r="2834" spans="1:10" x14ac:dyDescent="0.25">
      <c r="A2834">
        <v>2833</v>
      </c>
      <c r="B2834">
        <v>0</v>
      </c>
      <c r="I2834" s="3">
        <v>2832</v>
      </c>
      <c r="J2834" s="3">
        <v>65</v>
      </c>
    </row>
    <row r="2835" spans="1:10" x14ac:dyDescent="0.25">
      <c r="A2835">
        <v>2834</v>
      </c>
      <c r="B2835">
        <v>1</v>
      </c>
      <c r="I2835" s="3">
        <v>2833</v>
      </c>
      <c r="J2835" s="3">
        <v>65</v>
      </c>
    </row>
    <row r="2836" spans="1:10" x14ac:dyDescent="0.25">
      <c r="A2836">
        <v>2835</v>
      </c>
      <c r="B2836">
        <v>0</v>
      </c>
      <c r="I2836" s="3">
        <v>2834</v>
      </c>
      <c r="J2836" s="3">
        <v>69</v>
      </c>
    </row>
    <row r="2837" spans="1:10" x14ac:dyDescent="0.25">
      <c r="A2837">
        <v>2836</v>
      </c>
      <c r="B2837">
        <v>0</v>
      </c>
      <c r="I2837" s="3">
        <v>2835</v>
      </c>
      <c r="J2837" s="3">
        <v>65</v>
      </c>
    </row>
    <row r="2838" spans="1:10" x14ac:dyDescent="0.25">
      <c r="A2838">
        <v>2837</v>
      </c>
      <c r="B2838">
        <v>0</v>
      </c>
      <c r="I2838" s="3">
        <v>2836</v>
      </c>
      <c r="J2838" s="3">
        <v>65</v>
      </c>
    </row>
    <row r="2839" spans="1:10" x14ac:dyDescent="0.25">
      <c r="A2839">
        <v>2838</v>
      </c>
      <c r="B2839">
        <v>0</v>
      </c>
      <c r="I2839" s="3">
        <v>2837</v>
      </c>
      <c r="J2839" s="3">
        <v>65</v>
      </c>
    </row>
    <row r="2840" spans="1:10" x14ac:dyDescent="0.25">
      <c r="A2840">
        <v>2839</v>
      </c>
      <c r="B2840">
        <v>0</v>
      </c>
      <c r="I2840" s="3">
        <v>2838</v>
      </c>
      <c r="J2840" s="3">
        <v>75</v>
      </c>
    </row>
    <row r="2841" spans="1:10" x14ac:dyDescent="0.25">
      <c r="A2841">
        <v>2840</v>
      </c>
      <c r="B2841">
        <v>0</v>
      </c>
      <c r="I2841" s="3">
        <v>2839</v>
      </c>
      <c r="J2841" s="3">
        <v>86</v>
      </c>
    </row>
    <row r="2842" spans="1:10" x14ac:dyDescent="0.25">
      <c r="A2842">
        <v>2841</v>
      </c>
      <c r="B2842">
        <v>0</v>
      </c>
      <c r="I2842" s="3">
        <v>2840</v>
      </c>
      <c r="J2842" s="3">
        <v>65</v>
      </c>
    </row>
    <row r="2843" spans="1:10" x14ac:dyDescent="0.25">
      <c r="A2843">
        <v>2842</v>
      </c>
      <c r="B2843">
        <v>0</v>
      </c>
      <c r="I2843" s="3">
        <v>2841</v>
      </c>
      <c r="J2843" s="3">
        <v>69</v>
      </c>
    </row>
    <row r="2844" spans="1:10" x14ac:dyDescent="0.25">
      <c r="A2844">
        <v>2843</v>
      </c>
      <c r="B2844">
        <v>0</v>
      </c>
      <c r="I2844" s="3">
        <v>2842</v>
      </c>
      <c r="J2844" s="3">
        <v>65</v>
      </c>
    </row>
    <row r="2845" spans="1:10" x14ac:dyDescent="0.25">
      <c r="A2845">
        <v>2844</v>
      </c>
      <c r="B2845">
        <v>0</v>
      </c>
      <c r="I2845" s="3">
        <v>2843</v>
      </c>
      <c r="J2845" s="3">
        <v>65</v>
      </c>
    </row>
    <row r="2846" spans="1:10" x14ac:dyDescent="0.25">
      <c r="A2846">
        <v>2845</v>
      </c>
      <c r="B2846">
        <v>0</v>
      </c>
      <c r="I2846" s="3">
        <v>2844</v>
      </c>
      <c r="J2846" s="3">
        <v>71</v>
      </c>
    </row>
    <row r="2847" spans="1:10" x14ac:dyDescent="0.25">
      <c r="A2847">
        <v>2846</v>
      </c>
      <c r="B2847">
        <v>0</v>
      </c>
      <c r="I2847" s="3">
        <v>2845</v>
      </c>
      <c r="J2847" s="3">
        <v>65</v>
      </c>
    </row>
    <row r="2848" spans="1:10" x14ac:dyDescent="0.25">
      <c r="A2848">
        <v>2847</v>
      </c>
      <c r="B2848">
        <v>0</v>
      </c>
      <c r="I2848" s="3">
        <v>2846</v>
      </c>
      <c r="J2848" s="3">
        <v>83</v>
      </c>
    </row>
    <row r="2849" spans="1:10" x14ac:dyDescent="0.25">
      <c r="A2849">
        <v>2848</v>
      </c>
      <c r="B2849">
        <v>0</v>
      </c>
      <c r="I2849" s="3">
        <v>2847</v>
      </c>
      <c r="J2849" s="3">
        <v>108</v>
      </c>
    </row>
    <row r="2850" spans="1:10" x14ac:dyDescent="0.25">
      <c r="A2850">
        <v>2849</v>
      </c>
      <c r="B2850">
        <v>0</v>
      </c>
      <c r="I2850" s="3">
        <v>2848</v>
      </c>
      <c r="J2850" s="3">
        <v>107</v>
      </c>
    </row>
    <row r="2851" spans="1:10" x14ac:dyDescent="0.25">
      <c r="A2851">
        <v>2850</v>
      </c>
      <c r="B2851">
        <v>0</v>
      </c>
      <c r="I2851" s="3">
        <v>2849</v>
      </c>
      <c r="J2851" s="3">
        <v>95</v>
      </c>
    </row>
    <row r="2852" spans="1:10" x14ac:dyDescent="0.25">
      <c r="A2852">
        <v>2851</v>
      </c>
      <c r="B2852">
        <v>0</v>
      </c>
      <c r="I2852" s="3">
        <v>2850</v>
      </c>
      <c r="J2852" s="3">
        <v>65</v>
      </c>
    </row>
    <row r="2853" spans="1:10" x14ac:dyDescent="0.25">
      <c r="A2853">
        <v>2852</v>
      </c>
      <c r="B2853">
        <v>0</v>
      </c>
      <c r="I2853" s="3">
        <v>2851</v>
      </c>
      <c r="J2853" s="3">
        <v>65</v>
      </c>
    </row>
    <row r="2854" spans="1:10" x14ac:dyDescent="0.25">
      <c r="A2854">
        <v>2853</v>
      </c>
      <c r="B2854">
        <v>0</v>
      </c>
      <c r="I2854" s="3">
        <v>2852</v>
      </c>
      <c r="J2854" s="3">
        <v>65</v>
      </c>
    </row>
    <row r="2855" spans="1:10" x14ac:dyDescent="0.25">
      <c r="A2855">
        <v>2854</v>
      </c>
      <c r="B2855">
        <v>0</v>
      </c>
      <c r="I2855" s="3">
        <v>2853</v>
      </c>
      <c r="J2855" s="3">
        <v>65</v>
      </c>
    </row>
    <row r="2856" spans="1:10" x14ac:dyDescent="0.25">
      <c r="A2856">
        <v>2855</v>
      </c>
      <c r="B2856">
        <v>0</v>
      </c>
      <c r="I2856" s="3">
        <v>2854</v>
      </c>
      <c r="J2856" s="3">
        <v>115</v>
      </c>
    </row>
    <row r="2857" spans="1:10" x14ac:dyDescent="0.25">
      <c r="A2857">
        <v>2856</v>
      </c>
      <c r="B2857">
        <v>0</v>
      </c>
      <c r="I2857" s="3">
        <v>2855</v>
      </c>
      <c r="J2857" s="3">
        <v>65</v>
      </c>
    </row>
    <row r="2858" spans="1:10" x14ac:dyDescent="0.25">
      <c r="A2858">
        <v>2857</v>
      </c>
      <c r="B2858">
        <v>0</v>
      </c>
      <c r="I2858" s="3">
        <v>2856</v>
      </c>
      <c r="J2858" s="3">
        <v>65</v>
      </c>
    </row>
    <row r="2859" spans="1:10" x14ac:dyDescent="0.25">
      <c r="A2859">
        <v>2858</v>
      </c>
      <c r="B2859">
        <v>0</v>
      </c>
      <c r="I2859" s="3">
        <v>2857</v>
      </c>
      <c r="J2859" s="3">
        <v>71</v>
      </c>
    </row>
    <row r="2860" spans="1:10" x14ac:dyDescent="0.25">
      <c r="A2860">
        <v>2859</v>
      </c>
      <c r="B2860">
        <v>0</v>
      </c>
      <c r="I2860" s="3">
        <v>2858</v>
      </c>
      <c r="J2860" s="3">
        <v>74</v>
      </c>
    </row>
    <row r="2861" spans="1:10" x14ac:dyDescent="0.25">
      <c r="A2861">
        <v>2860</v>
      </c>
      <c r="B2861">
        <v>0</v>
      </c>
      <c r="I2861" s="3">
        <v>2859</v>
      </c>
      <c r="J2861" s="3">
        <v>85</v>
      </c>
    </row>
    <row r="2862" spans="1:10" x14ac:dyDescent="0.25">
      <c r="A2862">
        <v>2861</v>
      </c>
      <c r="B2862">
        <v>0</v>
      </c>
      <c r="I2862" s="3">
        <v>2860</v>
      </c>
      <c r="J2862" s="3">
        <v>70</v>
      </c>
    </row>
    <row r="2863" spans="1:10" x14ac:dyDescent="0.25">
      <c r="A2863">
        <v>2862</v>
      </c>
      <c r="B2863">
        <v>0</v>
      </c>
      <c r="I2863" s="3">
        <v>2861</v>
      </c>
      <c r="J2863" s="3">
        <v>167</v>
      </c>
    </row>
    <row r="2864" spans="1:10" x14ac:dyDescent="0.25">
      <c r="A2864">
        <v>2863</v>
      </c>
      <c r="B2864">
        <v>0</v>
      </c>
      <c r="I2864" s="3">
        <v>2862</v>
      </c>
      <c r="J2864" s="3">
        <v>65</v>
      </c>
    </row>
    <row r="2865" spans="1:10" x14ac:dyDescent="0.25">
      <c r="A2865">
        <v>2864</v>
      </c>
      <c r="B2865">
        <v>0</v>
      </c>
      <c r="I2865" s="3">
        <v>2863</v>
      </c>
      <c r="J2865" s="3">
        <v>65</v>
      </c>
    </row>
    <row r="2866" spans="1:10" x14ac:dyDescent="0.25">
      <c r="A2866">
        <v>2865</v>
      </c>
      <c r="B2866">
        <v>0</v>
      </c>
      <c r="I2866" s="3">
        <v>2864</v>
      </c>
      <c r="J2866" s="3">
        <v>65</v>
      </c>
    </row>
    <row r="2867" spans="1:10" x14ac:dyDescent="0.25">
      <c r="A2867">
        <v>2866</v>
      </c>
      <c r="B2867">
        <v>0</v>
      </c>
      <c r="I2867" s="3">
        <v>2865</v>
      </c>
      <c r="J2867" s="3">
        <v>65</v>
      </c>
    </row>
    <row r="2868" spans="1:10" x14ac:dyDescent="0.25">
      <c r="A2868">
        <v>2867</v>
      </c>
      <c r="B2868">
        <v>0</v>
      </c>
      <c r="I2868" s="3">
        <v>2866</v>
      </c>
      <c r="J2868" s="3">
        <v>65</v>
      </c>
    </row>
    <row r="2869" spans="1:10" x14ac:dyDescent="0.25">
      <c r="A2869">
        <v>2868</v>
      </c>
      <c r="B2869">
        <v>0</v>
      </c>
      <c r="I2869" s="3">
        <v>2867</v>
      </c>
      <c r="J2869" s="3">
        <v>112</v>
      </c>
    </row>
    <row r="2870" spans="1:10" x14ac:dyDescent="0.25">
      <c r="A2870">
        <v>2869</v>
      </c>
      <c r="B2870">
        <v>0</v>
      </c>
      <c r="I2870" s="3">
        <v>2868</v>
      </c>
      <c r="J2870" s="3">
        <v>65</v>
      </c>
    </row>
    <row r="2871" spans="1:10" x14ac:dyDescent="0.25">
      <c r="A2871">
        <v>2870</v>
      </c>
      <c r="B2871">
        <v>0</v>
      </c>
      <c r="I2871" s="3">
        <v>2869</v>
      </c>
      <c r="J2871" s="3">
        <v>264</v>
      </c>
    </row>
    <row r="2872" spans="1:10" x14ac:dyDescent="0.25">
      <c r="A2872">
        <v>2871</v>
      </c>
      <c r="B2872">
        <v>0</v>
      </c>
      <c r="I2872" s="3">
        <v>2870</v>
      </c>
      <c r="J2872" s="3">
        <v>65</v>
      </c>
    </row>
    <row r="2873" spans="1:10" x14ac:dyDescent="0.25">
      <c r="A2873">
        <v>2872</v>
      </c>
      <c r="B2873">
        <v>0</v>
      </c>
      <c r="I2873" s="3">
        <v>2871</v>
      </c>
      <c r="J2873" s="3">
        <v>65</v>
      </c>
    </row>
    <row r="2874" spans="1:10" x14ac:dyDescent="0.25">
      <c r="A2874">
        <v>2873</v>
      </c>
      <c r="B2874">
        <v>0</v>
      </c>
      <c r="I2874" s="3">
        <v>2872</v>
      </c>
      <c r="J2874" s="3">
        <v>78</v>
      </c>
    </row>
    <row r="2875" spans="1:10" x14ac:dyDescent="0.25">
      <c r="A2875">
        <v>2874</v>
      </c>
      <c r="B2875">
        <v>0</v>
      </c>
      <c r="I2875" s="3">
        <v>2873</v>
      </c>
      <c r="J2875" s="3">
        <v>65</v>
      </c>
    </row>
    <row r="2876" spans="1:10" x14ac:dyDescent="0.25">
      <c r="A2876">
        <v>2875</v>
      </c>
      <c r="B2876">
        <v>1</v>
      </c>
      <c r="I2876" s="3">
        <v>2874</v>
      </c>
      <c r="J2876" s="3">
        <v>67</v>
      </c>
    </row>
    <row r="2877" spans="1:10" x14ac:dyDescent="0.25">
      <c r="A2877">
        <v>2876</v>
      </c>
      <c r="B2877">
        <v>0</v>
      </c>
      <c r="I2877" s="3">
        <v>2875</v>
      </c>
      <c r="J2877" s="3">
        <v>65</v>
      </c>
    </row>
    <row r="2878" spans="1:10" x14ac:dyDescent="0.25">
      <c r="A2878">
        <v>2877</v>
      </c>
      <c r="B2878">
        <v>0</v>
      </c>
      <c r="I2878" s="3">
        <v>2876</v>
      </c>
      <c r="J2878" s="3">
        <v>70</v>
      </c>
    </row>
    <row r="2879" spans="1:10" x14ac:dyDescent="0.25">
      <c r="A2879">
        <v>2878</v>
      </c>
      <c r="B2879">
        <v>0</v>
      </c>
      <c r="I2879" s="3">
        <v>2877</v>
      </c>
      <c r="J2879" s="3">
        <v>71</v>
      </c>
    </row>
    <row r="2880" spans="1:10" x14ac:dyDescent="0.25">
      <c r="A2880">
        <v>2879</v>
      </c>
      <c r="B2880">
        <v>0</v>
      </c>
      <c r="I2880" s="3">
        <v>2878</v>
      </c>
      <c r="J2880" s="3">
        <v>71</v>
      </c>
    </row>
    <row r="2881" spans="1:10" x14ac:dyDescent="0.25">
      <c r="A2881">
        <v>2880</v>
      </c>
      <c r="B2881">
        <v>0</v>
      </c>
      <c r="I2881" s="3">
        <v>2879</v>
      </c>
      <c r="J2881" s="3">
        <v>122</v>
      </c>
    </row>
    <row r="2882" spans="1:10" x14ac:dyDescent="0.25">
      <c r="A2882">
        <v>2881</v>
      </c>
      <c r="B2882">
        <v>0</v>
      </c>
      <c r="I2882" s="3">
        <v>2880</v>
      </c>
      <c r="J2882" s="3">
        <v>65</v>
      </c>
    </row>
    <row r="2883" spans="1:10" x14ac:dyDescent="0.25">
      <c r="A2883">
        <v>2882</v>
      </c>
      <c r="B2883">
        <v>0</v>
      </c>
      <c r="I2883" s="3">
        <v>2881</v>
      </c>
      <c r="J2883" s="3">
        <v>65</v>
      </c>
    </row>
    <row r="2884" spans="1:10" x14ac:dyDescent="0.25">
      <c r="A2884">
        <v>2883</v>
      </c>
      <c r="B2884">
        <v>0</v>
      </c>
      <c r="I2884" s="3">
        <v>2882</v>
      </c>
      <c r="J2884" s="3">
        <v>65</v>
      </c>
    </row>
    <row r="2885" spans="1:10" x14ac:dyDescent="0.25">
      <c r="A2885">
        <v>2884</v>
      </c>
      <c r="B2885">
        <v>0</v>
      </c>
      <c r="I2885" s="3">
        <v>2883</v>
      </c>
      <c r="J2885" s="3">
        <v>65</v>
      </c>
    </row>
    <row r="2886" spans="1:10" x14ac:dyDescent="0.25">
      <c r="A2886">
        <v>2885</v>
      </c>
      <c r="B2886">
        <v>0</v>
      </c>
      <c r="I2886" s="3">
        <v>2884</v>
      </c>
      <c r="J2886" s="3">
        <v>65</v>
      </c>
    </row>
    <row r="2887" spans="1:10" x14ac:dyDescent="0.25">
      <c r="A2887">
        <v>2886</v>
      </c>
      <c r="B2887">
        <v>0</v>
      </c>
      <c r="I2887" s="3">
        <v>2885</v>
      </c>
      <c r="J2887" s="3">
        <v>122</v>
      </c>
    </row>
    <row r="2888" spans="1:10" x14ac:dyDescent="0.25">
      <c r="A2888">
        <v>2887</v>
      </c>
      <c r="B2888">
        <v>0</v>
      </c>
      <c r="I2888" s="3">
        <v>2886</v>
      </c>
      <c r="J2888" s="3">
        <v>87</v>
      </c>
    </row>
    <row r="2889" spans="1:10" x14ac:dyDescent="0.25">
      <c r="A2889">
        <v>2888</v>
      </c>
      <c r="B2889">
        <v>0</v>
      </c>
      <c r="I2889" s="3">
        <v>2887</v>
      </c>
      <c r="J2889" s="3">
        <v>197</v>
      </c>
    </row>
    <row r="2890" spans="1:10" x14ac:dyDescent="0.25">
      <c r="A2890">
        <v>2889</v>
      </c>
      <c r="B2890">
        <v>0</v>
      </c>
      <c r="I2890" s="3">
        <v>2888</v>
      </c>
      <c r="J2890" s="3">
        <v>73</v>
      </c>
    </row>
    <row r="2891" spans="1:10" x14ac:dyDescent="0.25">
      <c r="A2891">
        <v>2890</v>
      </c>
      <c r="B2891">
        <v>0</v>
      </c>
      <c r="I2891" s="3">
        <v>2889</v>
      </c>
      <c r="J2891" s="3">
        <v>65</v>
      </c>
    </row>
    <row r="2892" spans="1:10" x14ac:dyDescent="0.25">
      <c r="A2892">
        <v>2891</v>
      </c>
      <c r="B2892">
        <v>0</v>
      </c>
      <c r="I2892" s="3">
        <v>2890</v>
      </c>
      <c r="J2892" s="3">
        <v>65</v>
      </c>
    </row>
    <row r="2893" spans="1:10" x14ac:dyDescent="0.25">
      <c r="A2893">
        <v>2892</v>
      </c>
      <c r="B2893">
        <v>0</v>
      </c>
      <c r="I2893" s="3">
        <v>2891</v>
      </c>
      <c r="J2893" s="3">
        <v>72</v>
      </c>
    </row>
    <row r="2894" spans="1:10" x14ac:dyDescent="0.25">
      <c r="A2894">
        <v>2893</v>
      </c>
      <c r="B2894">
        <v>0</v>
      </c>
      <c r="I2894" s="3">
        <v>2892</v>
      </c>
      <c r="J2894" s="3">
        <v>128</v>
      </c>
    </row>
    <row r="2895" spans="1:10" x14ac:dyDescent="0.25">
      <c r="A2895">
        <v>2894</v>
      </c>
      <c r="B2895">
        <v>0</v>
      </c>
      <c r="I2895" s="3">
        <v>2893</v>
      </c>
      <c r="J2895" s="3">
        <v>65</v>
      </c>
    </row>
    <row r="2896" spans="1:10" x14ac:dyDescent="0.25">
      <c r="A2896">
        <v>2895</v>
      </c>
      <c r="B2896">
        <v>0</v>
      </c>
      <c r="I2896" s="3">
        <v>2894</v>
      </c>
      <c r="J2896" s="3">
        <v>65</v>
      </c>
    </row>
    <row r="2897" spans="1:10" x14ac:dyDescent="0.25">
      <c r="A2897">
        <v>2896</v>
      </c>
      <c r="B2897">
        <v>0</v>
      </c>
      <c r="I2897" s="3">
        <v>2895</v>
      </c>
      <c r="J2897" s="3">
        <v>75</v>
      </c>
    </row>
    <row r="2898" spans="1:10" x14ac:dyDescent="0.25">
      <c r="A2898">
        <v>2897</v>
      </c>
      <c r="B2898">
        <v>0</v>
      </c>
      <c r="I2898" s="3">
        <v>2896</v>
      </c>
      <c r="J2898" s="3">
        <v>65</v>
      </c>
    </row>
    <row r="2899" spans="1:10" x14ac:dyDescent="0.25">
      <c r="A2899">
        <v>2898</v>
      </c>
      <c r="B2899">
        <v>0</v>
      </c>
      <c r="I2899" s="3">
        <v>2897</v>
      </c>
      <c r="J2899" s="3">
        <v>140</v>
      </c>
    </row>
    <row r="2900" spans="1:10" x14ac:dyDescent="0.25">
      <c r="A2900">
        <v>2899</v>
      </c>
      <c r="B2900">
        <v>0</v>
      </c>
      <c r="I2900" s="3">
        <v>2898</v>
      </c>
      <c r="J2900" s="3">
        <v>65</v>
      </c>
    </row>
    <row r="2901" spans="1:10" x14ac:dyDescent="0.25">
      <c r="A2901">
        <v>2900</v>
      </c>
      <c r="B2901">
        <v>1</v>
      </c>
      <c r="I2901" s="3">
        <v>2899</v>
      </c>
      <c r="J2901" s="3">
        <v>65</v>
      </c>
    </row>
    <row r="2902" spans="1:10" x14ac:dyDescent="0.25">
      <c r="A2902">
        <v>2901</v>
      </c>
      <c r="B2902">
        <v>0</v>
      </c>
      <c r="I2902" s="3">
        <v>2900</v>
      </c>
      <c r="J2902" s="3">
        <v>68</v>
      </c>
    </row>
    <row r="2903" spans="1:10" x14ac:dyDescent="0.25">
      <c r="A2903">
        <v>2902</v>
      </c>
      <c r="B2903">
        <v>0</v>
      </c>
      <c r="I2903" s="3">
        <v>2901</v>
      </c>
      <c r="J2903" s="3">
        <v>69</v>
      </c>
    </row>
    <row r="2904" spans="1:10" x14ac:dyDescent="0.25">
      <c r="A2904">
        <v>2903</v>
      </c>
      <c r="B2904">
        <v>0</v>
      </c>
      <c r="I2904" s="3">
        <v>2902</v>
      </c>
      <c r="J2904" s="3">
        <v>73</v>
      </c>
    </row>
    <row r="2905" spans="1:10" x14ac:dyDescent="0.25">
      <c r="A2905">
        <v>2904</v>
      </c>
      <c r="B2905">
        <v>0</v>
      </c>
      <c r="I2905" s="3">
        <v>2903</v>
      </c>
      <c r="J2905" s="3">
        <v>65</v>
      </c>
    </row>
    <row r="2906" spans="1:10" x14ac:dyDescent="0.25">
      <c r="A2906">
        <v>2905</v>
      </c>
      <c r="B2906">
        <v>0</v>
      </c>
      <c r="I2906" s="3">
        <v>2904</v>
      </c>
      <c r="J2906" s="3">
        <v>65</v>
      </c>
    </row>
    <row r="2907" spans="1:10" x14ac:dyDescent="0.25">
      <c r="A2907">
        <v>2906</v>
      </c>
      <c r="B2907">
        <v>0</v>
      </c>
      <c r="I2907" s="3">
        <v>2905</v>
      </c>
      <c r="J2907" s="3">
        <v>65</v>
      </c>
    </row>
    <row r="2908" spans="1:10" x14ac:dyDescent="0.25">
      <c r="A2908">
        <v>2907</v>
      </c>
      <c r="B2908">
        <v>0</v>
      </c>
      <c r="I2908" s="3">
        <v>2906</v>
      </c>
      <c r="J2908" s="3">
        <v>65</v>
      </c>
    </row>
    <row r="2909" spans="1:10" x14ac:dyDescent="0.25">
      <c r="A2909">
        <v>2908</v>
      </c>
      <c r="B2909">
        <v>0</v>
      </c>
      <c r="I2909" s="3">
        <v>2907</v>
      </c>
      <c r="J2909" s="3">
        <v>65</v>
      </c>
    </row>
    <row r="2910" spans="1:10" x14ac:dyDescent="0.25">
      <c r="A2910">
        <v>2909</v>
      </c>
      <c r="B2910">
        <v>0</v>
      </c>
      <c r="I2910" s="3">
        <v>2908</v>
      </c>
      <c r="J2910" s="3">
        <v>65</v>
      </c>
    </row>
    <row r="2911" spans="1:10" x14ac:dyDescent="0.25">
      <c r="A2911">
        <v>2910</v>
      </c>
      <c r="B2911">
        <v>0</v>
      </c>
      <c r="I2911" s="3">
        <v>2909</v>
      </c>
      <c r="J2911" s="3">
        <v>65</v>
      </c>
    </row>
    <row r="2912" spans="1:10" x14ac:dyDescent="0.25">
      <c r="A2912">
        <v>2911</v>
      </c>
      <c r="B2912">
        <v>0</v>
      </c>
      <c r="I2912" s="3">
        <v>2910</v>
      </c>
      <c r="J2912" s="3">
        <v>65</v>
      </c>
    </row>
    <row r="2913" spans="1:10" x14ac:dyDescent="0.25">
      <c r="A2913">
        <v>2912</v>
      </c>
      <c r="B2913">
        <v>0</v>
      </c>
      <c r="I2913" s="3">
        <v>2911</v>
      </c>
      <c r="J2913" s="3">
        <v>65</v>
      </c>
    </row>
    <row r="2914" spans="1:10" x14ac:dyDescent="0.25">
      <c r="A2914">
        <v>2913</v>
      </c>
      <c r="B2914">
        <v>0</v>
      </c>
      <c r="I2914" s="3">
        <v>2912</v>
      </c>
      <c r="J2914" s="3">
        <v>65</v>
      </c>
    </row>
    <row r="2915" spans="1:10" x14ac:dyDescent="0.25">
      <c r="A2915">
        <v>2914</v>
      </c>
      <c r="B2915">
        <v>0</v>
      </c>
      <c r="I2915" s="3">
        <v>2913</v>
      </c>
      <c r="J2915" s="3">
        <v>83</v>
      </c>
    </row>
    <row r="2916" spans="1:10" x14ac:dyDescent="0.25">
      <c r="A2916">
        <v>2915</v>
      </c>
      <c r="B2916">
        <v>0</v>
      </c>
      <c r="I2916" s="3">
        <v>2914</v>
      </c>
      <c r="J2916" s="3">
        <v>213</v>
      </c>
    </row>
    <row r="2917" spans="1:10" x14ac:dyDescent="0.25">
      <c r="A2917">
        <v>2916</v>
      </c>
      <c r="B2917">
        <v>0</v>
      </c>
      <c r="I2917" s="3">
        <v>2915</v>
      </c>
      <c r="J2917" s="3">
        <v>78</v>
      </c>
    </row>
    <row r="2918" spans="1:10" x14ac:dyDescent="0.25">
      <c r="A2918">
        <v>2917</v>
      </c>
      <c r="B2918">
        <v>0</v>
      </c>
      <c r="I2918" s="3">
        <v>2916</v>
      </c>
      <c r="J2918" s="3">
        <v>71</v>
      </c>
    </row>
    <row r="2919" spans="1:10" x14ac:dyDescent="0.25">
      <c r="A2919">
        <v>2918</v>
      </c>
      <c r="B2919">
        <v>0</v>
      </c>
      <c r="I2919" s="3">
        <v>2917</v>
      </c>
      <c r="J2919" s="3">
        <v>65</v>
      </c>
    </row>
    <row r="2920" spans="1:10" x14ac:dyDescent="0.25">
      <c r="A2920">
        <v>2919</v>
      </c>
      <c r="B2920">
        <v>0</v>
      </c>
      <c r="I2920" s="3">
        <v>2918</v>
      </c>
      <c r="J2920" s="3">
        <v>355</v>
      </c>
    </row>
    <row r="2921" spans="1:10" x14ac:dyDescent="0.25">
      <c r="A2921">
        <v>2920</v>
      </c>
      <c r="B2921">
        <v>0</v>
      </c>
      <c r="I2921" s="3">
        <v>2919</v>
      </c>
      <c r="J2921" s="3">
        <v>100</v>
      </c>
    </row>
    <row r="2922" spans="1:10" x14ac:dyDescent="0.25">
      <c r="A2922">
        <v>2921</v>
      </c>
      <c r="B2922">
        <v>0</v>
      </c>
      <c r="I2922" s="3">
        <v>2920</v>
      </c>
      <c r="J2922" s="3">
        <v>65</v>
      </c>
    </row>
    <row r="2923" spans="1:10" x14ac:dyDescent="0.25">
      <c r="A2923">
        <v>2922</v>
      </c>
      <c r="B2923">
        <v>0</v>
      </c>
      <c r="I2923" s="3">
        <v>2921</v>
      </c>
      <c r="J2923" s="3">
        <v>73</v>
      </c>
    </row>
    <row r="2924" spans="1:10" x14ac:dyDescent="0.25">
      <c r="A2924">
        <v>2923</v>
      </c>
      <c r="B2924">
        <v>0</v>
      </c>
      <c r="I2924" s="3">
        <v>2922</v>
      </c>
      <c r="J2924" s="3">
        <v>65</v>
      </c>
    </row>
    <row r="2925" spans="1:10" x14ac:dyDescent="0.25">
      <c r="A2925">
        <v>2924</v>
      </c>
      <c r="B2925">
        <v>0</v>
      </c>
      <c r="I2925" s="3">
        <v>2923</v>
      </c>
      <c r="J2925" s="3">
        <v>65</v>
      </c>
    </row>
    <row r="2926" spans="1:10" x14ac:dyDescent="0.25">
      <c r="A2926">
        <v>2925</v>
      </c>
      <c r="B2926">
        <v>0</v>
      </c>
      <c r="I2926" s="3">
        <v>2924</v>
      </c>
      <c r="J2926" s="3">
        <v>108</v>
      </c>
    </row>
    <row r="2927" spans="1:10" x14ac:dyDescent="0.25">
      <c r="A2927">
        <v>2926</v>
      </c>
      <c r="B2927">
        <v>0</v>
      </c>
      <c r="I2927" s="3">
        <v>2925</v>
      </c>
      <c r="J2927" s="3">
        <v>65</v>
      </c>
    </row>
    <row r="2928" spans="1:10" x14ac:dyDescent="0.25">
      <c r="A2928">
        <v>2927</v>
      </c>
      <c r="B2928">
        <v>0</v>
      </c>
      <c r="I2928" s="3">
        <v>2926</v>
      </c>
      <c r="J2928" s="3">
        <v>84</v>
      </c>
    </row>
    <row r="2929" spans="1:10" x14ac:dyDescent="0.25">
      <c r="A2929">
        <v>2928</v>
      </c>
      <c r="B2929">
        <v>0</v>
      </c>
      <c r="I2929" s="3">
        <v>2927</v>
      </c>
      <c r="J2929" s="3">
        <v>65</v>
      </c>
    </row>
    <row r="2930" spans="1:10" x14ac:dyDescent="0.25">
      <c r="A2930">
        <v>2929</v>
      </c>
      <c r="B2930">
        <v>0</v>
      </c>
      <c r="I2930" s="3">
        <v>2928</v>
      </c>
      <c r="J2930" s="3">
        <v>65</v>
      </c>
    </row>
    <row r="2931" spans="1:10" x14ac:dyDescent="0.25">
      <c r="A2931">
        <v>2930</v>
      </c>
      <c r="B2931">
        <v>0</v>
      </c>
      <c r="I2931" s="3">
        <v>2929</v>
      </c>
      <c r="J2931" s="3">
        <v>130</v>
      </c>
    </row>
    <row r="2932" spans="1:10" x14ac:dyDescent="0.25">
      <c r="A2932">
        <v>2931</v>
      </c>
      <c r="B2932">
        <v>0</v>
      </c>
      <c r="I2932" s="3">
        <v>2930</v>
      </c>
      <c r="J2932" s="3">
        <v>150</v>
      </c>
    </row>
    <row r="2933" spans="1:10" x14ac:dyDescent="0.25">
      <c r="A2933">
        <v>2932</v>
      </c>
      <c r="B2933">
        <v>0</v>
      </c>
      <c r="I2933" s="3">
        <v>2931</v>
      </c>
      <c r="J2933" s="3">
        <v>65</v>
      </c>
    </row>
    <row r="2934" spans="1:10" x14ac:dyDescent="0.25">
      <c r="A2934">
        <v>2933</v>
      </c>
      <c r="B2934">
        <v>0</v>
      </c>
      <c r="I2934" s="3">
        <v>2932</v>
      </c>
      <c r="J2934" s="3">
        <v>65</v>
      </c>
    </row>
    <row r="2935" spans="1:10" x14ac:dyDescent="0.25">
      <c r="A2935">
        <v>2934</v>
      </c>
      <c r="B2935">
        <v>0</v>
      </c>
      <c r="I2935" s="3">
        <v>2933</v>
      </c>
      <c r="J2935" s="3">
        <v>115</v>
      </c>
    </row>
    <row r="2936" spans="1:10" x14ac:dyDescent="0.25">
      <c r="A2936">
        <v>2935</v>
      </c>
      <c r="B2936">
        <v>0</v>
      </c>
      <c r="I2936" s="3">
        <v>2934</v>
      </c>
      <c r="J2936" s="3">
        <v>65</v>
      </c>
    </row>
    <row r="2937" spans="1:10" x14ac:dyDescent="0.25">
      <c r="A2937">
        <v>2936</v>
      </c>
      <c r="B2937">
        <v>0</v>
      </c>
      <c r="I2937" s="3">
        <v>2935</v>
      </c>
      <c r="J2937" s="3">
        <v>93</v>
      </c>
    </row>
    <row r="2938" spans="1:10" x14ac:dyDescent="0.25">
      <c r="A2938">
        <v>2937</v>
      </c>
      <c r="B2938">
        <v>0</v>
      </c>
      <c r="I2938" s="3">
        <v>2936</v>
      </c>
      <c r="J2938" s="3">
        <v>72</v>
      </c>
    </row>
    <row r="2939" spans="1:10" x14ac:dyDescent="0.25">
      <c r="A2939">
        <v>2938</v>
      </c>
      <c r="B2939">
        <v>0</v>
      </c>
      <c r="I2939" s="3">
        <v>2937</v>
      </c>
      <c r="J2939" s="3">
        <v>65</v>
      </c>
    </row>
    <row r="2940" spans="1:10" x14ac:dyDescent="0.25">
      <c r="A2940">
        <v>2939</v>
      </c>
      <c r="B2940">
        <v>0</v>
      </c>
      <c r="I2940" s="3">
        <v>2938</v>
      </c>
      <c r="J2940" s="3">
        <v>65</v>
      </c>
    </row>
    <row r="2941" spans="1:10" x14ac:dyDescent="0.25">
      <c r="A2941">
        <v>2940</v>
      </c>
      <c r="B2941">
        <v>0</v>
      </c>
      <c r="I2941" s="3">
        <v>2939</v>
      </c>
      <c r="J2941" s="3">
        <v>207</v>
      </c>
    </row>
    <row r="2942" spans="1:10" x14ac:dyDescent="0.25">
      <c r="A2942">
        <v>2941</v>
      </c>
      <c r="B2942">
        <v>0</v>
      </c>
      <c r="I2942" s="3">
        <v>2940</v>
      </c>
      <c r="J2942" s="3">
        <v>65</v>
      </c>
    </row>
    <row r="2943" spans="1:10" x14ac:dyDescent="0.25">
      <c r="A2943">
        <v>2942</v>
      </c>
      <c r="B2943">
        <v>0</v>
      </c>
      <c r="I2943" s="3">
        <v>2941</v>
      </c>
      <c r="J2943" s="3">
        <v>74</v>
      </c>
    </row>
    <row r="2944" spans="1:10" x14ac:dyDescent="0.25">
      <c r="A2944">
        <v>2943</v>
      </c>
      <c r="B2944">
        <v>0</v>
      </c>
      <c r="I2944" s="3">
        <v>2942</v>
      </c>
      <c r="J2944" s="3">
        <v>65</v>
      </c>
    </row>
    <row r="2945" spans="1:10" x14ac:dyDescent="0.25">
      <c r="A2945">
        <v>2944</v>
      </c>
      <c r="B2945">
        <v>0</v>
      </c>
      <c r="I2945" s="3">
        <v>2943</v>
      </c>
      <c r="J2945" s="3">
        <v>65</v>
      </c>
    </row>
    <row r="2946" spans="1:10" x14ac:dyDescent="0.25">
      <c r="A2946">
        <v>2945</v>
      </c>
      <c r="B2946">
        <v>0</v>
      </c>
      <c r="I2946" s="3">
        <v>2944</v>
      </c>
      <c r="J2946" s="3">
        <v>65</v>
      </c>
    </row>
    <row r="2947" spans="1:10" x14ac:dyDescent="0.25">
      <c r="A2947">
        <v>2946</v>
      </c>
      <c r="B2947">
        <v>0</v>
      </c>
      <c r="I2947" s="3">
        <v>2945</v>
      </c>
      <c r="J2947" s="3">
        <v>65</v>
      </c>
    </row>
    <row r="2948" spans="1:10" x14ac:dyDescent="0.25">
      <c r="A2948">
        <v>2947</v>
      </c>
      <c r="B2948">
        <v>0</v>
      </c>
      <c r="I2948" s="3">
        <v>2946</v>
      </c>
      <c r="J2948" s="3">
        <v>74</v>
      </c>
    </row>
    <row r="2949" spans="1:10" x14ac:dyDescent="0.25">
      <c r="A2949">
        <v>2948</v>
      </c>
      <c r="B2949">
        <v>0</v>
      </c>
      <c r="I2949" s="3">
        <v>2947</v>
      </c>
      <c r="J2949" s="3">
        <v>65</v>
      </c>
    </row>
    <row r="2950" spans="1:10" x14ac:dyDescent="0.25">
      <c r="A2950">
        <v>2949</v>
      </c>
      <c r="B2950">
        <v>0</v>
      </c>
      <c r="I2950" s="3">
        <v>2948</v>
      </c>
      <c r="J2950" s="3">
        <v>65</v>
      </c>
    </row>
    <row r="2951" spans="1:10" x14ac:dyDescent="0.25">
      <c r="A2951">
        <v>2950</v>
      </c>
      <c r="B2951">
        <v>0</v>
      </c>
      <c r="I2951" s="3">
        <v>2949</v>
      </c>
      <c r="J2951" s="3">
        <v>65</v>
      </c>
    </row>
    <row r="2952" spans="1:10" x14ac:dyDescent="0.25">
      <c r="A2952">
        <v>2951</v>
      </c>
      <c r="B2952">
        <v>0</v>
      </c>
      <c r="I2952" s="3">
        <v>2950</v>
      </c>
      <c r="J2952" s="3">
        <v>86</v>
      </c>
    </row>
    <row r="2953" spans="1:10" x14ac:dyDescent="0.25">
      <c r="A2953">
        <v>2952</v>
      </c>
      <c r="B2953">
        <v>0</v>
      </c>
      <c r="I2953" s="3">
        <v>2951</v>
      </c>
      <c r="J2953" s="3">
        <v>65</v>
      </c>
    </row>
    <row r="2954" spans="1:10" x14ac:dyDescent="0.25">
      <c r="A2954">
        <v>2953</v>
      </c>
      <c r="B2954">
        <v>0</v>
      </c>
      <c r="I2954" s="3">
        <v>2952</v>
      </c>
      <c r="J2954" s="3">
        <v>71</v>
      </c>
    </row>
    <row r="2955" spans="1:10" x14ac:dyDescent="0.25">
      <c r="A2955">
        <v>2954</v>
      </c>
      <c r="B2955">
        <v>0</v>
      </c>
      <c r="I2955" s="3">
        <v>2953</v>
      </c>
      <c r="J2955" s="3">
        <v>65</v>
      </c>
    </row>
    <row r="2956" spans="1:10" x14ac:dyDescent="0.25">
      <c r="A2956">
        <v>2955</v>
      </c>
      <c r="B2956">
        <v>0</v>
      </c>
      <c r="I2956" s="3">
        <v>2954</v>
      </c>
      <c r="J2956" s="3">
        <v>80</v>
      </c>
    </row>
    <row r="2957" spans="1:10" x14ac:dyDescent="0.25">
      <c r="A2957">
        <v>2956</v>
      </c>
      <c r="B2957">
        <v>0</v>
      </c>
      <c r="I2957" s="3">
        <v>2955</v>
      </c>
      <c r="J2957" s="3">
        <v>122</v>
      </c>
    </row>
    <row r="2958" spans="1:10" x14ac:dyDescent="0.25">
      <c r="A2958">
        <v>2957</v>
      </c>
      <c r="B2958">
        <v>0</v>
      </c>
      <c r="I2958" s="3">
        <v>2956</v>
      </c>
      <c r="J2958" s="3">
        <v>97</v>
      </c>
    </row>
    <row r="2959" spans="1:10" x14ac:dyDescent="0.25">
      <c r="A2959">
        <v>2958</v>
      </c>
      <c r="B2959">
        <v>0</v>
      </c>
      <c r="I2959" s="3">
        <v>2957</v>
      </c>
      <c r="J2959" s="3">
        <v>190</v>
      </c>
    </row>
    <row r="2960" spans="1:10" x14ac:dyDescent="0.25">
      <c r="A2960">
        <v>2959</v>
      </c>
      <c r="B2960">
        <v>0</v>
      </c>
      <c r="I2960" s="3">
        <v>2958</v>
      </c>
      <c r="J2960" s="3">
        <v>140</v>
      </c>
    </row>
    <row r="2961" spans="1:10" x14ac:dyDescent="0.25">
      <c r="A2961">
        <v>2960</v>
      </c>
      <c r="B2961">
        <v>0</v>
      </c>
      <c r="I2961" s="3">
        <v>2959</v>
      </c>
      <c r="J2961" s="3">
        <v>65</v>
      </c>
    </row>
    <row r="2962" spans="1:10" x14ac:dyDescent="0.25">
      <c r="A2962">
        <v>2961</v>
      </c>
      <c r="B2962">
        <v>1</v>
      </c>
      <c r="I2962" s="3">
        <v>2960</v>
      </c>
      <c r="J2962" s="3">
        <v>65</v>
      </c>
    </row>
    <row r="2963" spans="1:10" x14ac:dyDescent="0.25">
      <c r="A2963">
        <v>2962</v>
      </c>
      <c r="B2963">
        <v>0</v>
      </c>
      <c r="I2963" s="3">
        <v>2961</v>
      </c>
      <c r="J2963" s="3">
        <v>118</v>
      </c>
    </row>
    <row r="2964" spans="1:10" x14ac:dyDescent="0.25">
      <c r="A2964">
        <v>2963</v>
      </c>
      <c r="B2964">
        <v>0</v>
      </c>
      <c r="I2964" s="3">
        <v>2962</v>
      </c>
      <c r="J2964" s="3">
        <v>72</v>
      </c>
    </row>
    <row r="2965" spans="1:10" x14ac:dyDescent="0.25">
      <c r="A2965">
        <v>2964</v>
      </c>
      <c r="B2965">
        <v>0</v>
      </c>
      <c r="I2965" s="3">
        <v>2963</v>
      </c>
      <c r="J2965" s="3">
        <v>76</v>
      </c>
    </row>
    <row r="2966" spans="1:10" x14ac:dyDescent="0.25">
      <c r="A2966">
        <v>2965</v>
      </c>
      <c r="B2966">
        <v>1</v>
      </c>
      <c r="I2966" s="3">
        <v>2964</v>
      </c>
      <c r="J2966" s="3">
        <v>70</v>
      </c>
    </row>
    <row r="2967" spans="1:10" x14ac:dyDescent="0.25">
      <c r="A2967">
        <v>2966</v>
      </c>
      <c r="B2967">
        <v>0</v>
      </c>
      <c r="I2967" s="3">
        <v>2965</v>
      </c>
      <c r="J2967" s="3">
        <v>165</v>
      </c>
    </row>
    <row r="2968" spans="1:10" x14ac:dyDescent="0.25">
      <c r="A2968">
        <v>2967</v>
      </c>
      <c r="B2968">
        <v>0</v>
      </c>
      <c r="I2968" s="3">
        <v>2966</v>
      </c>
      <c r="J2968" s="3">
        <v>71</v>
      </c>
    </row>
    <row r="2969" spans="1:10" x14ac:dyDescent="0.25">
      <c r="A2969">
        <v>2968</v>
      </c>
      <c r="B2969">
        <v>0</v>
      </c>
      <c r="I2969" s="3">
        <v>2967</v>
      </c>
      <c r="J2969" s="3">
        <v>65</v>
      </c>
    </row>
    <row r="2970" spans="1:10" x14ac:dyDescent="0.25">
      <c r="A2970">
        <v>2969</v>
      </c>
      <c r="B2970">
        <v>0</v>
      </c>
      <c r="I2970" s="3">
        <v>2968</v>
      </c>
      <c r="J2970" s="3">
        <v>74</v>
      </c>
    </row>
    <row r="2971" spans="1:10" x14ac:dyDescent="0.25">
      <c r="A2971">
        <v>2970</v>
      </c>
      <c r="B2971">
        <v>0</v>
      </c>
      <c r="I2971" s="3">
        <v>2969</v>
      </c>
      <c r="J2971" s="3">
        <v>65</v>
      </c>
    </row>
    <row r="2972" spans="1:10" x14ac:dyDescent="0.25">
      <c r="A2972">
        <v>2971</v>
      </c>
      <c r="B2972">
        <v>0</v>
      </c>
      <c r="I2972" s="3">
        <v>2970</v>
      </c>
      <c r="J2972" s="3">
        <v>65</v>
      </c>
    </row>
    <row r="2973" spans="1:10" x14ac:dyDescent="0.25">
      <c r="A2973">
        <v>2972</v>
      </c>
      <c r="B2973">
        <v>0</v>
      </c>
      <c r="I2973" s="3">
        <v>2971</v>
      </c>
      <c r="J2973" s="3">
        <v>100</v>
      </c>
    </row>
    <row r="2974" spans="1:10" x14ac:dyDescent="0.25">
      <c r="A2974">
        <v>2973</v>
      </c>
      <c r="B2974">
        <v>0</v>
      </c>
      <c r="I2974" s="3">
        <v>2972</v>
      </c>
      <c r="J2974" s="3">
        <v>200</v>
      </c>
    </row>
    <row r="2975" spans="1:10" x14ac:dyDescent="0.25">
      <c r="A2975">
        <v>2974</v>
      </c>
      <c r="B2975">
        <v>0</v>
      </c>
      <c r="I2975" s="3">
        <v>2973</v>
      </c>
      <c r="J2975" s="3">
        <v>134</v>
      </c>
    </row>
    <row r="2976" spans="1:10" x14ac:dyDescent="0.25">
      <c r="A2976">
        <v>2975</v>
      </c>
      <c r="B2976">
        <v>0</v>
      </c>
      <c r="I2976" s="3">
        <v>2974</v>
      </c>
      <c r="J2976" s="3">
        <v>107</v>
      </c>
    </row>
    <row r="2977" spans="1:10" x14ac:dyDescent="0.25">
      <c r="A2977">
        <v>2976</v>
      </c>
      <c r="B2977">
        <v>0</v>
      </c>
      <c r="I2977" s="3">
        <v>2975</v>
      </c>
      <c r="J2977" s="3">
        <v>65</v>
      </c>
    </row>
    <row r="2978" spans="1:10" x14ac:dyDescent="0.25">
      <c r="A2978">
        <v>2977</v>
      </c>
      <c r="B2978">
        <v>0</v>
      </c>
      <c r="I2978" s="3">
        <v>2976</v>
      </c>
      <c r="J2978" s="3">
        <v>100</v>
      </c>
    </row>
    <row r="2979" spans="1:10" x14ac:dyDescent="0.25">
      <c r="A2979">
        <v>2978</v>
      </c>
      <c r="B2979">
        <v>0</v>
      </c>
      <c r="I2979" s="3">
        <v>2977</v>
      </c>
      <c r="J2979" s="3">
        <v>84</v>
      </c>
    </row>
    <row r="2980" spans="1:10" x14ac:dyDescent="0.25">
      <c r="A2980">
        <v>2979</v>
      </c>
      <c r="B2980">
        <v>0</v>
      </c>
      <c r="I2980" s="3">
        <v>2978</v>
      </c>
      <c r="J2980" s="3">
        <v>118</v>
      </c>
    </row>
    <row r="2981" spans="1:10" x14ac:dyDescent="0.25">
      <c r="A2981">
        <v>2980</v>
      </c>
      <c r="B2981">
        <v>0</v>
      </c>
      <c r="I2981" s="3">
        <v>2979</v>
      </c>
      <c r="J2981" s="3">
        <v>67</v>
      </c>
    </row>
    <row r="2982" spans="1:10" x14ac:dyDescent="0.25">
      <c r="A2982">
        <v>2981</v>
      </c>
      <c r="B2982">
        <v>0</v>
      </c>
      <c r="I2982" s="3">
        <v>2980</v>
      </c>
      <c r="J2982" s="3">
        <v>117</v>
      </c>
    </row>
    <row r="2983" spans="1:10" x14ac:dyDescent="0.25">
      <c r="A2983">
        <v>2982</v>
      </c>
      <c r="B2983">
        <v>0</v>
      </c>
      <c r="I2983" s="3">
        <v>2981</v>
      </c>
      <c r="J2983" s="3">
        <v>65</v>
      </c>
    </row>
    <row r="2984" spans="1:10" x14ac:dyDescent="0.25">
      <c r="A2984">
        <v>2983</v>
      </c>
      <c r="B2984">
        <v>1</v>
      </c>
      <c r="I2984" s="3">
        <v>2982</v>
      </c>
      <c r="J2984" s="3">
        <v>65</v>
      </c>
    </row>
    <row r="2985" spans="1:10" x14ac:dyDescent="0.25">
      <c r="A2985">
        <v>2984</v>
      </c>
      <c r="B2985">
        <v>0</v>
      </c>
      <c r="I2985" s="3">
        <v>2983</v>
      </c>
      <c r="J2985" s="3">
        <v>65</v>
      </c>
    </row>
    <row r="2986" spans="1:10" x14ac:dyDescent="0.25">
      <c r="A2986">
        <v>2985</v>
      </c>
      <c r="B2986">
        <v>0</v>
      </c>
      <c r="I2986" s="3">
        <v>2984</v>
      </c>
      <c r="J2986" s="3">
        <v>110</v>
      </c>
    </row>
    <row r="2987" spans="1:10" x14ac:dyDescent="0.25">
      <c r="A2987">
        <v>2986</v>
      </c>
      <c r="B2987">
        <v>0</v>
      </c>
      <c r="I2987" s="3">
        <v>2985</v>
      </c>
      <c r="J2987" s="3">
        <v>96</v>
      </c>
    </row>
    <row r="2988" spans="1:10" x14ac:dyDescent="0.25">
      <c r="A2988">
        <v>2987</v>
      </c>
      <c r="B2988">
        <v>0</v>
      </c>
      <c r="I2988" s="3">
        <v>2986</v>
      </c>
      <c r="J2988" s="3">
        <v>66</v>
      </c>
    </row>
    <row r="2989" spans="1:10" x14ac:dyDescent="0.25">
      <c r="A2989">
        <v>2988</v>
      </c>
      <c r="B2989">
        <v>0</v>
      </c>
      <c r="I2989" s="3">
        <v>2987</v>
      </c>
      <c r="J2989" s="3">
        <v>74</v>
      </c>
    </row>
    <row r="2990" spans="1:10" x14ac:dyDescent="0.25">
      <c r="A2990">
        <v>2989</v>
      </c>
      <c r="B2990">
        <v>0</v>
      </c>
      <c r="I2990" s="3">
        <v>2988</v>
      </c>
      <c r="J2990" s="3">
        <v>77</v>
      </c>
    </row>
    <row r="2991" spans="1:10" x14ac:dyDescent="0.25">
      <c r="A2991">
        <v>2990</v>
      </c>
      <c r="B2991">
        <v>0</v>
      </c>
      <c r="I2991" s="3">
        <v>2989</v>
      </c>
      <c r="J2991" s="3">
        <v>65</v>
      </c>
    </row>
    <row r="2992" spans="1:10" x14ac:dyDescent="0.25">
      <c r="A2992">
        <v>2991</v>
      </c>
      <c r="B2992">
        <v>0</v>
      </c>
      <c r="I2992" s="3">
        <v>2990</v>
      </c>
      <c r="J2992" s="3">
        <v>65</v>
      </c>
    </row>
    <row r="2993" spans="1:10" x14ac:dyDescent="0.25">
      <c r="A2993">
        <v>2992</v>
      </c>
      <c r="B2993">
        <v>0</v>
      </c>
      <c r="I2993" s="3">
        <v>2991</v>
      </c>
      <c r="J2993" s="3">
        <v>80</v>
      </c>
    </row>
    <row r="2994" spans="1:10" x14ac:dyDescent="0.25">
      <c r="A2994">
        <v>2993</v>
      </c>
      <c r="B2994">
        <v>0</v>
      </c>
      <c r="I2994" s="3">
        <v>2992</v>
      </c>
      <c r="J2994" s="3">
        <v>76</v>
      </c>
    </row>
    <row r="2995" spans="1:10" x14ac:dyDescent="0.25">
      <c r="A2995">
        <v>2994</v>
      </c>
      <c r="B2995">
        <v>0</v>
      </c>
      <c r="I2995" s="3">
        <v>2993</v>
      </c>
      <c r="J2995" s="3">
        <v>65</v>
      </c>
    </row>
    <row r="2996" spans="1:10" x14ac:dyDescent="0.25">
      <c r="A2996">
        <v>2995</v>
      </c>
      <c r="B2996">
        <v>0</v>
      </c>
      <c r="I2996" s="3">
        <v>2994</v>
      </c>
      <c r="J2996" s="3">
        <v>65</v>
      </c>
    </row>
    <row r="2997" spans="1:10" x14ac:dyDescent="0.25">
      <c r="A2997">
        <v>2996</v>
      </c>
      <c r="B2997">
        <v>0</v>
      </c>
      <c r="I2997" s="3">
        <v>2995</v>
      </c>
      <c r="J2997" s="3">
        <v>65</v>
      </c>
    </row>
    <row r="2998" spans="1:10" x14ac:dyDescent="0.25">
      <c r="A2998">
        <v>2997</v>
      </c>
      <c r="B2998">
        <v>0</v>
      </c>
      <c r="I2998" s="3">
        <v>2996</v>
      </c>
      <c r="J2998" s="3">
        <v>65</v>
      </c>
    </row>
    <row r="2999" spans="1:10" x14ac:dyDescent="0.25">
      <c r="A2999">
        <v>2998</v>
      </c>
      <c r="B2999">
        <v>0</v>
      </c>
      <c r="I2999" s="3">
        <v>2997</v>
      </c>
      <c r="J2999" s="3">
        <v>108</v>
      </c>
    </row>
    <row r="3000" spans="1:10" x14ac:dyDescent="0.25">
      <c r="A3000">
        <v>2999</v>
      </c>
      <c r="B3000">
        <v>0</v>
      </c>
      <c r="I3000" s="3">
        <v>2998</v>
      </c>
      <c r="J3000" s="3">
        <v>131</v>
      </c>
    </row>
    <row r="3001" spans="1:10" x14ac:dyDescent="0.25">
      <c r="A3001">
        <v>3000</v>
      </c>
      <c r="B3001">
        <v>0</v>
      </c>
      <c r="I3001" s="3">
        <v>2999</v>
      </c>
      <c r="J3001" s="3">
        <v>65</v>
      </c>
    </row>
    <row r="3002" spans="1:10" x14ac:dyDescent="0.25">
      <c r="A3002">
        <v>3001</v>
      </c>
      <c r="B3002">
        <v>1</v>
      </c>
      <c r="I3002" s="3">
        <v>3000</v>
      </c>
      <c r="J3002" s="3">
        <v>75</v>
      </c>
    </row>
    <row r="3003" spans="1:10" x14ac:dyDescent="0.25">
      <c r="A3003">
        <v>3002</v>
      </c>
      <c r="B3003">
        <v>0</v>
      </c>
      <c r="I3003" s="3">
        <v>3001</v>
      </c>
      <c r="J3003" s="3">
        <v>65</v>
      </c>
    </row>
    <row r="3004" spans="1:10" x14ac:dyDescent="0.25">
      <c r="A3004">
        <v>3003</v>
      </c>
      <c r="B3004">
        <v>0</v>
      </c>
      <c r="I3004" s="3">
        <v>3002</v>
      </c>
      <c r="J3004" s="3">
        <v>65</v>
      </c>
    </row>
    <row r="3005" spans="1:10" x14ac:dyDescent="0.25">
      <c r="A3005">
        <v>3004</v>
      </c>
      <c r="B3005">
        <v>0</v>
      </c>
      <c r="I3005" s="3">
        <v>3003</v>
      </c>
      <c r="J3005" s="3">
        <v>75</v>
      </c>
    </row>
    <row r="3006" spans="1:10" x14ac:dyDescent="0.25">
      <c r="A3006">
        <v>3005</v>
      </c>
      <c r="B3006">
        <v>0</v>
      </c>
      <c r="I3006" s="3">
        <v>3004</v>
      </c>
      <c r="J3006" s="3">
        <v>65</v>
      </c>
    </row>
    <row r="3007" spans="1:10" x14ac:dyDescent="0.25">
      <c r="A3007">
        <v>3006</v>
      </c>
      <c r="B3007">
        <v>0</v>
      </c>
      <c r="I3007" s="3">
        <v>3005</v>
      </c>
      <c r="J3007" s="3">
        <v>80</v>
      </c>
    </row>
    <row r="3008" spans="1:10" x14ac:dyDescent="0.25">
      <c r="A3008">
        <v>3007</v>
      </c>
      <c r="B3008">
        <v>0</v>
      </c>
      <c r="I3008" s="3">
        <v>3006</v>
      </c>
      <c r="J3008" s="3">
        <v>106</v>
      </c>
    </row>
    <row r="3009" spans="1:10" x14ac:dyDescent="0.25">
      <c r="A3009">
        <v>3008</v>
      </c>
      <c r="B3009">
        <v>0</v>
      </c>
      <c r="I3009" s="3">
        <v>3007</v>
      </c>
      <c r="J3009" s="3">
        <v>65</v>
      </c>
    </row>
    <row r="3010" spans="1:10" x14ac:dyDescent="0.25">
      <c r="A3010">
        <v>3009</v>
      </c>
      <c r="B3010">
        <v>0</v>
      </c>
      <c r="I3010" s="3">
        <v>3008</v>
      </c>
      <c r="J3010" s="3">
        <v>67</v>
      </c>
    </row>
    <row r="3011" spans="1:10" x14ac:dyDescent="0.25">
      <c r="A3011">
        <v>3010</v>
      </c>
      <c r="B3011">
        <v>0</v>
      </c>
      <c r="I3011" s="3">
        <v>3009</v>
      </c>
      <c r="J3011" s="3">
        <v>65</v>
      </c>
    </row>
    <row r="3012" spans="1:10" x14ac:dyDescent="0.25">
      <c r="A3012">
        <v>3011</v>
      </c>
      <c r="B3012">
        <v>0</v>
      </c>
      <c r="I3012" s="3">
        <v>3010</v>
      </c>
      <c r="J3012" s="3">
        <v>80</v>
      </c>
    </row>
    <row r="3013" spans="1:10" x14ac:dyDescent="0.25">
      <c r="A3013">
        <v>3012</v>
      </c>
      <c r="B3013">
        <v>0</v>
      </c>
      <c r="I3013" s="3">
        <v>3011</v>
      </c>
      <c r="J3013" s="3">
        <v>70</v>
      </c>
    </row>
    <row r="3014" spans="1:10" x14ac:dyDescent="0.25">
      <c r="A3014">
        <v>3013</v>
      </c>
      <c r="B3014">
        <v>0</v>
      </c>
      <c r="I3014" s="3">
        <v>3012</v>
      </c>
      <c r="J3014" s="3">
        <v>68</v>
      </c>
    </row>
    <row r="3015" spans="1:10" x14ac:dyDescent="0.25">
      <c r="A3015">
        <v>3014</v>
      </c>
      <c r="B3015">
        <v>0</v>
      </c>
      <c r="I3015" s="3">
        <v>3013</v>
      </c>
      <c r="J3015" s="3">
        <v>65</v>
      </c>
    </row>
    <row r="3016" spans="1:10" x14ac:dyDescent="0.25">
      <c r="A3016">
        <v>3015</v>
      </c>
      <c r="B3016">
        <v>0</v>
      </c>
      <c r="I3016" s="3">
        <v>3014</v>
      </c>
      <c r="J3016" s="3">
        <v>65</v>
      </c>
    </row>
    <row r="3017" spans="1:10" x14ac:dyDescent="0.25">
      <c r="A3017">
        <v>3016</v>
      </c>
      <c r="B3017">
        <v>0</v>
      </c>
      <c r="I3017" s="3">
        <v>3015</v>
      </c>
      <c r="J3017" s="3">
        <v>102</v>
      </c>
    </row>
    <row r="3018" spans="1:10" x14ac:dyDescent="0.25">
      <c r="A3018">
        <v>3017</v>
      </c>
      <c r="B3018">
        <v>0</v>
      </c>
      <c r="I3018" s="3">
        <v>3016</v>
      </c>
      <c r="J3018" s="3">
        <v>65</v>
      </c>
    </row>
    <row r="3019" spans="1:10" x14ac:dyDescent="0.25">
      <c r="A3019">
        <v>3018</v>
      </c>
      <c r="B3019">
        <v>0</v>
      </c>
      <c r="I3019" s="3">
        <v>3017</v>
      </c>
      <c r="J3019" s="3">
        <v>65</v>
      </c>
    </row>
    <row r="3020" spans="1:10" x14ac:dyDescent="0.25">
      <c r="A3020">
        <v>3019</v>
      </c>
      <c r="B3020">
        <v>0</v>
      </c>
      <c r="I3020" s="3">
        <v>3018</v>
      </c>
      <c r="J3020" s="3">
        <v>71</v>
      </c>
    </row>
    <row r="3021" spans="1:10" x14ac:dyDescent="0.25">
      <c r="A3021">
        <v>3020</v>
      </c>
      <c r="B3021">
        <v>0</v>
      </c>
      <c r="I3021" s="3">
        <v>3019</v>
      </c>
      <c r="J3021" s="3">
        <v>65</v>
      </c>
    </row>
    <row r="3022" spans="1:10" x14ac:dyDescent="0.25">
      <c r="A3022">
        <v>3021</v>
      </c>
      <c r="B3022">
        <v>0</v>
      </c>
      <c r="I3022" s="3">
        <v>3020</v>
      </c>
      <c r="J3022" s="3">
        <v>65</v>
      </c>
    </row>
    <row r="3023" spans="1:10" x14ac:dyDescent="0.25">
      <c r="A3023">
        <v>3022</v>
      </c>
      <c r="B3023">
        <v>0</v>
      </c>
      <c r="I3023" s="3">
        <v>3021</v>
      </c>
      <c r="J3023" s="3">
        <v>65</v>
      </c>
    </row>
    <row r="3024" spans="1:10" x14ac:dyDescent="0.25">
      <c r="A3024">
        <v>3023</v>
      </c>
      <c r="B3024">
        <v>0</v>
      </c>
      <c r="I3024" s="3">
        <v>3022</v>
      </c>
      <c r="J3024" s="3">
        <v>65</v>
      </c>
    </row>
    <row r="3025" spans="1:10" x14ac:dyDescent="0.25">
      <c r="A3025">
        <v>3024</v>
      </c>
      <c r="B3025">
        <v>0</v>
      </c>
      <c r="I3025" s="3">
        <v>3023</v>
      </c>
      <c r="J3025" s="3">
        <v>65</v>
      </c>
    </row>
    <row r="3026" spans="1:10" x14ac:dyDescent="0.25">
      <c r="A3026">
        <v>3025</v>
      </c>
      <c r="B3026">
        <v>0</v>
      </c>
      <c r="I3026" s="3">
        <v>3024</v>
      </c>
      <c r="J3026" s="3">
        <v>65</v>
      </c>
    </row>
    <row r="3027" spans="1:10" x14ac:dyDescent="0.25">
      <c r="A3027">
        <v>3026</v>
      </c>
      <c r="B3027">
        <v>0</v>
      </c>
      <c r="I3027" s="3">
        <v>3025</v>
      </c>
      <c r="J3027" s="3">
        <v>81</v>
      </c>
    </row>
    <row r="3028" spans="1:10" x14ac:dyDescent="0.25">
      <c r="A3028">
        <v>3027</v>
      </c>
      <c r="B3028">
        <v>0</v>
      </c>
      <c r="I3028" s="3">
        <v>3026</v>
      </c>
      <c r="J3028" s="3">
        <v>73</v>
      </c>
    </row>
    <row r="3029" spans="1:10" x14ac:dyDescent="0.25">
      <c r="A3029">
        <v>3028</v>
      </c>
      <c r="B3029">
        <v>0</v>
      </c>
      <c r="I3029" s="3">
        <v>3027</v>
      </c>
      <c r="J3029" s="3">
        <v>65</v>
      </c>
    </row>
    <row r="3030" spans="1:10" x14ac:dyDescent="0.25">
      <c r="A3030">
        <v>3029</v>
      </c>
      <c r="B3030">
        <v>0</v>
      </c>
      <c r="I3030" s="3">
        <v>3028</v>
      </c>
      <c r="J3030" s="3">
        <v>65</v>
      </c>
    </row>
    <row r="3031" spans="1:10" x14ac:dyDescent="0.25">
      <c r="A3031">
        <v>3030</v>
      </c>
      <c r="B3031">
        <v>0</v>
      </c>
      <c r="I3031" s="3">
        <v>3029</v>
      </c>
      <c r="J3031" s="3">
        <v>140</v>
      </c>
    </row>
    <row r="3032" spans="1:10" x14ac:dyDescent="0.25">
      <c r="A3032">
        <v>3031</v>
      </c>
      <c r="B3032">
        <v>0</v>
      </c>
      <c r="I3032" s="3">
        <v>3030</v>
      </c>
      <c r="J3032" s="3">
        <v>65</v>
      </c>
    </row>
    <row r="3033" spans="1:10" x14ac:dyDescent="0.25">
      <c r="A3033">
        <v>3032</v>
      </c>
      <c r="B3033">
        <v>0</v>
      </c>
      <c r="I3033" s="3">
        <v>3031</v>
      </c>
      <c r="J3033" s="3">
        <v>65</v>
      </c>
    </row>
    <row r="3034" spans="1:10" x14ac:dyDescent="0.25">
      <c r="A3034">
        <v>3033</v>
      </c>
      <c r="B3034">
        <v>0</v>
      </c>
      <c r="I3034" s="3">
        <v>3032</v>
      </c>
      <c r="J3034" s="3">
        <v>65</v>
      </c>
    </row>
    <row r="3035" spans="1:10" x14ac:dyDescent="0.25">
      <c r="A3035">
        <v>3034</v>
      </c>
      <c r="B3035">
        <v>0</v>
      </c>
      <c r="I3035" s="3">
        <v>3033</v>
      </c>
      <c r="J3035" s="3">
        <v>65</v>
      </c>
    </row>
    <row r="3036" spans="1:10" x14ac:dyDescent="0.25">
      <c r="A3036">
        <v>3035</v>
      </c>
      <c r="B3036">
        <v>0</v>
      </c>
      <c r="I3036" s="3">
        <v>3034</v>
      </c>
      <c r="J3036" s="3">
        <v>65</v>
      </c>
    </row>
    <row r="3037" spans="1:10" x14ac:dyDescent="0.25">
      <c r="A3037">
        <v>3036</v>
      </c>
      <c r="B3037">
        <v>0</v>
      </c>
      <c r="I3037" s="3">
        <v>3035</v>
      </c>
      <c r="J3037" s="3">
        <v>65</v>
      </c>
    </row>
    <row r="3038" spans="1:10" x14ac:dyDescent="0.25">
      <c r="A3038">
        <v>3037</v>
      </c>
      <c r="B3038">
        <v>0</v>
      </c>
      <c r="I3038" s="3">
        <v>3036</v>
      </c>
      <c r="J3038" s="3">
        <v>76</v>
      </c>
    </row>
    <row r="3039" spans="1:10" x14ac:dyDescent="0.25">
      <c r="A3039">
        <v>3038</v>
      </c>
      <c r="B3039">
        <v>1</v>
      </c>
      <c r="I3039" s="3">
        <v>3037</v>
      </c>
      <c r="J3039" s="3">
        <v>65</v>
      </c>
    </row>
    <row r="3040" spans="1:10" x14ac:dyDescent="0.25">
      <c r="A3040">
        <v>3039</v>
      </c>
      <c r="B3040">
        <v>0</v>
      </c>
      <c r="I3040" s="3">
        <v>3038</v>
      </c>
      <c r="J3040" s="3">
        <v>69</v>
      </c>
    </row>
    <row r="3041" spans="1:10" x14ac:dyDescent="0.25">
      <c r="A3041">
        <v>3040</v>
      </c>
      <c r="B3041">
        <v>0</v>
      </c>
      <c r="I3041" s="3">
        <v>3039</v>
      </c>
      <c r="J3041" s="3">
        <v>65</v>
      </c>
    </row>
    <row r="3042" spans="1:10" x14ac:dyDescent="0.25">
      <c r="A3042">
        <v>3041</v>
      </c>
      <c r="B3042">
        <v>0</v>
      </c>
      <c r="I3042" s="3">
        <v>3040</v>
      </c>
      <c r="J3042" s="3">
        <v>65</v>
      </c>
    </row>
    <row r="3043" spans="1:10" x14ac:dyDescent="0.25">
      <c r="A3043">
        <v>3042</v>
      </c>
      <c r="B3043">
        <v>0</v>
      </c>
      <c r="I3043" s="3">
        <v>3041</v>
      </c>
      <c r="J3043" s="3">
        <v>65</v>
      </c>
    </row>
    <row r="3044" spans="1:10" x14ac:dyDescent="0.25">
      <c r="A3044">
        <v>3043</v>
      </c>
      <c r="B3044">
        <v>0</v>
      </c>
      <c r="I3044" s="3">
        <v>3042</v>
      </c>
      <c r="J3044" s="3">
        <v>128</v>
      </c>
    </row>
    <row r="3045" spans="1:10" x14ac:dyDescent="0.25">
      <c r="A3045">
        <v>3044</v>
      </c>
      <c r="B3045">
        <v>0</v>
      </c>
      <c r="I3045" s="3">
        <v>3043</v>
      </c>
      <c r="J3045" s="3">
        <v>82</v>
      </c>
    </row>
    <row r="3046" spans="1:10" x14ac:dyDescent="0.25">
      <c r="A3046">
        <v>3045</v>
      </c>
      <c r="B3046">
        <v>0</v>
      </c>
      <c r="I3046" s="3">
        <v>3044</v>
      </c>
      <c r="J3046" s="3">
        <v>67</v>
      </c>
    </row>
    <row r="3047" spans="1:10" x14ac:dyDescent="0.25">
      <c r="A3047">
        <v>3046</v>
      </c>
      <c r="B3047">
        <v>0</v>
      </c>
      <c r="I3047" s="3">
        <v>3045</v>
      </c>
      <c r="J3047" s="3">
        <v>65</v>
      </c>
    </row>
    <row r="3048" spans="1:10" x14ac:dyDescent="0.25">
      <c r="A3048">
        <v>3047</v>
      </c>
      <c r="B3048">
        <v>0</v>
      </c>
      <c r="I3048" s="3">
        <v>3046</v>
      </c>
      <c r="J3048" s="3">
        <v>3592</v>
      </c>
    </row>
    <row r="3049" spans="1:10" x14ac:dyDescent="0.25">
      <c r="A3049">
        <v>3048</v>
      </c>
      <c r="B3049">
        <v>0</v>
      </c>
      <c r="I3049" s="3">
        <v>3047</v>
      </c>
      <c r="J3049" s="3">
        <v>72</v>
      </c>
    </row>
    <row r="3050" spans="1:10" x14ac:dyDescent="0.25">
      <c r="A3050">
        <v>3049</v>
      </c>
      <c r="B3050">
        <v>0</v>
      </c>
      <c r="I3050" s="3">
        <v>3048</v>
      </c>
      <c r="J3050" s="3">
        <v>65</v>
      </c>
    </row>
    <row r="3051" spans="1:10" x14ac:dyDescent="0.25">
      <c r="A3051">
        <v>3050</v>
      </c>
      <c r="B3051">
        <v>0</v>
      </c>
      <c r="I3051" s="3">
        <v>3049</v>
      </c>
      <c r="J3051" s="3">
        <v>70</v>
      </c>
    </row>
    <row r="3052" spans="1:10" x14ac:dyDescent="0.25">
      <c r="A3052">
        <v>3051</v>
      </c>
      <c r="B3052">
        <v>0</v>
      </c>
      <c r="I3052" s="3">
        <v>3050</v>
      </c>
      <c r="J3052" s="3">
        <v>65</v>
      </c>
    </row>
    <row r="3053" spans="1:10" x14ac:dyDescent="0.25">
      <c r="A3053">
        <v>3052</v>
      </c>
      <c r="B3053">
        <v>0</v>
      </c>
      <c r="I3053" s="3">
        <v>3051</v>
      </c>
      <c r="J3053" s="3">
        <v>67</v>
      </c>
    </row>
    <row r="3054" spans="1:10" x14ac:dyDescent="0.25">
      <c r="A3054">
        <v>3053</v>
      </c>
      <c r="B3054">
        <v>0</v>
      </c>
      <c r="I3054" s="3">
        <v>3052</v>
      </c>
      <c r="J3054" s="3">
        <v>65</v>
      </c>
    </row>
    <row r="3055" spans="1:10" x14ac:dyDescent="0.25">
      <c r="A3055">
        <v>3054</v>
      </c>
      <c r="B3055">
        <v>0</v>
      </c>
      <c r="I3055" s="3">
        <v>3053</v>
      </c>
      <c r="J3055" s="3">
        <v>65</v>
      </c>
    </row>
    <row r="3056" spans="1:10" x14ac:dyDescent="0.25">
      <c r="A3056">
        <v>3055</v>
      </c>
      <c r="B3056">
        <v>0</v>
      </c>
      <c r="I3056" s="3">
        <v>3054</v>
      </c>
      <c r="J3056" s="3">
        <v>84</v>
      </c>
    </row>
    <row r="3057" spans="1:10" x14ac:dyDescent="0.25">
      <c r="A3057">
        <v>3056</v>
      </c>
      <c r="B3057">
        <v>0</v>
      </c>
      <c r="I3057" s="3">
        <v>3055</v>
      </c>
      <c r="J3057" s="3">
        <v>65</v>
      </c>
    </row>
    <row r="3058" spans="1:10" x14ac:dyDescent="0.25">
      <c r="A3058">
        <v>3057</v>
      </c>
      <c r="B3058">
        <v>0</v>
      </c>
      <c r="I3058" s="3">
        <v>3056</v>
      </c>
      <c r="J3058" s="3">
        <v>65</v>
      </c>
    </row>
    <row r="3059" spans="1:10" x14ac:dyDescent="0.25">
      <c r="A3059">
        <v>3058</v>
      </c>
      <c r="B3059">
        <v>0</v>
      </c>
      <c r="I3059" s="3">
        <v>3057</v>
      </c>
      <c r="J3059" s="3">
        <v>170</v>
      </c>
    </row>
    <row r="3060" spans="1:10" x14ac:dyDescent="0.25">
      <c r="A3060">
        <v>3059</v>
      </c>
      <c r="B3060">
        <v>0</v>
      </c>
      <c r="I3060" s="3">
        <v>3058</v>
      </c>
      <c r="J3060" s="3">
        <v>91</v>
      </c>
    </row>
    <row r="3061" spans="1:10" x14ac:dyDescent="0.25">
      <c r="A3061">
        <v>3060</v>
      </c>
      <c r="B3061">
        <v>0</v>
      </c>
      <c r="I3061" s="3">
        <v>3059</v>
      </c>
      <c r="J3061" s="3">
        <v>116</v>
      </c>
    </row>
    <row r="3062" spans="1:10" x14ac:dyDescent="0.25">
      <c r="A3062">
        <v>3061</v>
      </c>
      <c r="B3062">
        <v>0</v>
      </c>
      <c r="I3062" s="3">
        <v>3060</v>
      </c>
      <c r="J3062" s="3">
        <v>65</v>
      </c>
    </row>
    <row r="3063" spans="1:10" x14ac:dyDescent="0.25">
      <c r="A3063">
        <v>3062</v>
      </c>
      <c r="B3063">
        <v>0</v>
      </c>
      <c r="I3063" s="3">
        <v>3061</v>
      </c>
      <c r="J3063" s="3">
        <v>92</v>
      </c>
    </row>
    <row r="3064" spans="1:10" x14ac:dyDescent="0.25">
      <c r="A3064">
        <v>3063</v>
      </c>
      <c r="B3064">
        <v>0</v>
      </c>
      <c r="I3064" s="3">
        <v>3062</v>
      </c>
      <c r="J3064" s="3">
        <v>67</v>
      </c>
    </row>
    <row r="3065" spans="1:10" x14ac:dyDescent="0.25">
      <c r="A3065">
        <v>3064</v>
      </c>
      <c r="B3065">
        <v>0</v>
      </c>
      <c r="I3065" s="3">
        <v>3063</v>
      </c>
      <c r="J3065" s="3">
        <v>80</v>
      </c>
    </row>
    <row r="3066" spans="1:10" x14ac:dyDescent="0.25">
      <c r="A3066">
        <v>3065</v>
      </c>
      <c r="B3066">
        <v>0</v>
      </c>
      <c r="I3066" s="3">
        <v>3064</v>
      </c>
      <c r="J3066" s="3">
        <v>84</v>
      </c>
    </row>
    <row r="3067" spans="1:10" x14ac:dyDescent="0.25">
      <c r="A3067">
        <v>3066</v>
      </c>
      <c r="B3067">
        <v>0</v>
      </c>
      <c r="I3067" s="3">
        <v>3065</v>
      </c>
      <c r="J3067" s="3">
        <v>76</v>
      </c>
    </row>
    <row r="3068" spans="1:10" x14ac:dyDescent="0.25">
      <c r="A3068">
        <v>3067</v>
      </c>
      <c r="B3068">
        <v>0</v>
      </c>
      <c r="I3068" s="3">
        <v>3066</v>
      </c>
      <c r="J3068" s="3">
        <v>65</v>
      </c>
    </row>
    <row r="3069" spans="1:10" x14ac:dyDescent="0.25">
      <c r="A3069">
        <v>3068</v>
      </c>
      <c r="B3069">
        <v>0</v>
      </c>
      <c r="I3069" s="3">
        <v>3067</v>
      </c>
      <c r="J3069" s="3">
        <v>65</v>
      </c>
    </row>
    <row r="3070" spans="1:10" x14ac:dyDescent="0.25">
      <c r="A3070">
        <v>3069</v>
      </c>
      <c r="B3070">
        <v>1</v>
      </c>
      <c r="I3070" s="3">
        <v>3068</v>
      </c>
      <c r="J3070" s="3">
        <v>203</v>
      </c>
    </row>
    <row r="3071" spans="1:10" x14ac:dyDescent="0.25">
      <c r="A3071">
        <v>3070</v>
      </c>
      <c r="B3071">
        <v>0</v>
      </c>
      <c r="I3071" s="3">
        <v>3069</v>
      </c>
      <c r="J3071" s="3">
        <v>74</v>
      </c>
    </row>
    <row r="3072" spans="1:10" x14ac:dyDescent="0.25">
      <c r="A3072">
        <v>3071</v>
      </c>
      <c r="B3072">
        <v>0</v>
      </c>
      <c r="I3072" s="3">
        <v>3070</v>
      </c>
      <c r="J3072" s="3">
        <v>71</v>
      </c>
    </row>
    <row r="3073" spans="1:10" x14ac:dyDescent="0.25">
      <c r="A3073">
        <v>3072</v>
      </c>
      <c r="B3073">
        <v>0</v>
      </c>
      <c r="I3073" s="3">
        <v>3071</v>
      </c>
      <c r="J3073" s="3">
        <v>67</v>
      </c>
    </row>
    <row r="3074" spans="1:10" x14ac:dyDescent="0.25">
      <c r="A3074">
        <v>3073</v>
      </c>
      <c r="B3074">
        <v>0</v>
      </c>
      <c r="I3074" s="3">
        <v>3072</v>
      </c>
      <c r="J3074" s="3">
        <v>82</v>
      </c>
    </row>
    <row r="3075" spans="1:10" x14ac:dyDescent="0.25">
      <c r="A3075">
        <v>3074</v>
      </c>
      <c r="B3075">
        <v>0</v>
      </c>
      <c r="I3075" s="3">
        <v>3073</v>
      </c>
      <c r="J3075" s="3">
        <v>82</v>
      </c>
    </row>
    <row r="3076" spans="1:10" x14ac:dyDescent="0.25">
      <c r="A3076">
        <v>3075</v>
      </c>
      <c r="B3076">
        <v>0</v>
      </c>
      <c r="I3076" s="3">
        <v>3074</v>
      </c>
      <c r="J3076" s="3">
        <v>65</v>
      </c>
    </row>
    <row r="3077" spans="1:10" x14ac:dyDescent="0.25">
      <c r="A3077">
        <v>3076</v>
      </c>
      <c r="B3077">
        <v>0</v>
      </c>
      <c r="I3077" s="3">
        <v>3075</v>
      </c>
      <c r="J3077" s="3">
        <v>65</v>
      </c>
    </row>
    <row r="3078" spans="1:10" x14ac:dyDescent="0.25">
      <c r="A3078">
        <v>3077</v>
      </c>
      <c r="B3078">
        <v>0</v>
      </c>
      <c r="I3078" s="3">
        <v>3076</v>
      </c>
      <c r="J3078" s="3">
        <v>84</v>
      </c>
    </row>
    <row r="3079" spans="1:10" x14ac:dyDescent="0.25">
      <c r="A3079">
        <v>3078</v>
      </c>
      <c r="B3079">
        <v>0</v>
      </c>
      <c r="I3079" s="3">
        <v>3077</v>
      </c>
      <c r="J3079" s="3">
        <v>409</v>
      </c>
    </row>
    <row r="3080" spans="1:10" x14ac:dyDescent="0.25">
      <c r="A3080">
        <v>3079</v>
      </c>
      <c r="B3080">
        <v>0</v>
      </c>
      <c r="I3080" s="3">
        <v>3078</v>
      </c>
      <c r="J3080" s="3">
        <v>65</v>
      </c>
    </row>
    <row r="3081" spans="1:10" x14ac:dyDescent="0.25">
      <c r="A3081">
        <v>3080</v>
      </c>
      <c r="B3081">
        <v>0</v>
      </c>
      <c r="I3081" s="3">
        <v>3079</v>
      </c>
      <c r="J3081" s="3">
        <v>65</v>
      </c>
    </row>
    <row r="3082" spans="1:10" x14ac:dyDescent="0.25">
      <c r="A3082">
        <v>3081</v>
      </c>
      <c r="B3082">
        <v>0</v>
      </c>
      <c r="I3082" s="3">
        <v>3080</v>
      </c>
      <c r="J3082" s="3">
        <v>65</v>
      </c>
    </row>
    <row r="3083" spans="1:10" x14ac:dyDescent="0.25">
      <c r="A3083">
        <v>3082</v>
      </c>
      <c r="B3083">
        <v>0</v>
      </c>
      <c r="I3083" s="3">
        <v>3081</v>
      </c>
      <c r="J3083" s="3">
        <v>105</v>
      </c>
    </row>
    <row r="3084" spans="1:10" x14ac:dyDescent="0.25">
      <c r="A3084">
        <v>3083</v>
      </c>
      <c r="B3084">
        <v>0</v>
      </c>
      <c r="I3084" s="3">
        <v>3082</v>
      </c>
      <c r="J3084" s="3">
        <v>65</v>
      </c>
    </row>
    <row r="3085" spans="1:10" x14ac:dyDescent="0.25">
      <c r="A3085">
        <v>3084</v>
      </c>
      <c r="B3085">
        <v>0</v>
      </c>
      <c r="I3085" s="3">
        <v>3083</v>
      </c>
      <c r="J3085" s="3">
        <v>65</v>
      </c>
    </row>
    <row r="3086" spans="1:10" x14ac:dyDescent="0.25">
      <c r="A3086">
        <v>3085</v>
      </c>
      <c r="B3086">
        <v>0</v>
      </c>
      <c r="I3086" s="3">
        <v>3084</v>
      </c>
      <c r="J3086" s="3">
        <v>80</v>
      </c>
    </row>
    <row r="3087" spans="1:10" x14ac:dyDescent="0.25">
      <c r="A3087">
        <v>3086</v>
      </c>
      <c r="B3087">
        <v>0</v>
      </c>
      <c r="I3087" s="3">
        <v>3085</v>
      </c>
      <c r="J3087" s="3">
        <v>88</v>
      </c>
    </row>
    <row r="3088" spans="1:10" x14ac:dyDescent="0.25">
      <c r="A3088">
        <v>3087</v>
      </c>
      <c r="B3088">
        <v>0</v>
      </c>
      <c r="I3088" s="3">
        <v>3086</v>
      </c>
      <c r="J3088" s="3">
        <v>65</v>
      </c>
    </row>
    <row r="3089" spans="1:10" x14ac:dyDescent="0.25">
      <c r="A3089">
        <v>3088</v>
      </c>
      <c r="B3089">
        <v>0</v>
      </c>
      <c r="I3089" s="3">
        <v>3087</v>
      </c>
      <c r="J3089" s="3">
        <v>89</v>
      </c>
    </row>
    <row r="3090" spans="1:10" x14ac:dyDescent="0.25">
      <c r="A3090">
        <v>3089</v>
      </c>
      <c r="B3090">
        <v>0</v>
      </c>
      <c r="I3090" s="3">
        <v>3088</v>
      </c>
      <c r="J3090" s="3">
        <v>73</v>
      </c>
    </row>
    <row r="3091" spans="1:10" x14ac:dyDescent="0.25">
      <c r="A3091">
        <v>3090</v>
      </c>
      <c r="B3091">
        <v>0</v>
      </c>
      <c r="I3091" s="3">
        <v>3089</v>
      </c>
      <c r="J3091" s="3">
        <v>230</v>
      </c>
    </row>
    <row r="3092" spans="1:10" x14ac:dyDescent="0.25">
      <c r="A3092">
        <v>3091</v>
      </c>
      <c r="B3092">
        <v>0</v>
      </c>
      <c r="I3092" s="3">
        <v>3090</v>
      </c>
      <c r="J3092" s="3">
        <v>65</v>
      </c>
    </row>
    <row r="3093" spans="1:10" x14ac:dyDescent="0.25">
      <c r="A3093">
        <v>3092</v>
      </c>
      <c r="B3093">
        <v>0</v>
      </c>
      <c r="I3093" s="3">
        <v>3091</v>
      </c>
      <c r="J3093" s="3">
        <v>65</v>
      </c>
    </row>
    <row r="3094" spans="1:10" x14ac:dyDescent="0.25">
      <c r="A3094">
        <v>3093</v>
      </c>
      <c r="B3094">
        <v>0</v>
      </c>
      <c r="I3094" s="3">
        <v>3092</v>
      </c>
      <c r="J3094" s="3">
        <v>65</v>
      </c>
    </row>
    <row r="3095" spans="1:10" x14ac:dyDescent="0.25">
      <c r="A3095">
        <v>3094</v>
      </c>
      <c r="B3095">
        <v>0</v>
      </c>
      <c r="I3095" s="3">
        <v>3093</v>
      </c>
      <c r="J3095" s="3">
        <v>65</v>
      </c>
    </row>
    <row r="3096" spans="1:10" x14ac:dyDescent="0.25">
      <c r="A3096">
        <v>3095</v>
      </c>
      <c r="B3096">
        <v>0</v>
      </c>
      <c r="I3096" s="3">
        <v>3094</v>
      </c>
      <c r="J3096" s="3">
        <v>65</v>
      </c>
    </row>
    <row r="3097" spans="1:10" x14ac:dyDescent="0.25">
      <c r="A3097">
        <v>3096</v>
      </c>
      <c r="B3097">
        <v>0</v>
      </c>
      <c r="I3097" s="3">
        <v>3095</v>
      </c>
      <c r="J3097" s="3">
        <v>91</v>
      </c>
    </row>
    <row r="3098" spans="1:10" x14ac:dyDescent="0.25">
      <c r="A3098">
        <v>3097</v>
      </c>
      <c r="B3098">
        <v>0</v>
      </c>
      <c r="I3098" s="3">
        <v>3096</v>
      </c>
      <c r="J3098" s="3">
        <v>70</v>
      </c>
    </row>
    <row r="3099" spans="1:10" x14ac:dyDescent="0.25">
      <c r="A3099">
        <v>3098</v>
      </c>
      <c r="B3099">
        <v>0</v>
      </c>
      <c r="I3099" s="3">
        <v>3097</v>
      </c>
      <c r="J3099" s="3">
        <v>711</v>
      </c>
    </row>
    <row r="3100" spans="1:10" x14ac:dyDescent="0.25">
      <c r="A3100">
        <v>3099</v>
      </c>
      <c r="B3100">
        <v>0</v>
      </c>
      <c r="I3100" s="3">
        <v>3098</v>
      </c>
      <c r="J3100" s="3">
        <v>450</v>
      </c>
    </row>
    <row r="3101" spans="1:10" x14ac:dyDescent="0.25">
      <c r="A3101">
        <v>3100</v>
      </c>
      <c r="B3101">
        <v>0</v>
      </c>
      <c r="I3101" s="3">
        <v>3099</v>
      </c>
      <c r="J3101" s="3">
        <v>367</v>
      </c>
    </row>
    <row r="3102" spans="1:10" x14ac:dyDescent="0.25">
      <c r="A3102">
        <v>3101</v>
      </c>
      <c r="B3102">
        <v>0</v>
      </c>
      <c r="I3102" s="3">
        <v>3100</v>
      </c>
      <c r="J3102" s="3">
        <v>78</v>
      </c>
    </row>
    <row r="3103" spans="1:10" x14ac:dyDescent="0.25">
      <c r="A3103">
        <v>3102</v>
      </c>
      <c r="B3103">
        <v>0</v>
      </c>
      <c r="I3103" s="3">
        <v>3101</v>
      </c>
      <c r="J3103" s="3">
        <v>89</v>
      </c>
    </row>
    <row r="3104" spans="1:10" x14ac:dyDescent="0.25">
      <c r="A3104">
        <v>3103</v>
      </c>
      <c r="B3104">
        <v>0</v>
      </c>
      <c r="I3104" s="3">
        <v>3102</v>
      </c>
      <c r="J3104" s="3">
        <v>65</v>
      </c>
    </row>
    <row r="3105" spans="1:10" x14ac:dyDescent="0.25">
      <c r="A3105">
        <v>3104</v>
      </c>
      <c r="B3105">
        <v>0</v>
      </c>
      <c r="I3105" s="3">
        <v>3103</v>
      </c>
      <c r="J3105" s="3">
        <v>68</v>
      </c>
    </row>
    <row r="3106" spans="1:10" x14ac:dyDescent="0.25">
      <c r="A3106">
        <v>3105</v>
      </c>
      <c r="B3106">
        <v>0</v>
      </c>
      <c r="I3106" s="3">
        <v>3104</v>
      </c>
      <c r="J3106" s="3">
        <v>73</v>
      </c>
    </row>
    <row r="3107" spans="1:10" x14ac:dyDescent="0.25">
      <c r="A3107">
        <v>3106</v>
      </c>
      <c r="B3107">
        <v>0</v>
      </c>
      <c r="I3107" s="3">
        <v>3105</v>
      </c>
      <c r="J3107" s="3">
        <v>369</v>
      </c>
    </row>
    <row r="3108" spans="1:10" x14ac:dyDescent="0.25">
      <c r="A3108">
        <v>3107</v>
      </c>
      <c r="B3108">
        <v>0</v>
      </c>
      <c r="I3108" s="3">
        <v>3106</v>
      </c>
      <c r="J3108" s="3">
        <v>218</v>
      </c>
    </row>
    <row r="3109" spans="1:10" x14ac:dyDescent="0.25">
      <c r="A3109">
        <v>3108</v>
      </c>
      <c r="B3109">
        <v>0</v>
      </c>
      <c r="I3109" s="3">
        <v>3107</v>
      </c>
      <c r="J3109" s="3">
        <v>65</v>
      </c>
    </row>
    <row r="3110" spans="1:10" x14ac:dyDescent="0.25">
      <c r="A3110">
        <v>3109</v>
      </c>
      <c r="B3110">
        <v>0</v>
      </c>
      <c r="I3110" s="3">
        <v>3108</v>
      </c>
      <c r="J3110" s="3">
        <v>87</v>
      </c>
    </row>
    <row r="3111" spans="1:10" x14ac:dyDescent="0.25">
      <c r="A3111">
        <v>3110</v>
      </c>
      <c r="B3111">
        <v>0</v>
      </c>
      <c r="I3111" s="3">
        <v>3109</v>
      </c>
      <c r="J3111" s="3">
        <v>79</v>
      </c>
    </row>
    <row r="3112" spans="1:10" x14ac:dyDescent="0.25">
      <c r="A3112">
        <v>3111</v>
      </c>
      <c r="B3112">
        <v>0</v>
      </c>
      <c r="I3112" s="3">
        <v>3110</v>
      </c>
      <c r="J3112" s="3">
        <v>171</v>
      </c>
    </row>
    <row r="3113" spans="1:10" x14ac:dyDescent="0.25">
      <c r="A3113">
        <v>3112</v>
      </c>
      <c r="B3113">
        <v>0</v>
      </c>
      <c r="I3113" s="3">
        <v>3111</v>
      </c>
      <c r="J3113" s="3">
        <v>86</v>
      </c>
    </row>
    <row r="3114" spans="1:10" x14ac:dyDescent="0.25">
      <c r="A3114">
        <v>3113</v>
      </c>
      <c r="B3114">
        <v>0</v>
      </c>
      <c r="I3114" s="3">
        <v>3112</v>
      </c>
      <c r="J3114" s="3">
        <v>94</v>
      </c>
    </row>
    <row r="3115" spans="1:10" x14ac:dyDescent="0.25">
      <c r="A3115">
        <v>3114</v>
      </c>
      <c r="B3115">
        <v>0</v>
      </c>
      <c r="I3115" s="3">
        <v>3113</v>
      </c>
      <c r="J3115" s="3">
        <v>81</v>
      </c>
    </row>
    <row r="3116" spans="1:10" x14ac:dyDescent="0.25">
      <c r="A3116">
        <v>3115</v>
      </c>
      <c r="B3116">
        <v>0</v>
      </c>
      <c r="I3116" s="3">
        <v>3114</v>
      </c>
      <c r="J3116" s="3">
        <v>65</v>
      </c>
    </row>
    <row r="3117" spans="1:10" x14ac:dyDescent="0.25">
      <c r="A3117">
        <v>3116</v>
      </c>
      <c r="B3117">
        <v>0</v>
      </c>
      <c r="I3117" s="3">
        <v>3115</v>
      </c>
      <c r="J3117" s="3">
        <v>65</v>
      </c>
    </row>
    <row r="3118" spans="1:10" x14ac:dyDescent="0.25">
      <c r="A3118">
        <v>3117</v>
      </c>
      <c r="B3118">
        <v>0</v>
      </c>
      <c r="I3118" s="3">
        <v>3116</v>
      </c>
      <c r="J3118" s="3">
        <v>85</v>
      </c>
    </row>
    <row r="3119" spans="1:10" x14ac:dyDescent="0.25">
      <c r="A3119">
        <v>3118</v>
      </c>
      <c r="B3119">
        <v>0</v>
      </c>
      <c r="I3119" s="3">
        <v>3117</v>
      </c>
      <c r="J3119" s="3">
        <v>87</v>
      </c>
    </row>
    <row r="3120" spans="1:10" x14ac:dyDescent="0.25">
      <c r="A3120">
        <v>3119</v>
      </c>
      <c r="B3120">
        <v>0</v>
      </c>
      <c r="I3120" s="3">
        <v>3118</v>
      </c>
      <c r="J3120" s="3">
        <v>65</v>
      </c>
    </row>
    <row r="3121" spans="1:10" x14ac:dyDescent="0.25">
      <c r="A3121">
        <v>3120</v>
      </c>
      <c r="B3121">
        <v>0</v>
      </c>
      <c r="I3121" s="3">
        <v>3119</v>
      </c>
      <c r="J3121" s="3">
        <v>72</v>
      </c>
    </row>
    <row r="3122" spans="1:10" x14ac:dyDescent="0.25">
      <c r="A3122">
        <v>3121</v>
      </c>
      <c r="B3122">
        <v>0</v>
      </c>
      <c r="I3122" s="3">
        <v>3120</v>
      </c>
      <c r="J3122" s="3">
        <v>65</v>
      </c>
    </row>
    <row r="3123" spans="1:10" x14ac:dyDescent="0.25">
      <c r="A3123">
        <v>3122</v>
      </c>
      <c r="B3123">
        <v>0</v>
      </c>
      <c r="I3123" s="3">
        <v>3121</v>
      </c>
      <c r="J3123" s="3">
        <v>141</v>
      </c>
    </row>
    <row r="3124" spans="1:10" x14ac:dyDescent="0.25">
      <c r="A3124">
        <v>3123</v>
      </c>
      <c r="B3124">
        <v>0</v>
      </c>
      <c r="I3124" s="3">
        <v>3122</v>
      </c>
      <c r="J3124" s="3">
        <v>65</v>
      </c>
    </row>
    <row r="3125" spans="1:10" x14ac:dyDescent="0.25">
      <c r="A3125">
        <v>3124</v>
      </c>
      <c r="B3125">
        <v>0</v>
      </c>
      <c r="I3125" s="3">
        <v>3123</v>
      </c>
      <c r="J3125" s="3">
        <v>78</v>
      </c>
    </row>
    <row r="3126" spans="1:10" x14ac:dyDescent="0.25">
      <c r="A3126">
        <v>3125</v>
      </c>
      <c r="B3126">
        <v>0</v>
      </c>
      <c r="I3126" s="3">
        <v>3124</v>
      </c>
      <c r="J3126" s="3">
        <v>719</v>
      </c>
    </row>
    <row r="3127" spans="1:10" x14ac:dyDescent="0.25">
      <c r="A3127">
        <v>3126</v>
      </c>
      <c r="B3127">
        <v>0</v>
      </c>
      <c r="I3127" s="3">
        <v>3125</v>
      </c>
      <c r="J3127" s="3">
        <v>318</v>
      </c>
    </row>
    <row r="3128" spans="1:10" x14ac:dyDescent="0.25">
      <c r="A3128">
        <v>3127</v>
      </c>
      <c r="B3128">
        <v>0</v>
      </c>
      <c r="I3128" s="3">
        <v>3126</v>
      </c>
      <c r="J3128" s="3">
        <v>65</v>
      </c>
    </row>
    <row r="3129" spans="1:10" x14ac:dyDescent="0.25">
      <c r="A3129">
        <v>3128</v>
      </c>
      <c r="B3129">
        <v>0</v>
      </c>
      <c r="I3129" s="3">
        <v>3127</v>
      </c>
      <c r="J3129" s="3">
        <v>68</v>
      </c>
    </row>
    <row r="3130" spans="1:10" x14ac:dyDescent="0.25">
      <c r="A3130">
        <v>3129</v>
      </c>
      <c r="B3130">
        <v>0</v>
      </c>
      <c r="I3130" s="3">
        <v>3128</v>
      </c>
      <c r="J3130" s="3">
        <v>443</v>
      </c>
    </row>
    <row r="3131" spans="1:10" x14ac:dyDescent="0.25">
      <c r="A3131">
        <v>3130</v>
      </c>
      <c r="B3131">
        <v>0</v>
      </c>
      <c r="I3131" s="3">
        <v>3129</v>
      </c>
      <c r="J3131" s="3">
        <v>68</v>
      </c>
    </row>
    <row r="3132" spans="1:10" x14ac:dyDescent="0.25">
      <c r="A3132">
        <v>3131</v>
      </c>
      <c r="B3132">
        <v>0</v>
      </c>
      <c r="I3132" s="3">
        <v>3130</v>
      </c>
      <c r="J3132" s="3">
        <v>78</v>
      </c>
    </row>
    <row r="3133" spans="1:10" x14ac:dyDescent="0.25">
      <c r="A3133">
        <v>3132</v>
      </c>
      <c r="B3133">
        <v>0</v>
      </c>
      <c r="I3133" s="3">
        <v>3131</v>
      </c>
      <c r="J3133" s="3">
        <v>65</v>
      </c>
    </row>
    <row r="3134" spans="1:10" x14ac:dyDescent="0.25">
      <c r="A3134">
        <v>3133</v>
      </c>
      <c r="B3134">
        <v>0</v>
      </c>
      <c r="I3134" s="3">
        <v>3132</v>
      </c>
      <c r="J3134" s="3">
        <v>65</v>
      </c>
    </row>
    <row r="3135" spans="1:10" x14ac:dyDescent="0.25">
      <c r="A3135">
        <v>3134</v>
      </c>
      <c r="B3135">
        <v>0</v>
      </c>
      <c r="I3135" s="3">
        <v>3133</v>
      </c>
      <c r="J3135" s="3">
        <v>129</v>
      </c>
    </row>
    <row r="3136" spans="1:10" x14ac:dyDescent="0.25">
      <c r="A3136">
        <v>3135</v>
      </c>
      <c r="B3136">
        <v>0</v>
      </c>
      <c r="I3136" s="3">
        <v>3134</v>
      </c>
      <c r="J3136" s="3">
        <v>65</v>
      </c>
    </row>
    <row r="3137" spans="1:10" x14ac:dyDescent="0.25">
      <c r="A3137">
        <v>3136</v>
      </c>
      <c r="B3137">
        <v>0</v>
      </c>
      <c r="I3137" s="3">
        <v>3135</v>
      </c>
      <c r="J3137" s="3">
        <v>73</v>
      </c>
    </row>
    <row r="3138" spans="1:10" x14ac:dyDescent="0.25">
      <c r="A3138">
        <v>3137</v>
      </c>
      <c r="B3138">
        <v>0</v>
      </c>
      <c r="I3138" s="3">
        <v>3136</v>
      </c>
      <c r="J3138" s="3">
        <v>65</v>
      </c>
    </row>
    <row r="3139" spans="1:10" x14ac:dyDescent="0.25">
      <c r="A3139">
        <v>3138</v>
      </c>
      <c r="B3139">
        <v>0</v>
      </c>
      <c r="I3139" s="3">
        <v>3137</v>
      </c>
      <c r="J3139" s="3">
        <v>65</v>
      </c>
    </row>
    <row r="3140" spans="1:10" x14ac:dyDescent="0.25">
      <c r="A3140">
        <v>3139</v>
      </c>
      <c r="B3140">
        <v>0</v>
      </c>
      <c r="I3140" s="3">
        <v>3138</v>
      </c>
      <c r="J3140" s="3">
        <v>65</v>
      </c>
    </row>
    <row r="3141" spans="1:10" x14ac:dyDescent="0.25">
      <c r="A3141">
        <v>3140</v>
      </c>
      <c r="B3141">
        <v>0</v>
      </c>
      <c r="I3141" s="3">
        <v>3139</v>
      </c>
      <c r="J3141" s="3">
        <v>98</v>
      </c>
    </row>
    <row r="3142" spans="1:10" x14ac:dyDescent="0.25">
      <c r="A3142">
        <v>3141</v>
      </c>
      <c r="B3142">
        <v>0</v>
      </c>
      <c r="I3142" s="3">
        <v>3140</v>
      </c>
      <c r="J3142" s="3">
        <v>80</v>
      </c>
    </row>
    <row r="3143" spans="1:10" x14ac:dyDescent="0.25">
      <c r="A3143">
        <v>3142</v>
      </c>
      <c r="B3143">
        <v>0</v>
      </c>
      <c r="I3143" s="3">
        <v>3141</v>
      </c>
      <c r="J3143" s="3">
        <v>80</v>
      </c>
    </row>
    <row r="3144" spans="1:10" x14ac:dyDescent="0.25">
      <c r="A3144">
        <v>3143</v>
      </c>
      <c r="B3144">
        <v>0</v>
      </c>
      <c r="I3144" s="3">
        <v>3142</v>
      </c>
      <c r="J3144" s="3">
        <v>67</v>
      </c>
    </row>
    <row r="3145" spans="1:10" x14ac:dyDescent="0.25">
      <c r="A3145">
        <v>3144</v>
      </c>
      <c r="B3145">
        <v>0</v>
      </c>
      <c r="I3145" s="3">
        <v>3143</v>
      </c>
      <c r="J3145" s="3">
        <v>86</v>
      </c>
    </row>
    <row r="3146" spans="1:10" x14ac:dyDescent="0.25">
      <c r="A3146">
        <v>3145</v>
      </c>
      <c r="B3146">
        <v>0</v>
      </c>
      <c r="I3146" s="3">
        <v>3144</v>
      </c>
      <c r="J3146" s="3">
        <v>65</v>
      </c>
    </row>
    <row r="3147" spans="1:10" x14ac:dyDescent="0.25">
      <c r="A3147">
        <v>3146</v>
      </c>
      <c r="B3147">
        <v>0</v>
      </c>
      <c r="I3147" s="3">
        <v>3145</v>
      </c>
      <c r="J3147" s="3">
        <v>657</v>
      </c>
    </row>
    <row r="3148" spans="1:10" x14ac:dyDescent="0.25">
      <c r="A3148">
        <v>3147</v>
      </c>
      <c r="B3148">
        <v>0</v>
      </c>
      <c r="I3148" s="3">
        <v>3146</v>
      </c>
      <c r="J3148" s="3">
        <v>119</v>
      </c>
    </row>
    <row r="3149" spans="1:10" x14ac:dyDescent="0.25">
      <c r="A3149">
        <v>3148</v>
      </c>
      <c r="B3149">
        <v>0</v>
      </c>
      <c r="I3149" s="3">
        <v>3147</v>
      </c>
      <c r="J3149" s="3">
        <v>103</v>
      </c>
    </row>
    <row r="3150" spans="1:10" x14ac:dyDescent="0.25">
      <c r="A3150">
        <v>3149</v>
      </c>
      <c r="B3150">
        <v>0</v>
      </c>
      <c r="I3150" s="3">
        <v>3148</v>
      </c>
      <c r="J3150" s="3">
        <v>81</v>
      </c>
    </row>
    <row r="3151" spans="1:10" x14ac:dyDescent="0.25">
      <c r="A3151">
        <v>3150</v>
      </c>
      <c r="B3151">
        <v>0</v>
      </c>
      <c r="I3151" s="3">
        <v>3149</v>
      </c>
      <c r="J3151" s="3">
        <v>127</v>
      </c>
    </row>
    <row r="3152" spans="1:10" x14ac:dyDescent="0.25">
      <c r="A3152">
        <v>3151</v>
      </c>
      <c r="B3152">
        <v>0</v>
      </c>
      <c r="I3152" s="3">
        <v>3150</v>
      </c>
      <c r="J3152" s="3">
        <v>843</v>
      </c>
    </row>
    <row r="3153" spans="1:10" x14ac:dyDescent="0.25">
      <c r="A3153">
        <v>3152</v>
      </c>
      <c r="B3153">
        <v>0</v>
      </c>
      <c r="I3153" s="3">
        <v>3151</v>
      </c>
      <c r="J3153" s="3">
        <v>1132</v>
      </c>
    </row>
    <row r="3154" spans="1:10" x14ac:dyDescent="0.25">
      <c r="A3154">
        <v>3153</v>
      </c>
      <c r="B3154">
        <v>0</v>
      </c>
      <c r="I3154" s="3">
        <v>3152</v>
      </c>
      <c r="J3154" s="3">
        <v>65</v>
      </c>
    </row>
    <row r="3155" spans="1:10" x14ac:dyDescent="0.25">
      <c r="A3155">
        <v>3154</v>
      </c>
      <c r="B3155">
        <v>0</v>
      </c>
      <c r="I3155" s="3">
        <v>3153</v>
      </c>
      <c r="J3155" s="3">
        <v>65</v>
      </c>
    </row>
    <row r="3156" spans="1:10" x14ac:dyDescent="0.25">
      <c r="A3156">
        <v>3155</v>
      </c>
      <c r="B3156">
        <v>0</v>
      </c>
      <c r="I3156" s="3">
        <v>3154</v>
      </c>
      <c r="J3156" s="3">
        <v>65</v>
      </c>
    </row>
    <row r="3157" spans="1:10" x14ac:dyDescent="0.25">
      <c r="A3157">
        <v>3156</v>
      </c>
      <c r="B3157">
        <v>0</v>
      </c>
      <c r="I3157" s="3">
        <v>3155</v>
      </c>
      <c r="J3157" s="3">
        <v>65</v>
      </c>
    </row>
    <row r="3158" spans="1:10" x14ac:dyDescent="0.25">
      <c r="A3158">
        <v>3157</v>
      </c>
      <c r="B3158">
        <v>0</v>
      </c>
      <c r="I3158" s="3">
        <v>3156</v>
      </c>
      <c r="J3158" s="3">
        <v>79</v>
      </c>
    </row>
    <row r="3159" spans="1:10" x14ac:dyDescent="0.25">
      <c r="A3159">
        <v>3158</v>
      </c>
      <c r="B3159">
        <v>0</v>
      </c>
      <c r="I3159" s="3">
        <v>3157</v>
      </c>
      <c r="J3159" s="3">
        <v>65</v>
      </c>
    </row>
    <row r="3160" spans="1:10" x14ac:dyDescent="0.25">
      <c r="A3160">
        <v>3159</v>
      </c>
      <c r="B3160">
        <v>0</v>
      </c>
      <c r="I3160" s="3">
        <v>3158</v>
      </c>
      <c r="J3160" s="3">
        <v>65</v>
      </c>
    </row>
    <row r="3161" spans="1:10" x14ac:dyDescent="0.25">
      <c r="A3161">
        <v>3160</v>
      </c>
      <c r="B3161">
        <v>0</v>
      </c>
      <c r="I3161" s="3">
        <v>3159</v>
      </c>
      <c r="J3161" s="3">
        <v>65</v>
      </c>
    </row>
    <row r="3162" spans="1:10" x14ac:dyDescent="0.25">
      <c r="A3162">
        <v>3161</v>
      </c>
      <c r="B3162">
        <v>0</v>
      </c>
      <c r="I3162" s="3">
        <v>3160</v>
      </c>
      <c r="J3162" s="3">
        <v>68</v>
      </c>
    </row>
    <row r="3163" spans="1:10" x14ac:dyDescent="0.25">
      <c r="A3163">
        <v>3162</v>
      </c>
      <c r="B3163">
        <v>1</v>
      </c>
      <c r="I3163" s="3">
        <v>3161</v>
      </c>
      <c r="J3163" s="3">
        <v>71</v>
      </c>
    </row>
    <row r="3164" spans="1:10" x14ac:dyDescent="0.25">
      <c r="A3164">
        <v>3163</v>
      </c>
      <c r="B3164">
        <v>0</v>
      </c>
      <c r="I3164" s="3">
        <v>3162</v>
      </c>
      <c r="J3164" s="3">
        <v>153</v>
      </c>
    </row>
    <row r="3165" spans="1:10" x14ac:dyDescent="0.25">
      <c r="A3165">
        <v>3164</v>
      </c>
      <c r="B3165">
        <v>0</v>
      </c>
      <c r="I3165" s="3">
        <v>3163</v>
      </c>
      <c r="J3165" s="3">
        <v>65</v>
      </c>
    </row>
    <row r="3166" spans="1:10" x14ac:dyDescent="0.25">
      <c r="A3166">
        <v>3165</v>
      </c>
      <c r="B3166">
        <v>0</v>
      </c>
      <c r="I3166" s="3">
        <v>3164</v>
      </c>
      <c r="J3166" s="3">
        <v>65</v>
      </c>
    </row>
    <row r="3167" spans="1:10" x14ac:dyDescent="0.25">
      <c r="A3167">
        <v>3166</v>
      </c>
      <c r="B3167">
        <v>0</v>
      </c>
      <c r="I3167" s="3">
        <v>3165</v>
      </c>
      <c r="J3167" s="3">
        <v>65</v>
      </c>
    </row>
    <row r="3168" spans="1:10" x14ac:dyDescent="0.25">
      <c r="A3168">
        <v>3167</v>
      </c>
      <c r="B3168">
        <v>0</v>
      </c>
      <c r="I3168" s="3">
        <v>3166</v>
      </c>
      <c r="J3168" s="3">
        <v>65</v>
      </c>
    </row>
    <row r="3169" spans="1:10" x14ac:dyDescent="0.25">
      <c r="A3169">
        <v>3168</v>
      </c>
      <c r="B3169">
        <v>0</v>
      </c>
      <c r="I3169" s="3">
        <v>3167</v>
      </c>
      <c r="J3169" s="3">
        <v>65</v>
      </c>
    </row>
    <row r="3170" spans="1:10" x14ac:dyDescent="0.25">
      <c r="A3170">
        <v>3169</v>
      </c>
      <c r="B3170">
        <v>0</v>
      </c>
      <c r="I3170" s="3">
        <v>3168</v>
      </c>
      <c r="J3170" s="3">
        <v>78</v>
      </c>
    </row>
    <row r="3171" spans="1:10" x14ac:dyDescent="0.25">
      <c r="A3171">
        <v>3170</v>
      </c>
      <c r="B3171">
        <v>0</v>
      </c>
      <c r="I3171" s="3">
        <v>3169</v>
      </c>
      <c r="J3171" s="3">
        <v>75</v>
      </c>
    </row>
    <row r="3172" spans="1:10" x14ac:dyDescent="0.25">
      <c r="A3172">
        <v>3171</v>
      </c>
      <c r="B3172">
        <v>0</v>
      </c>
      <c r="I3172" s="3">
        <v>3170</v>
      </c>
      <c r="J3172" s="3">
        <v>71</v>
      </c>
    </row>
    <row r="3173" spans="1:10" x14ac:dyDescent="0.25">
      <c r="A3173">
        <v>3172</v>
      </c>
      <c r="B3173">
        <v>0</v>
      </c>
      <c r="I3173" s="3">
        <v>3171</v>
      </c>
      <c r="J3173" s="3">
        <v>65</v>
      </c>
    </row>
    <row r="3174" spans="1:10" x14ac:dyDescent="0.25">
      <c r="A3174">
        <v>3173</v>
      </c>
      <c r="B3174">
        <v>0</v>
      </c>
      <c r="I3174" s="3">
        <v>3172</v>
      </c>
      <c r="J3174" s="3">
        <v>65</v>
      </c>
    </row>
    <row r="3175" spans="1:10" x14ac:dyDescent="0.25">
      <c r="A3175">
        <v>3174</v>
      </c>
      <c r="B3175">
        <v>0</v>
      </c>
      <c r="I3175" s="3">
        <v>3173</v>
      </c>
      <c r="J3175" s="3">
        <v>117</v>
      </c>
    </row>
    <row r="3176" spans="1:10" x14ac:dyDescent="0.25">
      <c r="A3176">
        <v>3175</v>
      </c>
      <c r="B3176">
        <v>0</v>
      </c>
      <c r="I3176" s="3">
        <v>3174</v>
      </c>
      <c r="J3176" s="3">
        <v>65</v>
      </c>
    </row>
    <row r="3177" spans="1:10" x14ac:dyDescent="0.25">
      <c r="A3177">
        <v>3176</v>
      </c>
      <c r="B3177">
        <v>0</v>
      </c>
      <c r="I3177" s="3">
        <v>3175</v>
      </c>
      <c r="J3177" s="3">
        <v>78</v>
      </c>
    </row>
    <row r="3178" spans="1:10" x14ac:dyDescent="0.25">
      <c r="A3178">
        <v>3177</v>
      </c>
      <c r="B3178">
        <v>0</v>
      </c>
      <c r="I3178" s="3">
        <v>3176</v>
      </c>
      <c r="J3178" s="3">
        <v>65</v>
      </c>
    </row>
    <row r="3179" spans="1:10" x14ac:dyDescent="0.25">
      <c r="A3179">
        <v>3178</v>
      </c>
      <c r="B3179">
        <v>0</v>
      </c>
      <c r="I3179" s="3">
        <v>3177</v>
      </c>
      <c r="J3179" s="3">
        <v>65</v>
      </c>
    </row>
    <row r="3180" spans="1:10" x14ac:dyDescent="0.25">
      <c r="A3180">
        <v>3179</v>
      </c>
      <c r="B3180">
        <v>0</v>
      </c>
      <c r="I3180" s="3">
        <v>3178</v>
      </c>
      <c r="J3180" s="3">
        <v>65</v>
      </c>
    </row>
    <row r="3181" spans="1:10" x14ac:dyDescent="0.25">
      <c r="A3181">
        <v>3180</v>
      </c>
      <c r="B3181">
        <v>0</v>
      </c>
      <c r="I3181" s="3">
        <v>3179</v>
      </c>
      <c r="J3181" s="3">
        <v>65</v>
      </c>
    </row>
    <row r="3182" spans="1:10" x14ac:dyDescent="0.25">
      <c r="A3182">
        <v>3181</v>
      </c>
      <c r="B3182">
        <v>0</v>
      </c>
      <c r="I3182" s="3">
        <v>3180</v>
      </c>
      <c r="J3182" s="3">
        <v>65</v>
      </c>
    </row>
    <row r="3183" spans="1:10" x14ac:dyDescent="0.25">
      <c r="A3183">
        <v>3182</v>
      </c>
      <c r="B3183">
        <v>0</v>
      </c>
      <c r="I3183" s="3">
        <v>3181</v>
      </c>
      <c r="J3183" s="3">
        <v>65</v>
      </c>
    </row>
    <row r="3184" spans="1:10" x14ac:dyDescent="0.25">
      <c r="A3184">
        <v>3183</v>
      </c>
      <c r="B3184">
        <v>0</v>
      </c>
      <c r="I3184" s="3">
        <v>3182</v>
      </c>
      <c r="J3184" s="3">
        <v>65</v>
      </c>
    </row>
    <row r="3185" spans="1:10" x14ac:dyDescent="0.25">
      <c r="A3185">
        <v>3184</v>
      </c>
      <c r="B3185">
        <v>0</v>
      </c>
      <c r="I3185" s="3">
        <v>3183</v>
      </c>
      <c r="J3185" s="3">
        <v>133</v>
      </c>
    </row>
    <row r="3186" spans="1:10" x14ac:dyDescent="0.25">
      <c r="A3186">
        <v>3185</v>
      </c>
      <c r="B3186">
        <v>0</v>
      </c>
      <c r="I3186" s="3">
        <v>3184</v>
      </c>
      <c r="J3186" s="3">
        <v>65</v>
      </c>
    </row>
    <row r="3187" spans="1:10" x14ac:dyDescent="0.25">
      <c r="A3187">
        <v>3186</v>
      </c>
      <c r="B3187">
        <v>0</v>
      </c>
      <c r="I3187" s="3">
        <v>3185</v>
      </c>
      <c r="J3187" s="3">
        <v>102</v>
      </c>
    </row>
    <row r="3188" spans="1:10" x14ac:dyDescent="0.25">
      <c r="A3188">
        <v>3187</v>
      </c>
      <c r="B3188">
        <v>0</v>
      </c>
      <c r="I3188" s="3">
        <v>3186</v>
      </c>
      <c r="J3188" s="3">
        <v>65</v>
      </c>
    </row>
    <row r="3189" spans="1:10" x14ac:dyDescent="0.25">
      <c r="A3189">
        <v>3188</v>
      </c>
      <c r="B3189">
        <v>0</v>
      </c>
      <c r="I3189" s="3">
        <v>3187</v>
      </c>
      <c r="J3189" s="3">
        <v>65</v>
      </c>
    </row>
    <row r="3190" spans="1:10" x14ac:dyDescent="0.25">
      <c r="A3190">
        <v>3189</v>
      </c>
      <c r="B3190">
        <v>0</v>
      </c>
      <c r="I3190" s="3">
        <v>3188</v>
      </c>
      <c r="J3190" s="3">
        <v>84</v>
      </c>
    </row>
    <row r="3191" spans="1:10" x14ac:dyDescent="0.25">
      <c r="A3191">
        <v>3190</v>
      </c>
      <c r="B3191">
        <v>0</v>
      </c>
      <c r="I3191" s="3">
        <v>3189</v>
      </c>
      <c r="J3191" s="3">
        <v>91</v>
      </c>
    </row>
    <row r="3192" spans="1:10" x14ac:dyDescent="0.25">
      <c r="A3192">
        <v>3191</v>
      </c>
      <c r="B3192">
        <v>0</v>
      </c>
      <c r="I3192" s="3">
        <v>3190</v>
      </c>
      <c r="J3192" s="3">
        <v>65</v>
      </c>
    </row>
    <row r="3193" spans="1:10" x14ac:dyDescent="0.25">
      <c r="A3193">
        <v>3192</v>
      </c>
      <c r="B3193">
        <v>0</v>
      </c>
      <c r="I3193" s="3">
        <v>3191</v>
      </c>
      <c r="J3193" s="3">
        <v>208</v>
      </c>
    </row>
    <row r="3194" spans="1:10" x14ac:dyDescent="0.25">
      <c r="A3194">
        <v>3193</v>
      </c>
      <c r="B3194">
        <v>0</v>
      </c>
      <c r="I3194" s="3">
        <v>3192</v>
      </c>
      <c r="J3194" s="3">
        <v>86</v>
      </c>
    </row>
    <row r="3195" spans="1:10" x14ac:dyDescent="0.25">
      <c r="A3195">
        <v>3194</v>
      </c>
      <c r="B3195">
        <v>0</v>
      </c>
      <c r="I3195" s="3">
        <v>3193</v>
      </c>
      <c r="J3195" s="3">
        <v>65</v>
      </c>
    </row>
    <row r="3196" spans="1:10" x14ac:dyDescent="0.25">
      <c r="A3196">
        <v>3195</v>
      </c>
      <c r="B3196">
        <v>0</v>
      </c>
      <c r="I3196" s="3">
        <v>3194</v>
      </c>
      <c r="J3196" s="3">
        <v>107</v>
      </c>
    </row>
    <row r="3197" spans="1:10" x14ac:dyDescent="0.25">
      <c r="A3197">
        <v>3196</v>
      </c>
      <c r="B3197">
        <v>0</v>
      </c>
      <c r="I3197" s="3">
        <v>3195</v>
      </c>
      <c r="J3197" s="3">
        <v>65</v>
      </c>
    </row>
    <row r="3198" spans="1:10" x14ac:dyDescent="0.25">
      <c r="A3198">
        <v>3197</v>
      </c>
      <c r="B3198">
        <v>0</v>
      </c>
      <c r="I3198" s="3">
        <v>3196</v>
      </c>
      <c r="J3198" s="3">
        <v>86</v>
      </c>
    </row>
    <row r="3199" spans="1:10" x14ac:dyDescent="0.25">
      <c r="A3199">
        <v>3198</v>
      </c>
      <c r="B3199">
        <v>0</v>
      </c>
      <c r="I3199" s="3">
        <v>3197</v>
      </c>
      <c r="J3199" s="3">
        <v>75</v>
      </c>
    </row>
    <row r="3200" spans="1:10" x14ac:dyDescent="0.25">
      <c r="A3200">
        <v>3199</v>
      </c>
      <c r="B3200">
        <v>0</v>
      </c>
      <c r="I3200" s="3">
        <v>3198</v>
      </c>
      <c r="J3200" s="3">
        <v>65</v>
      </c>
    </row>
    <row r="3201" spans="1:10" x14ac:dyDescent="0.25">
      <c r="A3201">
        <v>3200</v>
      </c>
      <c r="B3201">
        <v>0</v>
      </c>
      <c r="I3201" s="3">
        <v>3199</v>
      </c>
      <c r="J3201" s="3">
        <v>65</v>
      </c>
    </row>
    <row r="3202" spans="1:10" x14ac:dyDescent="0.25">
      <c r="A3202">
        <v>3201</v>
      </c>
      <c r="B3202">
        <v>0</v>
      </c>
      <c r="I3202" s="3">
        <v>3200</v>
      </c>
      <c r="J3202" s="3">
        <v>115</v>
      </c>
    </row>
    <row r="3203" spans="1:10" x14ac:dyDescent="0.25">
      <c r="A3203">
        <v>3202</v>
      </c>
      <c r="B3203">
        <v>0</v>
      </c>
      <c r="I3203" s="3">
        <v>3201</v>
      </c>
      <c r="J3203" s="3">
        <v>83</v>
      </c>
    </row>
    <row r="3204" spans="1:10" x14ac:dyDescent="0.25">
      <c r="A3204">
        <v>3203</v>
      </c>
      <c r="B3204">
        <v>0</v>
      </c>
      <c r="I3204" s="3">
        <v>3202</v>
      </c>
      <c r="J3204" s="3">
        <v>95</v>
      </c>
    </row>
    <row r="3205" spans="1:10" x14ac:dyDescent="0.25">
      <c r="A3205">
        <v>3204</v>
      </c>
      <c r="B3205">
        <v>0</v>
      </c>
      <c r="I3205" s="3">
        <v>3203</v>
      </c>
      <c r="J3205" s="3">
        <v>80</v>
      </c>
    </row>
    <row r="3206" spans="1:10" x14ac:dyDescent="0.25">
      <c r="A3206">
        <v>3205</v>
      </c>
      <c r="B3206">
        <v>0</v>
      </c>
      <c r="I3206" s="3">
        <v>3204</v>
      </c>
      <c r="J3206" s="3">
        <v>71</v>
      </c>
    </row>
    <row r="3207" spans="1:10" x14ac:dyDescent="0.25">
      <c r="A3207">
        <v>3206</v>
      </c>
      <c r="B3207">
        <v>0</v>
      </c>
      <c r="I3207" s="3">
        <v>3205</v>
      </c>
      <c r="J3207" s="3">
        <v>65</v>
      </c>
    </row>
    <row r="3208" spans="1:10" x14ac:dyDescent="0.25">
      <c r="A3208">
        <v>3207</v>
      </c>
      <c r="B3208">
        <v>0</v>
      </c>
      <c r="I3208" s="3">
        <v>3206</v>
      </c>
      <c r="J3208" s="3">
        <v>74</v>
      </c>
    </row>
    <row r="3209" spans="1:10" x14ac:dyDescent="0.25">
      <c r="A3209">
        <v>3208</v>
      </c>
      <c r="B3209">
        <v>0</v>
      </c>
      <c r="I3209" s="3">
        <v>3207</v>
      </c>
      <c r="J3209" s="3">
        <v>86</v>
      </c>
    </row>
    <row r="3210" spans="1:10" x14ac:dyDescent="0.25">
      <c r="A3210">
        <v>3209</v>
      </c>
      <c r="B3210">
        <v>0</v>
      </c>
      <c r="I3210" s="3">
        <v>3208</v>
      </c>
      <c r="J3210" s="3">
        <v>262</v>
      </c>
    </row>
    <row r="3211" spans="1:10" x14ac:dyDescent="0.25">
      <c r="A3211">
        <v>3210</v>
      </c>
      <c r="B3211">
        <v>0</v>
      </c>
      <c r="I3211" s="3">
        <v>3209</v>
      </c>
      <c r="J3211" s="3">
        <v>94</v>
      </c>
    </row>
    <row r="3212" spans="1:10" x14ac:dyDescent="0.25">
      <c r="A3212">
        <v>3211</v>
      </c>
      <c r="B3212">
        <v>0</v>
      </c>
      <c r="I3212" s="3">
        <v>3210</v>
      </c>
      <c r="J3212" s="3">
        <v>135</v>
      </c>
    </row>
    <row r="3213" spans="1:10" x14ac:dyDescent="0.25">
      <c r="A3213">
        <v>3212</v>
      </c>
      <c r="B3213">
        <v>0</v>
      </c>
      <c r="I3213" s="3">
        <v>3211</v>
      </c>
      <c r="J3213" s="3">
        <v>186</v>
      </c>
    </row>
    <row r="3214" spans="1:10" x14ac:dyDescent="0.25">
      <c r="A3214">
        <v>3213</v>
      </c>
      <c r="B3214">
        <v>0</v>
      </c>
      <c r="I3214" s="3">
        <v>3212</v>
      </c>
      <c r="J3214" s="3">
        <v>65</v>
      </c>
    </row>
    <row r="3215" spans="1:10" x14ac:dyDescent="0.25">
      <c r="A3215">
        <v>3214</v>
      </c>
      <c r="B3215">
        <v>0</v>
      </c>
      <c r="I3215" s="3">
        <v>3213</v>
      </c>
      <c r="J3215" s="3">
        <v>71</v>
      </c>
    </row>
    <row r="3216" spans="1:10" x14ac:dyDescent="0.25">
      <c r="A3216">
        <v>3215</v>
      </c>
      <c r="B3216">
        <v>0</v>
      </c>
      <c r="I3216" s="3">
        <v>3214</v>
      </c>
      <c r="J3216" s="3">
        <v>81</v>
      </c>
    </row>
    <row r="3217" spans="1:10" x14ac:dyDescent="0.25">
      <c r="A3217">
        <v>3216</v>
      </c>
      <c r="B3217">
        <v>0</v>
      </c>
      <c r="I3217" s="3">
        <v>3215</v>
      </c>
      <c r="J3217" s="3">
        <v>65</v>
      </c>
    </row>
    <row r="3218" spans="1:10" x14ac:dyDescent="0.25">
      <c r="A3218">
        <v>3217</v>
      </c>
      <c r="B3218">
        <v>0</v>
      </c>
      <c r="I3218" s="3">
        <v>3216</v>
      </c>
      <c r="J3218" s="3">
        <v>111</v>
      </c>
    </row>
    <row r="3219" spans="1:10" x14ac:dyDescent="0.25">
      <c r="A3219">
        <v>3218</v>
      </c>
      <c r="B3219">
        <v>0</v>
      </c>
      <c r="I3219" s="3">
        <v>3217</v>
      </c>
      <c r="J3219" s="3">
        <v>115</v>
      </c>
    </row>
    <row r="3220" spans="1:10" x14ac:dyDescent="0.25">
      <c r="A3220">
        <v>3219</v>
      </c>
      <c r="B3220">
        <v>0</v>
      </c>
      <c r="I3220" s="3">
        <v>3218</v>
      </c>
      <c r="J3220" s="3">
        <v>83</v>
      </c>
    </row>
    <row r="3221" spans="1:10" x14ac:dyDescent="0.25">
      <c r="A3221">
        <v>3220</v>
      </c>
      <c r="B3221">
        <v>0</v>
      </c>
      <c r="I3221" s="3">
        <v>3219</v>
      </c>
      <c r="J3221" s="3">
        <v>83</v>
      </c>
    </row>
    <row r="3222" spans="1:10" x14ac:dyDescent="0.25">
      <c r="A3222">
        <v>3221</v>
      </c>
      <c r="B3222">
        <v>0</v>
      </c>
      <c r="I3222" s="3">
        <v>3220</v>
      </c>
      <c r="J3222" s="3">
        <v>68</v>
      </c>
    </row>
    <row r="3223" spans="1:10" x14ac:dyDescent="0.25">
      <c r="A3223">
        <v>3222</v>
      </c>
      <c r="B3223">
        <v>0</v>
      </c>
      <c r="I3223" s="3">
        <v>3221</v>
      </c>
      <c r="J3223" s="3">
        <v>2288</v>
      </c>
    </row>
    <row r="3224" spans="1:10" x14ac:dyDescent="0.25">
      <c r="A3224">
        <v>3223</v>
      </c>
      <c r="B3224">
        <v>0</v>
      </c>
      <c r="I3224" s="3">
        <v>3222</v>
      </c>
      <c r="J3224" s="3">
        <v>65</v>
      </c>
    </row>
    <row r="3225" spans="1:10" x14ac:dyDescent="0.25">
      <c r="A3225">
        <v>3224</v>
      </c>
      <c r="B3225">
        <v>0</v>
      </c>
      <c r="I3225" s="3">
        <v>3223</v>
      </c>
      <c r="J3225" s="3">
        <v>85</v>
      </c>
    </row>
    <row r="3226" spans="1:10" x14ac:dyDescent="0.25">
      <c r="A3226">
        <v>3225</v>
      </c>
      <c r="B3226">
        <v>0</v>
      </c>
      <c r="I3226" s="3">
        <v>3224</v>
      </c>
      <c r="J3226" s="3">
        <v>69</v>
      </c>
    </row>
    <row r="3227" spans="1:10" x14ac:dyDescent="0.25">
      <c r="A3227">
        <v>3226</v>
      </c>
      <c r="B3227">
        <v>0</v>
      </c>
      <c r="I3227" s="3">
        <v>3225</v>
      </c>
      <c r="J3227" s="3">
        <v>65</v>
      </c>
    </row>
    <row r="3228" spans="1:10" x14ac:dyDescent="0.25">
      <c r="A3228">
        <v>3227</v>
      </c>
      <c r="B3228">
        <v>0</v>
      </c>
      <c r="I3228" s="3">
        <v>3226</v>
      </c>
      <c r="J3228" s="3">
        <v>400</v>
      </c>
    </row>
    <row r="3229" spans="1:10" x14ac:dyDescent="0.25">
      <c r="A3229">
        <v>3228</v>
      </c>
      <c r="B3229">
        <v>0</v>
      </c>
      <c r="I3229" s="3">
        <v>3227</v>
      </c>
      <c r="J3229" s="3">
        <v>267</v>
      </c>
    </row>
    <row r="3230" spans="1:10" x14ac:dyDescent="0.25">
      <c r="A3230">
        <v>3229</v>
      </c>
      <c r="B3230">
        <v>0</v>
      </c>
      <c r="I3230" s="3">
        <v>3228</v>
      </c>
      <c r="J3230" s="3">
        <v>130</v>
      </c>
    </row>
    <row r="3231" spans="1:10" x14ac:dyDescent="0.25">
      <c r="A3231">
        <v>3230</v>
      </c>
      <c r="B3231">
        <v>1</v>
      </c>
      <c r="I3231" s="3">
        <v>3229</v>
      </c>
      <c r="J3231" s="3">
        <v>167</v>
      </c>
    </row>
    <row r="3232" spans="1:10" x14ac:dyDescent="0.25">
      <c r="A3232">
        <v>3231</v>
      </c>
      <c r="B3232">
        <v>0</v>
      </c>
      <c r="I3232" s="3">
        <v>3230</v>
      </c>
      <c r="J3232" s="3">
        <v>65</v>
      </c>
    </row>
    <row r="3233" spans="1:10" x14ac:dyDescent="0.25">
      <c r="A3233">
        <v>3232</v>
      </c>
      <c r="B3233">
        <v>0</v>
      </c>
      <c r="I3233" s="3">
        <v>3231</v>
      </c>
      <c r="J3233" s="3">
        <v>72</v>
      </c>
    </row>
    <row r="3234" spans="1:10" x14ac:dyDescent="0.25">
      <c r="A3234">
        <v>3233</v>
      </c>
      <c r="B3234">
        <v>0</v>
      </c>
      <c r="I3234" s="3">
        <v>3232</v>
      </c>
      <c r="J3234" s="3">
        <v>65</v>
      </c>
    </row>
    <row r="3235" spans="1:10" x14ac:dyDescent="0.25">
      <c r="A3235">
        <v>3234</v>
      </c>
      <c r="B3235">
        <v>0</v>
      </c>
      <c r="I3235" s="3">
        <v>3233</v>
      </c>
      <c r="J3235" s="3">
        <v>65</v>
      </c>
    </row>
    <row r="3236" spans="1:10" x14ac:dyDescent="0.25">
      <c r="A3236">
        <v>3235</v>
      </c>
      <c r="B3236">
        <v>0</v>
      </c>
      <c r="I3236" s="3">
        <v>3234</v>
      </c>
      <c r="J3236" s="3">
        <v>65</v>
      </c>
    </row>
    <row r="3237" spans="1:10" x14ac:dyDescent="0.25">
      <c r="A3237">
        <v>3236</v>
      </c>
      <c r="B3237">
        <v>0</v>
      </c>
      <c r="I3237" s="3">
        <v>3235</v>
      </c>
      <c r="J3237" s="3">
        <v>65</v>
      </c>
    </row>
    <row r="3238" spans="1:10" x14ac:dyDescent="0.25">
      <c r="A3238">
        <v>3237</v>
      </c>
      <c r="B3238">
        <v>0</v>
      </c>
      <c r="I3238" s="3">
        <v>3236</v>
      </c>
      <c r="J3238" s="3">
        <v>83</v>
      </c>
    </row>
    <row r="3239" spans="1:10" x14ac:dyDescent="0.25">
      <c r="A3239">
        <v>3238</v>
      </c>
      <c r="B3239">
        <v>0</v>
      </c>
      <c r="I3239" s="3">
        <v>3237</v>
      </c>
      <c r="J3239" s="3">
        <v>81</v>
      </c>
    </row>
    <row r="3240" spans="1:10" x14ac:dyDescent="0.25">
      <c r="A3240">
        <v>3239</v>
      </c>
      <c r="B3240">
        <v>1</v>
      </c>
      <c r="I3240" s="3">
        <v>3238</v>
      </c>
      <c r="J3240" s="3">
        <v>88</v>
      </c>
    </row>
    <row r="3241" spans="1:10" x14ac:dyDescent="0.25">
      <c r="A3241">
        <v>3240</v>
      </c>
      <c r="B3241">
        <v>0</v>
      </c>
      <c r="I3241" s="3">
        <v>3239</v>
      </c>
      <c r="J3241" s="3">
        <v>68</v>
      </c>
    </row>
    <row r="3242" spans="1:10" x14ac:dyDescent="0.25">
      <c r="A3242">
        <v>3241</v>
      </c>
      <c r="B3242">
        <v>0</v>
      </c>
      <c r="I3242" s="3">
        <v>3240</v>
      </c>
      <c r="J3242" s="3">
        <v>65</v>
      </c>
    </row>
    <row r="3243" spans="1:10" x14ac:dyDescent="0.25">
      <c r="A3243">
        <v>3242</v>
      </c>
      <c r="B3243">
        <v>0</v>
      </c>
      <c r="I3243" s="3">
        <v>3241</v>
      </c>
      <c r="J3243" s="3">
        <v>246</v>
      </c>
    </row>
    <row r="3244" spans="1:10" x14ac:dyDescent="0.25">
      <c r="A3244">
        <v>3243</v>
      </c>
      <c r="B3244">
        <v>0</v>
      </c>
      <c r="I3244" s="3">
        <v>3242</v>
      </c>
      <c r="J3244" s="3">
        <v>65</v>
      </c>
    </row>
    <row r="3245" spans="1:10" x14ac:dyDescent="0.25">
      <c r="A3245">
        <v>3244</v>
      </c>
      <c r="B3245">
        <v>0</v>
      </c>
      <c r="I3245" s="3">
        <v>3243</v>
      </c>
      <c r="J3245" s="3">
        <v>68</v>
      </c>
    </row>
    <row r="3246" spans="1:10" x14ac:dyDescent="0.25">
      <c r="A3246">
        <v>3245</v>
      </c>
      <c r="B3246">
        <v>0</v>
      </c>
      <c r="I3246" s="3">
        <v>3244</v>
      </c>
      <c r="J3246" s="3">
        <v>70</v>
      </c>
    </row>
    <row r="3247" spans="1:10" x14ac:dyDescent="0.25">
      <c r="A3247">
        <v>3246</v>
      </c>
      <c r="B3247">
        <v>0</v>
      </c>
      <c r="I3247" s="3">
        <v>3245</v>
      </c>
      <c r="J3247" s="3">
        <v>96</v>
      </c>
    </row>
    <row r="3248" spans="1:10" x14ac:dyDescent="0.25">
      <c r="A3248">
        <v>3247</v>
      </c>
      <c r="B3248">
        <v>0</v>
      </c>
      <c r="I3248" s="3">
        <v>3246</v>
      </c>
      <c r="J3248" s="3">
        <v>65</v>
      </c>
    </row>
    <row r="3249" spans="1:10" x14ac:dyDescent="0.25">
      <c r="A3249">
        <v>3248</v>
      </c>
      <c r="B3249">
        <v>0</v>
      </c>
      <c r="I3249" s="3">
        <v>3247</v>
      </c>
      <c r="J3249" s="3">
        <v>130</v>
      </c>
    </row>
    <row r="3250" spans="1:10" x14ac:dyDescent="0.25">
      <c r="A3250">
        <v>3249</v>
      </c>
      <c r="B3250">
        <v>0</v>
      </c>
      <c r="I3250" s="3">
        <v>3248</v>
      </c>
      <c r="J3250" s="3">
        <v>74</v>
      </c>
    </row>
    <row r="3251" spans="1:10" x14ac:dyDescent="0.25">
      <c r="A3251">
        <v>3250</v>
      </c>
      <c r="B3251">
        <v>0</v>
      </c>
      <c r="I3251" s="3">
        <v>3249</v>
      </c>
      <c r="J3251" s="3">
        <v>65</v>
      </c>
    </row>
    <row r="3252" spans="1:10" x14ac:dyDescent="0.25">
      <c r="A3252">
        <v>3251</v>
      </c>
      <c r="B3252">
        <v>0</v>
      </c>
      <c r="I3252" s="3">
        <v>3250</v>
      </c>
      <c r="J3252" s="3">
        <v>77</v>
      </c>
    </row>
    <row r="3253" spans="1:10" x14ac:dyDescent="0.25">
      <c r="A3253">
        <v>3252</v>
      </c>
      <c r="B3253">
        <v>0</v>
      </c>
      <c r="I3253" s="3">
        <v>3251</v>
      </c>
      <c r="J3253" s="3">
        <v>65</v>
      </c>
    </row>
    <row r="3254" spans="1:10" x14ac:dyDescent="0.25">
      <c r="A3254">
        <v>3253</v>
      </c>
      <c r="B3254">
        <v>0</v>
      </c>
      <c r="I3254" s="3">
        <v>3252</v>
      </c>
      <c r="J3254" s="3">
        <v>65</v>
      </c>
    </row>
    <row r="3255" spans="1:10" x14ac:dyDescent="0.25">
      <c r="A3255">
        <v>3254</v>
      </c>
      <c r="B3255">
        <v>0</v>
      </c>
      <c r="I3255" s="3">
        <v>3253</v>
      </c>
      <c r="J3255" s="3">
        <v>96</v>
      </c>
    </row>
    <row r="3256" spans="1:10" x14ac:dyDescent="0.25">
      <c r="A3256">
        <v>3255</v>
      </c>
      <c r="B3256">
        <v>0</v>
      </c>
      <c r="I3256" s="3">
        <v>3254</v>
      </c>
      <c r="J3256" s="3">
        <v>148</v>
      </c>
    </row>
    <row r="3257" spans="1:10" x14ac:dyDescent="0.25">
      <c r="A3257">
        <v>3256</v>
      </c>
      <c r="B3257">
        <v>0</v>
      </c>
      <c r="I3257" s="3">
        <v>3255</v>
      </c>
      <c r="J3257" s="3">
        <v>65</v>
      </c>
    </row>
    <row r="3258" spans="1:10" x14ac:dyDescent="0.25">
      <c r="A3258">
        <v>3257</v>
      </c>
      <c r="B3258">
        <v>0</v>
      </c>
      <c r="I3258" s="3">
        <v>3256</v>
      </c>
      <c r="J3258" s="3">
        <v>84</v>
      </c>
    </row>
    <row r="3259" spans="1:10" x14ac:dyDescent="0.25">
      <c r="A3259">
        <v>3258</v>
      </c>
      <c r="B3259">
        <v>0</v>
      </c>
      <c r="I3259" s="3">
        <v>3257</v>
      </c>
      <c r="J3259" s="3">
        <v>206</v>
      </c>
    </row>
    <row r="3260" spans="1:10" x14ac:dyDescent="0.25">
      <c r="A3260">
        <v>3259</v>
      </c>
      <c r="B3260">
        <v>0</v>
      </c>
      <c r="I3260" s="3">
        <v>3258</v>
      </c>
      <c r="J3260" s="3">
        <v>85</v>
      </c>
    </row>
    <row r="3261" spans="1:10" x14ac:dyDescent="0.25">
      <c r="A3261">
        <v>3260</v>
      </c>
      <c r="B3261">
        <v>0</v>
      </c>
      <c r="I3261" s="3">
        <v>3259</v>
      </c>
      <c r="J3261" s="3">
        <v>275</v>
      </c>
    </row>
    <row r="3262" spans="1:10" x14ac:dyDescent="0.25">
      <c r="A3262">
        <v>3261</v>
      </c>
      <c r="B3262">
        <v>0</v>
      </c>
      <c r="I3262" s="3">
        <v>3260</v>
      </c>
      <c r="J3262" s="3">
        <v>65</v>
      </c>
    </row>
    <row r="3263" spans="1:10" x14ac:dyDescent="0.25">
      <c r="A3263">
        <v>3262</v>
      </c>
      <c r="B3263">
        <v>0</v>
      </c>
      <c r="I3263" s="3">
        <v>3261</v>
      </c>
      <c r="J3263" s="3">
        <v>65</v>
      </c>
    </row>
    <row r="3264" spans="1:10" x14ac:dyDescent="0.25">
      <c r="A3264">
        <v>3263</v>
      </c>
      <c r="B3264">
        <v>0</v>
      </c>
      <c r="I3264" s="3">
        <v>3262</v>
      </c>
      <c r="J3264" s="3">
        <v>65</v>
      </c>
    </row>
    <row r="3265" spans="1:10" x14ac:dyDescent="0.25">
      <c r="A3265">
        <v>3264</v>
      </c>
      <c r="B3265">
        <v>0</v>
      </c>
      <c r="I3265" s="3">
        <v>3263</v>
      </c>
      <c r="J3265" s="3">
        <v>65</v>
      </c>
    </row>
    <row r="3266" spans="1:10" x14ac:dyDescent="0.25">
      <c r="A3266">
        <v>3265</v>
      </c>
      <c r="B3266">
        <v>0</v>
      </c>
      <c r="I3266" s="3">
        <v>3264</v>
      </c>
      <c r="J3266" s="3">
        <v>65</v>
      </c>
    </row>
    <row r="3267" spans="1:10" x14ac:dyDescent="0.25">
      <c r="A3267">
        <v>3266</v>
      </c>
      <c r="B3267">
        <v>0</v>
      </c>
      <c r="I3267" s="3">
        <v>3265</v>
      </c>
      <c r="J3267" s="3">
        <v>65</v>
      </c>
    </row>
    <row r="3268" spans="1:10" x14ac:dyDescent="0.25">
      <c r="A3268">
        <v>3267</v>
      </c>
      <c r="B3268">
        <v>0</v>
      </c>
      <c r="I3268" s="3">
        <v>3266</v>
      </c>
      <c r="J3268" s="3">
        <v>65</v>
      </c>
    </row>
    <row r="3269" spans="1:10" x14ac:dyDescent="0.25">
      <c r="A3269">
        <v>3268</v>
      </c>
      <c r="B3269">
        <v>0</v>
      </c>
      <c r="I3269" s="3">
        <v>3267</v>
      </c>
      <c r="J3269" s="3">
        <v>127</v>
      </c>
    </row>
    <row r="3270" spans="1:10" x14ac:dyDescent="0.25">
      <c r="A3270">
        <v>3269</v>
      </c>
      <c r="B3270">
        <v>0</v>
      </c>
      <c r="I3270" s="3">
        <v>3268</v>
      </c>
      <c r="J3270" s="3">
        <v>69</v>
      </c>
    </row>
    <row r="3271" spans="1:10" x14ac:dyDescent="0.25">
      <c r="A3271">
        <v>3270</v>
      </c>
      <c r="B3271">
        <v>0</v>
      </c>
      <c r="I3271" s="3">
        <v>3269</v>
      </c>
      <c r="J3271" s="3">
        <v>69</v>
      </c>
    </row>
    <row r="3272" spans="1:10" x14ac:dyDescent="0.25">
      <c r="A3272">
        <v>3271</v>
      </c>
      <c r="B3272">
        <v>0</v>
      </c>
      <c r="I3272" s="3">
        <v>3270</v>
      </c>
      <c r="J3272" s="3">
        <v>103</v>
      </c>
    </row>
    <row r="3273" spans="1:10" x14ac:dyDescent="0.25">
      <c r="A3273">
        <v>3272</v>
      </c>
      <c r="B3273">
        <v>0</v>
      </c>
      <c r="I3273" s="3">
        <v>3271</v>
      </c>
      <c r="J3273" s="3">
        <v>74</v>
      </c>
    </row>
    <row r="3274" spans="1:10" x14ac:dyDescent="0.25">
      <c r="A3274">
        <v>3273</v>
      </c>
      <c r="B3274">
        <v>0</v>
      </c>
      <c r="I3274" s="3">
        <v>3272</v>
      </c>
      <c r="J3274" s="3">
        <v>103</v>
      </c>
    </row>
    <row r="3275" spans="1:10" x14ac:dyDescent="0.25">
      <c r="A3275">
        <v>3274</v>
      </c>
      <c r="B3275">
        <v>0</v>
      </c>
      <c r="I3275" s="3">
        <v>3273</v>
      </c>
      <c r="J3275" s="3">
        <v>96</v>
      </c>
    </row>
    <row r="3276" spans="1:10" x14ac:dyDescent="0.25">
      <c r="A3276">
        <v>3275</v>
      </c>
      <c r="B3276">
        <v>1</v>
      </c>
      <c r="I3276" s="3">
        <v>3274</v>
      </c>
      <c r="J3276" s="3">
        <v>65</v>
      </c>
    </row>
    <row r="3277" spans="1:10" x14ac:dyDescent="0.25">
      <c r="A3277">
        <v>3276</v>
      </c>
      <c r="B3277">
        <v>0</v>
      </c>
      <c r="I3277" s="3">
        <v>3275</v>
      </c>
      <c r="J3277" s="3">
        <v>77</v>
      </c>
    </row>
    <row r="3278" spans="1:10" x14ac:dyDescent="0.25">
      <c r="A3278">
        <v>3277</v>
      </c>
      <c r="B3278">
        <v>0</v>
      </c>
      <c r="I3278" s="3">
        <v>3276</v>
      </c>
      <c r="J3278" s="3">
        <v>65</v>
      </c>
    </row>
    <row r="3279" spans="1:10" x14ac:dyDescent="0.25">
      <c r="A3279">
        <v>3278</v>
      </c>
      <c r="B3279">
        <v>0</v>
      </c>
      <c r="I3279" s="3">
        <v>3277</v>
      </c>
      <c r="J3279" s="3">
        <v>69</v>
      </c>
    </row>
    <row r="3280" spans="1:10" x14ac:dyDescent="0.25">
      <c r="A3280">
        <v>3279</v>
      </c>
      <c r="B3280">
        <v>0</v>
      </c>
      <c r="I3280" s="3">
        <v>3278</v>
      </c>
      <c r="J3280" s="3">
        <v>69</v>
      </c>
    </row>
    <row r="3281" spans="1:10" x14ac:dyDescent="0.25">
      <c r="A3281">
        <v>3280</v>
      </c>
      <c r="B3281">
        <v>0</v>
      </c>
      <c r="I3281" s="3">
        <v>3279</v>
      </c>
      <c r="J3281" s="3">
        <v>69</v>
      </c>
    </row>
    <row r="3282" spans="1:10" x14ac:dyDescent="0.25">
      <c r="A3282">
        <v>3281</v>
      </c>
      <c r="B3282">
        <v>0</v>
      </c>
      <c r="I3282" s="3">
        <v>3280</v>
      </c>
      <c r="J3282" s="3">
        <v>77</v>
      </c>
    </row>
    <row r="3283" spans="1:10" x14ac:dyDescent="0.25">
      <c r="A3283">
        <v>3282</v>
      </c>
      <c r="B3283">
        <v>0</v>
      </c>
      <c r="I3283" s="3">
        <v>3281</v>
      </c>
      <c r="J3283" s="3">
        <v>65</v>
      </c>
    </row>
    <row r="3284" spans="1:10" x14ac:dyDescent="0.25">
      <c r="A3284">
        <v>3283</v>
      </c>
      <c r="B3284">
        <v>0</v>
      </c>
      <c r="I3284" s="3">
        <v>3282</v>
      </c>
      <c r="J3284" s="3">
        <v>85</v>
      </c>
    </row>
    <row r="3285" spans="1:10" x14ac:dyDescent="0.25">
      <c r="A3285">
        <v>3284</v>
      </c>
      <c r="B3285">
        <v>0</v>
      </c>
      <c r="I3285" s="3">
        <v>3283</v>
      </c>
      <c r="J3285" s="3">
        <v>65</v>
      </c>
    </row>
    <row r="3286" spans="1:10" x14ac:dyDescent="0.25">
      <c r="A3286">
        <v>3285</v>
      </c>
      <c r="B3286">
        <v>0</v>
      </c>
      <c r="I3286" s="3">
        <v>3284</v>
      </c>
      <c r="J3286" s="3">
        <v>65</v>
      </c>
    </row>
    <row r="3287" spans="1:10" x14ac:dyDescent="0.25">
      <c r="A3287">
        <v>3286</v>
      </c>
      <c r="B3287">
        <v>0</v>
      </c>
      <c r="I3287" s="3">
        <v>3285</v>
      </c>
      <c r="J3287" s="3">
        <v>186</v>
      </c>
    </row>
    <row r="3288" spans="1:10" x14ac:dyDescent="0.25">
      <c r="A3288">
        <v>3287</v>
      </c>
      <c r="B3288">
        <v>0</v>
      </c>
      <c r="I3288" s="3">
        <v>3286</v>
      </c>
      <c r="J3288" s="3">
        <v>65</v>
      </c>
    </row>
    <row r="3289" spans="1:10" x14ac:dyDescent="0.25">
      <c r="A3289">
        <v>3288</v>
      </c>
      <c r="B3289">
        <v>1</v>
      </c>
      <c r="I3289" s="3">
        <v>3287</v>
      </c>
      <c r="J3289" s="3">
        <v>92</v>
      </c>
    </row>
    <row r="3290" spans="1:10" x14ac:dyDescent="0.25">
      <c r="A3290">
        <v>3289</v>
      </c>
      <c r="B3290">
        <v>0</v>
      </c>
      <c r="I3290" s="3">
        <v>3288</v>
      </c>
      <c r="J3290" s="3">
        <v>65</v>
      </c>
    </row>
    <row r="3291" spans="1:10" x14ac:dyDescent="0.25">
      <c r="A3291">
        <v>3290</v>
      </c>
      <c r="B3291">
        <v>0</v>
      </c>
      <c r="I3291" s="3">
        <v>3289</v>
      </c>
      <c r="J3291" s="3">
        <v>65</v>
      </c>
    </row>
    <row r="3292" spans="1:10" x14ac:dyDescent="0.25">
      <c r="A3292">
        <v>3291</v>
      </c>
      <c r="B3292">
        <v>0</v>
      </c>
      <c r="I3292" s="3">
        <v>3290</v>
      </c>
      <c r="J3292" s="3">
        <v>67</v>
      </c>
    </row>
    <row r="3293" spans="1:10" x14ac:dyDescent="0.25">
      <c r="A3293">
        <v>3292</v>
      </c>
      <c r="B3293">
        <v>0</v>
      </c>
      <c r="I3293" s="3">
        <v>3291</v>
      </c>
      <c r="J3293" s="3">
        <v>91</v>
      </c>
    </row>
    <row r="3294" spans="1:10" x14ac:dyDescent="0.25">
      <c r="A3294">
        <v>3293</v>
      </c>
      <c r="B3294">
        <v>0</v>
      </c>
      <c r="I3294" s="3">
        <v>3292</v>
      </c>
      <c r="J3294" s="3">
        <v>87</v>
      </c>
    </row>
    <row r="3295" spans="1:10" x14ac:dyDescent="0.25">
      <c r="A3295">
        <v>3294</v>
      </c>
      <c r="B3295">
        <v>0</v>
      </c>
      <c r="I3295" s="3">
        <v>3293</v>
      </c>
      <c r="J3295" s="3">
        <v>85</v>
      </c>
    </row>
    <row r="3296" spans="1:10" x14ac:dyDescent="0.25">
      <c r="A3296">
        <v>3295</v>
      </c>
      <c r="B3296">
        <v>0</v>
      </c>
      <c r="I3296" s="3">
        <v>3294</v>
      </c>
      <c r="J3296" s="3">
        <v>65</v>
      </c>
    </row>
    <row r="3297" spans="1:10" x14ac:dyDescent="0.25">
      <c r="A3297">
        <v>3296</v>
      </c>
      <c r="B3297">
        <v>0</v>
      </c>
      <c r="I3297" s="3">
        <v>3295</v>
      </c>
      <c r="J3297" s="3">
        <v>65</v>
      </c>
    </row>
    <row r="3298" spans="1:10" x14ac:dyDescent="0.25">
      <c r="A3298">
        <v>3297</v>
      </c>
      <c r="B3298">
        <v>0</v>
      </c>
      <c r="I3298" s="3">
        <v>3296</v>
      </c>
      <c r="J3298" s="3">
        <v>65</v>
      </c>
    </row>
    <row r="3299" spans="1:10" x14ac:dyDescent="0.25">
      <c r="A3299">
        <v>3298</v>
      </c>
      <c r="B3299">
        <v>0</v>
      </c>
      <c r="I3299" s="3">
        <v>3297</v>
      </c>
      <c r="J3299" s="3">
        <v>71</v>
      </c>
    </row>
    <row r="3300" spans="1:10" x14ac:dyDescent="0.25">
      <c r="A3300">
        <v>3299</v>
      </c>
      <c r="B3300">
        <v>0</v>
      </c>
      <c r="I3300" s="3">
        <v>3298</v>
      </c>
      <c r="J3300" s="3">
        <v>67</v>
      </c>
    </row>
    <row r="3301" spans="1:10" x14ac:dyDescent="0.25">
      <c r="A3301">
        <v>3300</v>
      </c>
      <c r="B3301">
        <v>0</v>
      </c>
      <c r="I3301" s="3">
        <v>3299</v>
      </c>
      <c r="J3301" s="3">
        <v>65</v>
      </c>
    </row>
    <row r="3302" spans="1:10" x14ac:dyDescent="0.25">
      <c r="A3302">
        <v>3301</v>
      </c>
      <c r="B3302">
        <v>0</v>
      </c>
      <c r="I3302" s="3">
        <v>3300</v>
      </c>
      <c r="J3302" s="3">
        <v>151</v>
      </c>
    </row>
    <row r="3303" spans="1:10" x14ac:dyDescent="0.25">
      <c r="A3303">
        <v>3302</v>
      </c>
      <c r="B3303">
        <v>0</v>
      </c>
      <c r="I3303" s="3">
        <v>3301</v>
      </c>
      <c r="J3303" s="3">
        <v>98</v>
      </c>
    </row>
    <row r="3304" spans="1:10" x14ac:dyDescent="0.25">
      <c r="A3304">
        <v>3303</v>
      </c>
      <c r="B3304">
        <v>0</v>
      </c>
      <c r="I3304" s="3">
        <v>3302</v>
      </c>
      <c r="J3304" s="3">
        <v>67</v>
      </c>
    </row>
    <row r="3305" spans="1:10" x14ac:dyDescent="0.25">
      <c r="A3305">
        <v>3304</v>
      </c>
      <c r="B3305">
        <v>1</v>
      </c>
      <c r="I3305" s="3">
        <v>3303</v>
      </c>
      <c r="J3305" s="3">
        <v>65</v>
      </c>
    </row>
    <row r="3306" spans="1:10" x14ac:dyDescent="0.25">
      <c r="A3306">
        <v>3305</v>
      </c>
      <c r="B3306">
        <v>0</v>
      </c>
      <c r="I3306" s="3">
        <v>3304</v>
      </c>
      <c r="J3306" s="3">
        <v>65</v>
      </c>
    </row>
    <row r="3307" spans="1:10" x14ac:dyDescent="0.25">
      <c r="A3307">
        <v>3306</v>
      </c>
      <c r="B3307">
        <v>0</v>
      </c>
      <c r="I3307" s="3">
        <v>3305</v>
      </c>
      <c r="J3307" s="3">
        <v>65</v>
      </c>
    </row>
    <row r="3308" spans="1:10" x14ac:dyDescent="0.25">
      <c r="A3308">
        <v>3307</v>
      </c>
      <c r="B3308">
        <v>0</v>
      </c>
      <c r="I3308" s="3">
        <v>3306</v>
      </c>
      <c r="J3308" s="3">
        <v>74</v>
      </c>
    </row>
    <row r="3309" spans="1:10" x14ac:dyDescent="0.25">
      <c r="A3309">
        <v>3308</v>
      </c>
      <c r="B3309">
        <v>0</v>
      </c>
      <c r="I3309" s="3">
        <v>3307</v>
      </c>
      <c r="J3309" s="3">
        <v>66</v>
      </c>
    </row>
    <row r="3310" spans="1:10" x14ac:dyDescent="0.25">
      <c r="A3310">
        <v>3309</v>
      </c>
      <c r="B3310">
        <v>0</v>
      </c>
      <c r="I3310" s="3">
        <v>3308</v>
      </c>
      <c r="J3310" s="3">
        <v>100</v>
      </c>
    </row>
    <row r="3311" spans="1:10" x14ac:dyDescent="0.25">
      <c r="A3311">
        <v>3310</v>
      </c>
      <c r="B3311">
        <v>0</v>
      </c>
      <c r="I3311" s="3">
        <v>3309</v>
      </c>
      <c r="J3311" s="3">
        <v>109</v>
      </c>
    </row>
    <row r="3312" spans="1:10" x14ac:dyDescent="0.25">
      <c r="A3312">
        <v>3311</v>
      </c>
      <c r="B3312">
        <v>0</v>
      </c>
      <c r="I3312" s="3">
        <v>3310</v>
      </c>
      <c r="J3312" s="3">
        <v>93</v>
      </c>
    </row>
    <row r="3313" spans="1:10" x14ac:dyDescent="0.25">
      <c r="A3313">
        <v>3312</v>
      </c>
      <c r="B3313">
        <v>0</v>
      </c>
      <c r="I3313" s="3">
        <v>3311</v>
      </c>
      <c r="J3313" s="3">
        <v>65</v>
      </c>
    </row>
    <row r="3314" spans="1:10" x14ac:dyDescent="0.25">
      <c r="A3314">
        <v>3313</v>
      </c>
      <c r="B3314">
        <v>0</v>
      </c>
      <c r="I3314" s="3">
        <v>3312</v>
      </c>
      <c r="J3314" s="3">
        <v>68</v>
      </c>
    </row>
    <row r="3315" spans="1:10" x14ac:dyDescent="0.25">
      <c r="A3315">
        <v>3314</v>
      </c>
      <c r="B3315">
        <v>0</v>
      </c>
      <c r="I3315" s="3">
        <v>3313</v>
      </c>
      <c r="J3315" s="3">
        <v>69</v>
      </c>
    </row>
    <row r="3316" spans="1:10" x14ac:dyDescent="0.25">
      <c r="A3316">
        <v>3315</v>
      </c>
      <c r="B3316">
        <v>0</v>
      </c>
      <c r="I3316" s="3">
        <v>3314</v>
      </c>
      <c r="J3316" s="3">
        <v>74</v>
      </c>
    </row>
    <row r="3317" spans="1:10" x14ac:dyDescent="0.25">
      <c r="A3317">
        <v>3316</v>
      </c>
      <c r="B3317">
        <v>0</v>
      </c>
      <c r="I3317" s="3">
        <v>3315</v>
      </c>
      <c r="J3317" s="3">
        <v>65</v>
      </c>
    </row>
    <row r="3318" spans="1:10" x14ac:dyDescent="0.25">
      <c r="A3318">
        <v>3317</v>
      </c>
      <c r="B3318">
        <v>0</v>
      </c>
      <c r="I3318" s="3">
        <v>3316</v>
      </c>
      <c r="J3318" s="3">
        <v>71</v>
      </c>
    </row>
    <row r="3319" spans="1:10" x14ac:dyDescent="0.25">
      <c r="A3319">
        <v>3318</v>
      </c>
      <c r="B3319">
        <v>0</v>
      </c>
      <c r="I3319" s="3">
        <v>3317</v>
      </c>
      <c r="J3319" s="3">
        <v>151</v>
      </c>
    </row>
    <row r="3320" spans="1:10" x14ac:dyDescent="0.25">
      <c r="A3320">
        <v>3319</v>
      </c>
      <c r="B3320">
        <v>0</v>
      </c>
      <c r="I3320" s="3">
        <v>3318</v>
      </c>
      <c r="J3320" s="3">
        <v>77</v>
      </c>
    </row>
    <row r="3321" spans="1:10" x14ac:dyDescent="0.25">
      <c r="A3321">
        <v>3320</v>
      </c>
      <c r="B3321">
        <v>0</v>
      </c>
      <c r="I3321" s="3">
        <v>3319</v>
      </c>
      <c r="J3321" s="3">
        <v>98</v>
      </c>
    </row>
    <row r="3322" spans="1:10" x14ac:dyDescent="0.25">
      <c r="A3322">
        <v>3321</v>
      </c>
      <c r="B3322">
        <v>0</v>
      </c>
      <c r="I3322" s="3">
        <v>3320</v>
      </c>
      <c r="J3322" s="3">
        <v>187</v>
      </c>
    </row>
    <row r="3323" spans="1:10" x14ac:dyDescent="0.25">
      <c r="A3323">
        <v>3322</v>
      </c>
      <c r="B3323">
        <v>0</v>
      </c>
      <c r="I3323" s="3">
        <v>3321</v>
      </c>
      <c r="J3323" s="3">
        <v>65</v>
      </c>
    </row>
    <row r="3324" spans="1:10" x14ac:dyDescent="0.25">
      <c r="A3324">
        <v>3323</v>
      </c>
      <c r="B3324">
        <v>0</v>
      </c>
      <c r="I3324" s="3">
        <v>3322</v>
      </c>
      <c r="J3324" s="3">
        <v>75</v>
      </c>
    </row>
    <row r="3325" spans="1:10" x14ac:dyDescent="0.25">
      <c r="A3325">
        <v>3324</v>
      </c>
      <c r="B3325">
        <v>0</v>
      </c>
      <c r="I3325" s="3">
        <v>3323</v>
      </c>
      <c r="J3325" s="3">
        <v>146</v>
      </c>
    </row>
    <row r="3326" spans="1:10" x14ac:dyDescent="0.25">
      <c r="A3326">
        <v>3325</v>
      </c>
      <c r="B3326">
        <v>0</v>
      </c>
      <c r="I3326" s="3">
        <v>3324</v>
      </c>
      <c r="J3326" s="3">
        <v>65</v>
      </c>
    </row>
    <row r="3327" spans="1:10" x14ac:dyDescent="0.25">
      <c r="A3327">
        <v>3326</v>
      </c>
      <c r="B3327">
        <v>0</v>
      </c>
      <c r="I3327" s="3">
        <v>3325</v>
      </c>
      <c r="J3327" s="3">
        <v>65</v>
      </c>
    </row>
    <row r="3328" spans="1:10" x14ac:dyDescent="0.25">
      <c r="A3328">
        <v>3327</v>
      </c>
      <c r="B3328">
        <v>0</v>
      </c>
      <c r="I3328" s="3">
        <v>3326</v>
      </c>
      <c r="J3328" s="3">
        <v>65</v>
      </c>
    </row>
    <row r="3329" spans="1:10" x14ac:dyDescent="0.25">
      <c r="A3329">
        <v>3328</v>
      </c>
      <c r="B3329">
        <v>0</v>
      </c>
      <c r="I3329" s="3">
        <v>3327</v>
      </c>
      <c r="J3329" s="3">
        <v>65</v>
      </c>
    </row>
    <row r="3330" spans="1:10" x14ac:dyDescent="0.25">
      <c r="A3330">
        <v>3329</v>
      </c>
      <c r="B3330">
        <v>0</v>
      </c>
      <c r="I3330" s="3">
        <v>3328</v>
      </c>
      <c r="J3330" s="3">
        <v>65</v>
      </c>
    </row>
    <row r="3331" spans="1:10" x14ac:dyDescent="0.25">
      <c r="A3331">
        <v>3330</v>
      </c>
      <c r="B3331">
        <v>0</v>
      </c>
      <c r="I3331" s="3">
        <v>3329</v>
      </c>
      <c r="J3331" s="3">
        <v>70</v>
      </c>
    </row>
    <row r="3332" spans="1:10" x14ac:dyDescent="0.25">
      <c r="A3332">
        <v>3331</v>
      </c>
      <c r="B3332">
        <v>0</v>
      </c>
      <c r="I3332" s="3">
        <v>3330</v>
      </c>
      <c r="J3332" s="3">
        <v>126</v>
      </c>
    </row>
    <row r="3333" spans="1:10" x14ac:dyDescent="0.25">
      <c r="A3333">
        <v>3332</v>
      </c>
      <c r="B3333">
        <v>0</v>
      </c>
      <c r="I3333" s="3">
        <v>3331</v>
      </c>
      <c r="J3333" s="3">
        <v>172</v>
      </c>
    </row>
    <row r="3334" spans="1:10" x14ac:dyDescent="0.25">
      <c r="A3334">
        <v>3333</v>
      </c>
      <c r="B3334">
        <v>0</v>
      </c>
      <c r="I3334" s="3">
        <v>3332</v>
      </c>
      <c r="J3334" s="3">
        <v>65</v>
      </c>
    </row>
    <row r="3335" spans="1:10" x14ac:dyDescent="0.25">
      <c r="A3335">
        <v>3334</v>
      </c>
      <c r="B3335">
        <v>0</v>
      </c>
      <c r="I3335" s="3">
        <v>3333</v>
      </c>
      <c r="J3335" s="3">
        <v>141</v>
      </c>
    </row>
    <row r="3336" spans="1:10" x14ac:dyDescent="0.25">
      <c r="A3336">
        <v>3335</v>
      </c>
      <c r="B3336">
        <v>0</v>
      </c>
      <c r="I3336" s="3">
        <v>3334</v>
      </c>
      <c r="J3336" s="3">
        <v>124</v>
      </c>
    </row>
    <row r="3337" spans="1:10" x14ac:dyDescent="0.25">
      <c r="A3337">
        <v>3336</v>
      </c>
      <c r="B3337">
        <v>0</v>
      </c>
      <c r="I3337" s="3">
        <v>3335</v>
      </c>
      <c r="J3337" s="3">
        <v>65</v>
      </c>
    </row>
    <row r="3338" spans="1:10" x14ac:dyDescent="0.25">
      <c r="A3338">
        <v>3337</v>
      </c>
      <c r="B3338">
        <v>0</v>
      </c>
      <c r="I3338" s="3">
        <v>3336</v>
      </c>
      <c r="J3338" s="3">
        <v>65</v>
      </c>
    </row>
    <row r="3339" spans="1:10" x14ac:dyDescent="0.25">
      <c r="A3339">
        <v>3338</v>
      </c>
      <c r="B3339">
        <v>0</v>
      </c>
      <c r="I3339" s="3">
        <v>3337</v>
      </c>
      <c r="J3339" s="3">
        <v>84</v>
      </c>
    </row>
    <row r="3340" spans="1:10" x14ac:dyDescent="0.25">
      <c r="A3340">
        <v>3339</v>
      </c>
      <c r="B3340">
        <v>0</v>
      </c>
      <c r="I3340" s="3">
        <v>3338</v>
      </c>
      <c r="J3340" s="3">
        <v>89</v>
      </c>
    </row>
    <row r="3341" spans="1:10" x14ac:dyDescent="0.25">
      <c r="A3341">
        <v>3340</v>
      </c>
      <c r="B3341">
        <v>0</v>
      </c>
      <c r="I3341" s="3">
        <v>3339</v>
      </c>
      <c r="J3341" s="3">
        <v>65</v>
      </c>
    </row>
    <row r="3342" spans="1:10" x14ac:dyDescent="0.25">
      <c r="A3342">
        <v>3341</v>
      </c>
      <c r="B3342">
        <v>0</v>
      </c>
      <c r="I3342" s="3">
        <v>3340</v>
      </c>
      <c r="J3342" s="3">
        <v>89</v>
      </c>
    </row>
    <row r="3343" spans="1:10" x14ac:dyDescent="0.25">
      <c r="A3343">
        <v>3342</v>
      </c>
      <c r="B3343">
        <v>0</v>
      </c>
      <c r="I3343" s="3">
        <v>3341</v>
      </c>
      <c r="J3343" s="3">
        <v>81</v>
      </c>
    </row>
    <row r="3344" spans="1:10" x14ac:dyDescent="0.25">
      <c r="A3344">
        <v>3343</v>
      </c>
      <c r="B3344">
        <v>0</v>
      </c>
      <c r="I3344" s="3">
        <v>3342</v>
      </c>
      <c r="J3344" s="3">
        <v>65</v>
      </c>
    </row>
    <row r="3345" spans="1:10" x14ac:dyDescent="0.25">
      <c r="A3345">
        <v>3344</v>
      </c>
      <c r="B3345">
        <v>0</v>
      </c>
      <c r="I3345" s="3">
        <v>3343</v>
      </c>
      <c r="J3345" s="3">
        <v>65</v>
      </c>
    </row>
    <row r="3346" spans="1:10" x14ac:dyDescent="0.25">
      <c r="A3346">
        <v>3345</v>
      </c>
      <c r="B3346">
        <v>0</v>
      </c>
      <c r="I3346" s="3">
        <v>3344</v>
      </c>
      <c r="J3346" s="3">
        <v>76</v>
      </c>
    </row>
    <row r="3347" spans="1:10" x14ac:dyDescent="0.25">
      <c r="A3347">
        <v>3346</v>
      </c>
      <c r="B3347">
        <v>0</v>
      </c>
      <c r="I3347" s="3">
        <v>3345</v>
      </c>
      <c r="J3347" s="3">
        <v>260</v>
      </c>
    </row>
    <row r="3348" spans="1:10" x14ac:dyDescent="0.25">
      <c r="A3348">
        <v>3347</v>
      </c>
      <c r="B3348">
        <v>0</v>
      </c>
      <c r="I3348" s="3">
        <v>3346</v>
      </c>
      <c r="J3348" s="3">
        <v>65</v>
      </c>
    </row>
    <row r="3349" spans="1:10" x14ac:dyDescent="0.25">
      <c r="A3349">
        <v>3348</v>
      </c>
      <c r="B3349">
        <v>0</v>
      </c>
      <c r="I3349" s="3">
        <v>3347</v>
      </c>
      <c r="J3349" s="3">
        <v>71</v>
      </c>
    </row>
    <row r="3350" spans="1:10" x14ac:dyDescent="0.25">
      <c r="A3350">
        <v>3349</v>
      </c>
      <c r="B3350">
        <v>0</v>
      </c>
      <c r="I3350" s="3">
        <v>3348</v>
      </c>
      <c r="J3350" s="3">
        <v>65</v>
      </c>
    </row>
    <row r="3351" spans="1:10" x14ac:dyDescent="0.25">
      <c r="A3351">
        <v>3350</v>
      </c>
      <c r="B3351">
        <v>0</v>
      </c>
      <c r="I3351" s="3">
        <v>3349</v>
      </c>
      <c r="J3351" s="3">
        <v>65</v>
      </c>
    </row>
    <row r="3352" spans="1:10" x14ac:dyDescent="0.25">
      <c r="A3352">
        <v>3351</v>
      </c>
      <c r="B3352">
        <v>0</v>
      </c>
      <c r="I3352" s="3">
        <v>3350</v>
      </c>
      <c r="J3352" s="3">
        <v>65</v>
      </c>
    </row>
    <row r="3353" spans="1:10" x14ac:dyDescent="0.25">
      <c r="A3353">
        <v>3352</v>
      </c>
      <c r="B3353">
        <v>0</v>
      </c>
      <c r="I3353" s="3">
        <v>3351</v>
      </c>
      <c r="J3353" s="3">
        <v>70</v>
      </c>
    </row>
    <row r="3354" spans="1:10" x14ac:dyDescent="0.25">
      <c r="A3354">
        <v>3353</v>
      </c>
      <c r="B3354">
        <v>0</v>
      </c>
      <c r="I3354" s="3">
        <v>3352</v>
      </c>
      <c r="J3354" s="3">
        <v>65</v>
      </c>
    </row>
    <row r="3355" spans="1:10" x14ac:dyDescent="0.25">
      <c r="A3355">
        <v>3354</v>
      </c>
      <c r="B3355">
        <v>0</v>
      </c>
      <c r="I3355" s="3">
        <v>3353</v>
      </c>
      <c r="J3355" s="3">
        <v>78</v>
      </c>
    </row>
    <row r="3356" spans="1:10" x14ac:dyDescent="0.25">
      <c r="A3356">
        <v>3355</v>
      </c>
      <c r="B3356">
        <v>0</v>
      </c>
      <c r="I3356" s="3">
        <v>3354</v>
      </c>
      <c r="J3356" s="3">
        <v>65</v>
      </c>
    </row>
    <row r="3357" spans="1:10" x14ac:dyDescent="0.25">
      <c r="A3357">
        <v>3356</v>
      </c>
      <c r="B3357">
        <v>0</v>
      </c>
      <c r="I3357" s="3">
        <v>3355</v>
      </c>
      <c r="J3357" s="3">
        <v>79</v>
      </c>
    </row>
    <row r="3358" spans="1:10" x14ac:dyDescent="0.25">
      <c r="A3358">
        <v>3357</v>
      </c>
      <c r="B3358">
        <v>0</v>
      </c>
      <c r="I3358" s="3">
        <v>3356</v>
      </c>
      <c r="J3358" s="3">
        <v>65</v>
      </c>
    </row>
    <row r="3359" spans="1:10" x14ac:dyDescent="0.25">
      <c r="A3359">
        <v>3358</v>
      </c>
      <c r="B3359">
        <v>0</v>
      </c>
      <c r="I3359" s="3">
        <v>3357</v>
      </c>
      <c r="J3359" s="3">
        <v>118</v>
      </c>
    </row>
    <row r="3360" spans="1:10" x14ac:dyDescent="0.25">
      <c r="A3360">
        <v>3359</v>
      </c>
      <c r="B3360">
        <v>0</v>
      </c>
      <c r="I3360" s="3">
        <v>3358</v>
      </c>
      <c r="J3360" s="3">
        <v>65</v>
      </c>
    </row>
    <row r="3361" spans="1:10" x14ac:dyDescent="0.25">
      <c r="A3361">
        <v>3360</v>
      </c>
      <c r="B3361">
        <v>0</v>
      </c>
      <c r="I3361" s="3">
        <v>3359</v>
      </c>
      <c r="J3361" s="3">
        <v>65</v>
      </c>
    </row>
    <row r="3362" spans="1:10" x14ac:dyDescent="0.25">
      <c r="A3362">
        <v>3361</v>
      </c>
      <c r="B3362">
        <v>0</v>
      </c>
      <c r="I3362" s="3">
        <v>3360</v>
      </c>
      <c r="J3362" s="3">
        <v>67</v>
      </c>
    </row>
    <row r="3363" spans="1:10" x14ac:dyDescent="0.25">
      <c r="A3363">
        <v>3362</v>
      </c>
      <c r="B3363">
        <v>0</v>
      </c>
      <c r="I3363" s="3">
        <v>3361</v>
      </c>
      <c r="J3363" s="3">
        <v>65</v>
      </c>
    </row>
    <row r="3364" spans="1:10" x14ac:dyDescent="0.25">
      <c r="A3364">
        <v>3363</v>
      </c>
      <c r="B3364">
        <v>0</v>
      </c>
      <c r="I3364" s="3">
        <v>3362</v>
      </c>
      <c r="J3364" s="3">
        <v>65</v>
      </c>
    </row>
    <row r="3365" spans="1:10" x14ac:dyDescent="0.25">
      <c r="A3365">
        <v>3364</v>
      </c>
      <c r="B3365">
        <v>0</v>
      </c>
      <c r="I3365" s="3">
        <v>3363</v>
      </c>
      <c r="J3365" s="3">
        <v>82</v>
      </c>
    </row>
    <row r="3366" spans="1:10" x14ac:dyDescent="0.25">
      <c r="A3366">
        <v>3365</v>
      </c>
      <c r="B3366">
        <v>0</v>
      </c>
      <c r="I3366" s="3">
        <v>3364</v>
      </c>
      <c r="J3366" s="3">
        <v>91</v>
      </c>
    </row>
    <row r="3367" spans="1:10" x14ac:dyDescent="0.25">
      <c r="A3367">
        <v>3366</v>
      </c>
      <c r="B3367">
        <v>0</v>
      </c>
      <c r="I3367" s="3">
        <v>3365</v>
      </c>
      <c r="J3367" s="3">
        <v>65</v>
      </c>
    </row>
    <row r="3368" spans="1:10" x14ac:dyDescent="0.25">
      <c r="A3368">
        <v>3367</v>
      </c>
      <c r="B3368">
        <v>0</v>
      </c>
      <c r="I3368" s="3">
        <v>3366</v>
      </c>
      <c r="J3368" s="3">
        <v>96</v>
      </c>
    </row>
    <row r="3369" spans="1:10" x14ac:dyDescent="0.25">
      <c r="A3369">
        <v>3368</v>
      </c>
      <c r="B3369">
        <v>0</v>
      </c>
      <c r="I3369" s="3">
        <v>3367</v>
      </c>
      <c r="J3369" s="3">
        <v>65</v>
      </c>
    </row>
    <row r="3370" spans="1:10" x14ac:dyDescent="0.25">
      <c r="A3370">
        <v>3369</v>
      </c>
      <c r="B3370">
        <v>0</v>
      </c>
      <c r="I3370" s="3">
        <v>3368</v>
      </c>
      <c r="J3370" s="3">
        <v>65</v>
      </c>
    </row>
    <row r="3371" spans="1:10" x14ac:dyDescent="0.25">
      <c r="A3371">
        <v>3370</v>
      </c>
      <c r="B3371">
        <v>0</v>
      </c>
      <c r="I3371" s="3">
        <v>3369</v>
      </c>
      <c r="J3371" s="3">
        <v>65</v>
      </c>
    </row>
    <row r="3372" spans="1:10" x14ac:dyDescent="0.25">
      <c r="A3372">
        <v>3371</v>
      </c>
      <c r="B3372">
        <v>0</v>
      </c>
      <c r="I3372" s="3">
        <v>3370</v>
      </c>
      <c r="J3372" s="3">
        <v>116</v>
      </c>
    </row>
    <row r="3373" spans="1:10" x14ac:dyDescent="0.25">
      <c r="A3373">
        <v>3372</v>
      </c>
      <c r="B3373">
        <v>0</v>
      </c>
      <c r="I3373" s="3">
        <v>3371</v>
      </c>
      <c r="J3373" s="3">
        <v>67</v>
      </c>
    </row>
    <row r="3374" spans="1:10" x14ac:dyDescent="0.25">
      <c r="A3374">
        <v>3373</v>
      </c>
      <c r="B3374">
        <v>0</v>
      </c>
      <c r="I3374" s="3">
        <v>3372</v>
      </c>
      <c r="J3374" s="3">
        <v>65</v>
      </c>
    </row>
    <row r="3375" spans="1:10" x14ac:dyDescent="0.25">
      <c r="A3375">
        <v>3374</v>
      </c>
      <c r="B3375">
        <v>0</v>
      </c>
      <c r="I3375" s="3">
        <v>3373</v>
      </c>
      <c r="J3375" s="3">
        <v>74</v>
      </c>
    </row>
    <row r="3376" spans="1:10" x14ac:dyDescent="0.25">
      <c r="A3376">
        <v>3375</v>
      </c>
      <c r="B3376">
        <v>0</v>
      </c>
      <c r="I3376" s="3">
        <v>3374</v>
      </c>
      <c r="J3376" s="3">
        <v>77</v>
      </c>
    </row>
    <row r="3377" spans="1:10" x14ac:dyDescent="0.25">
      <c r="A3377">
        <v>3376</v>
      </c>
      <c r="B3377">
        <v>0</v>
      </c>
      <c r="I3377" s="3">
        <v>3375</v>
      </c>
      <c r="J3377" s="3">
        <v>86</v>
      </c>
    </row>
    <row r="3378" spans="1:10" x14ac:dyDescent="0.25">
      <c r="A3378">
        <v>3377</v>
      </c>
      <c r="B3378">
        <v>0</v>
      </c>
      <c r="I3378" s="3">
        <v>3376</v>
      </c>
      <c r="J3378" s="3">
        <v>65</v>
      </c>
    </row>
    <row r="3379" spans="1:10" x14ac:dyDescent="0.25">
      <c r="A3379">
        <v>3378</v>
      </c>
      <c r="B3379">
        <v>0</v>
      </c>
      <c r="I3379" s="3">
        <v>3377</v>
      </c>
      <c r="J3379" s="3">
        <v>154</v>
      </c>
    </row>
    <row r="3380" spans="1:10" x14ac:dyDescent="0.25">
      <c r="A3380">
        <v>3379</v>
      </c>
      <c r="B3380">
        <v>0</v>
      </c>
      <c r="I3380" s="3">
        <v>3378</v>
      </c>
      <c r="J3380" s="3">
        <v>70</v>
      </c>
    </row>
    <row r="3381" spans="1:10" x14ac:dyDescent="0.25">
      <c r="A3381">
        <v>3380</v>
      </c>
      <c r="B3381">
        <v>0</v>
      </c>
      <c r="I3381" s="3">
        <v>3379</v>
      </c>
      <c r="J3381" s="3">
        <v>98</v>
      </c>
    </row>
    <row r="3382" spans="1:10" x14ac:dyDescent="0.25">
      <c r="A3382">
        <v>3381</v>
      </c>
      <c r="B3382">
        <v>0</v>
      </c>
      <c r="I3382" s="3">
        <v>3380</v>
      </c>
      <c r="J3382" s="3">
        <v>72</v>
      </c>
    </row>
    <row r="3383" spans="1:10" x14ac:dyDescent="0.25">
      <c r="A3383">
        <v>3382</v>
      </c>
      <c r="B3383">
        <v>0</v>
      </c>
      <c r="I3383" s="3">
        <v>3381</v>
      </c>
      <c r="J3383" s="3">
        <v>145</v>
      </c>
    </row>
    <row r="3384" spans="1:10" x14ac:dyDescent="0.25">
      <c r="A3384">
        <v>3383</v>
      </c>
      <c r="B3384">
        <v>0</v>
      </c>
      <c r="I3384" s="3">
        <v>3382</v>
      </c>
      <c r="J3384" s="3">
        <v>85</v>
      </c>
    </row>
    <row r="3385" spans="1:10" x14ac:dyDescent="0.25">
      <c r="A3385">
        <v>3384</v>
      </c>
      <c r="B3385">
        <v>0</v>
      </c>
      <c r="I3385" s="3">
        <v>3383</v>
      </c>
      <c r="J3385" s="3">
        <v>65</v>
      </c>
    </row>
    <row r="3386" spans="1:10" x14ac:dyDescent="0.25">
      <c r="A3386">
        <v>3385</v>
      </c>
      <c r="B3386">
        <v>0</v>
      </c>
      <c r="I3386" s="3">
        <v>3384</v>
      </c>
      <c r="J3386" s="3">
        <v>65</v>
      </c>
    </row>
    <row r="3387" spans="1:10" x14ac:dyDescent="0.25">
      <c r="A3387">
        <v>3386</v>
      </c>
      <c r="B3387">
        <v>0</v>
      </c>
      <c r="I3387" s="3">
        <v>3385</v>
      </c>
      <c r="J3387" s="3">
        <v>85</v>
      </c>
    </row>
    <row r="3388" spans="1:10" x14ac:dyDescent="0.25">
      <c r="A3388">
        <v>3387</v>
      </c>
      <c r="B3388">
        <v>0</v>
      </c>
      <c r="I3388" s="3">
        <v>3386</v>
      </c>
      <c r="J3388" s="3">
        <v>115</v>
      </c>
    </row>
    <row r="3389" spans="1:10" x14ac:dyDescent="0.25">
      <c r="A3389">
        <v>3388</v>
      </c>
      <c r="B3389">
        <v>0</v>
      </c>
      <c r="I3389" s="3">
        <v>3387</v>
      </c>
      <c r="J3389" s="3">
        <v>65</v>
      </c>
    </row>
    <row r="3390" spans="1:10" x14ac:dyDescent="0.25">
      <c r="A3390">
        <v>3389</v>
      </c>
      <c r="B3390">
        <v>0</v>
      </c>
      <c r="I3390" s="3">
        <v>3388</v>
      </c>
      <c r="J3390" s="3">
        <v>65</v>
      </c>
    </row>
    <row r="3391" spans="1:10" x14ac:dyDescent="0.25">
      <c r="A3391">
        <v>3390</v>
      </c>
      <c r="B3391">
        <v>0</v>
      </c>
      <c r="I3391" s="3">
        <v>3389</v>
      </c>
      <c r="J3391" s="3">
        <v>70</v>
      </c>
    </row>
    <row r="3392" spans="1:10" x14ac:dyDescent="0.25">
      <c r="A3392">
        <v>3391</v>
      </c>
      <c r="B3392">
        <v>0</v>
      </c>
      <c r="I3392" s="3">
        <v>3390</v>
      </c>
      <c r="J3392" s="3">
        <v>65</v>
      </c>
    </row>
    <row r="3393" spans="1:10" x14ac:dyDescent="0.25">
      <c r="A3393">
        <v>3392</v>
      </c>
      <c r="B3393">
        <v>0</v>
      </c>
      <c r="I3393" s="3">
        <v>3391</v>
      </c>
      <c r="J3393" s="3">
        <v>65</v>
      </c>
    </row>
    <row r="3394" spans="1:10" x14ac:dyDescent="0.25">
      <c r="A3394">
        <v>3393</v>
      </c>
      <c r="B3394">
        <v>0</v>
      </c>
      <c r="I3394" s="3">
        <v>3392</v>
      </c>
      <c r="J3394" s="3">
        <v>65</v>
      </c>
    </row>
    <row r="3395" spans="1:10" x14ac:dyDescent="0.25">
      <c r="A3395">
        <v>3394</v>
      </c>
      <c r="B3395">
        <v>0</v>
      </c>
      <c r="I3395" s="3">
        <v>3393</v>
      </c>
      <c r="J3395" s="3">
        <v>65</v>
      </c>
    </row>
    <row r="3396" spans="1:10" x14ac:dyDescent="0.25">
      <c r="A3396">
        <v>3395</v>
      </c>
      <c r="B3396">
        <v>0</v>
      </c>
      <c r="I3396" s="3">
        <v>3394</v>
      </c>
      <c r="J3396" s="3">
        <v>161</v>
      </c>
    </row>
    <row r="3397" spans="1:10" x14ac:dyDescent="0.25">
      <c r="A3397">
        <v>3396</v>
      </c>
      <c r="B3397">
        <v>0</v>
      </c>
      <c r="I3397" s="3">
        <v>3395</v>
      </c>
      <c r="J3397" s="3">
        <v>65</v>
      </c>
    </row>
    <row r="3398" spans="1:10" x14ac:dyDescent="0.25">
      <c r="A3398">
        <v>3397</v>
      </c>
      <c r="B3398">
        <v>0</v>
      </c>
      <c r="I3398" s="3">
        <v>3396</v>
      </c>
      <c r="J3398" s="3">
        <v>297</v>
      </c>
    </row>
    <row r="3399" spans="1:10" x14ac:dyDescent="0.25">
      <c r="A3399">
        <v>3398</v>
      </c>
      <c r="B3399">
        <v>0</v>
      </c>
      <c r="I3399" s="3">
        <v>3397</v>
      </c>
      <c r="J3399" s="3">
        <v>65</v>
      </c>
    </row>
    <row r="3400" spans="1:10" x14ac:dyDescent="0.25">
      <c r="A3400">
        <v>3399</v>
      </c>
      <c r="B3400">
        <v>0</v>
      </c>
      <c r="I3400" s="3">
        <v>3398</v>
      </c>
      <c r="J3400" s="3">
        <v>65</v>
      </c>
    </row>
    <row r="3401" spans="1:10" x14ac:dyDescent="0.25">
      <c r="A3401">
        <v>3400</v>
      </c>
      <c r="B3401">
        <v>0</v>
      </c>
      <c r="I3401" s="3">
        <v>3399</v>
      </c>
      <c r="J3401" s="3">
        <v>98</v>
      </c>
    </row>
    <row r="3402" spans="1:10" x14ac:dyDescent="0.25">
      <c r="A3402">
        <v>3401</v>
      </c>
      <c r="B3402">
        <v>0</v>
      </c>
      <c r="I3402" s="3">
        <v>3400</v>
      </c>
      <c r="J3402" s="3">
        <v>148</v>
      </c>
    </row>
    <row r="3403" spans="1:10" x14ac:dyDescent="0.25">
      <c r="A3403">
        <v>3402</v>
      </c>
      <c r="B3403">
        <v>0</v>
      </c>
      <c r="I3403" s="3">
        <v>3401</v>
      </c>
      <c r="J3403" s="3">
        <v>162</v>
      </c>
    </row>
    <row r="3404" spans="1:10" x14ac:dyDescent="0.25">
      <c r="A3404">
        <v>3403</v>
      </c>
      <c r="B3404">
        <v>0</v>
      </c>
      <c r="I3404" s="3">
        <v>3402</v>
      </c>
      <c r="J3404" s="3">
        <v>65</v>
      </c>
    </row>
    <row r="3405" spans="1:10" x14ac:dyDescent="0.25">
      <c r="A3405">
        <v>3404</v>
      </c>
      <c r="B3405">
        <v>0</v>
      </c>
      <c r="I3405" s="3">
        <v>3403</v>
      </c>
      <c r="J3405" s="3">
        <v>98</v>
      </c>
    </row>
    <row r="3406" spans="1:10" x14ac:dyDescent="0.25">
      <c r="A3406">
        <v>3405</v>
      </c>
      <c r="B3406">
        <v>0</v>
      </c>
      <c r="I3406" s="3">
        <v>3404</v>
      </c>
      <c r="J3406" s="3">
        <v>123</v>
      </c>
    </row>
    <row r="3407" spans="1:10" x14ac:dyDescent="0.25">
      <c r="A3407">
        <v>3406</v>
      </c>
      <c r="B3407">
        <v>0</v>
      </c>
      <c r="I3407" s="3">
        <v>3405</v>
      </c>
      <c r="J3407" s="3">
        <v>65</v>
      </c>
    </row>
    <row r="3408" spans="1:10" x14ac:dyDescent="0.25">
      <c r="A3408">
        <v>3407</v>
      </c>
      <c r="B3408">
        <v>0</v>
      </c>
      <c r="I3408" s="3">
        <v>3406</v>
      </c>
      <c r="J3408" s="3">
        <v>65</v>
      </c>
    </row>
    <row r="3409" spans="1:10" x14ac:dyDescent="0.25">
      <c r="A3409">
        <v>3408</v>
      </c>
      <c r="B3409">
        <v>0</v>
      </c>
      <c r="I3409" s="3">
        <v>3407</v>
      </c>
      <c r="J3409" s="3">
        <v>67</v>
      </c>
    </row>
    <row r="3410" spans="1:10" x14ac:dyDescent="0.25">
      <c r="A3410">
        <v>3409</v>
      </c>
      <c r="B3410">
        <v>0</v>
      </c>
      <c r="I3410" s="3">
        <v>3408</v>
      </c>
      <c r="J3410" s="3">
        <v>65</v>
      </c>
    </row>
    <row r="3411" spans="1:10" x14ac:dyDescent="0.25">
      <c r="A3411">
        <v>3410</v>
      </c>
      <c r="B3411">
        <v>0</v>
      </c>
      <c r="I3411" s="3">
        <v>3409</v>
      </c>
      <c r="J3411" s="3">
        <v>65</v>
      </c>
    </row>
    <row r="3412" spans="1:10" x14ac:dyDescent="0.25">
      <c r="A3412">
        <v>3411</v>
      </c>
      <c r="B3412">
        <v>0</v>
      </c>
      <c r="I3412" s="3">
        <v>3410</v>
      </c>
      <c r="J3412" s="3">
        <v>71</v>
      </c>
    </row>
    <row r="3413" spans="1:10" x14ac:dyDescent="0.25">
      <c r="A3413">
        <v>3412</v>
      </c>
      <c r="B3413">
        <v>0</v>
      </c>
      <c r="I3413" s="3">
        <v>3411</v>
      </c>
      <c r="J3413" s="3">
        <v>73</v>
      </c>
    </row>
    <row r="3414" spans="1:10" x14ac:dyDescent="0.25">
      <c r="A3414">
        <v>3413</v>
      </c>
      <c r="B3414">
        <v>0</v>
      </c>
      <c r="I3414" s="3">
        <v>3412</v>
      </c>
      <c r="J3414" s="3">
        <v>65</v>
      </c>
    </row>
    <row r="3415" spans="1:10" x14ac:dyDescent="0.25">
      <c r="A3415">
        <v>3414</v>
      </c>
      <c r="B3415">
        <v>0</v>
      </c>
      <c r="I3415" s="3">
        <v>3413</v>
      </c>
      <c r="J3415" s="3">
        <v>94</v>
      </c>
    </row>
    <row r="3416" spans="1:10" x14ac:dyDescent="0.25">
      <c r="A3416">
        <v>3415</v>
      </c>
      <c r="B3416">
        <v>0</v>
      </c>
      <c r="I3416" s="3">
        <v>3414</v>
      </c>
      <c r="J3416" s="3">
        <v>65</v>
      </c>
    </row>
    <row r="3417" spans="1:10" x14ac:dyDescent="0.25">
      <c r="A3417">
        <v>3416</v>
      </c>
      <c r="B3417">
        <v>0</v>
      </c>
      <c r="I3417" s="3">
        <v>3415</v>
      </c>
      <c r="J3417" s="3">
        <v>65</v>
      </c>
    </row>
    <row r="3418" spans="1:10" x14ac:dyDescent="0.25">
      <c r="A3418">
        <v>3417</v>
      </c>
      <c r="B3418">
        <v>0</v>
      </c>
      <c r="I3418" s="3">
        <v>3416</v>
      </c>
      <c r="J3418" s="3">
        <v>65</v>
      </c>
    </row>
    <row r="3419" spans="1:10" x14ac:dyDescent="0.25">
      <c r="A3419">
        <v>3418</v>
      </c>
      <c r="B3419">
        <v>0</v>
      </c>
      <c r="I3419" s="3">
        <v>3417</v>
      </c>
      <c r="J3419" s="3">
        <v>68</v>
      </c>
    </row>
    <row r="3420" spans="1:10" x14ac:dyDescent="0.25">
      <c r="A3420">
        <v>3419</v>
      </c>
      <c r="B3420">
        <v>0</v>
      </c>
      <c r="I3420" s="3">
        <v>3418</v>
      </c>
      <c r="J3420" s="3">
        <v>134</v>
      </c>
    </row>
    <row r="3421" spans="1:10" x14ac:dyDescent="0.25">
      <c r="A3421">
        <v>3420</v>
      </c>
      <c r="B3421">
        <v>0</v>
      </c>
      <c r="I3421" s="3">
        <v>3419</v>
      </c>
      <c r="J3421" s="3">
        <v>65</v>
      </c>
    </row>
    <row r="3422" spans="1:10" x14ac:dyDescent="0.25">
      <c r="A3422">
        <v>3421</v>
      </c>
      <c r="B3422">
        <v>0</v>
      </c>
      <c r="I3422" s="3">
        <v>3420</v>
      </c>
      <c r="J3422" s="3">
        <v>65</v>
      </c>
    </row>
    <row r="3423" spans="1:10" x14ac:dyDescent="0.25">
      <c r="A3423">
        <v>3422</v>
      </c>
      <c r="B3423">
        <v>0</v>
      </c>
      <c r="I3423" s="3">
        <v>3421</v>
      </c>
      <c r="J3423" s="3">
        <v>65</v>
      </c>
    </row>
    <row r="3424" spans="1:10" x14ac:dyDescent="0.25">
      <c r="A3424">
        <v>3423</v>
      </c>
      <c r="B3424">
        <v>0</v>
      </c>
      <c r="I3424" s="3">
        <v>3422</v>
      </c>
      <c r="J3424" s="3">
        <v>76</v>
      </c>
    </row>
    <row r="3425" spans="1:10" x14ac:dyDescent="0.25">
      <c r="A3425">
        <v>3424</v>
      </c>
      <c r="B3425">
        <v>0</v>
      </c>
      <c r="I3425" s="3">
        <v>3423</v>
      </c>
      <c r="J3425" s="3">
        <v>71</v>
      </c>
    </row>
    <row r="3426" spans="1:10" x14ac:dyDescent="0.25">
      <c r="A3426">
        <v>3425</v>
      </c>
      <c r="B3426">
        <v>0</v>
      </c>
      <c r="I3426" s="3">
        <v>3424</v>
      </c>
      <c r="J3426" s="3">
        <v>78</v>
      </c>
    </row>
    <row r="3427" spans="1:10" x14ac:dyDescent="0.25">
      <c r="A3427">
        <v>3426</v>
      </c>
      <c r="B3427">
        <v>0</v>
      </c>
      <c r="I3427" s="3">
        <v>3425</v>
      </c>
      <c r="J3427" s="3">
        <v>100</v>
      </c>
    </row>
    <row r="3428" spans="1:10" x14ac:dyDescent="0.25">
      <c r="A3428">
        <v>3427</v>
      </c>
      <c r="B3428">
        <v>0</v>
      </c>
      <c r="I3428" s="3">
        <v>3426</v>
      </c>
      <c r="J3428" s="3">
        <v>82</v>
      </c>
    </row>
    <row r="3429" spans="1:10" x14ac:dyDescent="0.25">
      <c r="A3429">
        <v>3428</v>
      </c>
      <c r="B3429">
        <v>0</v>
      </c>
      <c r="I3429" s="3">
        <v>3427</v>
      </c>
      <c r="J3429" s="3">
        <v>68</v>
      </c>
    </row>
    <row r="3430" spans="1:10" x14ac:dyDescent="0.25">
      <c r="A3430">
        <v>3429</v>
      </c>
      <c r="B3430">
        <v>0</v>
      </c>
      <c r="I3430" s="3">
        <v>3428</v>
      </c>
      <c r="J3430" s="3">
        <v>408</v>
      </c>
    </row>
    <row r="3431" spans="1:10" x14ac:dyDescent="0.25">
      <c r="A3431">
        <v>3430</v>
      </c>
      <c r="B3431">
        <v>0</v>
      </c>
      <c r="I3431" s="3">
        <v>3429</v>
      </c>
      <c r="J3431" s="3">
        <v>77</v>
      </c>
    </row>
    <row r="3432" spans="1:10" x14ac:dyDescent="0.25">
      <c r="A3432">
        <v>3431</v>
      </c>
      <c r="B3432">
        <v>0</v>
      </c>
      <c r="I3432" s="3">
        <v>3430</v>
      </c>
      <c r="J3432" s="3">
        <v>74</v>
      </c>
    </row>
    <row r="3433" spans="1:10" x14ac:dyDescent="0.25">
      <c r="A3433">
        <v>3432</v>
      </c>
      <c r="B3433">
        <v>0</v>
      </c>
      <c r="I3433" s="3">
        <v>3431</v>
      </c>
      <c r="J3433" s="3">
        <v>65</v>
      </c>
    </row>
    <row r="3434" spans="1:10" x14ac:dyDescent="0.25">
      <c r="A3434">
        <v>3433</v>
      </c>
      <c r="B3434">
        <v>0</v>
      </c>
      <c r="I3434" s="3">
        <v>3432</v>
      </c>
      <c r="J3434" s="3">
        <v>77</v>
      </c>
    </row>
    <row r="3435" spans="1:10" x14ac:dyDescent="0.25">
      <c r="A3435">
        <v>3434</v>
      </c>
      <c r="B3435">
        <v>0</v>
      </c>
      <c r="I3435" s="3">
        <v>3433</v>
      </c>
      <c r="J3435" s="3">
        <v>74</v>
      </c>
    </row>
    <row r="3436" spans="1:10" x14ac:dyDescent="0.25">
      <c r="A3436">
        <v>3435</v>
      </c>
      <c r="B3436">
        <v>0</v>
      </c>
      <c r="I3436" s="3">
        <v>3434</v>
      </c>
      <c r="J3436" s="3">
        <v>83</v>
      </c>
    </row>
    <row r="3437" spans="1:10" x14ac:dyDescent="0.25">
      <c r="A3437">
        <v>3436</v>
      </c>
      <c r="B3437">
        <v>0</v>
      </c>
      <c r="I3437" s="3">
        <v>3435</v>
      </c>
      <c r="J3437" s="3">
        <v>69</v>
      </c>
    </row>
    <row r="3438" spans="1:10" x14ac:dyDescent="0.25">
      <c r="A3438">
        <v>3437</v>
      </c>
      <c r="B3438">
        <v>0</v>
      </c>
      <c r="I3438" s="3">
        <v>3436</v>
      </c>
      <c r="J3438" s="3">
        <v>66</v>
      </c>
    </row>
    <row r="3439" spans="1:10" x14ac:dyDescent="0.25">
      <c r="A3439">
        <v>3438</v>
      </c>
      <c r="B3439">
        <v>0</v>
      </c>
      <c r="I3439" s="3">
        <v>3437</v>
      </c>
      <c r="J3439" s="3">
        <v>65</v>
      </c>
    </row>
    <row r="3440" spans="1:10" x14ac:dyDescent="0.25">
      <c r="A3440">
        <v>3439</v>
      </c>
      <c r="B3440">
        <v>0</v>
      </c>
      <c r="I3440" s="3">
        <v>3438</v>
      </c>
      <c r="J3440" s="3">
        <v>65</v>
      </c>
    </row>
    <row r="3441" spans="1:10" x14ac:dyDescent="0.25">
      <c r="A3441">
        <v>3440</v>
      </c>
      <c r="B3441">
        <v>0</v>
      </c>
      <c r="I3441" s="3">
        <v>3439</v>
      </c>
      <c r="J3441" s="3">
        <v>65</v>
      </c>
    </row>
    <row r="3442" spans="1:10" x14ac:dyDescent="0.25">
      <c r="A3442">
        <v>3441</v>
      </c>
      <c r="B3442">
        <v>0</v>
      </c>
      <c r="I3442" s="3">
        <v>3440</v>
      </c>
      <c r="J3442" s="3">
        <v>65</v>
      </c>
    </row>
    <row r="3443" spans="1:10" x14ac:dyDescent="0.25">
      <c r="A3443">
        <v>3442</v>
      </c>
      <c r="B3443">
        <v>0</v>
      </c>
      <c r="I3443" s="3">
        <v>3441</v>
      </c>
      <c r="J3443" s="3">
        <v>69</v>
      </c>
    </row>
    <row r="3444" spans="1:10" x14ac:dyDescent="0.25">
      <c r="A3444">
        <v>3443</v>
      </c>
      <c r="B3444">
        <v>0</v>
      </c>
      <c r="I3444" s="3">
        <v>3442</v>
      </c>
      <c r="J3444" s="3">
        <v>420</v>
      </c>
    </row>
    <row r="3445" spans="1:10" x14ac:dyDescent="0.25">
      <c r="A3445">
        <v>3444</v>
      </c>
      <c r="B3445">
        <v>0</v>
      </c>
      <c r="I3445" s="3">
        <v>3443</v>
      </c>
      <c r="J3445" s="3">
        <v>65</v>
      </c>
    </row>
    <row r="3446" spans="1:10" x14ac:dyDescent="0.25">
      <c r="A3446">
        <v>3445</v>
      </c>
      <c r="B3446">
        <v>0</v>
      </c>
      <c r="I3446" s="3">
        <v>3444</v>
      </c>
      <c r="J3446" s="3">
        <v>426</v>
      </c>
    </row>
    <row r="3447" spans="1:10" x14ac:dyDescent="0.25">
      <c r="A3447">
        <v>3446</v>
      </c>
      <c r="B3447">
        <v>0</v>
      </c>
      <c r="I3447" s="3">
        <v>3445</v>
      </c>
      <c r="J3447" s="3">
        <v>879</v>
      </c>
    </row>
    <row r="3448" spans="1:10" x14ac:dyDescent="0.25">
      <c r="A3448">
        <v>3447</v>
      </c>
      <c r="B3448">
        <v>0</v>
      </c>
      <c r="I3448" s="3">
        <v>3446</v>
      </c>
      <c r="J3448" s="3">
        <v>209</v>
      </c>
    </row>
    <row r="3449" spans="1:10" x14ac:dyDescent="0.25">
      <c r="A3449">
        <v>3448</v>
      </c>
      <c r="B3449">
        <v>0</v>
      </c>
      <c r="I3449" s="3">
        <v>3447</v>
      </c>
      <c r="J3449" s="3">
        <v>115</v>
      </c>
    </row>
    <row r="3450" spans="1:10" x14ac:dyDescent="0.25">
      <c r="A3450">
        <v>3449</v>
      </c>
      <c r="B3450">
        <v>0</v>
      </c>
      <c r="I3450" s="3">
        <v>3448</v>
      </c>
      <c r="J3450" s="3">
        <v>250</v>
      </c>
    </row>
    <row r="3451" spans="1:10" x14ac:dyDescent="0.25">
      <c r="A3451">
        <v>3450</v>
      </c>
      <c r="B3451">
        <v>0</v>
      </c>
      <c r="I3451" s="3">
        <v>3449</v>
      </c>
      <c r="J3451" s="3">
        <v>122</v>
      </c>
    </row>
    <row r="3452" spans="1:10" x14ac:dyDescent="0.25">
      <c r="A3452">
        <v>3451</v>
      </c>
      <c r="B3452">
        <v>0</v>
      </c>
      <c r="I3452" s="3">
        <v>3450</v>
      </c>
      <c r="J3452" s="3">
        <v>66</v>
      </c>
    </row>
    <row r="3453" spans="1:10" x14ac:dyDescent="0.25">
      <c r="A3453">
        <v>3452</v>
      </c>
      <c r="B3453">
        <v>0</v>
      </c>
      <c r="I3453" s="3">
        <v>3451</v>
      </c>
      <c r="J3453" s="3">
        <v>80</v>
      </c>
    </row>
    <row r="3454" spans="1:10" x14ac:dyDescent="0.25">
      <c r="A3454">
        <v>3453</v>
      </c>
      <c r="B3454">
        <v>0</v>
      </c>
      <c r="I3454" s="3">
        <v>3452</v>
      </c>
      <c r="J3454" s="3">
        <v>65</v>
      </c>
    </row>
    <row r="3455" spans="1:10" x14ac:dyDescent="0.25">
      <c r="A3455">
        <v>3454</v>
      </c>
      <c r="B3455">
        <v>0</v>
      </c>
      <c r="I3455" s="3">
        <v>3453</v>
      </c>
      <c r="J3455" s="3">
        <v>76</v>
      </c>
    </row>
    <row r="3456" spans="1:10" x14ac:dyDescent="0.25">
      <c r="A3456">
        <v>3455</v>
      </c>
      <c r="B3456">
        <v>0</v>
      </c>
      <c r="I3456" s="3">
        <v>3454</v>
      </c>
      <c r="J3456" s="3">
        <v>90</v>
      </c>
    </row>
    <row r="3457" spans="1:10" x14ac:dyDescent="0.25">
      <c r="A3457">
        <v>3456</v>
      </c>
      <c r="B3457">
        <v>0</v>
      </c>
      <c r="I3457" s="3">
        <v>3455</v>
      </c>
      <c r="J3457" s="3">
        <v>81</v>
      </c>
    </row>
    <row r="3458" spans="1:10" x14ac:dyDescent="0.25">
      <c r="A3458">
        <v>3457</v>
      </c>
      <c r="B3458">
        <v>0</v>
      </c>
      <c r="I3458" s="3">
        <v>3456</v>
      </c>
      <c r="J3458" s="3">
        <v>65</v>
      </c>
    </row>
    <row r="3459" spans="1:10" x14ac:dyDescent="0.25">
      <c r="A3459">
        <v>3458</v>
      </c>
      <c r="B3459">
        <v>0</v>
      </c>
      <c r="I3459" s="3">
        <v>3457</v>
      </c>
      <c r="J3459" s="3">
        <v>65</v>
      </c>
    </row>
    <row r="3460" spans="1:10" x14ac:dyDescent="0.25">
      <c r="A3460">
        <v>3459</v>
      </c>
      <c r="B3460">
        <v>0</v>
      </c>
      <c r="I3460" s="3">
        <v>3458</v>
      </c>
      <c r="J3460" s="3">
        <v>65</v>
      </c>
    </row>
    <row r="3461" spans="1:10" x14ac:dyDescent="0.25">
      <c r="A3461">
        <v>3460</v>
      </c>
      <c r="B3461">
        <v>0</v>
      </c>
      <c r="I3461" s="3">
        <v>3459</v>
      </c>
      <c r="J3461" s="3">
        <v>67</v>
      </c>
    </row>
    <row r="3462" spans="1:10" x14ac:dyDescent="0.25">
      <c r="A3462">
        <v>3461</v>
      </c>
      <c r="B3462">
        <v>0</v>
      </c>
      <c r="I3462" s="3">
        <v>3460</v>
      </c>
      <c r="J3462" s="3">
        <v>65</v>
      </c>
    </row>
    <row r="3463" spans="1:10" x14ac:dyDescent="0.25">
      <c r="A3463">
        <v>3462</v>
      </c>
      <c r="B3463">
        <v>0</v>
      </c>
      <c r="I3463" s="3">
        <v>3461</v>
      </c>
      <c r="J3463" s="3">
        <v>83</v>
      </c>
    </row>
    <row r="3464" spans="1:10" x14ac:dyDescent="0.25">
      <c r="A3464">
        <v>3463</v>
      </c>
      <c r="B3464">
        <v>0</v>
      </c>
      <c r="I3464" s="3">
        <v>3462</v>
      </c>
      <c r="J3464" s="3">
        <v>84</v>
      </c>
    </row>
    <row r="3465" spans="1:10" x14ac:dyDescent="0.25">
      <c r="A3465">
        <v>3464</v>
      </c>
      <c r="B3465">
        <v>0</v>
      </c>
      <c r="I3465" s="3">
        <v>3463</v>
      </c>
      <c r="J3465" s="3">
        <v>93</v>
      </c>
    </row>
    <row r="3466" spans="1:10" x14ac:dyDescent="0.25">
      <c r="A3466">
        <v>3465</v>
      </c>
      <c r="B3466">
        <v>0</v>
      </c>
      <c r="I3466" s="3">
        <v>3464</v>
      </c>
      <c r="J3466" s="3">
        <v>74</v>
      </c>
    </row>
    <row r="3467" spans="1:10" x14ac:dyDescent="0.25">
      <c r="A3467">
        <v>3466</v>
      </c>
      <c r="B3467">
        <v>0</v>
      </c>
      <c r="I3467" s="3">
        <v>3465</v>
      </c>
      <c r="J3467" s="3">
        <v>65</v>
      </c>
    </row>
    <row r="3468" spans="1:10" x14ac:dyDescent="0.25">
      <c r="A3468">
        <v>3467</v>
      </c>
      <c r="B3468">
        <v>0</v>
      </c>
      <c r="I3468" s="3">
        <v>3466</v>
      </c>
      <c r="J3468" s="3">
        <v>120</v>
      </c>
    </row>
    <row r="3469" spans="1:10" x14ac:dyDescent="0.25">
      <c r="A3469">
        <v>3468</v>
      </c>
      <c r="B3469">
        <v>0</v>
      </c>
      <c r="I3469" s="3">
        <v>3467</v>
      </c>
      <c r="J3469" s="3">
        <v>65</v>
      </c>
    </row>
    <row r="3470" spans="1:10" x14ac:dyDescent="0.25">
      <c r="A3470">
        <v>3469</v>
      </c>
      <c r="B3470">
        <v>0</v>
      </c>
      <c r="I3470" s="3">
        <v>3468</v>
      </c>
      <c r="J3470" s="3">
        <v>65</v>
      </c>
    </row>
    <row r="3471" spans="1:10" x14ac:dyDescent="0.25">
      <c r="A3471">
        <v>3470</v>
      </c>
      <c r="B3471">
        <v>0</v>
      </c>
      <c r="I3471" s="3">
        <v>3469</v>
      </c>
      <c r="J3471" s="3">
        <v>69</v>
      </c>
    </row>
    <row r="3472" spans="1:10" x14ac:dyDescent="0.25">
      <c r="A3472">
        <v>3471</v>
      </c>
      <c r="B3472">
        <v>0</v>
      </c>
      <c r="I3472" s="3">
        <v>3470</v>
      </c>
      <c r="J3472" s="3">
        <v>79</v>
      </c>
    </row>
    <row r="3473" spans="1:10" x14ac:dyDescent="0.25">
      <c r="A3473">
        <v>3472</v>
      </c>
      <c r="B3473">
        <v>0</v>
      </c>
      <c r="I3473" s="3">
        <v>3471</v>
      </c>
      <c r="J3473" s="3">
        <v>82</v>
      </c>
    </row>
    <row r="3474" spans="1:10" x14ac:dyDescent="0.25">
      <c r="A3474">
        <v>3473</v>
      </c>
      <c r="B3474">
        <v>0</v>
      </c>
      <c r="I3474" s="3">
        <v>3472</v>
      </c>
      <c r="J3474" s="3">
        <v>65</v>
      </c>
    </row>
    <row r="3475" spans="1:10" x14ac:dyDescent="0.25">
      <c r="A3475">
        <v>3474</v>
      </c>
      <c r="B3475">
        <v>0</v>
      </c>
      <c r="I3475" s="3">
        <v>3473</v>
      </c>
      <c r="J3475" s="3">
        <v>176</v>
      </c>
    </row>
    <row r="3476" spans="1:10" x14ac:dyDescent="0.25">
      <c r="A3476">
        <v>3475</v>
      </c>
      <c r="B3476">
        <v>0</v>
      </c>
      <c r="I3476" s="3">
        <v>3474</v>
      </c>
      <c r="J3476" s="3">
        <v>68</v>
      </c>
    </row>
    <row r="3477" spans="1:10" x14ac:dyDescent="0.25">
      <c r="A3477">
        <v>3476</v>
      </c>
      <c r="B3477">
        <v>0</v>
      </c>
      <c r="I3477" s="3">
        <v>3475</v>
      </c>
      <c r="J3477" s="3">
        <v>65</v>
      </c>
    </row>
    <row r="3478" spans="1:10" x14ac:dyDescent="0.25">
      <c r="A3478">
        <v>3477</v>
      </c>
      <c r="B3478">
        <v>0</v>
      </c>
      <c r="I3478" s="3">
        <v>3476</v>
      </c>
      <c r="J3478" s="3">
        <v>65</v>
      </c>
    </row>
    <row r="3479" spans="1:10" x14ac:dyDescent="0.25">
      <c r="A3479">
        <v>3478</v>
      </c>
      <c r="B3479">
        <v>0</v>
      </c>
      <c r="I3479" s="3">
        <v>3477</v>
      </c>
      <c r="J3479" s="3">
        <v>65</v>
      </c>
    </row>
    <row r="3480" spans="1:10" x14ac:dyDescent="0.25">
      <c r="A3480">
        <v>3479</v>
      </c>
      <c r="B3480">
        <v>0</v>
      </c>
      <c r="I3480" s="3">
        <v>3478</v>
      </c>
      <c r="J3480" s="3">
        <v>65</v>
      </c>
    </row>
    <row r="3481" spans="1:10" x14ac:dyDescent="0.25">
      <c r="A3481">
        <v>3480</v>
      </c>
      <c r="B3481">
        <v>0</v>
      </c>
      <c r="I3481" s="3">
        <v>3479</v>
      </c>
      <c r="J3481" s="3">
        <v>65</v>
      </c>
    </row>
    <row r="3482" spans="1:10" x14ac:dyDescent="0.25">
      <c r="A3482">
        <v>3481</v>
      </c>
      <c r="B3482">
        <v>0</v>
      </c>
      <c r="I3482" s="3">
        <v>3480</v>
      </c>
      <c r="J3482" s="3">
        <v>65</v>
      </c>
    </row>
    <row r="3483" spans="1:10" x14ac:dyDescent="0.25">
      <c r="A3483">
        <v>3482</v>
      </c>
      <c r="B3483">
        <v>0</v>
      </c>
      <c r="I3483" s="3">
        <v>3481</v>
      </c>
      <c r="J3483" s="3">
        <v>65</v>
      </c>
    </row>
    <row r="3484" spans="1:10" x14ac:dyDescent="0.25">
      <c r="A3484">
        <v>3483</v>
      </c>
      <c r="B3484">
        <v>0</v>
      </c>
      <c r="I3484" s="3">
        <v>3482</v>
      </c>
      <c r="J3484" s="3">
        <v>65</v>
      </c>
    </row>
    <row r="3485" spans="1:10" x14ac:dyDescent="0.25">
      <c r="A3485">
        <v>3484</v>
      </c>
      <c r="B3485">
        <v>0</v>
      </c>
      <c r="I3485" s="3">
        <v>3483</v>
      </c>
      <c r="J3485" s="3">
        <v>66</v>
      </c>
    </row>
    <row r="3486" spans="1:10" x14ac:dyDescent="0.25">
      <c r="A3486">
        <v>3485</v>
      </c>
      <c r="B3486">
        <v>0</v>
      </c>
      <c r="I3486" s="3">
        <v>3484</v>
      </c>
      <c r="J3486" s="3">
        <v>75</v>
      </c>
    </row>
    <row r="3487" spans="1:10" x14ac:dyDescent="0.25">
      <c r="A3487">
        <v>3486</v>
      </c>
      <c r="B3487">
        <v>0</v>
      </c>
      <c r="I3487" s="3">
        <v>3485</v>
      </c>
      <c r="J3487" s="3">
        <v>66</v>
      </c>
    </row>
    <row r="3488" spans="1:10" x14ac:dyDescent="0.25">
      <c r="A3488">
        <v>3487</v>
      </c>
      <c r="B3488">
        <v>0</v>
      </c>
      <c r="I3488" s="3">
        <v>3486</v>
      </c>
      <c r="J3488" s="3">
        <v>65</v>
      </c>
    </row>
    <row r="3489" spans="1:10" x14ac:dyDescent="0.25">
      <c r="A3489">
        <v>3488</v>
      </c>
      <c r="B3489">
        <v>0</v>
      </c>
      <c r="I3489" s="3">
        <v>3487</v>
      </c>
      <c r="J3489" s="3">
        <v>82</v>
      </c>
    </row>
    <row r="3490" spans="1:10" x14ac:dyDescent="0.25">
      <c r="A3490">
        <v>3489</v>
      </c>
      <c r="B3490">
        <v>0</v>
      </c>
      <c r="I3490" s="3">
        <v>3488</v>
      </c>
      <c r="J3490" s="3">
        <v>109</v>
      </c>
    </row>
    <row r="3491" spans="1:10" x14ac:dyDescent="0.25">
      <c r="A3491">
        <v>3490</v>
      </c>
      <c r="B3491">
        <v>0</v>
      </c>
      <c r="I3491" s="3">
        <v>3489</v>
      </c>
      <c r="J3491" s="3">
        <v>122</v>
      </c>
    </row>
    <row r="3492" spans="1:10" x14ac:dyDescent="0.25">
      <c r="A3492">
        <v>3491</v>
      </c>
      <c r="B3492">
        <v>0</v>
      </c>
      <c r="I3492" s="3">
        <v>3490</v>
      </c>
      <c r="J3492" s="3">
        <v>81</v>
      </c>
    </row>
    <row r="3493" spans="1:10" x14ac:dyDescent="0.25">
      <c r="A3493">
        <v>3492</v>
      </c>
      <c r="B3493">
        <v>0</v>
      </c>
      <c r="I3493" s="3">
        <v>3491</v>
      </c>
      <c r="J3493" s="3">
        <v>92</v>
      </c>
    </row>
    <row r="3494" spans="1:10" x14ac:dyDescent="0.25">
      <c r="A3494">
        <v>3493</v>
      </c>
      <c r="B3494">
        <v>0</v>
      </c>
      <c r="I3494" s="3">
        <v>3492</v>
      </c>
      <c r="J3494" s="3">
        <v>87</v>
      </c>
    </row>
    <row r="3495" spans="1:10" x14ac:dyDescent="0.25">
      <c r="A3495">
        <v>3494</v>
      </c>
      <c r="B3495">
        <v>0</v>
      </c>
      <c r="I3495" s="3">
        <v>3493</v>
      </c>
      <c r="J3495" s="3">
        <v>129</v>
      </c>
    </row>
    <row r="3496" spans="1:10" x14ac:dyDescent="0.25">
      <c r="A3496">
        <v>3495</v>
      </c>
      <c r="B3496">
        <v>0</v>
      </c>
      <c r="I3496" s="3">
        <v>3494</v>
      </c>
      <c r="J3496" s="3">
        <v>107</v>
      </c>
    </row>
    <row r="3497" spans="1:10" x14ac:dyDescent="0.25">
      <c r="A3497">
        <v>3496</v>
      </c>
      <c r="B3497">
        <v>0</v>
      </c>
      <c r="I3497" s="3">
        <v>3495</v>
      </c>
      <c r="J3497" s="3">
        <v>76</v>
      </c>
    </row>
    <row r="3498" spans="1:10" x14ac:dyDescent="0.25">
      <c r="A3498">
        <v>3497</v>
      </c>
      <c r="B3498">
        <v>0</v>
      </c>
      <c r="I3498" s="3">
        <v>3496</v>
      </c>
      <c r="J3498" s="3">
        <v>65</v>
      </c>
    </row>
    <row r="3499" spans="1:10" x14ac:dyDescent="0.25">
      <c r="A3499">
        <v>3498</v>
      </c>
      <c r="B3499">
        <v>0</v>
      </c>
      <c r="I3499" s="3">
        <v>3497</v>
      </c>
      <c r="J3499" s="3">
        <v>65</v>
      </c>
    </row>
    <row r="3500" spans="1:10" x14ac:dyDescent="0.25">
      <c r="A3500">
        <v>3499</v>
      </c>
      <c r="B3500">
        <v>0</v>
      </c>
      <c r="I3500" s="3">
        <v>3498</v>
      </c>
      <c r="J3500" s="3">
        <v>322</v>
      </c>
    </row>
    <row r="3501" spans="1:10" x14ac:dyDescent="0.25">
      <c r="A3501">
        <v>3500</v>
      </c>
      <c r="B3501">
        <v>0</v>
      </c>
      <c r="I3501" s="3">
        <v>3499</v>
      </c>
      <c r="J3501" s="3">
        <v>65</v>
      </c>
    </row>
    <row r="3502" spans="1:10" x14ac:dyDescent="0.25">
      <c r="A3502">
        <v>3501</v>
      </c>
      <c r="B3502">
        <v>0</v>
      </c>
      <c r="I3502" s="3">
        <v>3500</v>
      </c>
      <c r="J3502" s="3">
        <v>74</v>
      </c>
    </row>
    <row r="3503" spans="1:10" x14ac:dyDescent="0.25">
      <c r="A3503">
        <v>3502</v>
      </c>
      <c r="B3503">
        <v>0</v>
      </c>
      <c r="I3503" s="3">
        <v>3501</v>
      </c>
      <c r="J3503" s="3">
        <v>74</v>
      </c>
    </row>
    <row r="3504" spans="1:10" x14ac:dyDescent="0.25">
      <c r="A3504">
        <v>3503</v>
      </c>
      <c r="B3504">
        <v>0</v>
      </c>
      <c r="I3504" s="3">
        <v>3502</v>
      </c>
      <c r="J3504" s="3">
        <v>95</v>
      </c>
    </row>
    <row r="3505" spans="1:10" x14ac:dyDescent="0.25">
      <c r="A3505">
        <v>3504</v>
      </c>
      <c r="B3505">
        <v>0</v>
      </c>
      <c r="I3505" s="3">
        <v>3503</v>
      </c>
      <c r="J3505" s="3">
        <v>65</v>
      </c>
    </row>
    <row r="3506" spans="1:10" x14ac:dyDescent="0.25">
      <c r="A3506">
        <v>3505</v>
      </c>
      <c r="B3506">
        <v>0</v>
      </c>
      <c r="I3506" s="3">
        <v>3504</v>
      </c>
      <c r="J3506" s="3">
        <v>153</v>
      </c>
    </row>
    <row r="3507" spans="1:10" x14ac:dyDescent="0.25">
      <c r="A3507">
        <v>3506</v>
      </c>
      <c r="B3507">
        <v>0</v>
      </c>
      <c r="I3507" s="3">
        <v>3505</v>
      </c>
      <c r="J3507" s="3">
        <v>83</v>
      </c>
    </row>
    <row r="3508" spans="1:10" x14ac:dyDescent="0.25">
      <c r="A3508">
        <v>3507</v>
      </c>
      <c r="B3508">
        <v>0</v>
      </c>
      <c r="I3508" s="3">
        <v>3506</v>
      </c>
      <c r="J3508" s="3">
        <v>68</v>
      </c>
    </row>
    <row r="3509" spans="1:10" x14ac:dyDescent="0.25">
      <c r="A3509">
        <v>3508</v>
      </c>
      <c r="B3509">
        <v>0</v>
      </c>
      <c r="I3509" s="3">
        <v>3507</v>
      </c>
      <c r="J3509" s="3">
        <v>65</v>
      </c>
    </row>
    <row r="3510" spans="1:10" x14ac:dyDescent="0.25">
      <c r="A3510">
        <v>3509</v>
      </c>
      <c r="B3510">
        <v>1</v>
      </c>
      <c r="I3510" s="3">
        <v>3508</v>
      </c>
      <c r="J3510" s="3">
        <v>65</v>
      </c>
    </row>
    <row r="3511" spans="1:10" x14ac:dyDescent="0.25">
      <c r="A3511">
        <v>3510</v>
      </c>
      <c r="B3511">
        <v>0</v>
      </c>
      <c r="I3511" s="3">
        <v>3509</v>
      </c>
      <c r="J3511" s="3">
        <v>65</v>
      </c>
    </row>
    <row r="3512" spans="1:10" x14ac:dyDescent="0.25">
      <c r="A3512">
        <v>3511</v>
      </c>
      <c r="B3512">
        <v>0</v>
      </c>
      <c r="I3512" s="3">
        <v>3510</v>
      </c>
      <c r="J3512" s="3">
        <v>65</v>
      </c>
    </row>
    <row r="3513" spans="1:10" x14ac:dyDescent="0.25">
      <c r="A3513">
        <v>3512</v>
      </c>
      <c r="B3513">
        <v>0</v>
      </c>
      <c r="I3513" s="3">
        <v>3511</v>
      </c>
      <c r="J3513" s="3">
        <v>65</v>
      </c>
    </row>
    <row r="3514" spans="1:10" x14ac:dyDescent="0.25">
      <c r="A3514">
        <v>3513</v>
      </c>
      <c r="B3514">
        <v>0</v>
      </c>
      <c r="I3514" s="3">
        <v>3512</v>
      </c>
      <c r="J3514" s="3">
        <v>207</v>
      </c>
    </row>
    <row r="3515" spans="1:10" x14ac:dyDescent="0.25">
      <c r="A3515">
        <v>3514</v>
      </c>
      <c r="B3515">
        <v>0</v>
      </c>
      <c r="I3515" s="3">
        <v>3513</v>
      </c>
      <c r="J3515" s="3">
        <v>186</v>
      </c>
    </row>
    <row r="3516" spans="1:10" x14ac:dyDescent="0.25">
      <c r="A3516">
        <v>3515</v>
      </c>
      <c r="B3516">
        <v>0</v>
      </c>
      <c r="I3516" s="3">
        <v>3514</v>
      </c>
      <c r="J3516" s="3">
        <v>65</v>
      </c>
    </row>
    <row r="3517" spans="1:10" x14ac:dyDescent="0.25">
      <c r="A3517">
        <v>3516</v>
      </c>
      <c r="B3517">
        <v>0</v>
      </c>
      <c r="I3517" s="3">
        <v>3515</v>
      </c>
      <c r="J3517" s="3">
        <v>68</v>
      </c>
    </row>
    <row r="3518" spans="1:10" x14ac:dyDescent="0.25">
      <c r="A3518">
        <v>3517</v>
      </c>
      <c r="B3518">
        <v>0</v>
      </c>
      <c r="I3518" s="3">
        <v>3516</v>
      </c>
      <c r="J3518" s="3">
        <v>65</v>
      </c>
    </row>
    <row r="3519" spans="1:10" x14ac:dyDescent="0.25">
      <c r="A3519">
        <v>3518</v>
      </c>
      <c r="B3519">
        <v>0</v>
      </c>
      <c r="I3519" s="3">
        <v>3517</v>
      </c>
      <c r="J3519" s="3">
        <v>73</v>
      </c>
    </row>
    <row r="3520" spans="1:10" x14ac:dyDescent="0.25">
      <c r="A3520">
        <v>3519</v>
      </c>
      <c r="B3520">
        <v>0</v>
      </c>
      <c r="I3520" s="3">
        <v>3518</v>
      </c>
      <c r="J3520" s="3">
        <v>65</v>
      </c>
    </row>
    <row r="3521" spans="1:10" x14ac:dyDescent="0.25">
      <c r="A3521">
        <v>3520</v>
      </c>
      <c r="B3521">
        <v>0</v>
      </c>
      <c r="I3521" s="3">
        <v>3519</v>
      </c>
      <c r="J3521" s="3">
        <v>93</v>
      </c>
    </row>
    <row r="3522" spans="1:10" x14ac:dyDescent="0.25">
      <c r="A3522">
        <v>3521</v>
      </c>
      <c r="B3522">
        <v>0</v>
      </c>
      <c r="I3522" s="3">
        <v>3520</v>
      </c>
      <c r="J3522" s="3">
        <v>65</v>
      </c>
    </row>
    <row r="3523" spans="1:10" x14ac:dyDescent="0.25">
      <c r="A3523">
        <v>3522</v>
      </c>
      <c r="B3523">
        <v>0</v>
      </c>
      <c r="I3523" s="3">
        <v>3521</v>
      </c>
      <c r="J3523" s="3">
        <v>65</v>
      </c>
    </row>
    <row r="3524" spans="1:10" x14ac:dyDescent="0.25">
      <c r="A3524">
        <v>3523</v>
      </c>
      <c r="B3524">
        <v>0</v>
      </c>
      <c r="I3524" s="3">
        <v>3522</v>
      </c>
      <c r="J3524" s="3">
        <v>73</v>
      </c>
    </row>
    <row r="3525" spans="1:10" x14ac:dyDescent="0.25">
      <c r="A3525">
        <v>3524</v>
      </c>
      <c r="B3525">
        <v>0</v>
      </c>
      <c r="I3525" s="3">
        <v>3523</v>
      </c>
      <c r="J3525" s="3">
        <v>73</v>
      </c>
    </row>
    <row r="3526" spans="1:10" x14ac:dyDescent="0.25">
      <c r="A3526">
        <v>3525</v>
      </c>
      <c r="B3526">
        <v>0</v>
      </c>
      <c r="I3526" s="3">
        <v>3524</v>
      </c>
      <c r="J3526" s="3">
        <v>65</v>
      </c>
    </row>
    <row r="3527" spans="1:10" x14ac:dyDescent="0.25">
      <c r="A3527">
        <v>3526</v>
      </c>
      <c r="B3527">
        <v>0</v>
      </c>
      <c r="I3527" s="3">
        <v>3525</v>
      </c>
      <c r="J3527" s="3">
        <v>65</v>
      </c>
    </row>
    <row r="3528" spans="1:10" x14ac:dyDescent="0.25">
      <c r="A3528">
        <v>3527</v>
      </c>
      <c r="B3528">
        <v>0</v>
      </c>
      <c r="I3528" s="3">
        <v>3526</v>
      </c>
      <c r="J3528" s="3">
        <v>69</v>
      </c>
    </row>
    <row r="3529" spans="1:10" x14ac:dyDescent="0.25">
      <c r="A3529">
        <v>3528</v>
      </c>
      <c r="B3529">
        <v>0</v>
      </c>
      <c r="I3529" s="3">
        <v>3527</v>
      </c>
      <c r="J3529" s="3">
        <v>423</v>
      </c>
    </row>
    <row r="3530" spans="1:10" x14ac:dyDescent="0.25">
      <c r="A3530">
        <v>3529</v>
      </c>
      <c r="B3530">
        <v>0</v>
      </c>
      <c r="I3530" s="3">
        <v>3528</v>
      </c>
      <c r="J3530" s="3">
        <v>829</v>
      </c>
    </row>
    <row r="3531" spans="1:10" x14ac:dyDescent="0.25">
      <c r="A3531">
        <v>3530</v>
      </c>
      <c r="B3531">
        <v>0</v>
      </c>
      <c r="I3531" s="3">
        <v>3529</v>
      </c>
      <c r="J3531" s="3">
        <v>157</v>
      </c>
    </row>
    <row r="3532" spans="1:10" x14ac:dyDescent="0.25">
      <c r="A3532">
        <v>3531</v>
      </c>
      <c r="B3532">
        <v>0</v>
      </c>
      <c r="I3532" s="3">
        <v>3530</v>
      </c>
      <c r="J3532" s="3">
        <v>65</v>
      </c>
    </row>
    <row r="3533" spans="1:10" x14ac:dyDescent="0.25">
      <c r="A3533">
        <v>3532</v>
      </c>
      <c r="B3533">
        <v>0</v>
      </c>
      <c r="I3533" s="3">
        <v>3531</v>
      </c>
      <c r="J3533" s="3">
        <v>65</v>
      </c>
    </row>
    <row r="3534" spans="1:10" x14ac:dyDescent="0.25">
      <c r="A3534">
        <v>3533</v>
      </c>
      <c r="B3534">
        <v>0</v>
      </c>
      <c r="I3534" s="3">
        <v>3532</v>
      </c>
      <c r="J3534" s="3">
        <v>113</v>
      </c>
    </row>
    <row r="3535" spans="1:10" x14ac:dyDescent="0.25">
      <c r="A3535">
        <v>3534</v>
      </c>
      <c r="B3535">
        <v>1</v>
      </c>
      <c r="I3535" s="3">
        <v>3533</v>
      </c>
      <c r="J3535" s="3">
        <v>126</v>
      </c>
    </row>
    <row r="3536" spans="1:10" x14ac:dyDescent="0.25">
      <c r="A3536">
        <v>3535</v>
      </c>
      <c r="B3536">
        <v>0</v>
      </c>
      <c r="I3536" s="3">
        <v>3534</v>
      </c>
      <c r="J3536" s="3">
        <v>65</v>
      </c>
    </row>
    <row r="3537" spans="1:10" x14ac:dyDescent="0.25">
      <c r="A3537">
        <v>3536</v>
      </c>
      <c r="B3537">
        <v>0</v>
      </c>
      <c r="I3537" s="3">
        <v>3535</v>
      </c>
      <c r="J3537" s="3">
        <v>65</v>
      </c>
    </row>
    <row r="3538" spans="1:10" x14ac:dyDescent="0.25">
      <c r="A3538">
        <v>3537</v>
      </c>
      <c r="B3538">
        <v>0</v>
      </c>
      <c r="I3538" s="3">
        <v>3536</v>
      </c>
      <c r="J3538" s="3">
        <v>65</v>
      </c>
    </row>
    <row r="3539" spans="1:10" x14ac:dyDescent="0.25">
      <c r="A3539">
        <v>3538</v>
      </c>
      <c r="B3539">
        <v>0</v>
      </c>
      <c r="I3539" s="3">
        <v>3537</v>
      </c>
      <c r="J3539" s="3">
        <v>65</v>
      </c>
    </row>
    <row r="3540" spans="1:10" x14ac:dyDescent="0.25">
      <c r="A3540">
        <v>3539</v>
      </c>
      <c r="B3540">
        <v>0</v>
      </c>
      <c r="I3540" s="3">
        <v>3538</v>
      </c>
      <c r="J3540" s="3">
        <v>65</v>
      </c>
    </row>
    <row r="3541" spans="1:10" x14ac:dyDescent="0.25">
      <c r="A3541">
        <v>3540</v>
      </c>
      <c r="B3541">
        <v>0</v>
      </c>
      <c r="I3541" s="3">
        <v>3539</v>
      </c>
      <c r="J3541" s="3">
        <v>65</v>
      </c>
    </row>
    <row r="3542" spans="1:10" x14ac:dyDescent="0.25">
      <c r="A3542">
        <v>3541</v>
      </c>
      <c r="B3542">
        <v>0</v>
      </c>
      <c r="I3542" s="3">
        <v>3540</v>
      </c>
      <c r="J3542" s="3">
        <v>65</v>
      </c>
    </row>
    <row r="3543" spans="1:10" x14ac:dyDescent="0.25">
      <c r="A3543">
        <v>3542</v>
      </c>
      <c r="B3543">
        <v>0</v>
      </c>
      <c r="I3543" s="3">
        <v>3541</v>
      </c>
      <c r="J3543" s="3">
        <v>65</v>
      </c>
    </row>
    <row r="3544" spans="1:10" x14ac:dyDescent="0.25">
      <c r="A3544">
        <v>3543</v>
      </c>
      <c r="B3544">
        <v>0</v>
      </c>
      <c r="I3544" s="3">
        <v>3542</v>
      </c>
      <c r="J3544" s="3">
        <v>65</v>
      </c>
    </row>
    <row r="3545" spans="1:10" x14ac:dyDescent="0.25">
      <c r="A3545">
        <v>3544</v>
      </c>
      <c r="B3545">
        <v>0</v>
      </c>
      <c r="I3545" s="3">
        <v>3543</v>
      </c>
      <c r="J3545" s="3">
        <v>82</v>
      </c>
    </row>
    <row r="3546" spans="1:10" x14ac:dyDescent="0.25">
      <c r="A3546">
        <v>3545</v>
      </c>
      <c r="B3546">
        <v>0</v>
      </c>
      <c r="I3546" s="3">
        <v>3544</v>
      </c>
      <c r="J3546" s="3">
        <v>65</v>
      </c>
    </row>
    <row r="3547" spans="1:10" x14ac:dyDescent="0.25">
      <c r="A3547">
        <v>3546</v>
      </c>
      <c r="B3547">
        <v>0</v>
      </c>
      <c r="I3547" s="3">
        <v>3545</v>
      </c>
      <c r="J3547" s="3">
        <v>458</v>
      </c>
    </row>
    <row r="3548" spans="1:10" x14ac:dyDescent="0.25">
      <c r="A3548">
        <v>3547</v>
      </c>
      <c r="B3548">
        <v>0</v>
      </c>
      <c r="I3548" s="3">
        <v>3546</v>
      </c>
      <c r="J3548" s="3">
        <v>72</v>
      </c>
    </row>
    <row r="3549" spans="1:10" x14ac:dyDescent="0.25">
      <c r="A3549">
        <v>3548</v>
      </c>
      <c r="B3549">
        <v>0</v>
      </c>
      <c r="I3549" s="3">
        <v>3547</v>
      </c>
      <c r="J3549" s="3">
        <v>65</v>
      </c>
    </row>
    <row r="3550" spans="1:10" x14ac:dyDescent="0.25">
      <c r="A3550">
        <v>3549</v>
      </c>
      <c r="B3550">
        <v>0</v>
      </c>
      <c r="I3550" s="3">
        <v>3548</v>
      </c>
      <c r="J3550" s="3">
        <v>65</v>
      </c>
    </row>
    <row r="3551" spans="1:10" x14ac:dyDescent="0.25">
      <c r="A3551">
        <v>3550</v>
      </c>
      <c r="B3551">
        <v>0</v>
      </c>
      <c r="I3551" s="3">
        <v>3549</v>
      </c>
      <c r="J3551" s="3">
        <v>86</v>
      </c>
    </row>
    <row r="3552" spans="1:10" x14ac:dyDescent="0.25">
      <c r="A3552">
        <v>3551</v>
      </c>
      <c r="B3552">
        <v>0</v>
      </c>
      <c r="I3552" s="3">
        <v>3550</v>
      </c>
      <c r="J3552" s="3">
        <v>82</v>
      </c>
    </row>
    <row r="3553" spans="1:10" x14ac:dyDescent="0.25">
      <c r="A3553">
        <v>3552</v>
      </c>
      <c r="B3553">
        <v>0</v>
      </c>
      <c r="I3553" s="3">
        <v>3551</v>
      </c>
      <c r="J3553" s="3">
        <v>90</v>
      </c>
    </row>
    <row r="3554" spans="1:10" x14ac:dyDescent="0.25">
      <c r="A3554">
        <v>3553</v>
      </c>
      <c r="B3554">
        <v>0</v>
      </c>
      <c r="I3554" s="3">
        <v>3552</v>
      </c>
      <c r="J3554" s="3">
        <v>112</v>
      </c>
    </row>
    <row r="3555" spans="1:10" x14ac:dyDescent="0.25">
      <c r="A3555">
        <v>3554</v>
      </c>
      <c r="B3555">
        <v>0</v>
      </c>
      <c r="I3555" s="3">
        <v>3553</v>
      </c>
      <c r="J3555" s="3">
        <v>132</v>
      </c>
    </row>
    <row r="3556" spans="1:10" x14ac:dyDescent="0.25">
      <c r="A3556">
        <v>3555</v>
      </c>
      <c r="B3556">
        <v>0</v>
      </c>
      <c r="I3556" s="3">
        <v>3554</v>
      </c>
      <c r="J3556" s="3">
        <v>65</v>
      </c>
    </row>
    <row r="3557" spans="1:10" x14ac:dyDescent="0.25">
      <c r="A3557">
        <v>3556</v>
      </c>
      <c r="B3557">
        <v>0</v>
      </c>
      <c r="I3557" s="3">
        <v>3555</v>
      </c>
      <c r="J3557" s="3">
        <v>123</v>
      </c>
    </row>
    <row r="3558" spans="1:10" x14ac:dyDescent="0.25">
      <c r="A3558">
        <v>3557</v>
      </c>
      <c r="B3558">
        <v>0</v>
      </c>
      <c r="I3558" s="3">
        <v>3556</v>
      </c>
      <c r="J3558" s="3">
        <v>82</v>
      </c>
    </row>
    <row r="3559" spans="1:10" x14ac:dyDescent="0.25">
      <c r="A3559">
        <v>3558</v>
      </c>
      <c r="B3559">
        <v>0</v>
      </c>
      <c r="I3559" s="3">
        <v>3557</v>
      </c>
      <c r="J3559" s="3">
        <v>69</v>
      </c>
    </row>
    <row r="3560" spans="1:10" x14ac:dyDescent="0.25">
      <c r="A3560">
        <v>3559</v>
      </c>
      <c r="B3560">
        <v>0</v>
      </c>
      <c r="I3560" s="3">
        <v>3558</v>
      </c>
      <c r="J3560" s="3">
        <v>101</v>
      </c>
    </row>
    <row r="3561" spans="1:10" x14ac:dyDescent="0.25">
      <c r="A3561">
        <v>3560</v>
      </c>
      <c r="B3561">
        <v>0</v>
      </c>
      <c r="I3561" s="3">
        <v>3559</v>
      </c>
      <c r="J3561" s="3">
        <v>67</v>
      </c>
    </row>
    <row r="3562" spans="1:10" x14ac:dyDescent="0.25">
      <c r="A3562">
        <v>3561</v>
      </c>
      <c r="B3562">
        <v>0</v>
      </c>
      <c r="I3562" s="3">
        <v>3560</v>
      </c>
      <c r="J3562" s="3">
        <v>65</v>
      </c>
    </row>
    <row r="3563" spans="1:10" x14ac:dyDescent="0.25">
      <c r="A3563">
        <v>3562</v>
      </c>
      <c r="B3563">
        <v>0</v>
      </c>
      <c r="I3563" s="3">
        <v>3561</v>
      </c>
      <c r="J3563" s="3">
        <v>65</v>
      </c>
    </row>
    <row r="3564" spans="1:10" x14ac:dyDescent="0.25">
      <c r="A3564">
        <v>3563</v>
      </c>
      <c r="B3564">
        <v>0</v>
      </c>
      <c r="I3564" s="3">
        <v>3562</v>
      </c>
      <c r="J3564" s="3">
        <v>65</v>
      </c>
    </row>
    <row r="3565" spans="1:10" x14ac:dyDescent="0.25">
      <c r="A3565">
        <v>3564</v>
      </c>
      <c r="B3565">
        <v>0</v>
      </c>
      <c r="I3565" s="3">
        <v>3563</v>
      </c>
      <c r="J3565" s="3">
        <v>68</v>
      </c>
    </row>
    <row r="3566" spans="1:10" x14ac:dyDescent="0.25">
      <c r="A3566">
        <v>3565</v>
      </c>
      <c r="B3566">
        <v>0</v>
      </c>
      <c r="I3566" s="3">
        <v>3564</v>
      </c>
      <c r="J3566" s="3">
        <v>65</v>
      </c>
    </row>
    <row r="3567" spans="1:10" x14ac:dyDescent="0.25">
      <c r="A3567">
        <v>3566</v>
      </c>
      <c r="B3567">
        <v>0</v>
      </c>
      <c r="I3567" s="3">
        <v>3565</v>
      </c>
      <c r="J3567" s="3">
        <v>65</v>
      </c>
    </row>
    <row r="3568" spans="1:10" x14ac:dyDescent="0.25">
      <c r="A3568">
        <v>3567</v>
      </c>
      <c r="B3568">
        <v>0</v>
      </c>
      <c r="I3568" s="3">
        <v>3566</v>
      </c>
      <c r="J3568" s="3">
        <v>74</v>
      </c>
    </row>
    <row r="3569" spans="1:10" x14ac:dyDescent="0.25">
      <c r="A3569">
        <v>3568</v>
      </c>
      <c r="B3569">
        <v>0</v>
      </c>
      <c r="I3569" s="3">
        <v>3567</v>
      </c>
      <c r="J3569" s="3">
        <v>1574</v>
      </c>
    </row>
    <row r="3570" spans="1:10" x14ac:dyDescent="0.25">
      <c r="A3570">
        <v>3569</v>
      </c>
      <c r="B3570">
        <v>0</v>
      </c>
      <c r="I3570" s="3">
        <v>3568</v>
      </c>
      <c r="J3570" s="3">
        <v>480</v>
      </c>
    </row>
    <row r="3571" spans="1:10" x14ac:dyDescent="0.25">
      <c r="A3571">
        <v>3570</v>
      </c>
      <c r="B3571">
        <v>0</v>
      </c>
      <c r="I3571" s="3">
        <v>3569</v>
      </c>
      <c r="J3571" s="3">
        <v>65</v>
      </c>
    </row>
    <row r="3572" spans="1:10" x14ac:dyDescent="0.25">
      <c r="A3572">
        <v>3571</v>
      </c>
      <c r="B3572">
        <v>0</v>
      </c>
      <c r="I3572" s="3">
        <v>3570</v>
      </c>
      <c r="J3572" s="3">
        <v>66</v>
      </c>
    </row>
    <row r="3573" spans="1:10" x14ac:dyDescent="0.25">
      <c r="A3573">
        <v>3572</v>
      </c>
      <c r="B3573">
        <v>0</v>
      </c>
      <c r="I3573" s="3">
        <v>3571</v>
      </c>
      <c r="J3573" s="3">
        <v>71</v>
      </c>
    </row>
    <row r="3574" spans="1:10" x14ac:dyDescent="0.25">
      <c r="A3574">
        <v>3573</v>
      </c>
      <c r="B3574">
        <v>0</v>
      </c>
      <c r="I3574" s="3">
        <v>3572</v>
      </c>
      <c r="J3574" s="3">
        <v>65</v>
      </c>
    </row>
    <row r="3575" spans="1:10" x14ac:dyDescent="0.25">
      <c r="A3575">
        <v>3574</v>
      </c>
      <c r="B3575">
        <v>0</v>
      </c>
      <c r="I3575" s="3">
        <v>3573</v>
      </c>
      <c r="J3575" s="3">
        <v>65</v>
      </c>
    </row>
    <row r="3576" spans="1:10" x14ac:dyDescent="0.25">
      <c r="A3576">
        <v>3575</v>
      </c>
      <c r="B3576">
        <v>0</v>
      </c>
      <c r="I3576" s="3">
        <v>3574</v>
      </c>
      <c r="J3576" s="3">
        <v>65</v>
      </c>
    </row>
    <row r="3577" spans="1:10" x14ac:dyDescent="0.25">
      <c r="A3577">
        <v>3576</v>
      </c>
      <c r="B3577">
        <v>0</v>
      </c>
      <c r="I3577" s="3">
        <v>3575</v>
      </c>
      <c r="J3577" s="3">
        <v>65</v>
      </c>
    </row>
    <row r="3578" spans="1:10" x14ac:dyDescent="0.25">
      <c r="A3578">
        <v>3577</v>
      </c>
      <c r="B3578">
        <v>0</v>
      </c>
      <c r="I3578" s="3">
        <v>3576</v>
      </c>
      <c r="J3578" s="3">
        <v>65</v>
      </c>
    </row>
    <row r="3579" spans="1:10" x14ac:dyDescent="0.25">
      <c r="A3579">
        <v>3578</v>
      </c>
      <c r="B3579">
        <v>0</v>
      </c>
      <c r="I3579" s="3">
        <v>3577</v>
      </c>
      <c r="J3579" s="3">
        <v>65</v>
      </c>
    </row>
    <row r="3580" spans="1:10" x14ac:dyDescent="0.25">
      <c r="A3580">
        <v>3579</v>
      </c>
      <c r="B3580">
        <v>0</v>
      </c>
      <c r="I3580" s="3">
        <v>3578</v>
      </c>
      <c r="J3580" s="3">
        <v>179</v>
      </c>
    </row>
    <row r="3581" spans="1:10" x14ac:dyDescent="0.25">
      <c r="A3581">
        <v>3580</v>
      </c>
      <c r="B3581">
        <v>0</v>
      </c>
      <c r="I3581" s="3">
        <v>3579</v>
      </c>
      <c r="J3581" s="3">
        <v>65</v>
      </c>
    </row>
    <row r="3582" spans="1:10" x14ac:dyDescent="0.25">
      <c r="A3582">
        <v>3581</v>
      </c>
      <c r="B3582">
        <v>0</v>
      </c>
      <c r="I3582" s="3">
        <v>3580</v>
      </c>
      <c r="J3582" s="3">
        <v>87</v>
      </c>
    </row>
    <row r="3583" spans="1:10" x14ac:dyDescent="0.25">
      <c r="A3583">
        <v>3582</v>
      </c>
      <c r="B3583">
        <v>0</v>
      </c>
      <c r="I3583" s="3">
        <v>3581</v>
      </c>
      <c r="J3583" s="3">
        <v>245</v>
      </c>
    </row>
    <row r="3584" spans="1:10" x14ac:dyDescent="0.25">
      <c r="A3584">
        <v>3583</v>
      </c>
      <c r="B3584">
        <v>0</v>
      </c>
      <c r="I3584" s="3">
        <v>3582</v>
      </c>
      <c r="J3584" s="3">
        <v>65</v>
      </c>
    </row>
    <row r="3585" spans="1:10" x14ac:dyDescent="0.25">
      <c r="A3585">
        <v>3584</v>
      </c>
      <c r="B3585">
        <v>0</v>
      </c>
      <c r="I3585" s="3">
        <v>3583</v>
      </c>
      <c r="J3585" s="3">
        <v>65</v>
      </c>
    </row>
    <row r="3586" spans="1:10" x14ac:dyDescent="0.25">
      <c r="A3586">
        <v>3585</v>
      </c>
      <c r="B3586">
        <v>0</v>
      </c>
      <c r="I3586" s="3">
        <v>3584</v>
      </c>
      <c r="J3586" s="3">
        <v>65</v>
      </c>
    </row>
    <row r="3587" spans="1:10" x14ac:dyDescent="0.25">
      <c r="A3587">
        <v>3586</v>
      </c>
      <c r="B3587">
        <v>0</v>
      </c>
      <c r="I3587" s="3">
        <v>3585</v>
      </c>
      <c r="J3587" s="3">
        <v>65</v>
      </c>
    </row>
    <row r="3588" spans="1:10" x14ac:dyDescent="0.25">
      <c r="A3588">
        <v>3587</v>
      </c>
      <c r="B3588">
        <v>0</v>
      </c>
      <c r="I3588" s="3">
        <v>3586</v>
      </c>
      <c r="J3588" s="3">
        <v>76</v>
      </c>
    </row>
    <row r="3589" spans="1:10" x14ac:dyDescent="0.25">
      <c r="A3589">
        <v>3588</v>
      </c>
      <c r="B3589">
        <v>0</v>
      </c>
      <c r="I3589" s="3">
        <v>3587</v>
      </c>
      <c r="J3589" s="3">
        <v>66</v>
      </c>
    </row>
    <row r="3590" spans="1:10" x14ac:dyDescent="0.25">
      <c r="A3590">
        <v>3589</v>
      </c>
      <c r="B3590">
        <v>0</v>
      </c>
      <c r="I3590" s="3">
        <v>3588</v>
      </c>
      <c r="J3590" s="3">
        <v>1002</v>
      </c>
    </row>
    <row r="3591" spans="1:10" x14ac:dyDescent="0.25">
      <c r="A3591">
        <v>3590</v>
      </c>
      <c r="B3591">
        <v>0</v>
      </c>
      <c r="I3591" s="3">
        <v>3589</v>
      </c>
      <c r="J3591" s="3">
        <v>65</v>
      </c>
    </row>
    <row r="3592" spans="1:10" x14ac:dyDescent="0.25">
      <c r="A3592">
        <v>3591</v>
      </c>
      <c r="B3592">
        <v>0</v>
      </c>
      <c r="I3592" s="3">
        <v>3590</v>
      </c>
      <c r="J3592" s="3">
        <v>65</v>
      </c>
    </row>
    <row r="3593" spans="1:10" x14ac:dyDescent="0.25">
      <c r="A3593">
        <v>3592</v>
      </c>
      <c r="B3593">
        <v>1</v>
      </c>
      <c r="I3593" s="3">
        <v>3591</v>
      </c>
      <c r="J3593" s="3">
        <v>65</v>
      </c>
    </row>
    <row r="3594" spans="1:10" x14ac:dyDescent="0.25">
      <c r="A3594">
        <v>3593</v>
      </c>
      <c r="B3594">
        <v>0</v>
      </c>
      <c r="I3594" s="3">
        <v>3592</v>
      </c>
      <c r="J3594" s="3">
        <v>65</v>
      </c>
    </row>
    <row r="3595" spans="1:10" x14ac:dyDescent="0.25">
      <c r="A3595">
        <v>3594</v>
      </c>
      <c r="B3595">
        <v>0</v>
      </c>
      <c r="I3595" s="3">
        <v>3593</v>
      </c>
      <c r="J3595" s="3">
        <v>66</v>
      </c>
    </row>
    <row r="3596" spans="1:10" x14ac:dyDescent="0.25">
      <c r="A3596">
        <v>3595</v>
      </c>
      <c r="B3596">
        <v>0</v>
      </c>
      <c r="I3596" s="3">
        <v>3594</v>
      </c>
      <c r="J3596" s="3">
        <v>189</v>
      </c>
    </row>
    <row r="3597" spans="1:10" x14ac:dyDescent="0.25">
      <c r="A3597">
        <v>3596</v>
      </c>
      <c r="B3597">
        <v>0</v>
      </c>
      <c r="I3597" s="3">
        <v>3595</v>
      </c>
      <c r="J3597" s="3">
        <v>65</v>
      </c>
    </row>
    <row r="3598" spans="1:10" x14ac:dyDescent="0.25">
      <c r="A3598">
        <v>3597</v>
      </c>
      <c r="B3598">
        <v>0</v>
      </c>
      <c r="I3598" s="3">
        <v>3596</v>
      </c>
      <c r="J3598" s="3">
        <v>65</v>
      </c>
    </row>
    <row r="3599" spans="1:10" x14ac:dyDescent="0.25">
      <c r="A3599">
        <v>3598</v>
      </c>
      <c r="B3599">
        <v>0</v>
      </c>
      <c r="I3599" s="3">
        <v>3597</v>
      </c>
      <c r="J3599" s="3">
        <v>65</v>
      </c>
    </row>
    <row r="3600" spans="1:10" x14ac:dyDescent="0.25">
      <c r="A3600">
        <v>3599</v>
      </c>
      <c r="B3600">
        <v>0</v>
      </c>
      <c r="I3600" s="3">
        <v>3598</v>
      </c>
      <c r="J3600" s="3">
        <v>65</v>
      </c>
    </row>
    <row r="3601" spans="1:10" x14ac:dyDescent="0.25">
      <c r="A3601">
        <v>3600</v>
      </c>
      <c r="B3601">
        <v>0</v>
      </c>
      <c r="I3601" s="3">
        <v>3599</v>
      </c>
      <c r="J3601" s="3">
        <v>286</v>
      </c>
    </row>
    <row r="3602" spans="1:10" x14ac:dyDescent="0.25">
      <c r="A3602">
        <v>3601</v>
      </c>
      <c r="B3602">
        <v>0</v>
      </c>
      <c r="I3602" s="3">
        <v>3600</v>
      </c>
      <c r="J3602" s="3">
        <v>65</v>
      </c>
    </row>
    <row r="3603" spans="1:10" x14ac:dyDescent="0.25">
      <c r="A3603">
        <v>3602</v>
      </c>
      <c r="B3603">
        <v>0</v>
      </c>
      <c r="I3603" s="3">
        <v>3601</v>
      </c>
      <c r="J3603" s="3">
        <v>65</v>
      </c>
    </row>
    <row r="3604" spans="1:10" x14ac:dyDescent="0.25">
      <c r="A3604">
        <v>3603</v>
      </c>
      <c r="B3604">
        <v>0</v>
      </c>
      <c r="I3604" s="3">
        <v>3602</v>
      </c>
      <c r="J3604" s="3">
        <v>86</v>
      </c>
    </row>
    <row r="3605" spans="1:10" x14ac:dyDescent="0.25">
      <c r="A3605">
        <v>3604</v>
      </c>
      <c r="B3605">
        <v>0</v>
      </c>
      <c r="I3605" s="3">
        <v>3603</v>
      </c>
      <c r="J3605" s="3">
        <v>65</v>
      </c>
    </row>
    <row r="3606" spans="1:10" x14ac:dyDescent="0.25">
      <c r="A3606">
        <v>3605</v>
      </c>
      <c r="B3606">
        <v>0</v>
      </c>
      <c r="I3606" s="3">
        <v>3604</v>
      </c>
      <c r="J3606" s="3">
        <v>65</v>
      </c>
    </row>
    <row r="3607" spans="1:10" x14ac:dyDescent="0.25">
      <c r="A3607">
        <v>3606</v>
      </c>
      <c r="B3607">
        <v>0</v>
      </c>
      <c r="I3607" s="3">
        <v>3605</v>
      </c>
      <c r="J3607" s="3">
        <v>76</v>
      </c>
    </row>
    <row r="3608" spans="1:10" x14ac:dyDescent="0.25">
      <c r="A3608">
        <v>3607</v>
      </c>
      <c r="B3608">
        <v>0</v>
      </c>
      <c r="I3608" s="3">
        <v>3606</v>
      </c>
      <c r="J3608" s="3">
        <v>65</v>
      </c>
    </row>
    <row r="3609" spans="1:10" x14ac:dyDescent="0.25">
      <c r="A3609">
        <v>3608</v>
      </c>
      <c r="B3609">
        <v>0</v>
      </c>
      <c r="I3609" s="3">
        <v>3607</v>
      </c>
      <c r="J3609" s="3">
        <v>71</v>
      </c>
    </row>
    <row r="3610" spans="1:10" x14ac:dyDescent="0.25">
      <c r="A3610">
        <v>3609</v>
      </c>
      <c r="B3610">
        <v>0</v>
      </c>
      <c r="I3610" s="3">
        <v>3608</v>
      </c>
      <c r="J3610" s="3">
        <v>65</v>
      </c>
    </row>
    <row r="3611" spans="1:10" x14ac:dyDescent="0.25">
      <c r="A3611">
        <v>3610</v>
      </c>
      <c r="B3611">
        <v>0</v>
      </c>
      <c r="I3611" s="3">
        <v>3609</v>
      </c>
      <c r="J3611" s="3">
        <v>75</v>
      </c>
    </row>
    <row r="3612" spans="1:10" x14ac:dyDescent="0.25">
      <c r="A3612">
        <v>3611</v>
      </c>
      <c r="B3612">
        <v>0</v>
      </c>
      <c r="I3612" s="3">
        <v>3610</v>
      </c>
      <c r="J3612" s="3">
        <v>375</v>
      </c>
    </row>
    <row r="3613" spans="1:10" x14ac:dyDescent="0.25">
      <c r="A3613">
        <v>3612</v>
      </c>
      <c r="B3613">
        <v>0</v>
      </c>
      <c r="I3613" s="3">
        <v>3611</v>
      </c>
      <c r="J3613" s="3">
        <v>65</v>
      </c>
    </row>
    <row r="3614" spans="1:10" x14ac:dyDescent="0.25">
      <c r="A3614">
        <v>3613</v>
      </c>
      <c r="B3614">
        <v>0</v>
      </c>
      <c r="I3614" s="3">
        <v>3612</v>
      </c>
      <c r="J3614" s="3">
        <v>65</v>
      </c>
    </row>
    <row r="3615" spans="1:10" x14ac:dyDescent="0.25">
      <c r="A3615">
        <v>3614</v>
      </c>
      <c r="B3615">
        <v>0</v>
      </c>
      <c r="I3615" s="3">
        <v>3613</v>
      </c>
      <c r="J3615" s="3">
        <v>65</v>
      </c>
    </row>
    <row r="3616" spans="1:10" x14ac:dyDescent="0.25">
      <c r="A3616">
        <v>3615</v>
      </c>
      <c r="B3616">
        <v>0</v>
      </c>
      <c r="I3616" s="3">
        <v>3614</v>
      </c>
      <c r="J3616" s="3">
        <v>115</v>
      </c>
    </row>
    <row r="3617" spans="1:10" x14ac:dyDescent="0.25">
      <c r="A3617">
        <v>3616</v>
      </c>
      <c r="B3617">
        <v>0</v>
      </c>
      <c r="I3617" s="3">
        <v>3615</v>
      </c>
      <c r="J3617" s="3">
        <v>66</v>
      </c>
    </row>
    <row r="3618" spans="1:10" x14ac:dyDescent="0.25">
      <c r="A3618">
        <v>3617</v>
      </c>
      <c r="B3618">
        <v>0</v>
      </c>
      <c r="I3618" s="3">
        <v>3616</v>
      </c>
      <c r="J3618" s="3">
        <v>65</v>
      </c>
    </row>
    <row r="3619" spans="1:10" x14ac:dyDescent="0.25">
      <c r="A3619">
        <v>3618</v>
      </c>
      <c r="B3619">
        <v>0</v>
      </c>
      <c r="I3619" s="3">
        <v>3617</v>
      </c>
      <c r="J3619" s="3">
        <v>90</v>
      </c>
    </row>
    <row r="3620" spans="1:10" x14ac:dyDescent="0.25">
      <c r="A3620">
        <v>3619</v>
      </c>
      <c r="B3620">
        <v>0</v>
      </c>
      <c r="I3620" s="3">
        <v>3618</v>
      </c>
      <c r="J3620" s="3">
        <v>86</v>
      </c>
    </row>
    <row r="3621" spans="1:10" x14ac:dyDescent="0.25">
      <c r="A3621">
        <v>3620</v>
      </c>
      <c r="B3621">
        <v>0</v>
      </c>
      <c r="I3621" s="3">
        <v>3619</v>
      </c>
      <c r="J3621" s="3">
        <v>65</v>
      </c>
    </row>
    <row r="3622" spans="1:10" x14ac:dyDescent="0.25">
      <c r="A3622">
        <v>3621</v>
      </c>
      <c r="B3622">
        <v>0</v>
      </c>
      <c r="I3622" s="3">
        <v>3620</v>
      </c>
      <c r="J3622" s="3">
        <v>65</v>
      </c>
    </row>
    <row r="3623" spans="1:10" x14ac:dyDescent="0.25">
      <c r="A3623">
        <v>3622</v>
      </c>
      <c r="B3623">
        <v>0</v>
      </c>
      <c r="I3623" s="3">
        <v>3621</v>
      </c>
      <c r="J3623" s="3">
        <v>65</v>
      </c>
    </row>
    <row r="3624" spans="1:10" x14ac:dyDescent="0.25">
      <c r="A3624">
        <v>3623</v>
      </c>
      <c r="B3624">
        <v>0</v>
      </c>
      <c r="I3624" s="3">
        <v>3622</v>
      </c>
      <c r="J3624" s="3">
        <v>65</v>
      </c>
    </row>
    <row r="3625" spans="1:10" x14ac:dyDescent="0.25">
      <c r="A3625">
        <v>3624</v>
      </c>
      <c r="B3625">
        <v>0</v>
      </c>
      <c r="I3625" s="3">
        <v>3623</v>
      </c>
      <c r="J3625" s="3">
        <v>303</v>
      </c>
    </row>
    <row r="3626" spans="1:10" x14ac:dyDescent="0.25">
      <c r="A3626">
        <v>3625</v>
      </c>
      <c r="B3626">
        <v>0</v>
      </c>
      <c r="I3626" s="3">
        <v>3624</v>
      </c>
      <c r="J3626" s="3">
        <v>65</v>
      </c>
    </row>
    <row r="3627" spans="1:10" x14ac:dyDescent="0.25">
      <c r="A3627">
        <v>3626</v>
      </c>
      <c r="B3627">
        <v>0</v>
      </c>
      <c r="I3627" s="3">
        <v>3625</v>
      </c>
      <c r="J3627" s="3">
        <v>65</v>
      </c>
    </row>
    <row r="3628" spans="1:10" x14ac:dyDescent="0.25">
      <c r="A3628">
        <v>3627</v>
      </c>
      <c r="B3628">
        <v>0</v>
      </c>
      <c r="I3628" s="3">
        <v>3626</v>
      </c>
      <c r="J3628" s="3">
        <v>88</v>
      </c>
    </row>
    <row r="3629" spans="1:10" x14ac:dyDescent="0.25">
      <c r="A3629">
        <v>3628</v>
      </c>
      <c r="B3629">
        <v>0</v>
      </c>
      <c r="I3629" s="3">
        <v>3627</v>
      </c>
      <c r="J3629" s="3">
        <v>65</v>
      </c>
    </row>
    <row r="3630" spans="1:10" x14ac:dyDescent="0.25">
      <c r="A3630">
        <v>3629</v>
      </c>
      <c r="B3630">
        <v>0</v>
      </c>
      <c r="I3630" s="3">
        <v>3628</v>
      </c>
      <c r="J3630" s="3">
        <v>150</v>
      </c>
    </row>
    <row r="3631" spans="1:10" x14ac:dyDescent="0.25">
      <c r="A3631">
        <v>3630</v>
      </c>
      <c r="B3631">
        <v>0</v>
      </c>
      <c r="I3631" s="3">
        <v>3629</v>
      </c>
      <c r="J3631" s="3">
        <v>150</v>
      </c>
    </row>
    <row r="3632" spans="1:10" x14ac:dyDescent="0.25">
      <c r="A3632">
        <v>3631</v>
      </c>
      <c r="B3632">
        <v>0</v>
      </c>
      <c r="I3632" s="3">
        <v>3630</v>
      </c>
      <c r="J3632" s="3">
        <v>76</v>
      </c>
    </row>
    <row r="3633" spans="1:10" x14ac:dyDescent="0.25">
      <c r="A3633">
        <v>3632</v>
      </c>
      <c r="B3633">
        <v>0</v>
      </c>
      <c r="I3633" s="3">
        <v>3631</v>
      </c>
      <c r="J3633" s="3">
        <v>68</v>
      </c>
    </row>
    <row r="3634" spans="1:10" x14ac:dyDescent="0.25">
      <c r="A3634">
        <v>3633</v>
      </c>
      <c r="B3634">
        <v>0</v>
      </c>
      <c r="I3634" s="3">
        <v>3632</v>
      </c>
      <c r="J3634" s="3">
        <v>93</v>
      </c>
    </row>
    <row r="3635" spans="1:10" x14ac:dyDescent="0.25">
      <c r="A3635">
        <v>3634</v>
      </c>
      <c r="B3635">
        <v>0</v>
      </c>
      <c r="I3635" s="3">
        <v>3633</v>
      </c>
      <c r="J3635" s="3">
        <v>65</v>
      </c>
    </row>
    <row r="3636" spans="1:10" x14ac:dyDescent="0.25">
      <c r="A3636">
        <v>3635</v>
      </c>
      <c r="B3636">
        <v>0</v>
      </c>
      <c r="I3636" s="3">
        <v>3634</v>
      </c>
      <c r="J3636" s="3">
        <v>73</v>
      </c>
    </row>
    <row r="3637" spans="1:10" x14ac:dyDescent="0.25">
      <c r="A3637">
        <v>3636</v>
      </c>
      <c r="B3637">
        <v>0</v>
      </c>
      <c r="I3637" s="3">
        <v>3635</v>
      </c>
      <c r="J3637" s="3">
        <v>99</v>
      </c>
    </row>
    <row r="3638" spans="1:10" x14ac:dyDescent="0.25">
      <c r="A3638">
        <v>3637</v>
      </c>
      <c r="B3638">
        <v>0</v>
      </c>
      <c r="I3638" s="3">
        <v>3636</v>
      </c>
      <c r="J3638" s="3">
        <v>65</v>
      </c>
    </row>
    <row r="3639" spans="1:10" x14ac:dyDescent="0.25">
      <c r="A3639">
        <v>3638</v>
      </c>
      <c r="B3639">
        <v>0</v>
      </c>
      <c r="I3639" s="3">
        <v>3637</v>
      </c>
      <c r="J3639" s="3">
        <v>66</v>
      </c>
    </row>
    <row r="3640" spans="1:10" x14ac:dyDescent="0.25">
      <c r="A3640">
        <v>3639</v>
      </c>
      <c r="B3640">
        <v>0</v>
      </c>
      <c r="I3640" s="3">
        <v>3638</v>
      </c>
      <c r="J3640" s="3">
        <v>66</v>
      </c>
    </row>
    <row r="3641" spans="1:10" x14ac:dyDescent="0.25">
      <c r="A3641">
        <v>3640</v>
      </c>
      <c r="B3641">
        <v>0</v>
      </c>
      <c r="I3641" s="3">
        <v>3639</v>
      </c>
      <c r="J3641" s="3">
        <v>71</v>
      </c>
    </row>
    <row r="3642" spans="1:10" x14ac:dyDescent="0.25">
      <c r="A3642">
        <v>3641</v>
      </c>
      <c r="B3642">
        <v>0</v>
      </c>
      <c r="I3642" s="3">
        <v>3640</v>
      </c>
      <c r="J3642" s="3">
        <v>94</v>
      </c>
    </row>
    <row r="3643" spans="1:10" x14ac:dyDescent="0.25">
      <c r="A3643">
        <v>3642</v>
      </c>
      <c r="B3643">
        <v>0</v>
      </c>
      <c r="I3643" s="3">
        <v>3641</v>
      </c>
      <c r="J3643" s="3">
        <v>85</v>
      </c>
    </row>
    <row r="3644" spans="1:10" x14ac:dyDescent="0.25">
      <c r="A3644">
        <v>3643</v>
      </c>
      <c r="B3644">
        <v>0</v>
      </c>
      <c r="I3644" s="3">
        <v>3642</v>
      </c>
      <c r="J3644" s="3">
        <v>94</v>
      </c>
    </row>
    <row r="3645" spans="1:10" x14ac:dyDescent="0.25">
      <c r="A3645">
        <v>3644</v>
      </c>
      <c r="B3645">
        <v>0</v>
      </c>
      <c r="I3645" s="3">
        <v>3643</v>
      </c>
      <c r="J3645" s="3">
        <v>163</v>
      </c>
    </row>
    <row r="3646" spans="1:10" x14ac:dyDescent="0.25">
      <c r="A3646">
        <v>3645</v>
      </c>
      <c r="B3646">
        <v>0</v>
      </c>
      <c r="I3646" s="3">
        <v>3644</v>
      </c>
      <c r="J3646" s="3">
        <v>77</v>
      </c>
    </row>
    <row r="3647" spans="1:10" x14ac:dyDescent="0.25">
      <c r="A3647">
        <v>3646</v>
      </c>
      <c r="B3647">
        <v>0</v>
      </c>
      <c r="I3647" s="3">
        <v>3645</v>
      </c>
      <c r="J3647" s="3">
        <v>65</v>
      </c>
    </row>
    <row r="3648" spans="1:10" x14ac:dyDescent="0.25">
      <c r="A3648">
        <v>3647</v>
      </c>
      <c r="B3648">
        <v>0</v>
      </c>
      <c r="I3648" s="3">
        <v>3646</v>
      </c>
      <c r="J3648" s="3">
        <v>65</v>
      </c>
    </row>
    <row r="3649" spans="1:10" x14ac:dyDescent="0.25">
      <c r="A3649">
        <v>3648</v>
      </c>
      <c r="B3649">
        <v>0</v>
      </c>
      <c r="I3649" s="3">
        <v>3647</v>
      </c>
      <c r="J3649" s="3">
        <v>70</v>
      </c>
    </row>
    <row r="3650" spans="1:10" x14ac:dyDescent="0.25">
      <c r="A3650">
        <v>3649</v>
      </c>
      <c r="B3650">
        <v>0</v>
      </c>
      <c r="I3650" s="3">
        <v>3648</v>
      </c>
      <c r="J3650" s="3">
        <v>65</v>
      </c>
    </row>
    <row r="3651" spans="1:10" x14ac:dyDescent="0.25">
      <c r="A3651">
        <v>3650</v>
      </c>
      <c r="B3651">
        <v>0</v>
      </c>
      <c r="I3651" s="3">
        <v>3649</v>
      </c>
      <c r="J3651" s="3">
        <v>83</v>
      </c>
    </row>
    <row r="3652" spans="1:10" x14ac:dyDescent="0.25">
      <c r="A3652">
        <v>3651</v>
      </c>
      <c r="B3652">
        <v>0</v>
      </c>
      <c r="I3652" s="3">
        <v>3650</v>
      </c>
      <c r="J3652" s="3">
        <v>222</v>
      </c>
    </row>
    <row r="3653" spans="1:10" x14ac:dyDescent="0.25">
      <c r="A3653">
        <v>3652</v>
      </c>
      <c r="B3653">
        <v>0</v>
      </c>
      <c r="I3653" s="3">
        <v>3651</v>
      </c>
      <c r="J3653" s="3">
        <v>99</v>
      </c>
    </row>
    <row r="3654" spans="1:10" x14ac:dyDescent="0.25">
      <c r="A3654">
        <v>3653</v>
      </c>
      <c r="B3654">
        <v>0</v>
      </c>
      <c r="I3654" s="3">
        <v>3652</v>
      </c>
      <c r="J3654" s="3">
        <v>196</v>
      </c>
    </row>
    <row r="3655" spans="1:10" x14ac:dyDescent="0.25">
      <c r="A3655">
        <v>3654</v>
      </c>
      <c r="B3655">
        <v>0</v>
      </c>
      <c r="I3655" s="3">
        <v>3653</v>
      </c>
      <c r="J3655" s="3">
        <v>65</v>
      </c>
    </row>
    <row r="3656" spans="1:10" x14ac:dyDescent="0.25">
      <c r="A3656">
        <v>3655</v>
      </c>
      <c r="B3656">
        <v>0</v>
      </c>
      <c r="I3656" s="3">
        <v>3654</v>
      </c>
      <c r="J3656" s="3">
        <v>148</v>
      </c>
    </row>
    <row r="3657" spans="1:10" x14ac:dyDescent="0.25">
      <c r="A3657">
        <v>3656</v>
      </c>
      <c r="B3657">
        <v>0</v>
      </c>
      <c r="I3657" s="3">
        <v>3655</v>
      </c>
      <c r="J3657" s="3">
        <v>1527</v>
      </c>
    </row>
    <row r="3658" spans="1:10" x14ac:dyDescent="0.25">
      <c r="A3658">
        <v>3657</v>
      </c>
      <c r="B3658">
        <v>0</v>
      </c>
      <c r="I3658" s="3">
        <v>3656</v>
      </c>
      <c r="J3658" s="3">
        <v>65</v>
      </c>
    </row>
    <row r="3659" spans="1:10" x14ac:dyDescent="0.25">
      <c r="A3659">
        <v>3658</v>
      </c>
      <c r="B3659">
        <v>0</v>
      </c>
      <c r="I3659" s="3">
        <v>3657</v>
      </c>
      <c r="J3659" s="3">
        <v>68</v>
      </c>
    </row>
    <row r="3660" spans="1:10" x14ac:dyDescent="0.25">
      <c r="A3660">
        <v>3659</v>
      </c>
      <c r="B3660">
        <v>0</v>
      </c>
      <c r="I3660" s="3">
        <v>3658</v>
      </c>
      <c r="J3660" s="3">
        <v>121</v>
      </c>
    </row>
    <row r="3661" spans="1:10" x14ac:dyDescent="0.25">
      <c r="A3661">
        <v>3660</v>
      </c>
      <c r="B3661">
        <v>0</v>
      </c>
      <c r="I3661" s="3">
        <v>3659</v>
      </c>
      <c r="J3661" s="3">
        <v>66</v>
      </c>
    </row>
    <row r="3662" spans="1:10" x14ac:dyDescent="0.25">
      <c r="A3662">
        <v>3661</v>
      </c>
      <c r="B3662">
        <v>0</v>
      </c>
      <c r="I3662" s="3">
        <v>3660</v>
      </c>
      <c r="J3662" s="3">
        <v>303</v>
      </c>
    </row>
    <row r="3663" spans="1:10" x14ac:dyDescent="0.25">
      <c r="A3663">
        <v>3662</v>
      </c>
      <c r="B3663">
        <v>0</v>
      </c>
      <c r="I3663" s="3">
        <v>3661</v>
      </c>
      <c r="J3663" s="3">
        <v>74</v>
      </c>
    </row>
    <row r="3664" spans="1:10" x14ac:dyDescent="0.25">
      <c r="A3664">
        <v>3663</v>
      </c>
      <c r="B3664">
        <v>0</v>
      </c>
      <c r="I3664" s="3">
        <v>3662</v>
      </c>
      <c r="J3664" s="3">
        <v>371</v>
      </c>
    </row>
    <row r="3665" spans="1:10" x14ac:dyDescent="0.25">
      <c r="A3665">
        <v>3664</v>
      </c>
      <c r="B3665">
        <v>0</v>
      </c>
      <c r="I3665" s="3">
        <v>3663</v>
      </c>
      <c r="J3665" s="3">
        <v>331</v>
      </c>
    </row>
    <row r="3666" spans="1:10" x14ac:dyDescent="0.25">
      <c r="A3666">
        <v>3665</v>
      </c>
      <c r="B3666">
        <v>0</v>
      </c>
      <c r="I3666" s="3">
        <v>3664</v>
      </c>
      <c r="J3666" s="3">
        <v>65</v>
      </c>
    </row>
    <row r="3667" spans="1:10" x14ac:dyDescent="0.25">
      <c r="A3667">
        <v>3666</v>
      </c>
      <c r="B3667">
        <v>0</v>
      </c>
      <c r="I3667" s="3">
        <v>3665</v>
      </c>
      <c r="J3667" s="3">
        <v>65</v>
      </c>
    </row>
    <row r="3668" spans="1:10" x14ac:dyDescent="0.25">
      <c r="A3668">
        <v>3667</v>
      </c>
      <c r="B3668">
        <v>0</v>
      </c>
      <c r="I3668" s="3">
        <v>3666</v>
      </c>
      <c r="J3668" s="3">
        <v>76</v>
      </c>
    </row>
    <row r="3669" spans="1:10" x14ac:dyDescent="0.25">
      <c r="A3669">
        <v>3668</v>
      </c>
      <c r="B3669">
        <v>0</v>
      </c>
      <c r="I3669" s="3">
        <v>3667</v>
      </c>
      <c r="J3669" s="3">
        <v>65</v>
      </c>
    </row>
    <row r="3670" spans="1:10" x14ac:dyDescent="0.25">
      <c r="A3670">
        <v>3669</v>
      </c>
      <c r="B3670">
        <v>0</v>
      </c>
      <c r="I3670" s="3">
        <v>3668</v>
      </c>
      <c r="J3670" s="3">
        <v>65</v>
      </c>
    </row>
    <row r="3671" spans="1:10" x14ac:dyDescent="0.25">
      <c r="A3671">
        <v>3670</v>
      </c>
      <c r="B3671">
        <v>0</v>
      </c>
      <c r="I3671" s="3">
        <v>3669</v>
      </c>
      <c r="J3671" s="3">
        <v>65</v>
      </c>
    </row>
    <row r="3672" spans="1:10" x14ac:dyDescent="0.25">
      <c r="A3672">
        <v>3671</v>
      </c>
      <c r="B3672">
        <v>0</v>
      </c>
      <c r="I3672" s="3">
        <v>3670</v>
      </c>
      <c r="J3672" s="3">
        <v>81</v>
      </c>
    </row>
    <row r="3673" spans="1:10" x14ac:dyDescent="0.25">
      <c r="A3673">
        <v>3672</v>
      </c>
      <c r="B3673">
        <v>0</v>
      </c>
      <c r="I3673" s="3">
        <v>3671</v>
      </c>
      <c r="J3673" s="3">
        <v>65</v>
      </c>
    </row>
    <row r="3674" spans="1:10" x14ac:dyDescent="0.25">
      <c r="A3674">
        <v>3673</v>
      </c>
      <c r="B3674">
        <v>0</v>
      </c>
      <c r="I3674" s="3">
        <v>3672</v>
      </c>
      <c r="J3674" s="3">
        <v>129</v>
      </c>
    </row>
    <row r="3675" spans="1:10" x14ac:dyDescent="0.25">
      <c r="A3675">
        <v>3674</v>
      </c>
      <c r="B3675">
        <v>0</v>
      </c>
      <c r="I3675" s="3">
        <v>3673</v>
      </c>
      <c r="J3675" s="3">
        <v>109</v>
      </c>
    </row>
    <row r="3676" spans="1:10" x14ac:dyDescent="0.25">
      <c r="A3676">
        <v>3675</v>
      </c>
      <c r="B3676">
        <v>0</v>
      </c>
      <c r="I3676" s="3">
        <v>3674</v>
      </c>
      <c r="J3676" s="3">
        <v>65</v>
      </c>
    </row>
    <row r="3677" spans="1:10" x14ac:dyDescent="0.25">
      <c r="A3677">
        <v>3676</v>
      </c>
      <c r="B3677">
        <v>0</v>
      </c>
      <c r="I3677" s="3">
        <v>3675</v>
      </c>
      <c r="J3677" s="3">
        <v>65</v>
      </c>
    </row>
    <row r="3678" spans="1:10" x14ac:dyDescent="0.25">
      <c r="A3678">
        <v>3677</v>
      </c>
      <c r="B3678">
        <v>0</v>
      </c>
      <c r="I3678" s="3">
        <v>3676</v>
      </c>
      <c r="J3678" s="3">
        <v>507</v>
      </c>
    </row>
    <row r="3679" spans="1:10" x14ac:dyDescent="0.25">
      <c r="A3679">
        <v>3678</v>
      </c>
      <c r="B3679">
        <v>0</v>
      </c>
      <c r="I3679" s="3">
        <v>3677</v>
      </c>
      <c r="J3679" s="3">
        <v>104</v>
      </c>
    </row>
    <row r="3680" spans="1:10" x14ac:dyDescent="0.25">
      <c r="A3680">
        <v>3679</v>
      </c>
      <c r="B3680">
        <v>0</v>
      </c>
      <c r="I3680" s="3">
        <v>3678</v>
      </c>
      <c r="J3680" s="3">
        <v>65</v>
      </c>
    </row>
    <row r="3681" spans="1:10" x14ac:dyDescent="0.25">
      <c r="A3681">
        <v>3680</v>
      </c>
      <c r="B3681">
        <v>0</v>
      </c>
      <c r="I3681" s="3">
        <v>3679</v>
      </c>
      <c r="J3681" s="3">
        <v>86</v>
      </c>
    </row>
    <row r="3682" spans="1:10" x14ac:dyDescent="0.25">
      <c r="A3682">
        <v>3681</v>
      </c>
      <c r="B3682">
        <v>0</v>
      </c>
      <c r="I3682" s="3">
        <v>3680</v>
      </c>
      <c r="J3682" s="3">
        <v>71</v>
      </c>
    </row>
    <row r="3683" spans="1:10" x14ac:dyDescent="0.25">
      <c r="A3683">
        <v>3682</v>
      </c>
      <c r="B3683">
        <v>0</v>
      </c>
      <c r="I3683" s="3">
        <v>3681</v>
      </c>
      <c r="J3683" s="3">
        <v>65</v>
      </c>
    </row>
    <row r="3684" spans="1:10" x14ac:dyDescent="0.25">
      <c r="A3684">
        <v>3683</v>
      </c>
      <c r="B3684">
        <v>0</v>
      </c>
      <c r="I3684" s="3">
        <v>3682</v>
      </c>
      <c r="J3684" s="3">
        <v>69</v>
      </c>
    </row>
    <row r="3685" spans="1:10" x14ac:dyDescent="0.25">
      <c r="A3685">
        <v>3684</v>
      </c>
      <c r="B3685">
        <v>0</v>
      </c>
      <c r="I3685" s="3">
        <v>3683</v>
      </c>
      <c r="J3685" s="3">
        <v>65</v>
      </c>
    </row>
    <row r="3686" spans="1:10" x14ac:dyDescent="0.25">
      <c r="A3686">
        <v>3685</v>
      </c>
      <c r="B3686">
        <v>0</v>
      </c>
      <c r="I3686" s="3">
        <v>3684</v>
      </c>
      <c r="J3686" s="3">
        <v>73</v>
      </c>
    </row>
    <row r="3687" spans="1:10" x14ac:dyDescent="0.25">
      <c r="A3687">
        <v>3686</v>
      </c>
      <c r="B3687">
        <v>0</v>
      </c>
      <c r="I3687" s="3">
        <v>3685</v>
      </c>
      <c r="J3687" s="3">
        <v>78</v>
      </c>
    </row>
    <row r="3688" spans="1:10" x14ac:dyDescent="0.25">
      <c r="A3688">
        <v>3687</v>
      </c>
      <c r="B3688">
        <v>0</v>
      </c>
      <c r="I3688" s="3">
        <v>3686</v>
      </c>
      <c r="J3688" s="3">
        <v>85</v>
      </c>
    </row>
    <row r="3689" spans="1:10" x14ac:dyDescent="0.25">
      <c r="A3689">
        <v>3688</v>
      </c>
      <c r="B3689">
        <v>0</v>
      </c>
      <c r="I3689" s="3">
        <v>3687</v>
      </c>
      <c r="J3689" s="3">
        <v>65</v>
      </c>
    </row>
    <row r="3690" spans="1:10" x14ac:dyDescent="0.25">
      <c r="A3690">
        <v>3689</v>
      </c>
      <c r="B3690">
        <v>0</v>
      </c>
      <c r="I3690" s="3">
        <v>3688</v>
      </c>
      <c r="J3690" s="3">
        <v>65</v>
      </c>
    </row>
    <row r="3691" spans="1:10" x14ac:dyDescent="0.25">
      <c r="A3691">
        <v>3690</v>
      </c>
      <c r="B3691">
        <v>0</v>
      </c>
      <c r="I3691" s="3">
        <v>3689</v>
      </c>
      <c r="J3691" s="3">
        <v>126</v>
      </c>
    </row>
    <row r="3692" spans="1:10" x14ac:dyDescent="0.25">
      <c r="A3692">
        <v>3691</v>
      </c>
      <c r="B3692">
        <v>0</v>
      </c>
      <c r="I3692" s="3">
        <v>3690</v>
      </c>
      <c r="J3692" s="3">
        <v>65</v>
      </c>
    </row>
    <row r="3693" spans="1:10" x14ac:dyDescent="0.25">
      <c r="A3693">
        <v>3692</v>
      </c>
      <c r="B3693">
        <v>0</v>
      </c>
      <c r="I3693" s="3">
        <v>3691</v>
      </c>
      <c r="J3693" s="3">
        <v>201</v>
      </c>
    </row>
    <row r="3694" spans="1:10" x14ac:dyDescent="0.25">
      <c r="A3694">
        <v>3693</v>
      </c>
      <c r="B3694">
        <v>0</v>
      </c>
      <c r="I3694" s="3">
        <v>3692</v>
      </c>
      <c r="J3694" s="3">
        <v>91</v>
      </c>
    </row>
    <row r="3695" spans="1:10" x14ac:dyDescent="0.25">
      <c r="A3695">
        <v>3694</v>
      </c>
      <c r="B3695">
        <v>0</v>
      </c>
      <c r="I3695" s="3">
        <v>3693</v>
      </c>
      <c r="J3695" s="3">
        <v>71</v>
      </c>
    </row>
    <row r="3696" spans="1:10" x14ac:dyDescent="0.25">
      <c r="A3696">
        <v>3695</v>
      </c>
      <c r="B3696">
        <v>0</v>
      </c>
      <c r="I3696" s="3">
        <v>3694</v>
      </c>
      <c r="J3696" s="3">
        <v>65</v>
      </c>
    </row>
    <row r="3697" spans="1:10" x14ac:dyDescent="0.25">
      <c r="A3697">
        <v>3696</v>
      </c>
      <c r="B3697">
        <v>0</v>
      </c>
      <c r="I3697" s="3">
        <v>3695</v>
      </c>
      <c r="J3697" s="3">
        <v>104</v>
      </c>
    </row>
    <row r="3698" spans="1:10" x14ac:dyDescent="0.25">
      <c r="A3698">
        <v>3697</v>
      </c>
      <c r="B3698">
        <v>0</v>
      </c>
      <c r="I3698" s="3">
        <v>3696</v>
      </c>
      <c r="J3698" s="3">
        <v>105</v>
      </c>
    </row>
    <row r="3699" spans="1:10" x14ac:dyDescent="0.25">
      <c r="A3699">
        <v>3698</v>
      </c>
      <c r="B3699">
        <v>0</v>
      </c>
      <c r="I3699" s="3">
        <v>3697</v>
      </c>
      <c r="J3699" s="3">
        <v>65</v>
      </c>
    </row>
    <row r="3700" spans="1:10" x14ac:dyDescent="0.25">
      <c r="A3700">
        <v>3699</v>
      </c>
      <c r="B3700">
        <v>0</v>
      </c>
      <c r="I3700" s="3">
        <v>3698</v>
      </c>
      <c r="J3700" s="3">
        <v>72</v>
      </c>
    </row>
    <row r="3701" spans="1:10" x14ac:dyDescent="0.25">
      <c r="A3701">
        <v>3700</v>
      </c>
      <c r="B3701">
        <v>0</v>
      </c>
      <c r="I3701" s="3">
        <v>3699</v>
      </c>
      <c r="J3701" s="3">
        <v>100</v>
      </c>
    </row>
    <row r="3702" spans="1:10" x14ac:dyDescent="0.25">
      <c r="A3702">
        <v>3701</v>
      </c>
      <c r="B3702">
        <v>0</v>
      </c>
      <c r="I3702" s="3">
        <v>3700</v>
      </c>
      <c r="J3702" s="3">
        <v>70</v>
      </c>
    </row>
    <row r="3703" spans="1:10" x14ac:dyDescent="0.25">
      <c r="A3703">
        <v>3702</v>
      </c>
      <c r="B3703">
        <v>0</v>
      </c>
      <c r="I3703" s="3">
        <v>3701</v>
      </c>
      <c r="J3703" s="3">
        <v>139</v>
      </c>
    </row>
    <row r="3704" spans="1:10" x14ac:dyDescent="0.25">
      <c r="A3704">
        <v>3703</v>
      </c>
      <c r="B3704">
        <v>0</v>
      </c>
      <c r="I3704" s="3">
        <v>3702</v>
      </c>
      <c r="J3704" s="3">
        <v>99</v>
      </c>
    </row>
    <row r="3705" spans="1:10" x14ac:dyDescent="0.25">
      <c r="A3705">
        <v>3704</v>
      </c>
      <c r="B3705">
        <v>0</v>
      </c>
      <c r="I3705" s="3">
        <v>3703</v>
      </c>
      <c r="J3705" s="3">
        <v>76</v>
      </c>
    </row>
    <row r="3706" spans="1:10" x14ac:dyDescent="0.25">
      <c r="A3706">
        <v>3705</v>
      </c>
      <c r="B3706">
        <v>0</v>
      </c>
      <c r="I3706" s="3">
        <v>3704</v>
      </c>
      <c r="J3706" s="3">
        <v>65</v>
      </c>
    </row>
    <row r="3707" spans="1:10" x14ac:dyDescent="0.25">
      <c r="A3707">
        <v>3706</v>
      </c>
      <c r="B3707">
        <v>0</v>
      </c>
      <c r="I3707" s="3">
        <v>3705</v>
      </c>
      <c r="J3707" s="3">
        <v>65</v>
      </c>
    </row>
    <row r="3708" spans="1:10" x14ac:dyDescent="0.25">
      <c r="A3708">
        <v>3707</v>
      </c>
      <c r="B3708">
        <v>0</v>
      </c>
      <c r="I3708" s="3">
        <v>3706</v>
      </c>
      <c r="J3708" s="3">
        <v>65</v>
      </c>
    </row>
    <row r="3709" spans="1:10" x14ac:dyDescent="0.25">
      <c r="A3709">
        <v>3708</v>
      </c>
      <c r="B3709">
        <v>0</v>
      </c>
      <c r="I3709" s="3">
        <v>3707</v>
      </c>
      <c r="J3709" s="3">
        <v>77</v>
      </c>
    </row>
    <row r="3710" spans="1:10" x14ac:dyDescent="0.25">
      <c r="A3710">
        <v>3709</v>
      </c>
      <c r="B3710">
        <v>0</v>
      </c>
      <c r="I3710" s="3">
        <v>3708</v>
      </c>
      <c r="J3710" s="3">
        <v>65</v>
      </c>
    </row>
    <row r="3711" spans="1:10" x14ac:dyDescent="0.25">
      <c r="A3711">
        <v>3710</v>
      </c>
      <c r="B3711">
        <v>1</v>
      </c>
      <c r="I3711" s="3">
        <v>3709</v>
      </c>
      <c r="J3711" s="3">
        <v>98</v>
      </c>
    </row>
    <row r="3712" spans="1:10" x14ac:dyDescent="0.25">
      <c r="A3712">
        <v>3711</v>
      </c>
      <c r="B3712">
        <v>0</v>
      </c>
      <c r="I3712" s="3">
        <v>3710</v>
      </c>
      <c r="J3712" s="3">
        <v>98</v>
      </c>
    </row>
    <row r="3713" spans="1:10" x14ac:dyDescent="0.25">
      <c r="A3713">
        <v>3712</v>
      </c>
      <c r="B3713">
        <v>0</v>
      </c>
      <c r="I3713" s="3">
        <v>3711</v>
      </c>
      <c r="J3713" s="3">
        <v>65</v>
      </c>
    </row>
    <row r="3714" spans="1:10" x14ac:dyDescent="0.25">
      <c r="A3714">
        <v>3713</v>
      </c>
      <c r="B3714">
        <v>0</v>
      </c>
      <c r="I3714" s="3">
        <v>3712</v>
      </c>
      <c r="J3714" s="3">
        <v>65</v>
      </c>
    </row>
    <row r="3715" spans="1:10" x14ac:dyDescent="0.25">
      <c r="A3715">
        <v>3714</v>
      </c>
      <c r="B3715">
        <v>0</v>
      </c>
      <c r="I3715" s="3">
        <v>3713</v>
      </c>
      <c r="J3715" s="3">
        <v>65</v>
      </c>
    </row>
    <row r="3716" spans="1:10" x14ac:dyDescent="0.25">
      <c r="A3716">
        <v>3715</v>
      </c>
      <c r="B3716">
        <v>0</v>
      </c>
      <c r="I3716" s="3">
        <v>3714</v>
      </c>
      <c r="J3716" s="3">
        <v>65</v>
      </c>
    </row>
    <row r="3717" spans="1:10" x14ac:dyDescent="0.25">
      <c r="A3717">
        <v>3716</v>
      </c>
      <c r="B3717">
        <v>0</v>
      </c>
      <c r="I3717" s="3">
        <v>3715</v>
      </c>
      <c r="J3717" s="3">
        <v>88</v>
      </c>
    </row>
    <row r="3718" spans="1:10" x14ac:dyDescent="0.25">
      <c r="A3718">
        <v>3717</v>
      </c>
      <c r="B3718">
        <v>0</v>
      </c>
      <c r="I3718" s="3">
        <v>3716</v>
      </c>
      <c r="J3718" s="3">
        <v>65</v>
      </c>
    </row>
    <row r="3719" spans="1:10" x14ac:dyDescent="0.25">
      <c r="A3719">
        <v>3718</v>
      </c>
      <c r="B3719">
        <v>0</v>
      </c>
      <c r="I3719" s="3">
        <v>3717</v>
      </c>
      <c r="J3719" s="3">
        <v>108</v>
      </c>
    </row>
    <row r="3720" spans="1:10" x14ac:dyDescent="0.25">
      <c r="A3720">
        <v>3719</v>
      </c>
      <c r="B3720">
        <v>0</v>
      </c>
      <c r="I3720" s="3">
        <v>3718</v>
      </c>
      <c r="J3720" s="3">
        <v>65</v>
      </c>
    </row>
    <row r="3721" spans="1:10" x14ac:dyDescent="0.25">
      <c r="A3721">
        <v>3720</v>
      </c>
      <c r="B3721">
        <v>0</v>
      </c>
      <c r="I3721" s="3">
        <v>3719</v>
      </c>
      <c r="J3721" s="3">
        <v>65</v>
      </c>
    </row>
    <row r="3722" spans="1:10" x14ac:dyDescent="0.25">
      <c r="A3722">
        <v>3721</v>
      </c>
      <c r="B3722">
        <v>0</v>
      </c>
      <c r="I3722" s="3">
        <v>3720</v>
      </c>
      <c r="J3722" s="3">
        <v>65</v>
      </c>
    </row>
    <row r="3723" spans="1:10" x14ac:dyDescent="0.25">
      <c r="A3723">
        <v>3722</v>
      </c>
      <c r="B3723">
        <v>0</v>
      </c>
      <c r="I3723" s="3">
        <v>3721</v>
      </c>
      <c r="J3723" s="3">
        <v>68</v>
      </c>
    </row>
    <row r="3724" spans="1:10" x14ac:dyDescent="0.25">
      <c r="A3724">
        <v>3723</v>
      </c>
      <c r="B3724">
        <v>0</v>
      </c>
      <c r="I3724" s="3">
        <v>3722</v>
      </c>
      <c r="J3724" s="3">
        <v>69</v>
      </c>
    </row>
    <row r="3725" spans="1:10" x14ac:dyDescent="0.25">
      <c r="A3725">
        <v>3724</v>
      </c>
      <c r="B3725">
        <v>0</v>
      </c>
      <c r="I3725" s="3">
        <v>3723</v>
      </c>
      <c r="J3725" s="3">
        <v>70</v>
      </c>
    </row>
    <row r="3726" spans="1:10" x14ac:dyDescent="0.25">
      <c r="A3726">
        <v>3725</v>
      </c>
      <c r="B3726">
        <v>0</v>
      </c>
      <c r="I3726" s="3">
        <v>3724</v>
      </c>
      <c r="J3726" s="3">
        <v>65</v>
      </c>
    </row>
    <row r="3727" spans="1:10" x14ac:dyDescent="0.25">
      <c r="A3727">
        <v>3726</v>
      </c>
      <c r="B3727">
        <v>0</v>
      </c>
      <c r="I3727" s="3">
        <v>3725</v>
      </c>
      <c r="J3727" s="3">
        <v>65</v>
      </c>
    </row>
    <row r="3728" spans="1:10" x14ac:dyDescent="0.25">
      <c r="A3728">
        <v>3727</v>
      </c>
      <c r="B3728">
        <v>0</v>
      </c>
      <c r="I3728" s="3">
        <v>3726</v>
      </c>
      <c r="J3728" s="3">
        <v>65</v>
      </c>
    </row>
    <row r="3729" spans="1:10" x14ac:dyDescent="0.25">
      <c r="A3729">
        <v>3728</v>
      </c>
      <c r="B3729">
        <v>0</v>
      </c>
      <c r="I3729" s="3">
        <v>3727</v>
      </c>
      <c r="J3729" s="3">
        <v>72</v>
      </c>
    </row>
    <row r="3730" spans="1:10" x14ac:dyDescent="0.25">
      <c r="A3730">
        <v>3729</v>
      </c>
      <c r="B3730">
        <v>0</v>
      </c>
      <c r="I3730" s="3">
        <v>3728</v>
      </c>
      <c r="J3730" s="3">
        <v>77</v>
      </c>
    </row>
    <row r="3731" spans="1:10" x14ac:dyDescent="0.25">
      <c r="A3731">
        <v>3730</v>
      </c>
      <c r="B3731">
        <v>0</v>
      </c>
      <c r="I3731" s="3">
        <v>3729</v>
      </c>
      <c r="J3731" s="3">
        <v>65</v>
      </c>
    </row>
    <row r="3732" spans="1:10" x14ac:dyDescent="0.25">
      <c r="A3732">
        <v>3731</v>
      </c>
      <c r="B3732">
        <v>0</v>
      </c>
      <c r="I3732" s="3">
        <v>3730</v>
      </c>
      <c r="J3732" s="3">
        <v>65</v>
      </c>
    </row>
    <row r="3733" spans="1:10" x14ac:dyDescent="0.25">
      <c r="A3733">
        <v>3732</v>
      </c>
      <c r="B3733">
        <v>0</v>
      </c>
      <c r="I3733" s="3">
        <v>3731</v>
      </c>
      <c r="J3733" s="3">
        <v>90</v>
      </c>
    </row>
    <row r="3734" spans="1:10" x14ac:dyDescent="0.25">
      <c r="A3734">
        <v>3733</v>
      </c>
      <c r="B3734">
        <v>0</v>
      </c>
      <c r="I3734" s="3">
        <v>3732</v>
      </c>
      <c r="J3734" s="3">
        <v>65</v>
      </c>
    </row>
    <row r="3735" spans="1:10" x14ac:dyDescent="0.25">
      <c r="A3735">
        <v>3734</v>
      </c>
      <c r="B3735">
        <v>0</v>
      </c>
      <c r="I3735" s="3">
        <v>3733</v>
      </c>
      <c r="J3735" s="3">
        <v>72</v>
      </c>
    </row>
    <row r="3736" spans="1:10" x14ac:dyDescent="0.25">
      <c r="A3736">
        <v>3735</v>
      </c>
      <c r="B3736">
        <v>0</v>
      </c>
      <c r="I3736" s="3">
        <v>3734</v>
      </c>
      <c r="J3736" s="3">
        <v>65</v>
      </c>
    </row>
    <row r="3737" spans="1:10" x14ac:dyDescent="0.25">
      <c r="A3737">
        <v>3736</v>
      </c>
      <c r="B3737">
        <v>0</v>
      </c>
      <c r="I3737" s="3">
        <v>3735</v>
      </c>
      <c r="J3737" s="3">
        <v>69</v>
      </c>
    </row>
    <row r="3738" spans="1:10" x14ac:dyDescent="0.25">
      <c r="A3738">
        <v>3737</v>
      </c>
      <c r="B3738">
        <v>0</v>
      </c>
      <c r="I3738" s="3">
        <v>3736</v>
      </c>
      <c r="J3738" s="3">
        <v>65</v>
      </c>
    </row>
    <row r="3739" spans="1:10" x14ac:dyDescent="0.25">
      <c r="A3739">
        <v>3738</v>
      </c>
      <c r="B3739">
        <v>0</v>
      </c>
      <c r="I3739" s="3">
        <v>3737</v>
      </c>
      <c r="J3739" s="3">
        <v>79</v>
      </c>
    </row>
    <row r="3740" spans="1:10" x14ac:dyDescent="0.25">
      <c r="A3740">
        <v>3739</v>
      </c>
      <c r="B3740">
        <v>0</v>
      </c>
      <c r="I3740" s="3">
        <v>3738</v>
      </c>
      <c r="J3740" s="3">
        <v>65</v>
      </c>
    </row>
    <row r="3741" spans="1:10" x14ac:dyDescent="0.25">
      <c r="A3741">
        <v>3740</v>
      </c>
      <c r="B3741">
        <v>0</v>
      </c>
      <c r="I3741" s="3">
        <v>3739</v>
      </c>
      <c r="J3741" s="3">
        <v>65</v>
      </c>
    </row>
    <row r="3742" spans="1:10" x14ac:dyDescent="0.25">
      <c r="A3742">
        <v>3741</v>
      </c>
      <c r="B3742">
        <v>0</v>
      </c>
      <c r="I3742" s="3">
        <v>3740</v>
      </c>
      <c r="J3742" s="3">
        <v>65</v>
      </c>
    </row>
    <row r="3743" spans="1:10" x14ac:dyDescent="0.25">
      <c r="A3743">
        <v>3742</v>
      </c>
      <c r="B3743">
        <v>0</v>
      </c>
      <c r="I3743" s="3">
        <v>3741</v>
      </c>
      <c r="J3743" s="3">
        <v>65</v>
      </c>
    </row>
    <row r="3744" spans="1:10" x14ac:dyDescent="0.25">
      <c r="A3744">
        <v>3743</v>
      </c>
      <c r="B3744">
        <v>0</v>
      </c>
      <c r="I3744" s="3">
        <v>3742</v>
      </c>
      <c r="J3744" s="3">
        <v>134</v>
      </c>
    </row>
    <row r="3745" spans="1:10" x14ac:dyDescent="0.25">
      <c r="A3745">
        <v>3744</v>
      </c>
      <c r="B3745">
        <v>0</v>
      </c>
      <c r="I3745" s="3">
        <v>3743</v>
      </c>
      <c r="J3745" s="3">
        <v>67</v>
      </c>
    </row>
    <row r="3746" spans="1:10" x14ac:dyDescent="0.25">
      <c r="A3746">
        <v>3745</v>
      </c>
      <c r="B3746">
        <v>0</v>
      </c>
      <c r="I3746" s="3">
        <v>3744</v>
      </c>
      <c r="J3746" s="3">
        <v>65</v>
      </c>
    </row>
    <row r="3747" spans="1:10" x14ac:dyDescent="0.25">
      <c r="A3747">
        <v>3746</v>
      </c>
      <c r="B3747">
        <v>0</v>
      </c>
      <c r="I3747" s="3">
        <v>3745</v>
      </c>
      <c r="J3747" s="3">
        <v>65</v>
      </c>
    </row>
    <row r="3748" spans="1:10" x14ac:dyDescent="0.25">
      <c r="A3748">
        <v>3747</v>
      </c>
      <c r="B3748">
        <v>0</v>
      </c>
      <c r="I3748" s="3">
        <v>3746</v>
      </c>
      <c r="J3748" s="3">
        <v>68</v>
      </c>
    </row>
    <row r="3749" spans="1:10" x14ac:dyDescent="0.25">
      <c r="A3749">
        <v>3748</v>
      </c>
      <c r="B3749">
        <v>0</v>
      </c>
      <c r="I3749" s="3">
        <v>3747</v>
      </c>
      <c r="J3749" s="3">
        <v>65</v>
      </c>
    </row>
    <row r="3750" spans="1:10" x14ac:dyDescent="0.25">
      <c r="A3750">
        <v>3749</v>
      </c>
      <c r="B3750">
        <v>0</v>
      </c>
      <c r="I3750" s="3">
        <v>3748</v>
      </c>
      <c r="J3750" s="3">
        <v>78</v>
      </c>
    </row>
    <row r="3751" spans="1:10" x14ac:dyDescent="0.25">
      <c r="A3751">
        <v>3750</v>
      </c>
      <c r="B3751">
        <v>0</v>
      </c>
      <c r="I3751" s="3">
        <v>3749</v>
      </c>
      <c r="J3751" s="3">
        <v>65</v>
      </c>
    </row>
    <row r="3752" spans="1:10" x14ac:dyDescent="0.25">
      <c r="A3752">
        <v>3751</v>
      </c>
      <c r="B3752">
        <v>0</v>
      </c>
      <c r="I3752" s="3">
        <v>3750</v>
      </c>
      <c r="J3752" s="3">
        <v>65</v>
      </c>
    </row>
    <row r="3753" spans="1:10" x14ac:dyDescent="0.25">
      <c r="A3753">
        <v>3752</v>
      </c>
      <c r="B3753">
        <v>0</v>
      </c>
      <c r="I3753" s="3">
        <v>3751</v>
      </c>
      <c r="J3753" s="3">
        <v>65</v>
      </c>
    </row>
    <row r="3754" spans="1:10" x14ac:dyDescent="0.25">
      <c r="A3754">
        <v>3753</v>
      </c>
      <c r="B3754">
        <v>0</v>
      </c>
      <c r="I3754" s="3">
        <v>3752</v>
      </c>
      <c r="J3754" s="3">
        <v>65</v>
      </c>
    </row>
    <row r="3755" spans="1:10" x14ac:dyDescent="0.25">
      <c r="A3755">
        <v>3754</v>
      </c>
      <c r="B3755">
        <v>0</v>
      </c>
      <c r="I3755" s="3">
        <v>3753</v>
      </c>
      <c r="J3755" s="3">
        <v>156</v>
      </c>
    </row>
    <row r="3756" spans="1:10" x14ac:dyDescent="0.25">
      <c r="A3756">
        <v>3755</v>
      </c>
      <c r="B3756">
        <v>0</v>
      </c>
      <c r="I3756" s="3">
        <v>3754</v>
      </c>
      <c r="J3756" s="3">
        <v>65</v>
      </c>
    </row>
    <row r="3757" spans="1:10" x14ac:dyDescent="0.25">
      <c r="A3757">
        <v>3756</v>
      </c>
      <c r="B3757">
        <v>0</v>
      </c>
      <c r="I3757" s="3">
        <v>3755</v>
      </c>
      <c r="J3757" s="3">
        <v>410</v>
      </c>
    </row>
    <row r="3758" spans="1:10" x14ac:dyDescent="0.25">
      <c r="A3758">
        <v>3757</v>
      </c>
      <c r="B3758">
        <v>0</v>
      </c>
      <c r="I3758" s="3">
        <v>3756</v>
      </c>
      <c r="J3758" s="3">
        <v>67</v>
      </c>
    </row>
    <row r="3759" spans="1:10" x14ac:dyDescent="0.25">
      <c r="A3759">
        <v>3758</v>
      </c>
      <c r="B3759">
        <v>0</v>
      </c>
      <c r="I3759" s="3">
        <v>3757</v>
      </c>
      <c r="J3759" s="3">
        <v>65</v>
      </c>
    </row>
    <row r="3760" spans="1:10" x14ac:dyDescent="0.25">
      <c r="A3760">
        <v>3759</v>
      </c>
      <c r="B3760">
        <v>0</v>
      </c>
      <c r="I3760" s="3">
        <v>3758</v>
      </c>
      <c r="J3760" s="3">
        <v>65</v>
      </c>
    </row>
    <row r="3761" spans="1:10" x14ac:dyDescent="0.25">
      <c r="A3761">
        <v>3760</v>
      </c>
      <c r="B3761">
        <v>0</v>
      </c>
      <c r="I3761" s="3">
        <v>3759</v>
      </c>
      <c r="J3761" s="3">
        <v>65</v>
      </c>
    </row>
    <row r="3762" spans="1:10" x14ac:dyDescent="0.25">
      <c r="A3762">
        <v>3761</v>
      </c>
      <c r="B3762">
        <v>0</v>
      </c>
      <c r="I3762" s="3">
        <v>3760</v>
      </c>
      <c r="J3762" s="3">
        <v>65</v>
      </c>
    </row>
    <row r="3763" spans="1:10" x14ac:dyDescent="0.25">
      <c r="A3763">
        <v>3762</v>
      </c>
      <c r="B3763">
        <v>0</v>
      </c>
      <c r="I3763" s="3">
        <v>3761</v>
      </c>
      <c r="J3763" s="3">
        <v>153</v>
      </c>
    </row>
    <row r="3764" spans="1:10" x14ac:dyDescent="0.25">
      <c r="A3764">
        <v>3763</v>
      </c>
      <c r="B3764">
        <v>0</v>
      </c>
      <c r="I3764" s="3">
        <v>3762</v>
      </c>
      <c r="J3764" s="3">
        <v>104</v>
      </c>
    </row>
    <row r="3765" spans="1:10" x14ac:dyDescent="0.25">
      <c r="A3765">
        <v>3764</v>
      </c>
      <c r="B3765">
        <v>0</v>
      </c>
      <c r="I3765" s="3">
        <v>3763</v>
      </c>
      <c r="J3765" s="3">
        <v>65</v>
      </c>
    </row>
    <row r="3766" spans="1:10" x14ac:dyDescent="0.25">
      <c r="A3766">
        <v>3765</v>
      </c>
      <c r="B3766">
        <v>0</v>
      </c>
      <c r="I3766" s="3">
        <v>3764</v>
      </c>
      <c r="J3766" s="3">
        <v>241</v>
      </c>
    </row>
    <row r="3767" spans="1:10" x14ac:dyDescent="0.25">
      <c r="A3767">
        <v>3766</v>
      </c>
      <c r="B3767">
        <v>0</v>
      </c>
      <c r="I3767" s="3">
        <v>3765</v>
      </c>
      <c r="J3767" s="3">
        <v>103</v>
      </c>
    </row>
    <row r="3768" spans="1:10" x14ac:dyDescent="0.25">
      <c r="A3768">
        <v>3767</v>
      </c>
      <c r="B3768">
        <v>0</v>
      </c>
      <c r="I3768" s="3">
        <v>3766</v>
      </c>
      <c r="J3768" s="3">
        <v>65</v>
      </c>
    </row>
    <row r="3769" spans="1:10" x14ac:dyDescent="0.25">
      <c r="A3769">
        <v>3768</v>
      </c>
      <c r="B3769">
        <v>0</v>
      </c>
      <c r="I3769" s="3">
        <v>3767</v>
      </c>
      <c r="J3769" s="3">
        <v>65</v>
      </c>
    </row>
    <row r="3770" spans="1:10" x14ac:dyDescent="0.25">
      <c r="A3770">
        <v>3769</v>
      </c>
      <c r="B3770">
        <v>0</v>
      </c>
      <c r="I3770" s="3">
        <v>3768</v>
      </c>
      <c r="J3770" s="3">
        <v>95</v>
      </c>
    </row>
    <row r="3771" spans="1:10" x14ac:dyDescent="0.25">
      <c r="A3771">
        <v>3770</v>
      </c>
      <c r="B3771">
        <v>1</v>
      </c>
      <c r="I3771" s="3">
        <v>3769</v>
      </c>
      <c r="J3771" s="3">
        <v>254</v>
      </c>
    </row>
    <row r="3772" spans="1:10" x14ac:dyDescent="0.25">
      <c r="A3772">
        <v>3771</v>
      </c>
      <c r="B3772">
        <v>0</v>
      </c>
      <c r="I3772" s="3">
        <v>3770</v>
      </c>
      <c r="J3772" s="3">
        <v>85</v>
      </c>
    </row>
    <row r="3773" spans="1:10" x14ac:dyDescent="0.25">
      <c r="A3773">
        <v>3772</v>
      </c>
      <c r="B3773">
        <v>0</v>
      </c>
      <c r="I3773" s="3">
        <v>3771</v>
      </c>
      <c r="J3773" s="3">
        <v>65</v>
      </c>
    </row>
    <row r="3774" spans="1:10" x14ac:dyDescent="0.25">
      <c r="A3774">
        <v>3773</v>
      </c>
      <c r="B3774">
        <v>0</v>
      </c>
      <c r="I3774" s="3">
        <v>3772</v>
      </c>
      <c r="J3774" s="3">
        <v>277</v>
      </c>
    </row>
    <row r="3775" spans="1:10" x14ac:dyDescent="0.25">
      <c r="A3775">
        <v>3774</v>
      </c>
      <c r="B3775">
        <v>0</v>
      </c>
      <c r="I3775" s="3">
        <v>3773</v>
      </c>
      <c r="J3775" s="3">
        <v>68</v>
      </c>
    </row>
    <row r="3776" spans="1:10" x14ac:dyDescent="0.25">
      <c r="A3776">
        <v>3775</v>
      </c>
      <c r="B3776">
        <v>0</v>
      </c>
      <c r="I3776" s="3">
        <v>3774</v>
      </c>
      <c r="J3776" s="3">
        <v>65</v>
      </c>
    </row>
    <row r="3777" spans="1:10" x14ac:dyDescent="0.25">
      <c r="A3777">
        <v>3776</v>
      </c>
      <c r="B3777">
        <v>0</v>
      </c>
      <c r="I3777" s="3">
        <v>3775</v>
      </c>
      <c r="J3777" s="3">
        <v>65</v>
      </c>
    </row>
    <row r="3778" spans="1:10" x14ac:dyDescent="0.25">
      <c r="A3778">
        <v>3777</v>
      </c>
      <c r="B3778">
        <v>0</v>
      </c>
      <c r="I3778" s="3">
        <v>3776</v>
      </c>
      <c r="J3778" s="3">
        <v>65</v>
      </c>
    </row>
    <row r="3779" spans="1:10" x14ac:dyDescent="0.25">
      <c r="A3779">
        <v>3778</v>
      </c>
      <c r="B3779">
        <v>0</v>
      </c>
      <c r="I3779" s="3">
        <v>3777</v>
      </c>
      <c r="J3779" s="3">
        <v>65</v>
      </c>
    </row>
    <row r="3780" spans="1:10" x14ac:dyDescent="0.25">
      <c r="A3780">
        <v>3779</v>
      </c>
      <c r="B3780">
        <v>0</v>
      </c>
      <c r="I3780" s="3">
        <v>3778</v>
      </c>
      <c r="J3780" s="3">
        <v>65</v>
      </c>
    </row>
    <row r="3781" spans="1:10" x14ac:dyDescent="0.25">
      <c r="A3781">
        <v>3780</v>
      </c>
      <c r="B3781">
        <v>0</v>
      </c>
      <c r="I3781" s="3">
        <v>3779</v>
      </c>
      <c r="J3781" s="3">
        <v>266</v>
      </c>
    </row>
    <row r="3782" spans="1:10" x14ac:dyDescent="0.25">
      <c r="A3782">
        <v>3781</v>
      </c>
      <c r="B3782">
        <v>0</v>
      </c>
      <c r="I3782" s="3">
        <v>3780</v>
      </c>
      <c r="J3782" s="3">
        <v>65</v>
      </c>
    </row>
    <row r="3783" spans="1:10" x14ac:dyDescent="0.25">
      <c r="A3783">
        <v>3782</v>
      </c>
      <c r="B3783">
        <v>0</v>
      </c>
      <c r="I3783" s="3">
        <v>3781</v>
      </c>
      <c r="J3783" s="3">
        <v>196</v>
      </c>
    </row>
    <row r="3784" spans="1:10" x14ac:dyDescent="0.25">
      <c r="A3784">
        <v>3783</v>
      </c>
      <c r="B3784">
        <v>0</v>
      </c>
      <c r="I3784" s="3">
        <v>3782</v>
      </c>
      <c r="J3784" s="3">
        <v>65</v>
      </c>
    </row>
    <row r="3785" spans="1:10" x14ac:dyDescent="0.25">
      <c r="A3785">
        <v>3784</v>
      </c>
      <c r="B3785">
        <v>0</v>
      </c>
      <c r="I3785" s="3">
        <v>3783</v>
      </c>
      <c r="J3785" s="3">
        <v>65</v>
      </c>
    </row>
    <row r="3786" spans="1:10" x14ac:dyDescent="0.25">
      <c r="A3786">
        <v>3785</v>
      </c>
      <c r="B3786">
        <v>0</v>
      </c>
      <c r="I3786" s="3">
        <v>3784</v>
      </c>
      <c r="J3786" s="3">
        <v>170</v>
      </c>
    </row>
    <row r="3787" spans="1:10" x14ac:dyDescent="0.25">
      <c r="A3787">
        <v>3786</v>
      </c>
      <c r="B3787">
        <v>0</v>
      </c>
      <c r="I3787" s="3">
        <v>3785</v>
      </c>
      <c r="J3787" s="3">
        <v>181</v>
      </c>
    </row>
    <row r="3788" spans="1:10" x14ac:dyDescent="0.25">
      <c r="A3788">
        <v>3787</v>
      </c>
      <c r="B3788">
        <v>0</v>
      </c>
      <c r="I3788" s="3">
        <v>3786</v>
      </c>
      <c r="J3788" s="3">
        <v>65</v>
      </c>
    </row>
    <row r="3789" spans="1:10" x14ac:dyDescent="0.25">
      <c r="A3789">
        <v>3788</v>
      </c>
      <c r="B3789">
        <v>0</v>
      </c>
      <c r="I3789" s="3">
        <v>3787</v>
      </c>
      <c r="J3789" s="3">
        <v>65</v>
      </c>
    </row>
    <row r="3790" spans="1:10" x14ac:dyDescent="0.25">
      <c r="A3790">
        <v>3789</v>
      </c>
      <c r="B3790">
        <v>0</v>
      </c>
      <c r="I3790" s="3">
        <v>3788</v>
      </c>
      <c r="J3790" s="3">
        <v>65</v>
      </c>
    </row>
    <row r="3791" spans="1:10" x14ac:dyDescent="0.25">
      <c r="A3791">
        <v>3790</v>
      </c>
      <c r="B3791">
        <v>0</v>
      </c>
      <c r="I3791" s="3">
        <v>3789</v>
      </c>
      <c r="J3791" s="3">
        <v>65</v>
      </c>
    </row>
    <row r="3792" spans="1:10" x14ac:dyDescent="0.25">
      <c r="A3792">
        <v>3791</v>
      </c>
      <c r="B3792">
        <v>0</v>
      </c>
      <c r="I3792" s="3">
        <v>3790</v>
      </c>
      <c r="J3792" s="3">
        <v>68</v>
      </c>
    </row>
    <row r="3793" spans="1:10" x14ac:dyDescent="0.25">
      <c r="A3793">
        <v>3792</v>
      </c>
      <c r="B3793">
        <v>0</v>
      </c>
      <c r="I3793" s="3">
        <v>3791</v>
      </c>
      <c r="J3793" s="3">
        <v>216</v>
      </c>
    </row>
    <row r="3794" spans="1:10" x14ac:dyDescent="0.25">
      <c r="A3794">
        <v>3793</v>
      </c>
      <c r="B3794">
        <v>0</v>
      </c>
      <c r="I3794" s="3">
        <v>3792</v>
      </c>
      <c r="J3794" s="3">
        <v>80</v>
      </c>
    </row>
    <row r="3795" spans="1:10" x14ac:dyDescent="0.25">
      <c r="A3795">
        <v>3794</v>
      </c>
      <c r="B3795">
        <v>0</v>
      </c>
      <c r="I3795" s="3">
        <v>3793</v>
      </c>
      <c r="J3795" s="3">
        <v>65</v>
      </c>
    </row>
    <row r="3796" spans="1:10" x14ac:dyDescent="0.25">
      <c r="A3796">
        <v>3795</v>
      </c>
      <c r="B3796">
        <v>0</v>
      </c>
      <c r="I3796" s="3">
        <v>3794</v>
      </c>
      <c r="J3796" s="3">
        <v>66</v>
      </c>
    </row>
    <row r="3797" spans="1:10" x14ac:dyDescent="0.25">
      <c r="A3797">
        <v>3796</v>
      </c>
      <c r="B3797">
        <v>0</v>
      </c>
      <c r="I3797" s="3">
        <v>3795</v>
      </c>
      <c r="J3797" s="3">
        <v>65</v>
      </c>
    </row>
    <row r="3798" spans="1:10" x14ac:dyDescent="0.25">
      <c r="A3798">
        <v>3797</v>
      </c>
      <c r="B3798">
        <v>0</v>
      </c>
      <c r="I3798" s="3">
        <v>3796</v>
      </c>
      <c r="J3798" s="3">
        <v>65</v>
      </c>
    </row>
    <row r="3799" spans="1:10" x14ac:dyDescent="0.25">
      <c r="A3799">
        <v>3798</v>
      </c>
      <c r="B3799">
        <v>0</v>
      </c>
      <c r="I3799" s="3">
        <v>3797</v>
      </c>
      <c r="J3799" s="3">
        <v>70</v>
      </c>
    </row>
    <row r="3800" spans="1:10" x14ac:dyDescent="0.25">
      <c r="A3800">
        <v>3799</v>
      </c>
      <c r="B3800">
        <v>0</v>
      </c>
      <c r="I3800" s="3">
        <v>3798</v>
      </c>
      <c r="J3800" s="3">
        <v>65</v>
      </c>
    </row>
    <row r="3801" spans="1:10" x14ac:dyDescent="0.25">
      <c r="A3801">
        <v>3800</v>
      </c>
      <c r="B3801">
        <v>1</v>
      </c>
      <c r="I3801" s="3">
        <v>3799</v>
      </c>
      <c r="J3801" s="3">
        <v>65</v>
      </c>
    </row>
    <row r="3802" spans="1:10" x14ac:dyDescent="0.25">
      <c r="A3802">
        <v>3801</v>
      </c>
      <c r="B3802">
        <v>0</v>
      </c>
      <c r="I3802" s="3">
        <v>3800</v>
      </c>
      <c r="J3802" s="3">
        <v>91</v>
      </c>
    </row>
    <row r="3803" spans="1:10" x14ac:dyDescent="0.25">
      <c r="A3803">
        <v>3802</v>
      </c>
      <c r="B3803">
        <v>0</v>
      </c>
      <c r="I3803" s="3">
        <v>3801</v>
      </c>
      <c r="J3803" s="3">
        <v>106</v>
      </c>
    </row>
    <row r="3804" spans="1:10" x14ac:dyDescent="0.25">
      <c r="A3804">
        <v>3803</v>
      </c>
      <c r="B3804">
        <v>0</v>
      </c>
      <c r="I3804" s="3">
        <v>3802</v>
      </c>
      <c r="J3804" s="3">
        <v>65</v>
      </c>
    </row>
    <row r="3805" spans="1:10" x14ac:dyDescent="0.25">
      <c r="A3805">
        <v>3804</v>
      </c>
      <c r="B3805">
        <v>0</v>
      </c>
      <c r="I3805" s="3">
        <v>3803</v>
      </c>
      <c r="J3805" s="3">
        <v>73</v>
      </c>
    </row>
    <row r="3806" spans="1:10" x14ac:dyDescent="0.25">
      <c r="A3806">
        <v>3805</v>
      </c>
      <c r="B3806">
        <v>0</v>
      </c>
      <c r="I3806" s="3">
        <v>3804</v>
      </c>
      <c r="J3806" s="3">
        <v>66</v>
      </c>
    </row>
    <row r="3807" spans="1:10" x14ac:dyDescent="0.25">
      <c r="A3807">
        <v>3806</v>
      </c>
      <c r="B3807">
        <v>0</v>
      </c>
      <c r="I3807" s="3">
        <v>3805</v>
      </c>
      <c r="J3807" s="3">
        <v>65</v>
      </c>
    </row>
    <row r="3808" spans="1:10" x14ac:dyDescent="0.25">
      <c r="A3808">
        <v>3807</v>
      </c>
      <c r="B3808">
        <v>0</v>
      </c>
      <c r="I3808" s="3">
        <v>3806</v>
      </c>
      <c r="J3808" s="3">
        <v>65</v>
      </c>
    </row>
    <row r="3809" spans="1:10" x14ac:dyDescent="0.25">
      <c r="A3809">
        <v>3808</v>
      </c>
      <c r="B3809">
        <v>0</v>
      </c>
      <c r="I3809" s="3">
        <v>3807</v>
      </c>
      <c r="J3809" s="3">
        <v>120</v>
      </c>
    </row>
    <row r="3810" spans="1:10" x14ac:dyDescent="0.25">
      <c r="A3810">
        <v>3809</v>
      </c>
      <c r="B3810">
        <v>0</v>
      </c>
      <c r="I3810" s="3">
        <v>3808</v>
      </c>
      <c r="J3810" s="3">
        <v>120</v>
      </c>
    </row>
    <row r="3811" spans="1:10" x14ac:dyDescent="0.25">
      <c r="A3811">
        <v>3810</v>
      </c>
      <c r="B3811">
        <v>0</v>
      </c>
      <c r="I3811" s="3">
        <v>3809</v>
      </c>
      <c r="J3811" s="3">
        <v>65</v>
      </c>
    </row>
    <row r="3812" spans="1:10" x14ac:dyDescent="0.25">
      <c r="A3812">
        <v>3811</v>
      </c>
      <c r="B3812">
        <v>0</v>
      </c>
      <c r="I3812" s="3">
        <v>3810</v>
      </c>
      <c r="J3812" s="3">
        <v>65</v>
      </c>
    </row>
    <row r="3813" spans="1:10" x14ac:dyDescent="0.25">
      <c r="A3813">
        <v>3812</v>
      </c>
      <c r="B3813">
        <v>0</v>
      </c>
      <c r="I3813" s="3">
        <v>3811</v>
      </c>
      <c r="J3813" s="3">
        <v>65</v>
      </c>
    </row>
    <row r="3814" spans="1:10" x14ac:dyDescent="0.25">
      <c r="A3814">
        <v>3813</v>
      </c>
      <c r="B3814">
        <v>0</v>
      </c>
      <c r="I3814" s="3">
        <v>3812</v>
      </c>
      <c r="J3814" s="3">
        <v>65</v>
      </c>
    </row>
    <row r="3815" spans="1:10" x14ac:dyDescent="0.25">
      <c r="A3815">
        <v>3814</v>
      </c>
      <c r="B3815">
        <v>0</v>
      </c>
      <c r="I3815" s="3">
        <v>3813</v>
      </c>
      <c r="J3815" s="3">
        <v>65</v>
      </c>
    </row>
    <row r="3816" spans="1:10" x14ac:dyDescent="0.25">
      <c r="A3816">
        <v>3815</v>
      </c>
      <c r="B3816">
        <v>0</v>
      </c>
      <c r="I3816" s="3">
        <v>3814</v>
      </c>
      <c r="J3816" s="3">
        <v>65</v>
      </c>
    </row>
    <row r="3817" spans="1:10" x14ac:dyDescent="0.25">
      <c r="A3817">
        <v>3816</v>
      </c>
      <c r="B3817">
        <v>0</v>
      </c>
      <c r="I3817" s="3">
        <v>3815</v>
      </c>
      <c r="J3817" s="3">
        <v>176</v>
      </c>
    </row>
    <row r="3818" spans="1:10" x14ac:dyDescent="0.25">
      <c r="A3818">
        <v>3817</v>
      </c>
      <c r="B3818">
        <v>0</v>
      </c>
      <c r="I3818" s="3">
        <v>3816</v>
      </c>
      <c r="J3818" s="3">
        <v>82</v>
      </c>
    </row>
    <row r="3819" spans="1:10" x14ac:dyDescent="0.25">
      <c r="A3819">
        <v>3818</v>
      </c>
      <c r="B3819">
        <v>0</v>
      </c>
      <c r="I3819" s="3">
        <v>3817</v>
      </c>
      <c r="J3819" s="3">
        <v>78</v>
      </c>
    </row>
    <row r="3820" spans="1:10" x14ac:dyDescent="0.25">
      <c r="A3820">
        <v>3819</v>
      </c>
      <c r="B3820">
        <v>0</v>
      </c>
      <c r="I3820" s="3">
        <v>3818</v>
      </c>
      <c r="J3820" s="3">
        <v>65</v>
      </c>
    </row>
    <row r="3821" spans="1:10" x14ac:dyDescent="0.25">
      <c r="A3821">
        <v>3820</v>
      </c>
      <c r="B3821">
        <v>0</v>
      </c>
      <c r="I3821" s="3">
        <v>3819</v>
      </c>
      <c r="J3821" s="3">
        <v>65</v>
      </c>
    </row>
    <row r="3822" spans="1:10" x14ac:dyDescent="0.25">
      <c r="A3822">
        <v>3821</v>
      </c>
      <c r="B3822">
        <v>0</v>
      </c>
      <c r="I3822" s="3">
        <v>3820</v>
      </c>
      <c r="J3822" s="3">
        <v>196</v>
      </c>
    </row>
    <row r="3823" spans="1:10" x14ac:dyDescent="0.25">
      <c r="A3823">
        <v>3822</v>
      </c>
      <c r="B3823">
        <v>0</v>
      </c>
      <c r="I3823" s="3">
        <v>3821</v>
      </c>
      <c r="J3823" s="3">
        <v>65</v>
      </c>
    </row>
    <row r="3824" spans="1:10" x14ac:dyDescent="0.25">
      <c r="A3824">
        <v>3823</v>
      </c>
      <c r="B3824">
        <v>0</v>
      </c>
      <c r="I3824" s="3">
        <v>3822</v>
      </c>
      <c r="J3824" s="3">
        <v>131</v>
      </c>
    </row>
    <row r="3825" spans="1:10" x14ac:dyDescent="0.25">
      <c r="A3825">
        <v>3824</v>
      </c>
      <c r="B3825">
        <v>0</v>
      </c>
      <c r="I3825" s="3">
        <v>3823</v>
      </c>
      <c r="J3825" s="3">
        <v>65</v>
      </c>
    </row>
    <row r="3826" spans="1:10" x14ac:dyDescent="0.25">
      <c r="A3826">
        <v>3825</v>
      </c>
      <c r="B3826">
        <v>0</v>
      </c>
      <c r="I3826" s="3">
        <v>3824</v>
      </c>
      <c r="J3826" s="3">
        <v>65</v>
      </c>
    </row>
    <row r="3827" spans="1:10" x14ac:dyDescent="0.25">
      <c r="A3827">
        <v>3826</v>
      </c>
      <c r="B3827">
        <v>0</v>
      </c>
      <c r="I3827" s="3">
        <v>3825</v>
      </c>
      <c r="J3827" s="3">
        <v>84</v>
      </c>
    </row>
    <row r="3828" spans="1:10" x14ac:dyDescent="0.25">
      <c r="A3828">
        <v>3827</v>
      </c>
      <c r="B3828">
        <v>0</v>
      </c>
      <c r="I3828" s="3">
        <v>3826</v>
      </c>
      <c r="J3828" s="3">
        <v>248</v>
      </c>
    </row>
    <row r="3829" spans="1:10" x14ac:dyDescent="0.25">
      <c r="A3829">
        <v>3828</v>
      </c>
      <c r="B3829">
        <v>0</v>
      </c>
      <c r="I3829" s="3">
        <v>3827</v>
      </c>
      <c r="J3829" s="3">
        <v>72</v>
      </c>
    </row>
    <row r="3830" spans="1:10" x14ac:dyDescent="0.25">
      <c r="A3830">
        <v>3829</v>
      </c>
      <c r="B3830">
        <v>0</v>
      </c>
      <c r="I3830" s="3">
        <v>3828</v>
      </c>
      <c r="J3830" s="3">
        <v>65</v>
      </c>
    </row>
    <row r="3831" spans="1:10" x14ac:dyDescent="0.25">
      <c r="A3831">
        <v>3830</v>
      </c>
      <c r="B3831">
        <v>0</v>
      </c>
      <c r="I3831" s="3">
        <v>3829</v>
      </c>
      <c r="J3831" s="3">
        <v>101</v>
      </c>
    </row>
    <row r="3832" spans="1:10" x14ac:dyDescent="0.25">
      <c r="A3832">
        <v>3831</v>
      </c>
      <c r="B3832">
        <v>0</v>
      </c>
      <c r="I3832" s="3">
        <v>3830</v>
      </c>
      <c r="J3832" s="3">
        <v>98</v>
      </c>
    </row>
    <row r="3833" spans="1:10" x14ac:dyDescent="0.25">
      <c r="A3833">
        <v>3832</v>
      </c>
      <c r="B3833">
        <v>0</v>
      </c>
      <c r="I3833" s="3">
        <v>3831</v>
      </c>
      <c r="J3833" s="3">
        <v>65</v>
      </c>
    </row>
    <row r="3834" spans="1:10" x14ac:dyDescent="0.25">
      <c r="A3834">
        <v>3833</v>
      </c>
      <c r="B3834">
        <v>0</v>
      </c>
      <c r="I3834" s="3">
        <v>3832</v>
      </c>
      <c r="J3834" s="3">
        <v>65</v>
      </c>
    </row>
    <row r="3835" spans="1:10" x14ac:dyDescent="0.25">
      <c r="A3835">
        <v>3834</v>
      </c>
      <c r="B3835">
        <v>0</v>
      </c>
      <c r="I3835" s="3">
        <v>3833</v>
      </c>
      <c r="J3835" s="3">
        <v>65</v>
      </c>
    </row>
    <row r="3836" spans="1:10" x14ac:dyDescent="0.25">
      <c r="A3836">
        <v>3835</v>
      </c>
      <c r="B3836">
        <v>0</v>
      </c>
      <c r="I3836" s="3">
        <v>3834</v>
      </c>
      <c r="J3836" s="3">
        <v>65</v>
      </c>
    </row>
    <row r="3837" spans="1:10" x14ac:dyDescent="0.25">
      <c r="A3837">
        <v>3836</v>
      </c>
      <c r="B3837">
        <v>0</v>
      </c>
      <c r="I3837" s="3">
        <v>3835</v>
      </c>
      <c r="J3837" s="3">
        <v>68</v>
      </c>
    </row>
    <row r="3838" spans="1:10" x14ac:dyDescent="0.25">
      <c r="A3838">
        <v>3837</v>
      </c>
      <c r="B3838">
        <v>0</v>
      </c>
      <c r="I3838" s="3">
        <v>3836</v>
      </c>
      <c r="J3838" s="3">
        <v>65</v>
      </c>
    </row>
    <row r="3839" spans="1:10" x14ac:dyDescent="0.25">
      <c r="A3839">
        <v>3838</v>
      </c>
      <c r="B3839">
        <v>0</v>
      </c>
      <c r="I3839" s="3">
        <v>3837</v>
      </c>
      <c r="J3839" s="3">
        <v>93</v>
      </c>
    </row>
    <row r="3840" spans="1:10" x14ac:dyDescent="0.25">
      <c r="A3840">
        <v>3839</v>
      </c>
      <c r="B3840">
        <v>0</v>
      </c>
      <c r="I3840" s="3">
        <v>3838</v>
      </c>
      <c r="J3840" s="3">
        <v>66</v>
      </c>
    </row>
    <row r="3841" spans="1:10" x14ac:dyDescent="0.25">
      <c r="A3841">
        <v>3840</v>
      </c>
      <c r="B3841">
        <v>0</v>
      </c>
      <c r="I3841" s="3">
        <v>3839</v>
      </c>
      <c r="J3841" s="3">
        <v>89</v>
      </c>
    </row>
    <row r="3842" spans="1:10" x14ac:dyDescent="0.25">
      <c r="A3842">
        <v>3841</v>
      </c>
      <c r="B3842">
        <v>0</v>
      </c>
      <c r="I3842" s="3">
        <v>3840</v>
      </c>
      <c r="J3842" s="3">
        <v>91</v>
      </c>
    </row>
    <row r="3843" spans="1:10" x14ac:dyDescent="0.25">
      <c r="A3843">
        <v>3842</v>
      </c>
      <c r="B3843">
        <v>0</v>
      </c>
      <c r="I3843" s="3">
        <v>3841</v>
      </c>
      <c r="J3843" s="3">
        <v>88</v>
      </c>
    </row>
    <row r="3844" spans="1:10" x14ac:dyDescent="0.25">
      <c r="A3844">
        <v>3843</v>
      </c>
      <c r="B3844">
        <v>0</v>
      </c>
      <c r="I3844" s="3">
        <v>3842</v>
      </c>
      <c r="J3844" s="3">
        <v>65</v>
      </c>
    </row>
    <row r="3845" spans="1:10" x14ac:dyDescent="0.25">
      <c r="A3845">
        <v>3844</v>
      </c>
      <c r="B3845">
        <v>0</v>
      </c>
      <c r="I3845" s="3">
        <v>3843</v>
      </c>
      <c r="J3845" s="3">
        <v>109</v>
      </c>
    </row>
    <row r="3846" spans="1:10" x14ac:dyDescent="0.25">
      <c r="A3846">
        <v>3845</v>
      </c>
      <c r="B3846">
        <v>0</v>
      </c>
      <c r="I3846" s="3">
        <v>3844</v>
      </c>
      <c r="J3846" s="3">
        <v>65</v>
      </c>
    </row>
    <row r="3847" spans="1:10" x14ac:dyDescent="0.25">
      <c r="A3847">
        <v>3846</v>
      </c>
      <c r="B3847">
        <v>0</v>
      </c>
      <c r="I3847" s="3">
        <v>3845</v>
      </c>
      <c r="J3847" s="3">
        <v>125</v>
      </c>
    </row>
    <row r="3848" spans="1:10" x14ac:dyDescent="0.25">
      <c r="A3848">
        <v>3847</v>
      </c>
      <c r="B3848">
        <v>0</v>
      </c>
      <c r="I3848" s="3">
        <v>3846</v>
      </c>
      <c r="J3848" s="3">
        <v>126</v>
      </c>
    </row>
    <row r="3849" spans="1:10" x14ac:dyDescent="0.25">
      <c r="A3849">
        <v>3848</v>
      </c>
      <c r="B3849">
        <v>0</v>
      </c>
      <c r="I3849" s="3">
        <v>3847</v>
      </c>
      <c r="J3849" s="3">
        <v>136</v>
      </c>
    </row>
    <row r="3850" spans="1:10" x14ac:dyDescent="0.25">
      <c r="A3850">
        <v>3849</v>
      </c>
      <c r="B3850">
        <v>0</v>
      </c>
      <c r="I3850" s="3">
        <v>3848</v>
      </c>
      <c r="J3850" s="3">
        <v>90</v>
      </c>
    </row>
    <row r="3851" spans="1:10" x14ac:dyDescent="0.25">
      <c r="A3851">
        <v>3850</v>
      </c>
      <c r="B3851">
        <v>0</v>
      </c>
      <c r="I3851" s="3">
        <v>3849</v>
      </c>
      <c r="J3851" s="3">
        <v>82</v>
      </c>
    </row>
    <row r="3852" spans="1:10" x14ac:dyDescent="0.25">
      <c r="A3852">
        <v>3851</v>
      </c>
      <c r="B3852">
        <v>0</v>
      </c>
      <c r="I3852" s="3">
        <v>3850</v>
      </c>
      <c r="J3852" s="3">
        <v>78</v>
      </c>
    </row>
    <row r="3853" spans="1:10" x14ac:dyDescent="0.25">
      <c r="A3853">
        <v>3852</v>
      </c>
      <c r="B3853">
        <v>0</v>
      </c>
      <c r="I3853" s="3">
        <v>3851</v>
      </c>
      <c r="J3853" s="3">
        <v>65</v>
      </c>
    </row>
    <row r="3854" spans="1:10" x14ac:dyDescent="0.25">
      <c r="A3854">
        <v>3853</v>
      </c>
      <c r="B3854">
        <v>0</v>
      </c>
      <c r="I3854" s="3">
        <v>3852</v>
      </c>
      <c r="J3854" s="3">
        <v>76</v>
      </c>
    </row>
    <row r="3855" spans="1:10" x14ac:dyDescent="0.25">
      <c r="A3855">
        <v>3854</v>
      </c>
      <c r="B3855">
        <v>0</v>
      </c>
      <c r="I3855" s="3">
        <v>3853</v>
      </c>
      <c r="J3855" s="3">
        <v>65</v>
      </c>
    </row>
    <row r="3856" spans="1:10" x14ac:dyDescent="0.25">
      <c r="A3856">
        <v>3855</v>
      </c>
      <c r="B3856">
        <v>0</v>
      </c>
      <c r="I3856" s="3">
        <v>3854</v>
      </c>
      <c r="J3856" s="3">
        <v>67</v>
      </c>
    </row>
    <row r="3857" spans="1:10" x14ac:dyDescent="0.25">
      <c r="A3857">
        <v>3856</v>
      </c>
      <c r="B3857">
        <v>0</v>
      </c>
      <c r="I3857" s="3">
        <v>3855</v>
      </c>
      <c r="J3857" s="3">
        <v>74</v>
      </c>
    </row>
    <row r="3858" spans="1:10" x14ac:dyDescent="0.25">
      <c r="A3858">
        <v>3857</v>
      </c>
      <c r="B3858">
        <v>0</v>
      </c>
      <c r="I3858" s="3">
        <v>3856</v>
      </c>
      <c r="J3858" s="3">
        <v>71</v>
      </c>
    </row>
    <row r="3859" spans="1:10" x14ac:dyDescent="0.25">
      <c r="A3859">
        <v>3858</v>
      </c>
      <c r="B3859">
        <v>0</v>
      </c>
      <c r="I3859" s="3">
        <v>3857</v>
      </c>
      <c r="J3859" s="3">
        <v>71</v>
      </c>
    </row>
    <row r="3860" spans="1:10" x14ac:dyDescent="0.25">
      <c r="A3860">
        <v>3859</v>
      </c>
      <c r="B3860">
        <v>0</v>
      </c>
      <c r="I3860" s="3">
        <v>3858</v>
      </c>
      <c r="J3860" s="3">
        <v>65</v>
      </c>
    </row>
    <row r="3861" spans="1:10" x14ac:dyDescent="0.25">
      <c r="A3861">
        <v>3860</v>
      </c>
      <c r="B3861">
        <v>0</v>
      </c>
      <c r="I3861" s="3">
        <v>3859</v>
      </c>
      <c r="J3861" s="3">
        <v>84</v>
      </c>
    </row>
    <row r="3862" spans="1:10" x14ac:dyDescent="0.25">
      <c r="A3862">
        <v>3861</v>
      </c>
      <c r="B3862">
        <v>0</v>
      </c>
      <c r="I3862" s="3">
        <v>3860</v>
      </c>
      <c r="J3862" s="3">
        <v>87</v>
      </c>
    </row>
    <row r="3863" spans="1:10" x14ac:dyDescent="0.25">
      <c r="A3863">
        <v>3862</v>
      </c>
      <c r="B3863">
        <v>0</v>
      </c>
      <c r="I3863" s="3">
        <v>3861</v>
      </c>
      <c r="J3863" s="3">
        <v>65</v>
      </c>
    </row>
    <row r="3864" spans="1:10" x14ac:dyDescent="0.25">
      <c r="A3864">
        <v>3863</v>
      </c>
      <c r="B3864">
        <v>0</v>
      </c>
      <c r="I3864" s="3">
        <v>3862</v>
      </c>
      <c r="J3864" s="3">
        <v>65</v>
      </c>
    </row>
    <row r="3865" spans="1:10" x14ac:dyDescent="0.25">
      <c r="A3865">
        <v>3864</v>
      </c>
      <c r="B3865">
        <v>0</v>
      </c>
      <c r="I3865" s="3">
        <v>3863</v>
      </c>
      <c r="J3865" s="3">
        <v>79</v>
      </c>
    </row>
    <row r="3866" spans="1:10" x14ac:dyDescent="0.25">
      <c r="A3866">
        <v>3865</v>
      </c>
      <c r="B3866">
        <v>0</v>
      </c>
      <c r="I3866" s="3">
        <v>3864</v>
      </c>
      <c r="J3866" s="3">
        <v>65</v>
      </c>
    </row>
    <row r="3867" spans="1:10" x14ac:dyDescent="0.25">
      <c r="A3867">
        <v>3866</v>
      </c>
      <c r="B3867">
        <v>0</v>
      </c>
      <c r="I3867" s="3">
        <v>3865</v>
      </c>
      <c r="J3867" s="3">
        <v>65</v>
      </c>
    </row>
    <row r="3868" spans="1:10" x14ac:dyDescent="0.25">
      <c r="A3868">
        <v>3867</v>
      </c>
      <c r="B3868">
        <v>0</v>
      </c>
      <c r="I3868" s="3">
        <v>3866</v>
      </c>
      <c r="J3868" s="3">
        <v>107</v>
      </c>
    </row>
    <row r="3869" spans="1:10" x14ac:dyDescent="0.25">
      <c r="A3869">
        <v>3868</v>
      </c>
      <c r="B3869">
        <v>0</v>
      </c>
      <c r="I3869" s="3">
        <v>3867</v>
      </c>
      <c r="J3869" s="3">
        <v>81</v>
      </c>
    </row>
    <row r="3870" spans="1:10" x14ac:dyDescent="0.25">
      <c r="A3870">
        <v>3869</v>
      </c>
      <c r="B3870">
        <v>0</v>
      </c>
      <c r="I3870" s="3">
        <v>3868</v>
      </c>
      <c r="J3870" s="3">
        <v>65</v>
      </c>
    </row>
    <row r="3871" spans="1:10" x14ac:dyDescent="0.25">
      <c r="A3871">
        <v>3870</v>
      </c>
      <c r="B3871">
        <v>0</v>
      </c>
      <c r="I3871" s="3">
        <v>3869</v>
      </c>
      <c r="J3871" s="3">
        <v>65</v>
      </c>
    </row>
    <row r="3872" spans="1:10" x14ac:dyDescent="0.25">
      <c r="A3872">
        <v>3871</v>
      </c>
      <c r="B3872">
        <v>0</v>
      </c>
      <c r="I3872" s="3">
        <v>3870</v>
      </c>
      <c r="J3872" s="3">
        <v>76</v>
      </c>
    </row>
    <row r="3873" spans="1:10" x14ac:dyDescent="0.25">
      <c r="A3873">
        <v>3872</v>
      </c>
      <c r="B3873">
        <v>0</v>
      </c>
      <c r="I3873" s="3">
        <v>3871</v>
      </c>
      <c r="J3873" s="3">
        <v>65</v>
      </c>
    </row>
    <row r="3874" spans="1:10" x14ac:dyDescent="0.25">
      <c r="A3874">
        <v>3873</v>
      </c>
      <c r="B3874">
        <v>0</v>
      </c>
      <c r="I3874" s="3">
        <v>3872</v>
      </c>
      <c r="J3874" s="3">
        <v>65</v>
      </c>
    </row>
    <row r="3875" spans="1:10" x14ac:dyDescent="0.25">
      <c r="A3875">
        <v>3874</v>
      </c>
      <c r="B3875">
        <v>0</v>
      </c>
      <c r="I3875" s="3">
        <v>3873</v>
      </c>
      <c r="J3875" s="3">
        <v>65</v>
      </c>
    </row>
    <row r="3876" spans="1:10" x14ac:dyDescent="0.25">
      <c r="A3876">
        <v>3875</v>
      </c>
      <c r="B3876">
        <v>0</v>
      </c>
      <c r="I3876" s="3">
        <v>3874</v>
      </c>
      <c r="J3876" s="3">
        <v>79</v>
      </c>
    </row>
    <row r="3877" spans="1:10" x14ac:dyDescent="0.25">
      <c r="A3877">
        <v>3876</v>
      </c>
      <c r="B3877">
        <v>0</v>
      </c>
      <c r="I3877" s="3">
        <v>3875</v>
      </c>
      <c r="J3877" s="3">
        <v>67</v>
      </c>
    </row>
    <row r="3878" spans="1:10" x14ac:dyDescent="0.25">
      <c r="A3878">
        <v>3877</v>
      </c>
      <c r="B3878">
        <v>0</v>
      </c>
      <c r="I3878" s="3">
        <v>3876</v>
      </c>
      <c r="J3878" s="3">
        <v>117</v>
      </c>
    </row>
    <row r="3879" spans="1:10" x14ac:dyDescent="0.25">
      <c r="A3879">
        <v>3878</v>
      </c>
      <c r="B3879">
        <v>0</v>
      </c>
      <c r="I3879" s="3">
        <v>3877</v>
      </c>
      <c r="J3879" s="3">
        <v>65</v>
      </c>
    </row>
    <row r="3880" spans="1:10" x14ac:dyDescent="0.25">
      <c r="A3880">
        <v>3879</v>
      </c>
      <c r="B3880">
        <v>0</v>
      </c>
      <c r="I3880" s="3">
        <v>3878</v>
      </c>
      <c r="J3880" s="3">
        <v>65</v>
      </c>
    </row>
    <row r="3881" spans="1:10" x14ac:dyDescent="0.25">
      <c r="A3881">
        <v>3880</v>
      </c>
      <c r="B3881">
        <v>0</v>
      </c>
      <c r="I3881" s="3">
        <v>3879</v>
      </c>
      <c r="J3881" s="3">
        <v>89</v>
      </c>
    </row>
    <row r="3882" spans="1:10" x14ac:dyDescent="0.25">
      <c r="A3882">
        <v>3881</v>
      </c>
      <c r="B3882">
        <v>0</v>
      </c>
      <c r="I3882" s="3">
        <v>3880</v>
      </c>
      <c r="J3882" s="3">
        <v>69</v>
      </c>
    </row>
    <row r="3883" spans="1:10" x14ac:dyDescent="0.25">
      <c r="A3883">
        <v>3882</v>
      </c>
      <c r="B3883">
        <v>0</v>
      </c>
      <c r="I3883" s="3">
        <v>3881</v>
      </c>
      <c r="J3883" s="3">
        <v>65</v>
      </c>
    </row>
    <row r="3884" spans="1:10" x14ac:dyDescent="0.25">
      <c r="A3884">
        <v>3883</v>
      </c>
      <c r="B3884">
        <v>0</v>
      </c>
      <c r="I3884" s="3">
        <v>3882</v>
      </c>
      <c r="J3884" s="3">
        <v>65</v>
      </c>
    </row>
    <row r="3885" spans="1:10" x14ac:dyDescent="0.25">
      <c r="A3885">
        <v>3884</v>
      </c>
      <c r="B3885">
        <v>0</v>
      </c>
      <c r="I3885" s="3">
        <v>3883</v>
      </c>
      <c r="J3885" s="3">
        <v>92</v>
      </c>
    </row>
    <row r="3886" spans="1:10" x14ac:dyDescent="0.25">
      <c r="A3886">
        <v>3885</v>
      </c>
      <c r="B3886">
        <v>0</v>
      </c>
      <c r="I3886" s="3">
        <v>3884</v>
      </c>
      <c r="J3886" s="3">
        <v>65</v>
      </c>
    </row>
    <row r="3887" spans="1:10" x14ac:dyDescent="0.25">
      <c r="A3887">
        <v>3886</v>
      </c>
      <c r="B3887">
        <v>0</v>
      </c>
      <c r="I3887" s="3">
        <v>3885</v>
      </c>
      <c r="J3887" s="3">
        <v>66</v>
      </c>
    </row>
    <row r="3888" spans="1:10" x14ac:dyDescent="0.25">
      <c r="A3888">
        <v>3887</v>
      </c>
      <c r="B3888">
        <v>0</v>
      </c>
      <c r="I3888" s="3">
        <v>3886</v>
      </c>
      <c r="J3888" s="3">
        <v>66</v>
      </c>
    </row>
    <row r="3889" spans="1:10" x14ac:dyDescent="0.25">
      <c r="A3889">
        <v>3888</v>
      </c>
      <c r="B3889">
        <v>0</v>
      </c>
      <c r="I3889" s="3">
        <v>3887</v>
      </c>
      <c r="J3889" s="3">
        <v>65</v>
      </c>
    </row>
    <row r="3890" spans="1:10" x14ac:dyDescent="0.25">
      <c r="A3890">
        <v>3889</v>
      </c>
      <c r="B3890">
        <v>0</v>
      </c>
      <c r="I3890" s="3">
        <v>3888</v>
      </c>
      <c r="J3890" s="3">
        <v>149</v>
      </c>
    </row>
    <row r="3891" spans="1:10" x14ac:dyDescent="0.25">
      <c r="A3891">
        <v>3890</v>
      </c>
      <c r="B3891">
        <v>0</v>
      </c>
      <c r="I3891" s="3">
        <v>3889</v>
      </c>
      <c r="J3891" s="3">
        <v>71</v>
      </c>
    </row>
    <row r="3892" spans="1:10" x14ac:dyDescent="0.25">
      <c r="A3892">
        <v>3891</v>
      </c>
      <c r="B3892">
        <v>0</v>
      </c>
      <c r="I3892" s="3">
        <v>3890</v>
      </c>
      <c r="J3892" s="3">
        <v>82</v>
      </c>
    </row>
    <row r="3893" spans="1:10" x14ac:dyDescent="0.25">
      <c r="A3893">
        <v>3892</v>
      </c>
      <c r="B3893">
        <v>0</v>
      </c>
      <c r="I3893" s="3">
        <v>3891</v>
      </c>
      <c r="J3893" s="3">
        <v>85</v>
      </c>
    </row>
    <row r="3894" spans="1:10" x14ac:dyDescent="0.25">
      <c r="A3894">
        <v>3893</v>
      </c>
      <c r="B3894">
        <v>0</v>
      </c>
      <c r="I3894" s="3">
        <v>3892</v>
      </c>
      <c r="J3894" s="3">
        <v>80</v>
      </c>
    </row>
    <row r="3895" spans="1:10" x14ac:dyDescent="0.25">
      <c r="A3895">
        <v>3894</v>
      </c>
      <c r="B3895">
        <v>0</v>
      </c>
      <c r="I3895" s="3">
        <v>3893</v>
      </c>
      <c r="J3895" s="3">
        <v>69</v>
      </c>
    </row>
    <row r="3896" spans="1:10" x14ac:dyDescent="0.25">
      <c r="A3896">
        <v>3895</v>
      </c>
      <c r="B3896">
        <v>0</v>
      </c>
      <c r="I3896" s="3">
        <v>3894</v>
      </c>
      <c r="J3896" s="3">
        <v>97</v>
      </c>
    </row>
    <row r="3897" spans="1:10" x14ac:dyDescent="0.25">
      <c r="A3897">
        <v>3896</v>
      </c>
      <c r="B3897">
        <v>0</v>
      </c>
      <c r="I3897" s="3">
        <v>3895</v>
      </c>
      <c r="J3897" s="3">
        <v>76</v>
      </c>
    </row>
    <row r="3898" spans="1:10" x14ac:dyDescent="0.25">
      <c r="A3898">
        <v>3897</v>
      </c>
      <c r="B3898">
        <v>0</v>
      </c>
      <c r="I3898" s="3">
        <v>3896</v>
      </c>
      <c r="J3898" s="3">
        <v>97</v>
      </c>
    </row>
    <row r="3899" spans="1:10" x14ac:dyDescent="0.25">
      <c r="A3899">
        <v>3898</v>
      </c>
      <c r="B3899">
        <v>0</v>
      </c>
      <c r="I3899" s="3">
        <v>3897</v>
      </c>
      <c r="J3899" s="3">
        <v>77</v>
      </c>
    </row>
    <row r="3900" spans="1:10" x14ac:dyDescent="0.25">
      <c r="A3900">
        <v>3899</v>
      </c>
      <c r="B3900">
        <v>0</v>
      </c>
      <c r="I3900" s="3">
        <v>3898</v>
      </c>
      <c r="J3900" s="3">
        <v>127</v>
      </c>
    </row>
    <row r="3901" spans="1:10" x14ac:dyDescent="0.25">
      <c r="A3901">
        <v>3900</v>
      </c>
      <c r="B3901">
        <v>0</v>
      </c>
      <c r="I3901" s="3">
        <v>3899</v>
      </c>
      <c r="J3901" s="3">
        <v>65</v>
      </c>
    </row>
    <row r="3902" spans="1:10" x14ac:dyDescent="0.25">
      <c r="A3902">
        <v>3901</v>
      </c>
      <c r="B3902">
        <v>0</v>
      </c>
      <c r="I3902" s="3">
        <v>3900</v>
      </c>
      <c r="J3902" s="3">
        <v>135</v>
      </c>
    </row>
    <row r="3903" spans="1:10" x14ac:dyDescent="0.25">
      <c r="A3903">
        <v>3902</v>
      </c>
      <c r="B3903">
        <v>0</v>
      </c>
      <c r="I3903" s="3">
        <v>3901</v>
      </c>
      <c r="J3903" s="3">
        <v>65</v>
      </c>
    </row>
    <row r="3904" spans="1:10" x14ac:dyDescent="0.25">
      <c r="A3904">
        <v>3903</v>
      </c>
      <c r="B3904">
        <v>0</v>
      </c>
      <c r="I3904" s="3">
        <v>3902</v>
      </c>
      <c r="J3904" s="3">
        <v>65</v>
      </c>
    </row>
    <row r="3905" spans="1:10" x14ac:dyDescent="0.25">
      <c r="A3905">
        <v>3904</v>
      </c>
      <c r="B3905">
        <v>0</v>
      </c>
      <c r="I3905" s="3">
        <v>3903</v>
      </c>
      <c r="J3905" s="3">
        <v>112</v>
      </c>
    </row>
    <row r="3906" spans="1:10" x14ac:dyDescent="0.25">
      <c r="A3906">
        <v>3905</v>
      </c>
      <c r="B3906">
        <v>0</v>
      </c>
      <c r="I3906" s="3">
        <v>3904</v>
      </c>
      <c r="J3906" s="3">
        <v>65</v>
      </c>
    </row>
    <row r="3907" spans="1:10" x14ac:dyDescent="0.25">
      <c r="A3907">
        <v>3906</v>
      </c>
      <c r="B3907">
        <v>0</v>
      </c>
      <c r="I3907" s="3">
        <v>3905</v>
      </c>
      <c r="J3907" s="3">
        <v>100</v>
      </c>
    </row>
    <row r="3908" spans="1:10" x14ac:dyDescent="0.25">
      <c r="A3908">
        <v>3907</v>
      </c>
      <c r="B3908">
        <v>0</v>
      </c>
      <c r="I3908" s="3">
        <v>3906</v>
      </c>
      <c r="J3908" s="3">
        <v>80</v>
      </c>
    </row>
    <row r="3909" spans="1:10" x14ac:dyDescent="0.25">
      <c r="A3909">
        <v>3908</v>
      </c>
      <c r="B3909">
        <v>0</v>
      </c>
      <c r="I3909" s="3">
        <v>3907</v>
      </c>
      <c r="J3909" s="3">
        <v>65</v>
      </c>
    </row>
    <row r="3910" spans="1:10" x14ac:dyDescent="0.25">
      <c r="A3910">
        <v>3909</v>
      </c>
      <c r="B3910">
        <v>0</v>
      </c>
      <c r="I3910" s="3">
        <v>3908</v>
      </c>
      <c r="J3910" s="3">
        <v>76</v>
      </c>
    </row>
    <row r="3911" spans="1:10" x14ac:dyDescent="0.25">
      <c r="A3911">
        <v>3910</v>
      </c>
      <c r="B3911">
        <v>0</v>
      </c>
      <c r="I3911" s="3">
        <v>3909</v>
      </c>
      <c r="J3911" s="3">
        <v>65</v>
      </c>
    </row>
    <row r="3912" spans="1:10" x14ac:dyDescent="0.25">
      <c r="A3912">
        <v>3911</v>
      </c>
      <c r="B3912">
        <v>0</v>
      </c>
      <c r="I3912" s="3">
        <v>3910</v>
      </c>
      <c r="J3912" s="3">
        <v>68</v>
      </c>
    </row>
    <row r="3913" spans="1:10" x14ac:dyDescent="0.25">
      <c r="A3913">
        <v>3912</v>
      </c>
      <c r="B3913">
        <v>0</v>
      </c>
      <c r="I3913" s="3">
        <v>3911</v>
      </c>
      <c r="J3913" s="3">
        <v>65</v>
      </c>
    </row>
    <row r="3914" spans="1:10" x14ac:dyDescent="0.25">
      <c r="A3914">
        <v>3913</v>
      </c>
      <c r="B3914">
        <v>0</v>
      </c>
      <c r="I3914" s="3">
        <v>3912</v>
      </c>
      <c r="J3914" s="3">
        <v>71</v>
      </c>
    </row>
    <row r="3915" spans="1:10" x14ac:dyDescent="0.25">
      <c r="A3915">
        <v>3914</v>
      </c>
      <c r="B3915">
        <v>0</v>
      </c>
      <c r="I3915" s="3">
        <v>3913</v>
      </c>
      <c r="J3915" s="3">
        <v>65</v>
      </c>
    </row>
    <row r="3916" spans="1:10" x14ac:dyDescent="0.25">
      <c r="A3916">
        <v>3915</v>
      </c>
      <c r="B3916">
        <v>0</v>
      </c>
      <c r="I3916" s="3">
        <v>3914</v>
      </c>
      <c r="J3916" s="3">
        <v>94</v>
      </c>
    </row>
    <row r="3917" spans="1:10" x14ac:dyDescent="0.25">
      <c r="A3917">
        <v>3916</v>
      </c>
      <c r="B3917">
        <v>0</v>
      </c>
      <c r="I3917" s="3">
        <v>3915</v>
      </c>
      <c r="J3917" s="3">
        <v>93</v>
      </c>
    </row>
    <row r="3918" spans="1:10" x14ac:dyDescent="0.25">
      <c r="A3918">
        <v>3917</v>
      </c>
      <c r="B3918">
        <v>0</v>
      </c>
      <c r="I3918" s="3">
        <v>3916</v>
      </c>
      <c r="J3918" s="3">
        <v>93</v>
      </c>
    </row>
    <row r="3919" spans="1:10" x14ac:dyDescent="0.25">
      <c r="A3919">
        <v>3918</v>
      </c>
      <c r="B3919">
        <v>0</v>
      </c>
      <c r="I3919" s="3">
        <v>3917</v>
      </c>
      <c r="J3919" s="3">
        <v>85</v>
      </c>
    </row>
    <row r="3920" spans="1:10" x14ac:dyDescent="0.25">
      <c r="A3920">
        <v>3919</v>
      </c>
      <c r="B3920">
        <v>0</v>
      </c>
      <c r="I3920" s="3">
        <v>3918</v>
      </c>
      <c r="J3920" s="3">
        <v>65</v>
      </c>
    </row>
    <row r="3921" spans="1:10" x14ac:dyDescent="0.25">
      <c r="A3921">
        <v>3920</v>
      </c>
      <c r="B3921">
        <v>0</v>
      </c>
      <c r="I3921" s="3">
        <v>3919</v>
      </c>
      <c r="J3921" s="3">
        <v>82</v>
      </c>
    </row>
    <row r="3922" spans="1:10" x14ac:dyDescent="0.25">
      <c r="A3922">
        <v>3921</v>
      </c>
      <c r="B3922">
        <v>0</v>
      </c>
      <c r="I3922" s="3">
        <v>3920</v>
      </c>
      <c r="J3922" s="3">
        <v>240</v>
      </c>
    </row>
    <row r="3923" spans="1:10" x14ac:dyDescent="0.25">
      <c r="A3923">
        <v>3922</v>
      </c>
      <c r="B3923">
        <v>0</v>
      </c>
      <c r="I3923" s="3">
        <v>3921</v>
      </c>
      <c r="J3923" s="3">
        <v>65</v>
      </c>
    </row>
    <row r="3924" spans="1:10" x14ac:dyDescent="0.25">
      <c r="A3924">
        <v>3923</v>
      </c>
      <c r="B3924">
        <v>0</v>
      </c>
      <c r="I3924" s="3">
        <v>3922</v>
      </c>
      <c r="J3924" s="3">
        <v>67</v>
      </c>
    </row>
    <row r="3925" spans="1:10" x14ac:dyDescent="0.25">
      <c r="A3925">
        <v>3924</v>
      </c>
      <c r="B3925">
        <v>0</v>
      </c>
      <c r="I3925" s="3">
        <v>3923</v>
      </c>
      <c r="J3925" s="3">
        <v>76</v>
      </c>
    </row>
    <row r="3926" spans="1:10" x14ac:dyDescent="0.25">
      <c r="A3926">
        <v>3925</v>
      </c>
      <c r="B3926">
        <v>0</v>
      </c>
      <c r="I3926" s="3">
        <v>3924</v>
      </c>
      <c r="J3926" s="3">
        <v>65</v>
      </c>
    </row>
    <row r="3927" spans="1:10" x14ac:dyDescent="0.25">
      <c r="A3927">
        <v>3926</v>
      </c>
      <c r="B3927">
        <v>0</v>
      </c>
      <c r="I3927" s="3">
        <v>3925</v>
      </c>
      <c r="J3927" s="3">
        <v>86</v>
      </c>
    </row>
    <row r="3928" spans="1:10" x14ac:dyDescent="0.25">
      <c r="A3928">
        <v>3927</v>
      </c>
      <c r="B3928">
        <v>0</v>
      </c>
      <c r="I3928" s="3">
        <v>3926</v>
      </c>
      <c r="J3928" s="3">
        <v>65</v>
      </c>
    </row>
    <row r="3929" spans="1:10" x14ac:dyDescent="0.25">
      <c r="A3929">
        <v>3928</v>
      </c>
      <c r="B3929">
        <v>0</v>
      </c>
      <c r="I3929" s="3">
        <v>3927</v>
      </c>
      <c r="J3929" s="3">
        <v>65</v>
      </c>
    </row>
    <row r="3930" spans="1:10" x14ac:dyDescent="0.25">
      <c r="A3930">
        <v>3929</v>
      </c>
      <c r="B3930">
        <v>0</v>
      </c>
      <c r="I3930" s="3">
        <v>3928</v>
      </c>
      <c r="J3930" s="3">
        <v>65</v>
      </c>
    </row>
    <row r="3931" spans="1:10" x14ac:dyDescent="0.25">
      <c r="A3931">
        <v>3930</v>
      </c>
      <c r="B3931">
        <v>0</v>
      </c>
      <c r="I3931" s="3">
        <v>3929</v>
      </c>
      <c r="J3931" s="3">
        <v>65</v>
      </c>
    </row>
    <row r="3932" spans="1:10" x14ac:dyDescent="0.25">
      <c r="A3932">
        <v>3931</v>
      </c>
      <c r="B3932">
        <v>0</v>
      </c>
      <c r="I3932" s="3">
        <v>3930</v>
      </c>
      <c r="J3932" s="3">
        <v>104</v>
      </c>
    </row>
    <row r="3933" spans="1:10" x14ac:dyDescent="0.25">
      <c r="A3933">
        <v>3932</v>
      </c>
      <c r="B3933">
        <v>0</v>
      </c>
      <c r="I3933" s="3">
        <v>3931</v>
      </c>
      <c r="J3933" s="3">
        <v>77</v>
      </c>
    </row>
    <row r="3934" spans="1:10" x14ac:dyDescent="0.25">
      <c r="A3934">
        <v>3933</v>
      </c>
      <c r="B3934">
        <v>0</v>
      </c>
      <c r="I3934" s="3">
        <v>3932</v>
      </c>
      <c r="J3934" s="3">
        <v>108</v>
      </c>
    </row>
    <row r="3935" spans="1:10" x14ac:dyDescent="0.25">
      <c r="A3935">
        <v>3934</v>
      </c>
      <c r="B3935">
        <v>0</v>
      </c>
      <c r="I3935" s="3">
        <v>3933</v>
      </c>
      <c r="J3935" s="3">
        <v>174</v>
      </c>
    </row>
    <row r="3936" spans="1:10" x14ac:dyDescent="0.25">
      <c r="A3936">
        <v>3935</v>
      </c>
      <c r="B3936">
        <v>0</v>
      </c>
      <c r="I3936" s="3">
        <v>3934</v>
      </c>
      <c r="J3936" s="3">
        <v>82</v>
      </c>
    </row>
    <row r="3937" spans="1:10" x14ac:dyDescent="0.25">
      <c r="A3937">
        <v>3936</v>
      </c>
      <c r="B3937">
        <v>0</v>
      </c>
      <c r="I3937" s="3">
        <v>3935</v>
      </c>
      <c r="J3937" s="3">
        <v>73</v>
      </c>
    </row>
    <row r="3938" spans="1:10" x14ac:dyDescent="0.25">
      <c r="A3938">
        <v>3937</v>
      </c>
      <c r="B3938">
        <v>0</v>
      </c>
      <c r="I3938" s="3">
        <v>3936</v>
      </c>
      <c r="J3938" s="3">
        <v>65</v>
      </c>
    </row>
    <row r="3939" spans="1:10" x14ac:dyDescent="0.25">
      <c r="A3939">
        <v>3938</v>
      </c>
      <c r="B3939">
        <v>0</v>
      </c>
      <c r="I3939" s="3">
        <v>3937</v>
      </c>
      <c r="J3939" s="3">
        <v>69</v>
      </c>
    </row>
    <row r="3940" spans="1:10" x14ac:dyDescent="0.25">
      <c r="A3940">
        <v>3939</v>
      </c>
      <c r="B3940">
        <v>0</v>
      </c>
      <c r="I3940" s="3">
        <v>3938</v>
      </c>
      <c r="J3940" s="3">
        <v>83</v>
      </c>
    </row>
    <row r="3941" spans="1:10" x14ac:dyDescent="0.25">
      <c r="A3941">
        <v>3940</v>
      </c>
      <c r="B3941">
        <v>0</v>
      </c>
      <c r="I3941" s="3">
        <v>3939</v>
      </c>
      <c r="J3941" s="3">
        <v>235</v>
      </c>
    </row>
    <row r="3942" spans="1:10" x14ac:dyDescent="0.25">
      <c r="A3942">
        <v>3941</v>
      </c>
      <c r="B3942">
        <v>0</v>
      </c>
      <c r="I3942" s="3">
        <v>3940</v>
      </c>
      <c r="J3942" s="3">
        <v>86</v>
      </c>
    </row>
    <row r="3943" spans="1:10" x14ac:dyDescent="0.25">
      <c r="A3943">
        <v>3942</v>
      </c>
      <c r="B3943">
        <v>0</v>
      </c>
      <c r="I3943" s="3">
        <v>3941</v>
      </c>
      <c r="J3943" s="3">
        <v>251</v>
      </c>
    </row>
    <row r="3944" spans="1:10" x14ac:dyDescent="0.25">
      <c r="A3944">
        <v>3943</v>
      </c>
      <c r="B3944">
        <v>0</v>
      </c>
      <c r="I3944" s="3">
        <v>3942</v>
      </c>
      <c r="J3944" s="3">
        <v>86</v>
      </c>
    </row>
    <row r="3945" spans="1:10" x14ac:dyDescent="0.25">
      <c r="A3945">
        <v>3944</v>
      </c>
      <c r="B3945">
        <v>0</v>
      </c>
      <c r="I3945" s="3">
        <v>3943</v>
      </c>
      <c r="J3945" s="3">
        <v>222</v>
      </c>
    </row>
    <row r="3946" spans="1:10" x14ac:dyDescent="0.25">
      <c r="A3946">
        <v>3945</v>
      </c>
      <c r="B3946">
        <v>0</v>
      </c>
      <c r="I3946" s="3">
        <v>3944</v>
      </c>
      <c r="J3946" s="3">
        <v>86</v>
      </c>
    </row>
    <row r="3947" spans="1:10" x14ac:dyDescent="0.25">
      <c r="A3947">
        <v>3946</v>
      </c>
      <c r="B3947">
        <v>0</v>
      </c>
      <c r="I3947" s="3">
        <v>3945</v>
      </c>
      <c r="J3947" s="3">
        <v>82</v>
      </c>
    </row>
    <row r="3948" spans="1:10" x14ac:dyDescent="0.25">
      <c r="A3948">
        <v>3947</v>
      </c>
      <c r="B3948">
        <v>0</v>
      </c>
      <c r="I3948" s="3">
        <v>3946</v>
      </c>
      <c r="J3948" s="3">
        <v>65</v>
      </c>
    </row>
    <row r="3949" spans="1:10" x14ac:dyDescent="0.25">
      <c r="A3949">
        <v>3948</v>
      </c>
      <c r="B3949">
        <v>0</v>
      </c>
      <c r="I3949" s="3">
        <v>3947</v>
      </c>
      <c r="J3949" s="3">
        <v>65</v>
      </c>
    </row>
    <row r="3950" spans="1:10" x14ac:dyDescent="0.25">
      <c r="A3950">
        <v>3949</v>
      </c>
      <c r="B3950">
        <v>0</v>
      </c>
      <c r="I3950" s="3">
        <v>3948</v>
      </c>
      <c r="J3950" s="3">
        <v>65</v>
      </c>
    </row>
    <row r="3951" spans="1:10" x14ac:dyDescent="0.25">
      <c r="A3951">
        <v>3950</v>
      </c>
      <c r="B3951">
        <v>0</v>
      </c>
      <c r="I3951" s="3">
        <v>3949</v>
      </c>
      <c r="J3951" s="3">
        <v>125</v>
      </c>
    </row>
    <row r="3952" spans="1:10" x14ac:dyDescent="0.25">
      <c r="A3952">
        <v>3951</v>
      </c>
      <c r="B3952">
        <v>0</v>
      </c>
      <c r="I3952" s="3">
        <v>3950</v>
      </c>
      <c r="J3952" s="3">
        <v>78</v>
      </c>
    </row>
    <row r="3953" spans="1:10" x14ac:dyDescent="0.25">
      <c r="A3953">
        <v>3952</v>
      </c>
      <c r="B3953">
        <v>0</v>
      </c>
      <c r="I3953" s="3">
        <v>3951</v>
      </c>
      <c r="J3953" s="3">
        <v>65</v>
      </c>
    </row>
    <row r="3954" spans="1:10" x14ac:dyDescent="0.25">
      <c r="A3954">
        <v>3953</v>
      </c>
      <c r="B3954">
        <v>0</v>
      </c>
      <c r="I3954" s="3">
        <v>3952</v>
      </c>
      <c r="J3954" s="3">
        <v>65</v>
      </c>
    </row>
    <row r="3955" spans="1:10" x14ac:dyDescent="0.25">
      <c r="A3955">
        <v>3954</v>
      </c>
      <c r="B3955">
        <v>0</v>
      </c>
      <c r="I3955" s="3">
        <v>3953</v>
      </c>
      <c r="J3955" s="3">
        <v>65</v>
      </c>
    </row>
    <row r="3956" spans="1:10" x14ac:dyDescent="0.25">
      <c r="A3956">
        <v>3955</v>
      </c>
      <c r="B3956">
        <v>0</v>
      </c>
      <c r="I3956" s="3">
        <v>3954</v>
      </c>
      <c r="J3956" s="3">
        <v>69</v>
      </c>
    </row>
    <row r="3957" spans="1:10" x14ac:dyDescent="0.25">
      <c r="A3957">
        <v>3956</v>
      </c>
      <c r="B3957">
        <v>0</v>
      </c>
      <c r="I3957" s="3">
        <v>3955</v>
      </c>
      <c r="J3957" s="3">
        <v>65</v>
      </c>
    </row>
    <row r="3958" spans="1:10" x14ac:dyDescent="0.25">
      <c r="A3958">
        <v>3957</v>
      </c>
      <c r="B3958">
        <v>1</v>
      </c>
      <c r="I3958" s="3">
        <v>3956</v>
      </c>
      <c r="J3958" s="3">
        <v>65</v>
      </c>
    </row>
    <row r="3959" spans="1:10" x14ac:dyDescent="0.25">
      <c r="A3959">
        <v>3958</v>
      </c>
      <c r="B3959">
        <v>0</v>
      </c>
      <c r="I3959" s="3">
        <v>3957</v>
      </c>
      <c r="J3959" s="3">
        <v>65</v>
      </c>
    </row>
    <row r="3960" spans="1:10" x14ac:dyDescent="0.25">
      <c r="A3960">
        <v>3959</v>
      </c>
      <c r="B3960">
        <v>0</v>
      </c>
      <c r="I3960" s="3">
        <v>3958</v>
      </c>
      <c r="J3960" s="3">
        <v>65</v>
      </c>
    </row>
    <row r="3961" spans="1:10" x14ac:dyDescent="0.25">
      <c r="A3961">
        <v>3960</v>
      </c>
      <c r="B3961">
        <v>0</v>
      </c>
      <c r="I3961" s="3">
        <v>3959</v>
      </c>
      <c r="J3961" s="3">
        <v>126</v>
      </c>
    </row>
    <row r="3962" spans="1:10" x14ac:dyDescent="0.25">
      <c r="A3962">
        <v>3961</v>
      </c>
      <c r="B3962">
        <v>0</v>
      </c>
      <c r="I3962" s="3">
        <v>3960</v>
      </c>
      <c r="J3962" s="3">
        <v>147</v>
      </c>
    </row>
    <row r="3963" spans="1:10" x14ac:dyDescent="0.25">
      <c r="A3963">
        <v>3962</v>
      </c>
      <c r="B3963">
        <v>0</v>
      </c>
      <c r="I3963" s="3">
        <v>3961</v>
      </c>
      <c r="J3963" s="3">
        <v>77</v>
      </c>
    </row>
    <row r="3964" spans="1:10" x14ac:dyDescent="0.25">
      <c r="A3964">
        <v>3963</v>
      </c>
      <c r="B3964">
        <v>0</v>
      </c>
      <c r="I3964" s="3">
        <v>3962</v>
      </c>
      <c r="J3964" s="3">
        <v>81</v>
      </c>
    </row>
    <row r="3965" spans="1:10" x14ac:dyDescent="0.25">
      <c r="A3965">
        <v>3964</v>
      </c>
      <c r="B3965">
        <v>0</v>
      </c>
      <c r="I3965" s="3">
        <v>3963</v>
      </c>
      <c r="J3965" s="3">
        <v>67</v>
      </c>
    </row>
    <row r="3966" spans="1:10" x14ac:dyDescent="0.25">
      <c r="A3966">
        <v>3965</v>
      </c>
      <c r="B3966">
        <v>0</v>
      </c>
      <c r="I3966" s="3">
        <v>3964</v>
      </c>
      <c r="J3966" s="3">
        <v>106</v>
      </c>
    </row>
    <row r="3967" spans="1:10" x14ac:dyDescent="0.25">
      <c r="A3967">
        <v>3966</v>
      </c>
      <c r="B3967">
        <v>0</v>
      </c>
      <c r="I3967" s="3">
        <v>3965</v>
      </c>
      <c r="J3967" s="3">
        <v>83</v>
      </c>
    </row>
    <row r="3968" spans="1:10" x14ac:dyDescent="0.25">
      <c r="A3968">
        <v>3967</v>
      </c>
      <c r="B3968">
        <v>0</v>
      </c>
      <c r="I3968" s="3">
        <v>3966</v>
      </c>
      <c r="J3968" s="3">
        <v>65</v>
      </c>
    </row>
    <row r="3969" spans="1:10" x14ac:dyDescent="0.25">
      <c r="A3969">
        <v>3968</v>
      </c>
      <c r="B3969">
        <v>0</v>
      </c>
      <c r="I3969" s="3">
        <v>3967</v>
      </c>
      <c r="J3969" s="3">
        <v>101</v>
      </c>
    </row>
    <row r="3970" spans="1:10" x14ac:dyDescent="0.25">
      <c r="A3970">
        <v>3969</v>
      </c>
      <c r="B3970">
        <v>0</v>
      </c>
      <c r="I3970" s="3">
        <v>3968</v>
      </c>
      <c r="J3970" s="3">
        <v>71</v>
      </c>
    </row>
    <row r="3971" spans="1:10" x14ac:dyDescent="0.25">
      <c r="A3971">
        <v>3970</v>
      </c>
      <c r="B3971">
        <v>0</v>
      </c>
      <c r="I3971" s="3">
        <v>3969</v>
      </c>
      <c r="J3971" s="3">
        <v>345</v>
      </c>
    </row>
    <row r="3972" spans="1:10" x14ac:dyDescent="0.25">
      <c r="A3972">
        <v>3971</v>
      </c>
      <c r="B3972">
        <v>0</v>
      </c>
      <c r="I3972" s="3">
        <v>3970</v>
      </c>
      <c r="J3972" s="3">
        <v>67</v>
      </c>
    </row>
    <row r="3973" spans="1:10" x14ac:dyDescent="0.25">
      <c r="A3973">
        <v>3972</v>
      </c>
      <c r="B3973">
        <v>0</v>
      </c>
      <c r="I3973" s="3">
        <v>3971</v>
      </c>
      <c r="J3973" s="3">
        <v>65</v>
      </c>
    </row>
    <row r="3974" spans="1:10" x14ac:dyDescent="0.25">
      <c r="A3974">
        <v>3973</v>
      </c>
      <c r="B3974">
        <v>0</v>
      </c>
      <c r="I3974" s="3">
        <v>3972</v>
      </c>
      <c r="J3974" s="3">
        <v>65</v>
      </c>
    </row>
    <row r="3975" spans="1:10" x14ac:dyDescent="0.25">
      <c r="A3975">
        <v>3974</v>
      </c>
      <c r="B3975">
        <v>0</v>
      </c>
      <c r="I3975" s="3">
        <v>3973</v>
      </c>
      <c r="J3975" s="3">
        <v>65</v>
      </c>
    </row>
    <row r="3976" spans="1:10" x14ac:dyDescent="0.25">
      <c r="A3976">
        <v>3975</v>
      </c>
      <c r="B3976">
        <v>0</v>
      </c>
      <c r="I3976" s="3">
        <v>3974</v>
      </c>
      <c r="J3976" s="3">
        <v>87</v>
      </c>
    </row>
    <row r="3977" spans="1:10" x14ac:dyDescent="0.25">
      <c r="A3977">
        <v>3976</v>
      </c>
      <c r="B3977">
        <v>0</v>
      </c>
      <c r="I3977" s="3">
        <v>3975</v>
      </c>
      <c r="J3977" s="3">
        <v>93</v>
      </c>
    </row>
    <row r="3978" spans="1:10" x14ac:dyDescent="0.25">
      <c r="A3978">
        <v>3977</v>
      </c>
      <c r="B3978">
        <v>0</v>
      </c>
      <c r="I3978" s="3">
        <v>3976</v>
      </c>
      <c r="J3978" s="3">
        <v>65</v>
      </c>
    </row>
    <row r="3979" spans="1:10" x14ac:dyDescent="0.25">
      <c r="A3979">
        <v>3978</v>
      </c>
      <c r="B3979">
        <v>0</v>
      </c>
      <c r="I3979" s="3">
        <v>3977</v>
      </c>
      <c r="J3979" s="3">
        <v>71</v>
      </c>
    </row>
    <row r="3980" spans="1:10" x14ac:dyDescent="0.25">
      <c r="A3980">
        <v>3979</v>
      </c>
      <c r="B3980">
        <v>0</v>
      </c>
      <c r="I3980" s="3">
        <v>3978</v>
      </c>
      <c r="J3980" s="3">
        <v>86</v>
      </c>
    </row>
    <row r="3981" spans="1:10" x14ac:dyDescent="0.25">
      <c r="A3981">
        <v>3980</v>
      </c>
      <c r="B3981">
        <v>0</v>
      </c>
      <c r="I3981" s="3">
        <v>3979</v>
      </c>
      <c r="J3981" s="3">
        <v>65</v>
      </c>
    </row>
    <row r="3982" spans="1:10" x14ac:dyDescent="0.25">
      <c r="A3982">
        <v>3981</v>
      </c>
      <c r="B3982">
        <v>0</v>
      </c>
      <c r="I3982" s="3">
        <v>3980</v>
      </c>
      <c r="J3982" s="3">
        <v>158</v>
      </c>
    </row>
    <row r="3983" spans="1:10" x14ac:dyDescent="0.25">
      <c r="A3983">
        <v>3982</v>
      </c>
      <c r="B3983">
        <v>1</v>
      </c>
      <c r="I3983" s="3">
        <v>3981</v>
      </c>
      <c r="J3983" s="3">
        <v>65</v>
      </c>
    </row>
    <row r="3984" spans="1:10" x14ac:dyDescent="0.25">
      <c r="A3984">
        <v>3983</v>
      </c>
      <c r="B3984">
        <v>0</v>
      </c>
      <c r="I3984" s="3">
        <v>3982</v>
      </c>
      <c r="J3984" s="3">
        <v>65</v>
      </c>
    </row>
    <row r="3985" spans="1:10" x14ac:dyDescent="0.25">
      <c r="A3985">
        <v>3984</v>
      </c>
      <c r="B3985">
        <v>0</v>
      </c>
      <c r="I3985" s="3">
        <v>3983</v>
      </c>
      <c r="J3985" s="3">
        <v>383</v>
      </c>
    </row>
    <row r="3986" spans="1:10" x14ac:dyDescent="0.25">
      <c r="A3986">
        <v>3985</v>
      </c>
      <c r="B3986">
        <v>0</v>
      </c>
      <c r="I3986" s="3">
        <v>3984</v>
      </c>
      <c r="J3986" s="3">
        <v>65</v>
      </c>
    </row>
    <row r="3987" spans="1:10" x14ac:dyDescent="0.25">
      <c r="A3987">
        <v>3986</v>
      </c>
      <c r="B3987">
        <v>0</v>
      </c>
      <c r="I3987" s="3">
        <v>3985</v>
      </c>
      <c r="J3987" s="3">
        <v>65</v>
      </c>
    </row>
    <row r="3988" spans="1:10" x14ac:dyDescent="0.25">
      <c r="A3988">
        <v>3987</v>
      </c>
      <c r="B3988">
        <v>0</v>
      </c>
      <c r="I3988" s="3">
        <v>3986</v>
      </c>
      <c r="J3988" s="3">
        <v>79</v>
      </c>
    </row>
    <row r="3989" spans="1:10" x14ac:dyDescent="0.25">
      <c r="A3989">
        <v>3988</v>
      </c>
      <c r="B3989">
        <v>0</v>
      </c>
      <c r="I3989" s="3">
        <v>3987</v>
      </c>
      <c r="J3989" s="3">
        <v>65</v>
      </c>
    </row>
    <row r="3990" spans="1:10" x14ac:dyDescent="0.25">
      <c r="A3990">
        <v>3989</v>
      </c>
      <c r="B3990">
        <v>0</v>
      </c>
      <c r="I3990" s="3">
        <v>3988</v>
      </c>
      <c r="J3990" s="3">
        <v>137</v>
      </c>
    </row>
    <row r="3991" spans="1:10" x14ac:dyDescent="0.25">
      <c r="A3991">
        <v>3990</v>
      </c>
      <c r="B3991">
        <v>0</v>
      </c>
      <c r="I3991" s="3">
        <v>3989</v>
      </c>
      <c r="J3991" s="3">
        <v>65</v>
      </c>
    </row>
    <row r="3992" spans="1:10" x14ac:dyDescent="0.25">
      <c r="A3992">
        <v>3991</v>
      </c>
      <c r="B3992">
        <v>0</v>
      </c>
      <c r="I3992" s="3">
        <v>3990</v>
      </c>
      <c r="J3992" s="3">
        <v>76</v>
      </c>
    </row>
    <row r="3993" spans="1:10" x14ac:dyDescent="0.25">
      <c r="A3993">
        <v>3992</v>
      </c>
      <c r="B3993">
        <v>0</v>
      </c>
      <c r="I3993" s="3">
        <v>3991</v>
      </c>
      <c r="J3993" s="3">
        <v>82</v>
      </c>
    </row>
    <row r="3994" spans="1:10" x14ac:dyDescent="0.25">
      <c r="A3994">
        <v>3993</v>
      </c>
      <c r="B3994">
        <v>0</v>
      </c>
      <c r="I3994" s="3">
        <v>3992</v>
      </c>
      <c r="J3994" s="3">
        <v>80</v>
      </c>
    </row>
    <row r="3995" spans="1:10" x14ac:dyDescent="0.25">
      <c r="A3995">
        <v>3994</v>
      </c>
      <c r="B3995">
        <v>0</v>
      </c>
      <c r="I3995" s="3">
        <v>3993</v>
      </c>
      <c r="J3995" s="3">
        <v>137</v>
      </c>
    </row>
    <row r="3996" spans="1:10" x14ac:dyDescent="0.25">
      <c r="A3996">
        <v>3995</v>
      </c>
      <c r="B3996">
        <v>0</v>
      </c>
      <c r="I3996" s="3">
        <v>3994</v>
      </c>
      <c r="J3996" s="3">
        <v>70</v>
      </c>
    </row>
    <row r="3997" spans="1:10" x14ac:dyDescent="0.25">
      <c r="A3997">
        <v>3996</v>
      </c>
      <c r="B3997">
        <v>0</v>
      </c>
      <c r="I3997" s="3">
        <v>3995</v>
      </c>
      <c r="J3997" s="3">
        <v>65</v>
      </c>
    </row>
    <row r="3998" spans="1:10" x14ac:dyDescent="0.25">
      <c r="A3998">
        <v>3997</v>
      </c>
      <c r="B3998">
        <v>0</v>
      </c>
      <c r="I3998" s="3">
        <v>3996</v>
      </c>
      <c r="J3998" s="3">
        <v>92</v>
      </c>
    </row>
    <row r="3999" spans="1:10" x14ac:dyDescent="0.25">
      <c r="A3999">
        <v>3998</v>
      </c>
      <c r="B3999">
        <v>0</v>
      </c>
      <c r="I3999" s="3">
        <v>3997</v>
      </c>
      <c r="J3999" s="3">
        <v>94</v>
      </c>
    </row>
    <row r="4000" spans="1:10" x14ac:dyDescent="0.25">
      <c r="A4000">
        <v>3999</v>
      </c>
      <c r="B4000">
        <v>0</v>
      </c>
      <c r="I4000" s="3">
        <v>3998</v>
      </c>
      <c r="J4000" s="3">
        <v>65</v>
      </c>
    </row>
    <row r="4001" spans="1:10" x14ac:dyDescent="0.25">
      <c r="A4001">
        <v>4000</v>
      </c>
      <c r="B4001">
        <v>0</v>
      </c>
      <c r="I4001" s="3">
        <v>3999</v>
      </c>
      <c r="J4001" s="3">
        <v>65</v>
      </c>
    </row>
    <row r="4002" spans="1:10" x14ac:dyDescent="0.25">
      <c r="A4002">
        <v>4001</v>
      </c>
      <c r="B4002">
        <v>0</v>
      </c>
      <c r="I4002" s="3">
        <v>4000</v>
      </c>
      <c r="J4002" s="3">
        <v>70</v>
      </c>
    </row>
    <row r="4003" spans="1:10" x14ac:dyDescent="0.25">
      <c r="A4003">
        <v>4002</v>
      </c>
      <c r="B4003">
        <v>0</v>
      </c>
      <c r="I4003" s="3">
        <v>4001</v>
      </c>
      <c r="J4003" s="3">
        <v>65</v>
      </c>
    </row>
    <row r="4004" spans="1:10" x14ac:dyDescent="0.25">
      <c r="A4004">
        <v>4003</v>
      </c>
      <c r="B4004">
        <v>0</v>
      </c>
      <c r="I4004" s="3">
        <v>4002</v>
      </c>
      <c r="J4004" s="3">
        <v>74</v>
      </c>
    </row>
    <row r="4005" spans="1:10" x14ac:dyDescent="0.25">
      <c r="A4005">
        <v>4004</v>
      </c>
      <c r="B4005">
        <v>0</v>
      </c>
      <c r="I4005" s="3">
        <v>4003</v>
      </c>
      <c r="J4005" s="3">
        <v>72</v>
      </c>
    </row>
    <row r="4006" spans="1:10" x14ac:dyDescent="0.25">
      <c r="A4006">
        <v>4005</v>
      </c>
      <c r="B4006">
        <v>0</v>
      </c>
      <c r="I4006" s="3">
        <v>4004</v>
      </c>
      <c r="J4006" s="3">
        <v>65</v>
      </c>
    </row>
    <row r="4007" spans="1:10" x14ac:dyDescent="0.25">
      <c r="A4007">
        <v>4006</v>
      </c>
      <c r="B4007">
        <v>0</v>
      </c>
      <c r="I4007" s="3">
        <v>4005</v>
      </c>
      <c r="J4007" s="3">
        <v>65</v>
      </c>
    </row>
    <row r="4008" spans="1:10" x14ac:dyDescent="0.25">
      <c r="A4008">
        <v>4007</v>
      </c>
      <c r="B4008">
        <v>0</v>
      </c>
      <c r="I4008" s="3">
        <v>4006</v>
      </c>
      <c r="J4008" s="3">
        <v>65</v>
      </c>
    </row>
    <row r="4009" spans="1:10" x14ac:dyDescent="0.25">
      <c r="A4009">
        <v>4008</v>
      </c>
      <c r="B4009">
        <v>0</v>
      </c>
      <c r="I4009" s="3">
        <v>4007</v>
      </c>
      <c r="J4009" s="3">
        <v>65</v>
      </c>
    </row>
    <row r="4010" spans="1:10" x14ac:dyDescent="0.25">
      <c r="A4010">
        <v>4009</v>
      </c>
      <c r="B4010">
        <v>0</v>
      </c>
      <c r="I4010" s="3">
        <v>4008</v>
      </c>
      <c r="J4010" s="3">
        <v>73</v>
      </c>
    </row>
    <row r="4011" spans="1:10" x14ac:dyDescent="0.25">
      <c r="A4011">
        <v>4010</v>
      </c>
      <c r="B4011">
        <v>0</v>
      </c>
      <c r="I4011" s="3">
        <v>4009</v>
      </c>
      <c r="J4011" s="3">
        <v>70</v>
      </c>
    </row>
    <row r="4012" spans="1:10" x14ac:dyDescent="0.25">
      <c r="A4012">
        <v>4011</v>
      </c>
      <c r="B4012">
        <v>0</v>
      </c>
      <c r="I4012" s="3">
        <v>4010</v>
      </c>
      <c r="J4012" s="3">
        <v>65</v>
      </c>
    </row>
    <row r="4013" spans="1:10" x14ac:dyDescent="0.25">
      <c r="A4013">
        <v>4012</v>
      </c>
      <c r="B4013">
        <v>0</v>
      </c>
      <c r="I4013" s="3">
        <v>4011</v>
      </c>
      <c r="J4013" s="3">
        <v>65</v>
      </c>
    </row>
    <row r="4014" spans="1:10" x14ac:dyDescent="0.25">
      <c r="A4014">
        <v>4013</v>
      </c>
      <c r="B4014">
        <v>0</v>
      </c>
      <c r="I4014" s="3">
        <v>4012</v>
      </c>
      <c r="J4014" s="3">
        <v>65</v>
      </c>
    </row>
    <row r="4015" spans="1:10" x14ac:dyDescent="0.25">
      <c r="A4015">
        <v>4014</v>
      </c>
      <c r="B4015">
        <v>0</v>
      </c>
      <c r="I4015" s="3">
        <v>4013</v>
      </c>
      <c r="J4015" s="3">
        <v>66</v>
      </c>
    </row>
    <row r="4016" spans="1:10" x14ac:dyDescent="0.25">
      <c r="A4016">
        <v>4015</v>
      </c>
      <c r="B4016">
        <v>0</v>
      </c>
      <c r="I4016" s="3">
        <v>4014</v>
      </c>
      <c r="J4016" s="3">
        <v>73</v>
      </c>
    </row>
    <row r="4017" spans="1:10" x14ac:dyDescent="0.25">
      <c r="A4017">
        <v>4016</v>
      </c>
      <c r="B4017">
        <v>0</v>
      </c>
      <c r="I4017" s="3">
        <v>4015</v>
      </c>
      <c r="J4017" s="3">
        <v>70</v>
      </c>
    </row>
    <row r="4018" spans="1:10" x14ac:dyDescent="0.25">
      <c r="A4018">
        <v>4017</v>
      </c>
      <c r="B4018">
        <v>0</v>
      </c>
      <c r="I4018" s="3">
        <v>4016</v>
      </c>
      <c r="J4018" s="3">
        <v>133</v>
      </c>
    </row>
    <row r="4019" spans="1:10" x14ac:dyDescent="0.25">
      <c r="A4019">
        <v>4018</v>
      </c>
      <c r="B4019">
        <v>0</v>
      </c>
      <c r="I4019" s="3">
        <v>4017</v>
      </c>
      <c r="J4019" s="3">
        <v>117</v>
      </c>
    </row>
    <row r="4020" spans="1:10" x14ac:dyDescent="0.25">
      <c r="A4020">
        <v>4019</v>
      </c>
      <c r="B4020">
        <v>0</v>
      </c>
      <c r="I4020" s="3">
        <v>4018</v>
      </c>
      <c r="J4020" s="3">
        <v>65</v>
      </c>
    </row>
    <row r="4021" spans="1:10" x14ac:dyDescent="0.25">
      <c r="A4021">
        <v>4020</v>
      </c>
      <c r="B4021">
        <v>0</v>
      </c>
      <c r="I4021" s="3">
        <v>4019</v>
      </c>
      <c r="J4021" s="3">
        <v>65</v>
      </c>
    </row>
    <row r="4022" spans="1:10" x14ac:dyDescent="0.25">
      <c r="A4022">
        <v>4021</v>
      </c>
      <c r="B4022">
        <v>0</v>
      </c>
      <c r="I4022" s="3">
        <v>4020</v>
      </c>
      <c r="J4022" s="3">
        <v>80</v>
      </c>
    </row>
    <row r="4023" spans="1:10" x14ac:dyDescent="0.25">
      <c r="A4023">
        <v>4022</v>
      </c>
      <c r="B4023">
        <v>0</v>
      </c>
      <c r="I4023" s="3">
        <v>4021</v>
      </c>
      <c r="J4023" s="3">
        <v>73</v>
      </c>
    </row>
    <row r="4024" spans="1:10" x14ac:dyDescent="0.25">
      <c r="A4024">
        <v>4023</v>
      </c>
      <c r="B4024">
        <v>0</v>
      </c>
      <c r="I4024" s="3">
        <v>4022</v>
      </c>
      <c r="J4024" s="3">
        <v>65</v>
      </c>
    </row>
    <row r="4025" spans="1:10" x14ac:dyDescent="0.25">
      <c r="A4025">
        <v>4024</v>
      </c>
      <c r="B4025">
        <v>0</v>
      </c>
      <c r="I4025" s="3">
        <v>4023</v>
      </c>
      <c r="J4025" s="3">
        <v>72</v>
      </c>
    </row>
    <row r="4026" spans="1:10" x14ac:dyDescent="0.25">
      <c r="A4026">
        <v>4025</v>
      </c>
      <c r="B4026">
        <v>0</v>
      </c>
      <c r="I4026" s="3">
        <v>4024</v>
      </c>
      <c r="J4026" s="3">
        <v>77</v>
      </c>
    </row>
    <row r="4027" spans="1:10" x14ac:dyDescent="0.25">
      <c r="A4027">
        <v>4026</v>
      </c>
      <c r="B4027">
        <v>0</v>
      </c>
      <c r="I4027" s="3">
        <v>4025</v>
      </c>
      <c r="J4027" s="3">
        <v>127</v>
      </c>
    </row>
    <row r="4028" spans="1:10" x14ac:dyDescent="0.25">
      <c r="A4028">
        <v>4027</v>
      </c>
      <c r="B4028">
        <v>0</v>
      </c>
      <c r="I4028" s="3">
        <v>4026</v>
      </c>
      <c r="J4028" s="3">
        <v>255</v>
      </c>
    </row>
    <row r="4029" spans="1:10" x14ac:dyDescent="0.25">
      <c r="A4029">
        <v>4028</v>
      </c>
      <c r="B4029">
        <v>0</v>
      </c>
      <c r="I4029" s="3">
        <v>4027</v>
      </c>
      <c r="J4029" s="3">
        <v>94</v>
      </c>
    </row>
    <row r="4030" spans="1:10" x14ac:dyDescent="0.25">
      <c r="A4030">
        <v>4029</v>
      </c>
      <c r="B4030">
        <v>0</v>
      </c>
      <c r="I4030" s="3">
        <v>4028</v>
      </c>
      <c r="J4030" s="3">
        <v>144</v>
      </c>
    </row>
    <row r="4031" spans="1:10" x14ac:dyDescent="0.25">
      <c r="A4031">
        <v>4030</v>
      </c>
      <c r="B4031">
        <v>0</v>
      </c>
      <c r="I4031" s="3">
        <v>4029</v>
      </c>
      <c r="J4031" s="3">
        <v>69</v>
      </c>
    </row>
    <row r="4032" spans="1:10" x14ac:dyDescent="0.25">
      <c r="A4032">
        <v>4031</v>
      </c>
      <c r="B4032">
        <v>0</v>
      </c>
      <c r="I4032" s="3">
        <v>4030</v>
      </c>
      <c r="J4032" s="3">
        <v>69</v>
      </c>
    </row>
    <row r="4033" spans="1:10" x14ac:dyDescent="0.25">
      <c r="A4033">
        <v>4032</v>
      </c>
      <c r="B4033">
        <v>0</v>
      </c>
      <c r="I4033" s="3">
        <v>4031</v>
      </c>
      <c r="J4033" s="3">
        <v>306</v>
      </c>
    </row>
    <row r="4034" spans="1:10" x14ac:dyDescent="0.25">
      <c r="A4034">
        <v>4033</v>
      </c>
      <c r="B4034">
        <v>0</v>
      </c>
      <c r="I4034" s="3">
        <v>4032</v>
      </c>
      <c r="J4034" s="3">
        <v>116</v>
      </c>
    </row>
    <row r="4035" spans="1:10" x14ac:dyDescent="0.25">
      <c r="A4035">
        <v>4034</v>
      </c>
      <c r="B4035">
        <v>0</v>
      </c>
      <c r="I4035" s="3">
        <v>4033</v>
      </c>
      <c r="J4035" s="3">
        <v>261</v>
      </c>
    </row>
    <row r="4036" spans="1:10" x14ac:dyDescent="0.25">
      <c r="A4036">
        <v>4035</v>
      </c>
      <c r="B4036">
        <v>0</v>
      </c>
      <c r="I4036" s="3">
        <v>4034</v>
      </c>
      <c r="J4036" s="3">
        <v>164</v>
      </c>
    </row>
    <row r="4037" spans="1:10" x14ac:dyDescent="0.25">
      <c r="A4037">
        <v>4036</v>
      </c>
      <c r="B4037">
        <v>0</v>
      </c>
      <c r="I4037" s="3">
        <v>4035</v>
      </c>
      <c r="J4037" s="3">
        <v>66</v>
      </c>
    </row>
    <row r="4038" spans="1:10" x14ac:dyDescent="0.25">
      <c r="A4038">
        <v>4037</v>
      </c>
      <c r="B4038">
        <v>0</v>
      </c>
      <c r="I4038" s="3">
        <v>4036</v>
      </c>
      <c r="J4038" s="3">
        <v>65</v>
      </c>
    </row>
    <row r="4039" spans="1:10" x14ac:dyDescent="0.25">
      <c r="A4039">
        <v>4038</v>
      </c>
      <c r="B4039">
        <v>0</v>
      </c>
      <c r="I4039" s="3">
        <v>4037</v>
      </c>
      <c r="J4039" s="3">
        <v>151</v>
      </c>
    </row>
    <row r="4040" spans="1:10" x14ac:dyDescent="0.25">
      <c r="A4040">
        <v>4039</v>
      </c>
      <c r="B4040">
        <v>0</v>
      </c>
      <c r="I4040" s="3">
        <v>4038</v>
      </c>
      <c r="J4040" s="3">
        <v>65</v>
      </c>
    </row>
    <row r="4041" spans="1:10" x14ac:dyDescent="0.25">
      <c r="A4041">
        <v>4040</v>
      </c>
      <c r="B4041">
        <v>0</v>
      </c>
      <c r="I4041" s="3">
        <v>4039</v>
      </c>
      <c r="J4041" s="3">
        <v>67</v>
      </c>
    </row>
    <row r="4042" spans="1:10" x14ac:dyDescent="0.25">
      <c r="A4042">
        <v>4041</v>
      </c>
      <c r="B4042">
        <v>0</v>
      </c>
      <c r="I4042" s="3">
        <v>4040</v>
      </c>
      <c r="J4042" s="3">
        <v>65</v>
      </c>
    </row>
    <row r="4043" spans="1:10" x14ac:dyDescent="0.25">
      <c r="A4043">
        <v>4042</v>
      </c>
      <c r="B4043">
        <v>0</v>
      </c>
      <c r="I4043" s="3">
        <v>4041</v>
      </c>
      <c r="J4043" s="3">
        <v>65</v>
      </c>
    </row>
    <row r="4044" spans="1:10" x14ac:dyDescent="0.25">
      <c r="A4044">
        <v>4043</v>
      </c>
      <c r="B4044">
        <v>0</v>
      </c>
      <c r="I4044" s="3">
        <v>4042</v>
      </c>
      <c r="J4044" s="3">
        <v>80</v>
      </c>
    </row>
    <row r="4045" spans="1:10" x14ac:dyDescent="0.25">
      <c r="A4045">
        <v>4044</v>
      </c>
      <c r="B4045">
        <v>0</v>
      </c>
      <c r="I4045" s="3">
        <v>4043</v>
      </c>
      <c r="J4045" s="3">
        <v>85</v>
      </c>
    </row>
    <row r="4046" spans="1:10" x14ac:dyDescent="0.25">
      <c r="A4046">
        <v>4045</v>
      </c>
      <c r="B4046">
        <v>0</v>
      </c>
      <c r="I4046" s="3">
        <v>4044</v>
      </c>
      <c r="J4046" s="3">
        <v>1130</v>
      </c>
    </row>
    <row r="4047" spans="1:10" x14ac:dyDescent="0.25">
      <c r="A4047">
        <v>4046</v>
      </c>
      <c r="B4047">
        <v>0</v>
      </c>
      <c r="I4047" s="3">
        <v>4045</v>
      </c>
      <c r="J4047" s="3">
        <v>65</v>
      </c>
    </row>
    <row r="4048" spans="1:10" x14ac:dyDescent="0.25">
      <c r="A4048">
        <v>4047</v>
      </c>
      <c r="B4048">
        <v>0</v>
      </c>
      <c r="I4048" s="3">
        <v>4046</v>
      </c>
      <c r="J4048" s="3">
        <v>88</v>
      </c>
    </row>
    <row r="4049" spans="1:10" x14ac:dyDescent="0.25">
      <c r="A4049">
        <v>4048</v>
      </c>
      <c r="B4049">
        <v>0</v>
      </c>
      <c r="I4049" s="3">
        <v>4047</v>
      </c>
      <c r="J4049" s="3">
        <v>71</v>
      </c>
    </row>
    <row r="4050" spans="1:10" x14ac:dyDescent="0.25">
      <c r="A4050">
        <v>4049</v>
      </c>
      <c r="B4050">
        <v>0</v>
      </c>
      <c r="I4050" s="3">
        <v>4048</v>
      </c>
      <c r="J4050" s="3">
        <v>143</v>
      </c>
    </row>
    <row r="4051" spans="1:10" x14ac:dyDescent="0.25">
      <c r="A4051">
        <v>4050</v>
      </c>
      <c r="B4051">
        <v>0</v>
      </c>
      <c r="I4051" s="3">
        <v>4049</v>
      </c>
      <c r="J4051" s="3">
        <v>89</v>
      </c>
    </row>
    <row r="4052" spans="1:10" x14ac:dyDescent="0.25">
      <c r="A4052">
        <v>4051</v>
      </c>
      <c r="B4052">
        <v>0</v>
      </c>
      <c r="I4052" s="3">
        <v>4050</v>
      </c>
      <c r="J4052" s="3">
        <v>65</v>
      </c>
    </row>
    <row r="4053" spans="1:10" x14ac:dyDescent="0.25">
      <c r="A4053">
        <v>4052</v>
      </c>
      <c r="B4053">
        <v>0</v>
      </c>
      <c r="I4053" s="3">
        <v>4051</v>
      </c>
      <c r="J4053" s="3">
        <v>67</v>
      </c>
    </row>
    <row r="4054" spans="1:10" x14ac:dyDescent="0.25">
      <c r="A4054">
        <v>4053</v>
      </c>
      <c r="B4054">
        <v>0</v>
      </c>
      <c r="I4054" s="3">
        <v>4052</v>
      </c>
      <c r="J4054" s="3">
        <v>65</v>
      </c>
    </row>
    <row r="4055" spans="1:10" x14ac:dyDescent="0.25">
      <c r="A4055">
        <v>4054</v>
      </c>
      <c r="B4055">
        <v>0</v>
      </c>
      <c r="I4055" s="3">
        <v>4053</v>
      </c>
      <c r="J4055" s="3">
        <v>65</v>
      </c>
    </row>
    <row r="4056" spans="1:10" x14ac:dyDescent="0.25">
      <c r="A4056">
        <v>4055</v>
      </c>
      <c r="B4056">
        <v>0</v>
      </c>
      <c r="I4056" s="3">
        <v>4054</v>
      </c>
      <c r="J4056" s="3">
        <v>94</v>
      </c>
    </row>
    <row r="4057" spans="1:10" x14ac:dyDescent="0.25">
      <c r="A4057">
        <v>4056</v>
      </c>
      <c r="B4057">
        <v>0</v>
      </c>
      <c r="I4057" s="3">
        <v>4055</v>
      </c>
      <c r="J4057" s="3">
        <v>65</v>
      </c>
    </row>
    <row r="4058" spans="1:10" x14ac:dyDescent="0.25">
      <c r="A4058">
        <v>4057</v>
      </c>
      <c r="B4058">
        <v>0</v>
      </c>
      <c r="I4058" s="3">
        <v>4056</v>
      </c>
      <c r="J4058" s="3">
        <v>65</v>
      </c>
    </row>
    <row r="4059" spans="1:10" x14ac:dyDescent="0.25">
      <c r="A4059">
        <v>4058</v>
      </c>
      <c r="B4059">
        <v>0</v>
      </c>
      <c r="I4059" s="3">
        <v>4057</v>
      </c>
      <c r="J4059" s="3">
        <v>117</v>
      </c>
    </row>
    <row r="4060" spans="1:10" x14ac:dyDescent="0.25">
      <c r="A4060">
        <v>4059</v>
      </c>
      <c r="B4060">
        <v>0</v>
      </c>
      <c r="I4060" s="3">
        <v>4058</v>
      </c>
      <c r="J4060" s="3">
        <v>91</v>
      </c>
    </row>
    <row r="4061" spans="1:10" x14ac:dyDescent="0.25">
      <c r="A4061">
        <v>4060</v>
      </c>
      <c r="B4061">
        <v>0</v>
      </c>
      <c r="I4061" s="3">
        <v>4059</v>
      </c>
      <c r="J4061" s="3">
        <v>71</v>
      </c>
    </row>
    <row r="4062" spans="1:10" x14ac:dyDescent="0.25">
      <c r="A4062">
        <v>4061</v>
      </c>
      <c r="B4062">
        <v>0</v>
      </c>
      <c r="I4062" s="3">
        <v>4060</v>
      </c>
      <c r="J4062" s="3">
        <v>65</v>
      </c>
    </row>
    <row r="4063" spans="1:10" x14ac:dyDescent="0.25">
      <c r="A4063">
        <v>4062</v>
      </c>
      <c r="B4063">
        <v>0</v>
      </c>
      <c r="I4063" s="3">
        <v>4061</v>
      </c>
      <c r="J4063" s="3">
        <v>65</v>
      </c>
    </row>
    <row r="4064" spans="1:10" x14ac:dyDescent="0.25">
      <c r="A4064">
        <v>4063</v>
      </c>
      <c r="B4064">
        <v>0</v>
      </c>
      <c r="I4064" s="3">
        <v>4062</v>
      </c>
      <c r="J4064" s="3">
        <v>65</v>
      </c>
    </row>
    <row r="4065" spans="1:10" x14ac:dyDescent="0.25">
      <c r="A4065">
        <v>4064</v>
      </c>
      <c r="B4065">
        <v>0</v>
      </c>
      <c r="I4065" s="3">
        <v>4063</v>
      </c>
      <c r="J4065" s="3">
        <v>65</v>
      </c>
    </row>
    <row r="4066" spans="1:10" x14ac:dyDescent="0.25">
      <c r="A4066">
        <v>4065</v>
      </c>
      <c r="B4066">
        <v>0</v>
      </c>
      <c r="I4066" s="3">
        <v>4064</v>
      </c>
      <c r="J4066" s="3">
        <v>70</v>
      </c>
    </row>
    <row r="4067" spans="1:10" x14ac:dyDescent="0.25">
      <c r="A4067">
        <v>4066</v>
      </c>
      <c r="B4067">
        <v>0</v>
      </c>
      <c r="I4067" s="3">
        <v>4065</v>
      </c>
      <c r="J4067" s="3">
        <v>386</v>
      </c>
    </row>
    <row r="4068" spans="1:10" x14ac:dyDescent="0.25">
      <c r="A4068">
        <v>4067</v>
      </c>
      <c r="B4068">
        <v>0</v>
      </c>
      <c r="I4068" s="3">
        <v>4066</v>
      </c>
      <c r="J4068" s="3">
        <v>65</v>
      </c>
    </row>
    <row r="4069" spans="1:10" x14ac:dyDescent="0.25">
      <c r="A4069">
        <v>4068</v>
      </c>
      <c r="B4069">
        <v>0</v>
      </c>
      <c r="I4069" s="3">
        <v>4067</v>
      </c>
      <c r="J4069" s="3">
        <v>65</v>
      </c>
    </row>
    <row r="4070" spans="1:10" x14ac:dyDescent="0.25">
      <c r="A4070">
        <v>4069</v>
      </c>
      <c r="B4070">
        <v>0</v>
      </c>
      <c r="I4070" s="3">
        <v>4068</v>
      </c>
      <c r="J4070" s="3">
        <v>76</v>
      </c>
    </row>
    <row r="4071" spans="1:10" x14ac:dyDescent="0.25">
      <c r="A4071">
        <v>4070</v>
      </c>
      <c r="B4071">
        <v>0</v>
      </c>
      <c r="I4071" s="3">
        <v>4069</v>
      </c>
      <c r="J4071" s="3">
        <v>217</v>
      </c>
    </row>
    <row r="4072" spans="1:10" x14ac:dyDescent="0.25">
      <c r="A4072">
        <v>4071</v>
      </c>
      <c r="B4072">
        <v>0</v>
      </c>
      <c r="I4072" s="3">
        <v>4070</v>
      </c>
      <c r="J4072" s="3">
        <v>65</v>
      </c>
    </row>
    <row r="4073" spans="1:10" x14ac:dyDescent="0.25">
      <c r="A4073">
        <v>4072</v>
      </c>
      <c r="B4073">
        <v>0</v>
      </c>
      <c r="I4073" s="3">
        <v>4071</v>
      </c>
      <c r="J4073" s="3">
        <v>65</v>
      </c>
    </row>
    <row r="4074" spans="1:10" x14ac:dyDescent="0.25">
      <c r="A4074">
        <v>4073</v>
      </c>
      <c r="B4074">
        <v>0</v>
      </c>
      <c r="I4074" s="3">
        <v>4072</v>
      </c>
      <c r="J4074" s="3">
        <v>140</v>
      </c>
    </row>
    <row r="4075" spans="1:10" x14ac:dyDescent="0.25">
      <c r="A4075">
        <v>4074</v>
      </c>
      <c r="B4075">
        <v>0</v>
      </c>
      <c r="I4075" s="3">
        <v>4073</v>
      </c>
      <c r="J4075" s="3">
        <v>70</v>
      </c>
    </row>
    <row r="4076" spans="1:10" x14ac:dyDescent="0.25">
      <c r="A4076">
        <v>4075</v>
      </c>
      <c r="B4076">
        <v>0</v>
      </c>
      <c r="I4076" s="3">
        <v>4074</v>
      </c>
      <c r="J4076" s="3">
        <v>133</v>
      </c>
    </row>
    <row r="4077" spans="1:10" x14ac:dyDescent="0.25">
      <c r="A4077">
        <v>4076</v>
      </c>
      <c r="B4077">
        <v>0</v>
      </c>
      <c r="I4077" s="3">
        <v>4075</v>
      </c>
      <c r="J4077" s="3">
        <v>65</v>
      </c>
    </row>
    <row r="4078" spans="1:10" x14ac:dyDescent="0.25">
      <c r="A4078">
        <v>4077</v>
      </c>
      <c r="B4078">
        <v>0</v>
      </c>
      <c r="I4078" s="3">
        <v>4076</v>
      </c>
      <c r="J4078" s="3">
        <v>101</v>
      </c>
    </row>
    <row r="4079" spans="1:10" x14ac:dyDescent="0.25">
      <c r="A4079">
        <v>4078</v>
      </c>
      <c r="B4079">
        <v>0</v>
      </c>
      <c r="I4079" s="3">
        <v>4077</v>
      </c>
      <c r="J4079" s="3">
        <v>70</v>
      </c>
    </row>
    <row r="4080" spans="1:10" x14ac:dyDescent="0.25">
      <c r="A4080">
        <v>4079</v>
      </c>
      <c r="B4080">
        <v>0</v>
      </c>
      <c r="I4080" s="3">
        <v>4078</v>
      </c>
      <c r="J4080" s="3">
        <v>65</v>
      </c>
    </row>
    <row r="4081" spans="1:10" x14ac:dyDescent="0.25">
      <c r="A4081">
        <v>4080</v>
      </c>
      <c r="B4081">
        <v>0</v>
      </c>
      <c r="I4081" s="3">
        <v>4079</v>
      </c>
      <c r="J4081" s="3">
        <v>630</v>
      </c>
    </row>
    <row r="4082" spans="1:10" x14ac:dyDescent="0.25">
      <c r="A4082">
        <v>4081</v>
      </c>
      <c r="B4082">
        <v>0</v>
      </c>
      <c r="I4082" s="3">
        <v>4080</v>
      </c>
      <c r="J4082" s="3">
        <v>65</v>
      </c>
    </row>
    <row r="4083" spans="1:10" x14ac:dyDescent="0.25">
      <c r="A4083">
        <v>4082</v>
      </c>
      <c r="B4083">
        <v>0</v>
      </c>
      <c r="I4083" s="3">
        <v>4081</v>
      </c>
      <c r="J4083" s="3">
        <v>65</v>
      </c>
    </row>
    <row r="4084" spans="1:10" x14ac:dyDescent="0.25">
      <c r="A4084">
        <v>4083</v>
      </c>
      <c r="B4084">
        <v>0</v>
      </c>
      <c r="I4084" s="3">
        <v>4082</v>
      </c>
      <c r="J4084" s="3">
        <v>78</v>
      </c>
    </row>
    <row r="4085" spans="1:10" x14ac:dyDescent="0.25">
      <c r="A4085">
        <v>4084</v>
      </c>
      <c r="B4085">
        <v>0</v>
      </c>
      <c r="I4085" s="3">
        <v>4083</v>
      </c>
      <c r="J4085" s="3">
        <v>336</v>
      </c>
    </row>
    <row r="4086" spans="1:10" x14ac:dyDescent="0.25">
      <c r="A4086">
        <v>4085</v>
      </c>
      <c r="B4086">
        <v>0</v>
      </c>
      <c r="I4086" s="3">
        <v>4084</v>
      </c>
      <c r="J4086" s="3">
        <v>69</v>
      </c>
    </row>
    <row r="4087" spans="1:10" x14ac:dyDescent="0.25">
      <c r="A4087">
        <v>4086</v>
      </c>
      <c r="B4087">
        <v>0</v>
      </c>
      <c r="I4087" s="3">
        <v>4085</v>
      </c>
      <c r="J4087" s="3">
        <v>177</v>
      </c>
    </row>
    <row r="4088" spans="1:10" x14ac:dyDescent="0.25">
      <c r="A4088">
        <v>4087</v>
      </c>
      <c r="B4088">
        <v>0</v>
      </c>
      <c r="I4088" s="3">
        <v>4086</v>
      </c>
      <c r="J4088" s="3">
        <v>65</v>
      </c>
    </row>
    <row r="4089" spans="1:10" x14ac:dyDescent="0.25">
      <c r="A4089">
        <v>4088</v>
      </c>
      <c r="B4089">
        <v>0</v>
      </c>
      <c r="I4089" s="3">
        <v>4087</v>
      </c>
      <c r="J4089" s="3">
        <v>75</v>
      </c>
    </row>
    <row r="4090" spans="1:10" x14ac:dyDescent="0.25">
      <c r="A4090">
        <v>4089</v>
      </c>
      <c r="B4090">
        <v>0</v>
      </c>
      <c r="I4090" s="3">
        <v>4088</v>
      </c>
      <c r="J4090" s="3">
        <v>66</v>
      </c>
    </row>
    <row r="4091" spans="1:10" x14ac:dyDescent="0.25">
      <c r="A4091">
        <v>4090</v>
      </c>
      <c r="B4091">
        <v>0</v>
      </c>
      <c r="I4091" s="3">
        <v>4089</v>
      </c>
      <c r="J4091" s="3">
        <v>720</v>
      </c>
    </row>
    <row r="4092" spans="1:10" x14ac:dyDescent="0.25">
      <c r="A4092">
        <v>4091</v>
      </c>
      <c r="B4092">
        <v>0</v>
      </c>
      <c r="I4092" s="3">
        <v>4090</v>
      </c>
      <c r="J4092" s="3">
        <v>65</v>
      </c>
    </row>
    <row r="4093" spans="1:10" x14ac:dyDescent="0.25">
      <c r="A4093">
        <v>4092</v>
      </c>
      <c r="B4093">
        <v>0</v>
      </c>
      <c r="I4093" s="3">
        <v>4091</v>
      </c>
      <c r="J4093" s="3">
        <v>65</v>
      </c>
    </row>
    <row r="4094" spans="1:10" x14ac:dyDescent="0.25">
      <c r="A4094">
        <v>4093</v>
      </c>
      <c r="B4094">
        <v>0</v>
      </c>
      <c r="I4094" s="3">
        <v>4092</v>
      </c>
      <c r="J4094" s="3">
        <v>68</v>
      </c>
    </row>
    <row r="4095" spans="1:10" x14ac:dyDescent="0.25">
      <c r="A4095">
        <v>4094</v>
      </c>
      <c r="B4095">
        <v>0</v>
      </c>
      <c r="I4095" s="3">
        <v>4093</v>
      </c>
      <c r="J4095" s="3">
        <v>100</v>
      </c>
    </row>
    <row r="4096" spans="1:10" x14ac:dyDescent="0.25">
      <c r="A4096">
        <v>4095</v>
      </c>
      <c r="B4096">
        <v>0</v>
      </c>
      <c r="I4096" s="3">
        <v>4094</v>
      </c>
      <c r="J4096" s="3">
        <v>65</v>
      </c>
    </row>
    <row r="4097" spans="1:10" x14ac:dyDescent="0.25">
      <c r="A4097">
        <v>4096</v>
      </c>
      <c r="B4097">
        <v>0</v>
      </c>
      <c r="I4097" s="3">
        <v>4095</v>
      </c>
      <c r="J4097" s="3">
        <v>92</v>
      </c>
    </row>
    <row r="4098" spans="1:10" x14ac:dyDescent="0.25">
      <c r="A4098">
        <v>4097</v>
      </c>
      <c r="B4098">
        <v>0</v>
      </c>
      <c r="I4098" s="3">
        <v>4096</v>
      </c>
      <c r="J4098" s="3">
        <v>72</v>
      </c>
    </row>
    <row r="4099" spans="1:10" x14ac:dyDescent="0.25">
      <c r="A4099">
        <v>4098</v>
      </c>
      <c r="B4099">
        <v>0</v>
      </c>
      <c r="I4099" s="3">
        <v>4097</v>
      </c>
      <c r="J4099" s="3">
        <v>65</v>
      </c>
    </row>
    <row r="4100" spans="1:10" x14ac:dyDescent="0.25">
      <c r="A4100">
        <v>4099</v>
      </c>
      <c r="B4100">
        <v>0</v>
      </c>
      <c r="I4100" s="3">
        <v>4098</v>
      </c>
      <c r="J4100" s="3">
        <v>104</v>
      </c>
    </row>
    <row r="4101" spans="1:10" x14ac:dyDescent="0.25">
      <c r="A4101">
        <v>4100</v>
      </c>
      <c r="B4101">
        <v>0</v>
      </c>
      <c r="I4101" s="3">
        <v>4099</v>
      </c>
      <c r="J4101" s="3">
        <v>75</v>
      </c>
    </row>
    <row r="4102" spans="1:10" x14ac:dyDescent="0.25">
      <c r="A4102">
        <v>4101</v>
      </c>
      <c r="B4102">
        <v>0</v>
      </c>
      <c r="I4102" s="3">
        <v>4100</v>
      </c>
      <c r="J4102" s="3">
        <v>65</v>
      </c>
    </row>
    <row r="4103" spans="1:10" x14ac:dyDescent="0.25">
      <c r="A4103">
        <v>4102</v>
      </c>
      <c r="B4103">
        <v>0</v>
      </c>
      <c r="I4103" s="3">
        <v>4101</v>
      </c>
      <c r="J4103" s="3">
        <v>67</v>
      </c>
    </row>
    <row r="4104" spans="1:10" x14ac:dyDescent="0.25">
      <c r="A4104">
        <v>4103</v>
      </c>
      <c r="B4104">
        <v>0</v>
      </c>
      <c r="I4104" s="3">
        <v>4102</v>
      </c>
      <c r="J4104" s="3">
        <v>92</v>
      </c>
    </row>
    <row r="4105" spans="1:10" x14ac:dyDescent="0.25">
      <c r="A4105">
        <v>4104</v>
      </c>
      <c r="B4105">
        <v>0</v>
      </c>
      <c r="I4105" s="3">
        <v>4103</v>
      </c>
      <c r="J4105" s="3">
        <v>110</v>
      </c>
    </row>
    <row r="4106" spans="1:10" x14ac:dyDescent="0.25">
      <c r="A4106">
        <v>4105</v>
      </c>
      <c r="B4106">
        <v>0</v>
      </c>
      <c r="I4106" s="3">
        <v>4104</v>
      </c>
      <c r="J4106" s="3">
        <v>75</v>
      </c>
    </row>
    <row r="4107" spans="1:10" x14ac:dyDescent="0.25">
      <c r="A4107">
        <v>4106</v>
      </c>
      <c r="B4107">
        <v>0</v>
      </c>
      <c r="I4107" s="3">
        <v>4105</v>
      </c>
      <c r="J4107" s="3">
        <v>101</v>
      </c>
    </row>
    <row r="4108" spans="1:10" x14ac:dyDescent="0.25">
      <c r="A4108">
        <v>4107</v>
      </c>
      <c r="B4108">
        <v>0</v>
      </c>
      <c r="I4108" s="3">
        <v>4106</v>
      </c>
      <c r="J4108" s="3">
        <v>70</v>
      </c>
    </row>
    <row r="4109" spans="1:10" x14ac:dyDescent="0.25">
      <c r="A4109">
        <v>4108</v>
      </c>
      <c r="B4109">
        <v>0</v>
      </c>
      <c r="I4109" s="3">
        <v>4107</v>
      </c>
      <c r="J4109" s="3">
        <v>65</v>
      </c>
    </row>
    <row r="4110" spans="1:10" x14ac:dyDescent="0.25">
      <c r="A4110">
        <v>4109</v>
      </c>
      <c r="B4110">
        <v>0</v>
      </c>
      <c r="I4110" s="3">
        <v>4108</v>
      </c>
      <c r="J4110" s="3">
        <v>90</v>
      </c>
    </row>
    <row r="4111" spans="1:10" x14ac:dyDescent="0.25">
      <c r="A4111">
        <v>4110</v>
      </c>
      <c r="B4111">
        <v>0</v>
      </c>
      <c r="I4111" s="3">
        <v>4109</v>
      </c>
      <c r="J4111" s="3">
        <v>279</v>
      </c>
    </row>
    <row r="4112" spans="1:10" x14ac:dyDescent="0.25">
      <c r="A4112">
        <v>4111</v>
      </c>
      <c r="B4112">
        <v>0</v>
      </c>
      <c r="I4112" s="3">
        <v>4110</v>
      </c>
      <c r="J4112" s="3">
        <v>76</v>
      </c>
    </row>
    <row r="4113" spans="1:10" x14ac:dyDescent="0.25">
      <c r="A4113">
        <v>4112</v>
      </c>
      <c r="B4113">
        <v>0</v>
      </c>
      <c r="I4113" s="3">
        <v>4111</v>
      </c>
      <c r="J4113" s="3">
        <v>75</v>
      </c>
    </row>
    <row r="4114" spans="1:10" x14ac:dyDescent="0.25">
      <c r="A4114">
        <v>4113</v>
      </c>
      <c r="B4114">
        <v>0</v>
      </c>
      <c r="I4114" s="3">
        <v>4112</v>
      </c>
      <c r="J4114" s="3">
        <v>65</v>
      </c>
    </row>
    <row r="4115" spans="1:10" x14ac:dyDescent="0.25">
      <c r="A4115">
        <v>4114</v>
      </c>
      <c r="B4115">
        <v>0</v>
      </c>
      <c r="I4115" s="3">
        <v>4113</v>
      </c>
      <c r="J4115" s="3">
        <v>235</v>
      </c>
    </row>
    <row r="4116" spans="1:10" x14ac:dyDescent="0.25">
      <c r="A4116">
        <v>4115</v>
      </c>
      <c r="B4116">
        <v>0</v>
      </c>
      <c r="I4116" s="3">
        <v>4114</v>
      </c>
      <c r="J4116" s="3">
        <v>215</v>
      </c>
    </row>
    <row r="4117" spans="1:10" x14ac:dyDescent="0.25">
      <c r="A4117">
        <v>4116</v>
      </c>
      <c r="B4117">
        <v>0</v>
      </c>
      <c r="I4117" s="3">
        <v>4115</v>
      </c>
      <c r="J4117" s="3">
        <v>65</v>
      </c>
    </row>
    <row r="4118" spans="1:10" x14ac:dyDescent="0.25">
      <c r="A4118">
        <v>4117</v>
      </c>
      <c r="B4118">
        <v>0</v>
      </c>
      <c r="I4118" s="3">
        <v>4116</v>
      </c>
      <c r="J4118" s="3">
        <v>478</v>
      </c>
    </row>
    <row r="4119" spans="1:10" x14ac:dyDescent="0.25">
      <c r="A4119">
        <v>4118</v>
      </c>
      <c r="B4119">
        <v>0</v>
      </c>
      <c r="I4119" s="3">
        <v>4117</v>
      </c>
      <c r="J4119" s="3">
        <v>140</v>
      </c>
    </row>
    <row r="4120" spans="1:10" x14ac:dyDescent="0.25">
      <c r="A4120">
        <v>4119</v>
      </c>
      <c r="B4120">
        <v>0</v>
      </c>
      <c r="I4120" s="3">
        <v>4118</v>
      </c>
      <c r="J4120" s="3">
        <v>65</v>
      </c>
    </row>
    <row r="4121" spans="1:10" x14ac:dyDescent="0.25">
      <c r="A4121">
        <v>4120</v>
      </c>
      <c r="B4121">
        <v>0</v>
      </c>
      <c r="I4121" s="3">
        <v>4119</v>
      </c>
      <c r="J4121" s="3">
        <v>65</v>
      </c>
    </row>
    <row r="4122" spans="1:10" x14ac:dyDescent="0.25">
      <c r="A4122">
        <v>4121</v>
      </c>
      <c r="B4122">
        <v>0</v>
      </c>
      <c r="I4122" s="3">
        <v>4120</v>
      </c>
      <c r="J4122" s="3">
        <v>70</v>
      </c>
    </row>
    <row r="4123" spans="1:10" x14ac:dyDescent="0.25">
      <c r="A4123">
        <v>4122</v>
      </c>
      <c r="B4123">
        <v>0</v>
      </c>
      <c r="I4123" s="3">
        <v>4121</v>
      </c>
      <c r="J4123" s="3">
        <v>299</v>
      </c>
    </row>
    <row r="4124" spans="1:10" x14ac:dyDescent="0.25">
      <c r="A4124">
        <v>4123</v>
      </c>
      <c r="B4124">
        <v>0</v>
      </c>
      <c r="I4124" s="3">
        <v>4122</v>
      </c>
      <c r="J4124" s="3">
        <v>65</v>
      </c>
    </row>
    <row r="4125" spans="1:10" x14ac:dyDescent="0.25">
      <c r="A4125">
        <v>4124</v>
      </c>
      <c r="B4125">
        <v>0</v>
      </c>
      <c r="I4125" s="3">
        <v>4123</v>
      </c>
      <c r="J4125" s="3">
        <v>65</v>
      </c>
    </row>
    <row r="4126" spans="1:10" x14ac:dyDescent="0.25">
      <c r="A4126">
        <v>4125</v>
      </c>
      <c r="B4126">
        <v>0</v>
      </c>
      <c r="I4126" s="3">
        <v>4124</v>
      </c>
      <c r="J4126" s="3">
        <v>109</v>
      </c>
    </row>
    <row r="4127" spans="1:10" x14ac:dyDescent="0.25">
      <c r="A4127">
        <v>4126</v>
      </c>
      <c r="B4127">
        <v>0</v>
      </c>
      <c r="I4127" s="3">
        <v>4125</v>
      </c>
      <c r="J4127" s="3">
        <v>80</v>
      </c>
    </row>
    <row r="4128" spans="1:10" x14ac:dyDescent="0.25">
      <c r="A4128">
        <v>4127</v>
      </c>
      <c r="B4128">
        <v>0</v>
      </c>
      <c r="I4128" s="3">
        <v>4126</v>
      </c>
      <c r="J4128" s="3">
        <v>65</v>
      </c>
    </row>
    <row r="4129" spans="1:10" x14ac:dyDescent="0.25">
      <c r="A4129">
        <v>4128</v>
      </c>
      <c r="B4129">
        <v>1</v>
      </c>
      <c r="I4129" s="3">
        <v>4127</v>
      </c>
      <c r="J4129" s="3">
        <v>65</v>
      </c>
    </row>
    <row r="4130" spans="1:10" x14ac:dyDescent="0.25">
      <c r="A4130">
        <v>4129</v>
      </c>
      <c r="B4130">
        <v>0</v>
      </c>
      <c r="I4130" s="3">
        <v>4128</v>
      </c>
      <c r="J4130" s="3">
        <v>83</v>
      </c>
    </row>
    <row r="4131" spans="1:10" x14ac:dyDescent="0.25">
      <c r="A4131">
        <v>4130</v>
      </c>
      <c r="B4131">
        <v>0</v>
      </c>
      <c r="I4131" s="3">
        <v>4129</v>
      </c>
      <c r="J4131" s="3">
        <v>72</v>
      </c>
    </row>
    <row r="4132" spans="1:10" x14ac:dyDescent="0.25">
      <c r="A4132">
        <v>4131</v>
      </c>
      <c r="B4132">
        <v>0</v>
      </c>
      <c r="I4132" s="3">
        <v>4130</v>
      </c>
      <c r="J4132" s="3">
        <v>65</v>
      </c>
    </row>
    <row r="4133" spans="1:10" x14ac:dyDescent="0.25">
      <c r="A4133">
        <v>4132</v>
      </c>
      <c r="B4133">
        <v>0</v>
      </c>
      <c r="I4133" s="3">
        <v>4131</v>
      </c>
      <c r="J4133" s="3">
        <v>65</v>
      </c>
    </row>
    <row r="4134" spans="1:10" x14ac:dyDescent="0.25">
      <c r="A4134">
        <v>4133</v>
      </c>
      <c r="B4134">
        <v>0</v>
      </c>
      <c r="I4134" s="3">
        <v>4132</v>
      </c>
      <c r="J4134" s="3">
        <v>389</v>
      </c>
    </row>
    <row r="4135" spans="1:10" x14ac:dyDescent="0.25">
      <c r="A4135">
        <v>4134</v>
      </c>
      <c r="B4135">
        <v>0</v>
      </c>
      <c r="I4135" s="3">
        <v>4133</v>
      </c>
      <c r="J4135" s="3">
        <v>65</v>
      </c>
    </row>
    <row r="4136" spans="1:10" x14ac:dyDescent="0.25">
      <c r="A4136">
        <v>4135</v>
      </c>
      <c r="B4136">
        <v>0</v>
      </c>
      <c r="I4136" s="3">
        <v>4134</v>
      </c>
      <c r="J4136" s="3">
        <v>65</v>
      </c>
    </row>
    <row r="4137" spans="1:10" x14ac:dyDescent="0.25">
      <c r="A4137">
        <v>4136</v>
      </c>
      <c r="B4137">
        <v>0</v>
      </c>
      <c r="I4137" s="3">
        <v>4135</v>
      </c>
      <c r="J4137" s="3">
        <v>65</v>
      </c>
    </row>
    <row r="4138" spans="1:10" x14ac:dyDescent="0.25">
      <c r="A4138">
        <v>4137</v>
      </c>
      <c r="B4138">
        <v>0</v>
      </c>
      <c r="I4138" s="3">
        <v>4136</v>
      </c>
      <c r="J4138" s="3">
        <v>66</v>
      </c>
    </row>
    <row r="4139" spans="1:10" x14ac:dyDescent="0.25">
      <c r="A4139">
        <v>4138</v>
      </c>
      <c r="B4139">
        <v>1</v>
      </c>
      <c r="I4139" s="3">
        <v>4137</v>
      </c>
      <c r="J4139" s="3">
        <v>65</v>
      </c>
    </row>
    <row r="4140" spans="1:10" x14ac:dyDescent="0.25">
      <c r="A4140">
        <v>4139</v>
      </c>
      <c r="B4140">
        <v>0</v>
      </c>
      <c r="I4140" s="3">
        <v>4138</v>
      </c>
      <c r="J4140" s="3">
        <v>81</v>
      </c>
    </row>
    <row r="4141" spans="1:10" x14ac:dyDescent="0.25">
      <c r="A4141">
        <v>4140</v>
      </c>
      <c r="B4141">
        <v>0</v>
      </c>
      <c r="I4141" s="3">
        <v>4139</v>
      </c>
      <c r="J4141" s="3">
        <v>194</v>
      </c>
    </row>
    <row r="4142" spans="1:10" x14ac:dyDescent="0.25">
      <c r="A4142">
        <v>4141</v>
      </c>
      <c r="B4142">
        <v>0</v>
      </c>
      <c r="I4142" s="3">
        <v>4140</v>
      </c>
      <c r="J4142" s="3">
        <v>420</v>
      </c>
    </row>
    <row r="4143" spans="1:10" x14ac:dyDescent="0.25">
      <c r="A4143">
        <v>4142</v>
      </c>
      <c r="B4143">
        <v>0</v>
      </c>
      <c r="I4143" s="3">
        <v>4141</v>
      </c>
      <c r="J4143" s="3">
        <v>89</v>
      </c>
    </row>
    <row r="4144" spans="1:10" x14ac:dyDescent="0.25">
      <c r="A4144">
        <v>4143</v>
      </c>
      <c r="B4144">
        <v>0</v>
      </c>
      <c r="I4144" s="3">
        <v>4142</v>
      </c>
      <c r="J4144" s="3">
        <v>65</v>
      </c>
    </row>
    <row r="4145" spans="1:10" x14ac:dyDescent="0.25">
      <c r="A4145">
        <v>4144</v>
      </c>
      <c r="B4145">
        <v>0</v>
      </c>
      <c r="I4145" s="3">
        <v>4143</v>
      </c>
      <c r="J4145" s="3">
        <v>83</v>
      </c>
    </row>
    <row r="4146" spans="1:10" x14ac:dyDescent="0.25">
      <c r="A4146">
        <v>4145</v>
      </c>
      <c r="B4146">
        <v>0</v>
      </c>
      <c r="I4146" s="3">
        <v>4144</v>
      </c>
      <c r="J4146" s="3">
        <v>117</v>
      </c>
    </row>
    <row r="4147" spans="1:10" x14ac:dyDescent="0.25">
      <c r="A4147">
        <v>4146</v>
      </c>
      <c r="B4147">
        <v>0</v>
      </c>
      <c r="I4147" s="3">
        <v>4145</v>
      </c>
      <c r="J4147" s="3">
        <v>65</v>
      </c>
    </row>
    <row r="4148" spans="1:10" x14ac:dyDescent="0.25">
      <c r="A4148">
        <v>4147</v>
      </c>
      <c r="B4148">
        <v>0</v>
      </c>
      <c r="I4148" s="3">
        <v>4146</v>
      </c>
      <c r="J4148" s="3">
        <v>135</v>
      </c>
    </row>
    <row r="4149" spans="1:10" x14ac:dyDescent="0.25">
      <c r="A4149">
        <v>4148</v>
      </c>
      <c r="B4149">
        <v>0</v>
      </c>
      <c r="I4149" s="3">
        <v>4147</v>
      </c>
      <c r="J4149" s="3">
        <v>65</v>
      </c>
    </row>
    <row r="4150" spans="1:10" x14ac:dyDescent="0.25">
      <c r="A4150">
        <v>4149</v>
      </c>
      <c r="B4150">
        <v>0</v>
      </c>
      <c r="I4150" s="3">
        <v>4148</v>
      </c>
      <c r="J4150" s="3">
        <v>65</v>
      </c>
    </row>
    <row r="4151" spans="1:10" x14ac:dyDescent="0.25">
      <c r="A4151">
        <v>4150</v>
      </c>
      <c r="B4151">
        <v>0</v>
      </c>
      <c r="I4151" s="3">
        <v>4149</v>
      </c>
      <c r="J4151" s="3">
        <v>65</v>
      </c>
    </row>
    <row r="4152" spans="1:10" x14ac:dyDescent="0.25">
      <c r="A4152">
        <v>4151</v>
      </c>
      <c r="B4152">
        <v>0</v>
      </c>
      <c r="I4152" s="3">
        <v>4150</v>
      </c>
      <c r="J4152" s="3">
        <v>65</v>
      </c>
    </row>
    <row r="4153" spans="1:10" x14ac:dyDescent="0.25">
      <c r="A4153">
        <v>4152</v>
      </c>
      <c r="B4153">
        <v>0</v>
      </c>
      <c r="I4153" s="3">
        <v>4151</v>
      </c>
      <c r="J4153" s="3">
        <v>65</v>
      </c>
    </row>
    <row r="4154" spans="1:10" x14ac:dyDescent="0.25">
      <c r="A4154">
        <v>4153</v>
      </c>
      <c r="B4154">
        <v>0</v>
      </c>
      <c r="I4154" s="3">
        <v>4152</v>
      </c>
      <c r="J4154" s="3">
        <v>69</v>
      </c>
    </row>
    <row r="4155" spans="1:10" x14ac:dyDescent="0.25">
      <c r="A4155">
        <v>4154</v>
      </c>
      <c r="B4155">
        <v>0</v>
      </c>
      <c r="I4155" s="3">
        <v>4153</v>
      </c>
      <c r="J4155" s="3">
        <v>65</v>
      </c>
    </row>
    <row r="4156" spans="1:10" x14ac:dyDescent="0.25">
      <c r="A4156">
        <v>4155</v>
      </c>
      <c r="B4156">
        <v>0</v>
      </c>
      <c r="I4156" s="3">
        <v>4154</v>
      </c>
      <c r="J4156" s="3">
        <v>149</v>
      </c>
    </row>
    <row r="4157" spans="1:10" x14ac:dyDescent="0.25">
      <c r="A4157">
        <v>4156</v>
      </c>
      <c r="B4157">
        <v>0</v>
      </c>
      <c r="I4157" s="3">
        <v>4155</v>
      </c>
      <c r="J4157" s="3">
        <v>65</v>
      </c>
    </row>
    <row r="4158" spans="1:10" x14ac:dyDescent="0.25">
      <c r="A4158">
        <v>4157</v>
      </c>
      <c r="B4158">
        <v>0</v>
      </c>
      <c r="I4158" s="3">
        <v>4156</v>
      </c>
      <c r="J4158" s="3">
        <v>65</v>
      </c>
    </row>
    <row r="4159" spans="1:10" x14ac:dyDescent="0.25">
      <c r="A4159">
        <v>4158</v>
      </c>
      <c r="B4159">
        <v>0</v>
      </c>
      <c r="I4159" s="3">
        <v>4157</v>
      </c>
      <c r="J4159" s="3">
        <v>65</v>
      </c>
    </row>
    <row r="4160" spans="1:10" x14ac:dyDescent="0.25">
      <c r="A4160">
        <v>4159</v>
      </c>
      <c r="B4160">
        <v>0</v>
      </c>
      <c r="I4160" s="3">
        <v>4158</v>
      </c>
      <c r="J4160" s="3">
        <v>710</v>
      </c>
    </row>
    <row r="4161" spans="1:10" x14ac:dyDescent="0.25">
      <c r="A4161">
        <v>4160</v>
      </c>
      <c r="B4161">
        <v>1</v>
      </c>
      <c r="I4161" s="3">
        <v>4159</v>
      </c>
      <c r="J4161" s="3">
        <v>65</v>
      </c>
    </row>
    <row r="4162" spans="1:10" x14ac:dyDescent="0.25">
      <c r="A4162">
        <v>4161</v>
      </c>
      <c r="B4162">
        <v>0</v>
      </c>
      <c r="I4162" s="3">
        <v>4160</v>
      </c>
      <c r="J4162" s="3">
        <v>71</v>
      </c>
    </row>
    <row r="4163" spans="1:10" x14ac:dyDescent="0.25">
      <c r="A4163">
        <v>4162</v>
      </c>
      <c r="B4163">
        <v>0</v>
      </c>
      <c r="I4163" s="3">
        <v>4161</v>
      </c>
      <c r="J4163" s="3">
        <v>96</v>
      </c>
    </row>
    <row r="4164" spans="1:10" x14ac:dyDescent="0.25">
      <c r="A4164">
        <v>4163</v>
      </c>
      <c r="B4164">
        <v>0</v>
      </c>
      <c r="I4164" s="3">
        <v>4162</v>
      </c>
      <c r="J4164" s="3">
        <v>65</v>
      </c>
    </row>
    <row r="4165" spans="1:10" x14ac:dyDescent="0.25">
      <c r="A4165">
        <v>4164</v>
      </c>
      <c r="B4165">
        <v>0</v>
      </c>
      <c r="I4165" s="3">
        <v>4163</v>
      </c>
      <c r="J4165" s="3">
        <v>65</v>
      </c>
    </row>
    <row r="4166" spans="1:10" x14ac:dyDescent="0.25">
      <c r="A4166">
        <v>4165</v>
      </c>
      <c r="B4166">
        <v>0</v>
      </c>
      <c r="I4166" s="3">
        <v>4164</v>
      </c>
      <c r="J4166" s="3">
        <v>171</v>
      </c>
    </row>
    <row r="4167" spans="1:10" x14ac:dyDescent="0.25">
      <c r="A4167">
        <v>4166</v>
      </c>
      <c r="B4167">
        <v>0</v>
      </c>
      <c r="I4167" s="3">
        <v>4165</v>
      </c>
      <c r="J4167" s="3">
        <v>65</v>
      </c>
    </row>
    <row r="4168" spans="1:10" x14ac:dyDescent="0.25">
      <c r="A4168">
        <v>4167</v>
      </c>
      <c r="B4168">
        <v>0</v>
      </c>
      <c r="I4168" s="3">
        <v>4166</v>
      </c>
      <c r="J4168" s="3">
        <v>65</v>
      </c>
    </row>
    <row r="4169" spans="1:10" x14ac:dyDescent="0.25">
      <c r="A4169">
        <v>4168</v>
      </c>
      <c r="B4169">
        <v>0</v>
      </c>
      <c r="I4169" s="3">
        <v>4167</v>
      </c>
      <c r="J4169" s="3">
        <v>65</v>
      </c>
    </row>
    <row r="4170" spans="1:10" x14ac:dyDescent="0.25">
      <c r="A4170">
        <v>4169</v>
      </c>
      <c r="B4170">
        <v>0</v>
      </c>
      <c r="I4170" s="3">
        <v>4168</v>
      </c>
      <c r="J4170" s="3">
        <v>65</v>
      </c>
    </row>
    <row r="4171" spans="1:10" x14ac:dyDescent="0.25">
      <c r="A4171">
        <v>4170</v>
      </c>
      <c r="B4171">
        <v>0</v>
      </c>
      <c r="I4171" s="3">
        <v>4169</v>
      </c>
      <c r="J4171" s="3">
        <v>68</v>
      </c>
    </row>
    <row r="4172" spans="1:10" x14ac:dyDescent="0.25">
      <c r="A4172">
        <v>4171</v>
      </c>
      <c r="B4172">
        <v>0</v>
      </c>
      <c r="I4172" s="3">
        <v>4170</v>
      </c>
      <c r="J4172" s="3">
        <v>65</v>
      </c>
    </row>
    <row r="4173" spans="1:10" x14ac:dyDescent="0.25">
      <c r="A4173">
        <v>4172</v>
      </c>
      <c r="B4173">
        <v>0</v>
      </c>
      <c r="I4173" s="3">
        <v>4171</v>
      </c>
      <c r="J4173" s="3">
        <v>65</v>
      </c>
    </row>
    <row r="4174" spans="1:10" x14ac:dyDescent="0.25">
      <c r="A4174">
        <v>4173</v>
      </c>
      <c r="B4174">
        <v>0</v>
      </c>
      <c r="I4174" s="3">
        <v>4172</v>
      </c>
      <c r="J4174" s="3">
        <v>65</v>
      </c>
    </row>
    <row r="4175" spans="1:10" x14ac:dyDescent="0.25">
      <c r="A4175">
        <v>4174</v>
      </c>
      <c r="B4175">
        <v>0</v>
      </c>
      <c r="I4175" s="3">
        <v>4173</v>
      </c>
      <c r="J4175" s="3">
        <v>90</v>
      </c>
    </row>
    <row r="4176" spans="1:10" x14ac:dyDescent="0.25">
      <c r="A4176">
        <v>4175</v>
      </c>
      <c r="B4176">
        <v>0</v>
      </c>
      <c r="I4176" s="3">
        <v>4174</v>
      </c>
      <c r="J4176" s="3">
        <v>69</v>
      </c>
    </row>
    <row r="4177" spans="1:10" x14ac:dyDescent="0.25">
      <c r="A4177">
        <v>4176</v>
      </c>
      <c r="B4177">
        <v>0</v>
      </c>
      <c r="I4177" s="3">
        <v>4175</v>
      </c>
      <c r="J4177" s="3">
        <v>110</v>
      </c>
    </row>
    <row r="4178" spans="1:10" x14ac:dyDescent="0.25">
      <c r="A4178">
        <v>4177</v>
      </c>
      <c r="B4178">
        <v>0</v>
      </c>
      <c r="I4178" s="3">
        <v>4176</v>
      </c>
      <c r="J4178" s="3">
        <v>72</v>
      </c>
    </row>
    <row r="4179" spans="1:10" x14ac:dyDescent="0.25">
      <c r="A4179">
        <v>4178</v>
      </c>
      <c r="B4179">
        <v>0</v>
      </c>
      <c r="I4179" s="3">
        <v>4177</v>
      </c>
      <c r="J4179" s="3">
        <v>72</v>
      </c>
    </row>
    <row r="4180" spans="1:10" x14ac:dyDescent="0.25">
      <c r="A4180">
        <v>4179</v>
      </c>
      <c r="B4180">
        <v>0</v>
      </c>
      <c r="I4180" s="3">
        <v>4178</v>
      </c>
      <c r="J4180" s="3">
        <v>81</v>
      </c>
    </row>
    <row r="4181" spans="1:10" x14ac:dyDescent="0.25">
      <c r="A4181">
        <v>4180</v>
      </c>
      <c r="B4181">
        <v>0</v>
      </c>
      <c r="I4181" s="3">
        <v>4179</v>
      </c>
      <c r="J4181" s="3">
        <v>100</v>
      </c>
    </row>
    <row r="4182" spans="1:10" x14ac:dyDescent="0.25">
      <c r="A4182">
        <v>4181</v>
      </c>
      <c r="B4182">
        <v>0</v>
      </c>
      <c r="I4182" s="3">
        <v>4180</v>
      </c>
      <c r="J4182" s="3">
        <v>300</v>
      </c>
    </row>
    <row r="4183" spans="1:10" x14ac:dyDescent="0.25">
      <c r="A4183">
        <v>4182</v>
      </c>
      <c r="B4183">
        <v>0</v>
      </c>
      <c r="I4183" s="3">
        <v>4181</v>
      </c>
      <c r="J4183" s="3">
        <v>65</v>
      </c>
    </row>
    <row r="4184" spans="1:10" x14ac:dyDescent="0.25">
      <c r="A4184">
        <v>4183</v>
      </c>
      <c r="B4184">
        <v>0</v>
      </c>
      <c r="I4184" s="3">
        <v>4182</v>
      </c>
      <c r="J4184" s="3">
        <v>65</v>
      </c>
    </row>
    <row r="4185" spans="1:10" x14ac:dyDescent="0.25">
      <c r="A4185">
        <v>4184</v>
      </c>
      <c r="B4185">
        <v>0</v>
      </c>
      <c r="I4185" s="3">
        <v>4183</v>
      </c>
      <c r="J4185" s="3">
        <v>65</v>
      </c>
    </row>
    <row r="4186" spans="1:10" x14ac:dyDescent="0.25">
      <c r="A4186">
        <v>4185</v>
      </c>
      <c r="B4186">
        <v>0</v>
      </c>
      <c r="I4186" s="3">
        <v>4184</v>
      </c>
      <c r="J4186" s="3">
        <v>65</v>
      </c>
    </row>
    <row r="4187" spans="1:10" x14ac:dyDescent="0.25">
      <c r="A4187">
        <v>4186</v>
      </c>
      <c r="B4187">
        <v>0</v>
      </c>
      <c r="I4187" s="3">
        <v>4185</v>
      </c>
      <c r="J4187" s="3">
        <v>65</v>
      </c>
    </row>
    <row r="4188" spans="1:10" x14ac:dyDescent="0.25">
      <c r="A4188">
        <v>4187</v>
      </c>
      <c r="B4188">
        <v>0</v>
      </c>
      <c r="I4188" s="3">
        <v>4186</v>
      </c>
      <c r="J4188" s="3">
        <v>75</v>
      </c>
    </row>
    <row r="4189" spans="1:10" x14ac:dyDescent="0.25">
      <c r="A4189">
        <v>4188</v>
      </c>
      <c r="B4189">
        <v>0</v>
      </c>
      <c r="I4189" s="3">
        <v>4187</v>
      </c>
      <c r="J4189" s="3">
        <v>371</v>
      </c>
    </row>
    <row r="4190" spans="1:10" x14ac:dyDescent="0.25">
      <c r="A4190">
        <v>4189</v>
      </c>
      <c r="B4190">
        <v>0</v>
      </c>
      <c r="I4190" s="3">
        <v>4188</v>
      </c>
      <c r="J4190" s="3">
        <v>69</v>
      </c>
    </row>
    <row r="4191" spans="1:10" x14ac:dyDescent="0.25">
      <c r="A4191">
        <v>4190</v>
      </c>
      <c r="B4191">
        <v>0</v>
      </c>
      <c r="I4191" s="3">
        <v>4189</v>
      </c>
      <c r="J4191" s="3">
        <v>65</v>
      </c>
    </row>
    <row r="4192" spans="1:10" x14ac:dyDescent="0.25">
      <c r="A4192">
        <v>4191</v>
      </c>
      <c r="B4192">
        <v>0</v>
      </c>
      <c r="I4192" s="3">
        <v>4190</v>
      </c>
      <c r="J4192" s="3">
        <v>65</v>
      </c>
    </row>
    <row r="4193" spans="1:10" x14ac:dyDescent="0.25">
      <c r="A4193">
        <v>4192</v>
      </c>
      <c r="B4193">
        <v>0</v>
      </c>
      <c r="I4193" s="3">
        <v>4191</v>
      </c>
      <c r="J4193" s="3">
        <v>82</v>
      </c>
    </row>
    <row r="4194" spans="1:10" x14ac:dyDescent="0.25">
      <c r="A4194">
        <v>4193</v>
      </c>
      <c r="B4194">
        <v>0</v>
      </c>
      <c r="I4194" s="3">
        <v>4192</v>
      </c>
      <c r="J4194" s="3">
        <v>69</v>
      </c>
    </row>
    <row r="4195" spans="1:10" x14ac:dyDescent="0.25">
      <c r="A4195">
        <v>4194</v>
      </c>
      <c r="B4195">
        <v>0</v>
      </c>
      <c r="I4195" s="3">
        <v>4193</v>
      </c>
      <c r="J4195" s="3">
        <v>65</v>
      </c>
    </row>
    <row r="4196" spans="1:10" x14ac:dyDescent="0.25">
      <c r="A4196">
        <v>4195</v>
      </c>
      <c r="B4196">
        <v>0</v>
      </c>
      <c r="I4196" s="3">
        <v>4194</v>
      </c>
      <c r="J4196" s="3">
        <v>65</v>
      </c>
    </row>
    <row r="4197" spans="1:10" x14ac:dyDescent="0.25">
      <c r="A4197">
        <v>4196</v>
      </c>
      <c r="B4197">
        <v>0</v>
      </c>
      <c r="I4197" s="3">
        <v>4195</v>
      </c>
      <c r="J4197" s="3">
        <v>71</v>
      </c>
    </row>
    <row r="4198" spans="1:10" x14ac:dyDescent="0.25">
      <c r="A4198">
        <v>4197</v>
      </c>
      <c r="B4198">
        <v>0</v>
      </c>
      <c r="I4198" s="3">
        <v>4196</v>
      </c>
      <c r="J4198" s="3">
        <v>65</v>
      </c>
    </row>
    <row r="4199" spans="1:10" x14ac:dyDescent="0.25">
      <c r="A4199">
        <v>4198</v>
      </c>
      <c r="B4199">
        <v>0</v>
      </c>
      <c r="I4199" s="3">
        <v>4197</v>
      </c>
      <c r="J4199" s="3">
        <v>73</v>
      </c>
    </row>
    <row r="4200" spans="1:10" x14ac:dyDescent="0.25">
      <c r="A4200">
        <v>4199</v>
      </c>
      <c r="B4200">
        <v>0</v>
      </c>
      <c r="I4200" s="3">
        <v>4198</v>
      </c>
      <c r="J4200" s="3">
        <v>694</v>
      </c>
    </row>
    <row r="4201" spans="1:10" x14ac:dyDescent="0.25">
      <c r="A4201">
        <v>4200</v>
      </c>
      <c r="B4201">
        <v>0</v>
      </c>
      <c r="I4201" s="3">
        <v>4199</v>
      </c>
      <c r="J4201" s="3">
        <v>103</v>
      </c>
    </row>
    <row r="4202" spans="1:10" x14ac:dyDescent="0.25">
      <c r="A4202">
        <v>4201</v>
      </c>
      <c r="B4202">
        <v>0</v>
      </c>
      <c r="I4202" s="3">
        <v>4200</v>
      </c>
      <c r="J4202" s="3">
        <v>79</v>
      </c>
    </row>
    <row r="4203" spans="1:10" x14ac:dyDescent="0.25">
      <c r="A4203">
        <v>4202</v>
      </c>
      <c r="B4203">
        <v>0</v>
      </c>
      <c r="I4203" s="3">
        <v>4201</v>
      </c>
      <c r="J4203" s="3">
        <v>133</v>
      </c>
    </row>
    <row r="4204" spans="1:10" x14ac:dyDescent="0.25">
      <c r="A4204">
        <v>4203</v>
      </c>
      <c r="B4204">
        <v>0</v>
      </c>
      <c r="I4204" s="3">
        <v>4202</v>
      </c>
      <c r="J4204" s="3">
        <v>93</v>
      </c>
    </row>
    <row r="4205" spans="1:10" x14ac:dyDescent="0.25">
      <c r="A4205">
        <v>4204</v>
      </c>
      <c r="B4205">
        <v>0</v>
      </c>
      <c r="I4205" s="3">
        <v>4203</v>
      </c>
      <c r="J4205" s="3">
        <v>65</v>
      </c>
    </row>
    <row r="4206" spans="1:10" x14ac:dyDescent="0.25">
      <c r="A4206">
        <v>4205</v>
      </c>
      <c r="B4206">
        <v>0</v>
      </c>
      <c r="I4206" s="3">
        <v>4204</v>
      </c>
      <c r="J4206" s="3">
        <v>70</v>
      </c>
    </row>
    <row r="4207" spans="1:10" x14ac:dyDescent="0.25">
      <c r="A4207">
        <v>4206</v>
      </c>
      <c r="B4207">
        <v>0</v>
      </c>
      <c r="I4207" s="3">
        <v>4205</v>
      </c>
      <c r="J4207" s="3">
        <v>157</v>
      </c>
    </row>
    <row r="4208" spans="1:10" x14ac:dyDescent="0.25">
      <c r="A4208">
        <v>4207</v>
      </c>
      <c r="B4208">
        <v>0</v>
      </c>
      <c r="I4208" s="3">
        <v>4206</v>
      </c>
      <c r="J4208" s="3">
        <v>68</v>
      </c>
    </row>
    <row r="4209" spans="1:10" x14ac:dyDescent="0.25">
      <c r="A4209">
        <v>4208</v>
      </c>
      <c r="B4209">
        <v>0</v>
      </c>
      <c r="I4209" s="3">
        <v>4207</v>
      </c>
      <c r="J4209" s="3">
        <v>146</v>
      </c>
    </row>
    <row r="4210" spans="1:10" x14ac:dyDescent="0.25">
      <c r="A4210">
        <v>4209</v>
      </c>
      <c r="B4210">
        <v>0</v>
      </c>
      <c r="I4210" s="3">
        <v>4208</v>
      </c>
      <c r="J4210" s="3">
        <v>65</v>
      </c>
    </row>
    <row r="4211" spans="1:10" x14ac:dyDescent="0.25">
      <c r="A4211">
        <v>4210</v>
      </c>
      <c r="B4211">
        <v>0</v>
      </c>
      <c r="I4211" s="3">
        <v>4209</v>
      </c>
      <c r="J4211" s="3">
        <v>65</v>
      </c>
    </row>
    <row r="4212" spans="1:10" x14ac:dyDescent="0.25">
      <c r="A4212">
        <v>4211</v>
      </c>
      <c r="B4212">
        <v>0</v>
      </c>
      <c r="I4212" s="3">
        <v>4210</v>
      </c>
      <c r="J4212" s="3">
        <v>65</v>
      </c>
    </row>
    <row r="4213" spans="1:10" x14ac:dyDescent="0.25">
      <c r="A4213">
        <v>4212</v>
      </c>
      <c r="B4213">
        <v>0</v>
      </c>
      <c r="I4213" s="3">
        <v>4211</v>
      </c>
      <c r="J4213" s="3">
        <v>65</v>
      </c>
    </row>
    <row r="4214" spans="1:10" x14ac:dyDescent="0.25">
      <c r="A4214">
        <v>4213</v>
      </c>
      <c r="B4214">
        <v>0</v>
      </c>
      <c r="I4214" s="3">
        <v>4212</v>
      </c>
      <c r="J4214" s="3">
        <v>80</v>
      </c>
    </row>
    <row r="4215" spans="1:10" x14ac:dyDescent="0.25">
      <c r="A4215">
        <v>4214</v>
      </c>
      <c r="B4215">
        <v>0</v>
      </c>
      <c r="I4215" s="3">
        <v>4213</v>
      </c>
      <c r="J4215" s="3">
        <v>65</v>
      </c>
    </row>
    <row r="4216" spans="1:10" x14ac:dyDescent="0.25">
      <c r="A4216">
        <v>4215</v>
      </c>
      <c r="B4216">
        <v>0</v>
      </c>
      <c r="I4216" s="3">
        <v>4214</v>
      </c>
      <c r="J4216" s="3">
        <v>65</v>
      </c>
    </row>
    <row r="4217" spans="1:10" x14ac:dyDescent="0.25">
      <c r="A4217">
        <v>4216</v>
      </c>
      <c r="B4217">
        <v>0</v>
      </c>
      <c r="I4217" s="3">
        <v>4215</v>
      </c>
      <c r="J4217" s="3">
        <v>69</v>
      </c>
    </row>
    <row r="4218" spans="1:10" x14ac:dyDescent="0.25">
      <c r="A4218">
        <v>4217</v>
      </c>
      <c r="B4218">
        <v>0</v>
      </c>
      <c r="I4218" s="3">
        <v>4216</v>
      </c>
      <c r="J4218" s="3">
        <v>65</v>
      </c>
    </row>
    <row r="4219" spans="1:10" x14ac:dyDescent="0.25">
      <c r="A4219">
        <v>4218</v>
      </c>
      <c r="B4219">
        <v>0</v>
      </c>
      <c r="I4219" s="3">
        <v>4217</v>
      </c>
      <c r="J4219" s="3">
        <v>87</v>
      </c>
    </row>
    <row r="4220" spans="1:10" x14ac:dyDescent="0.25">
      <c r="A4220">
        <v>4219</v>
      </c>
      <c r="B4220">
        <v>0</v>
      </c>
      <c r="I4220" s="3">
        <v>4218</v>
      </c>
      <c r="J4220" s="3">
        <v>65</v>
      </c>
    </row>
    <row r="4221" spans="1:10" x14ac:dyDescent="0.25">
      <c r="A4221">
        <v>4220</v>
      </c>
      <c r="B4221">
        <v>0</v>
      </c>
      <c r="I4221" s="3">
        <v>4219</v>
      </c>
      <c r="J4221" s="3">
        <v>97</v>
      </c>
    </row>
    <row r="4222" spans="1:10" x14ac:dyDescent="0.25">
      <c r="A4222">
        <v>4221</v>
      </c>
      <c r="B4222">
        <v>0</v>
      </c>
      <c r="I4222" s="3">
        <v>4220</v>
      </c>
      <c r="J4222" s="3">
        <v>65</v>
      </c>
    </row>
    <row r="4223" spans="1:10" x14ac:dyDescent="0.25">
      <c r="A4223">
        <v>4222</v>
      </c>
      <c r="B4223">
        <v>0</v>
      </c>
      <c r="I4223" s="3">
        <v>4221</v>
      </c>
      <c r="J4223" s="3">
        <v>65</v>
      </c>
    </row>
    <row r="4224" spans="1:10" x14ac:dyDescent="0.25">
      <c r="A4224">
        <v>4223</v>
      </c>
      <c r="B4224">
        <v>0</v>
      </c>
      <c r="I4224" s="3">
        <v>4222</v>
      </c>
      <c r="J4224" s="3">
        <v>310</v>
      </c>
    </row>
    <row r="4225" spans="1:10" x14ac:dyDescent="0.25">
      <c r="A4225">
        <v>4224</v>
      </c>
      <c r="B4225">
        <v>0</v>
      </c>
      <c r="I4225" s="3">
        <v>4223</v>
      </c>
      <c r="J4225" s="3">
        <v>65</v>
      </c>
    </row>
    <row r="4226" spans="1:10" x14ac:dyDescent="0.25">
      <c r="A4226">
        <v>4225</v>
      </c>
      <c r="B4226">
        <v>0</v>
      </c>
      <c r="I4226" s="3">
        <v>4224</v>
      </c>
      <c r="J4226" s="3">
        <v>65</v>
      </c>
    </row>
    <row r="4227" spans="1:10" x14ac:dyDescent="0.25">
      <c r="A4227">
        <v>4226</v>
      </c>
      <c r="B4227">
        <v>0</v>
      </c>
      <c r="I4227" s="3">
        <v>4225</v>
      </c>
      <c r="J4227" s="3">
        <v>68</v>
      </c>
    </row>
    <row r="4228" spans="1:10" x14ac:dyDescent="0.25">
      <c r="A4228">
        <v>4227</v>
      </c>
      <c r="B4228">
        <v>0</v>
      </c>
      <c r="I4228" s="3">
        <v>4226</v>
      </c>
      <c r="J4228" s="3">
        <v>100</v>
      </c>
    </row>
    <row r="4229" spans="1:10" x14ac:dyDescent="0.25">
      <c r="A4229">
        <v>4228</v>
      </c>
      <c r="B4229">
        <v>0</v>
      </c>
      <c r="I4229" s="3">
        <v>4227</v>
      </c>
      <c r="J4229" s="3">
        <v>65</v>
      </c>
    </row>
    <row r="4230" spans="1:10" x14ac:dyDescent="0.25">
      <c r="A4230">
        <v>4229</v>
      </c>
      <c r="B4230">
        <v>0</v>
      </c>
      <c r="I4230" s="3">
        <v>4228</v>
      </c>
      <c r="J4230" s="3">
        <v>324</v>
      </c>
    </row>
    <row r="4231" spans="1:10" x14ac:dyDescent="0.25">
      <c r="A4231">
        <v>4230</v>
      </c>
      <c r="B4231">
        <v>0</v>
      </c>
      <c r="I4231" s="3">
        <v>4229</v>
      </c>
      <c r="J4231" s="3">
        <v>65</v>
      </c>
    </row>
    <row r="4232" spans="1:10" x14ac:dyDescent="0.25">
      <c r="A4232">
        <v>4231</v>
      </c>
      <c r="B4232">
        <v>0</v>
      </c>
      <c r="I4232" s="3">
        <v>4230</v>
      </c>
      <c r="J4232" s="3">
        <v>65</v>
      </c>
    </row>
    <row r="4233" spans="1:10" x14ac:dyDescent="0.25">
      <c r="A4233">
        <v>4232</v>
      </c>
      <c r="B4233">
        <v>0</v>
      </c>
      <c r="I4233" s="3">
        <v>4231</v>
      </c>
      <c r="J4233" s="3">
        <v>65</v>
      </c>
    </row>
    <row r="4234" spans="1:10" x14ac:dyDescent="0.25">
      <c r="A4234">
        <v>4233</v>
      </c>
      <c r="B4234">
        <v>0</v>
      </c>
      <c r="I4234" s="3">
        <v>4232</v>
      </c>
      <c r="J4234" s="3">
        <v>81</v>
      </c>
    </row>
    <row r="4235" spans="1:10" x14ac:dyDescent="0.25">
      <c r="A4235">
        <v>4234</v>
      </c>
      <c r="B4235">
        <v>0</v>
      </c>
      <c r="I4235" s="3">
        <v>4233</v>
      </c>
      <c r="J4235" s="3">
        <v>80</v>
      </c>
    </row>
    <row r="4236" spans="1:10" x14ac:dyDescent="0.25">
      <c r="A4236">
        <v>4235</v>
      </c>
      <c r="B4236">
        <v>0</v>
      </c>
      <c r="I4236" s="3">
        <v>4234</v>
      </c>
      <c r="J4236" s="3">
        <v>92</v>
      </c>
    </row>
    <row r="4237" spans="1:10" x14ac:dyDescent="0.25">
      <c r="A4237">
        <v>4236</v>
      </c>
      <c r="B4237">
        <v>0</v>
      </c>
      <c r="I4237" s="3">
        <v>4235</v>
      </c>
      <c r="J4237" s="3">
        <v>65</v>
      </c>
    </row>
    <row r="4238" spans="1:10" x14ac:dyDescent="0.25">
      <c r="A4238">
        <v>4237</v>
      </c>
      <c r="B4238">
        <v>0</v>
      </c>
      <c r="I4238" s="3">
        <v>4236</v>
      </c>
      <c r="J4238" s="3">
        <v>120</v>
      </c>
    </row>
    <row r="4239" spans="1:10" x14ac:dyDescent="0.25">
      <c r="A4239">
        <v>4238</v>
      </c>
      <c r="B4239">
        <v>0</v>
      </c>
      <c r="I4239" s="3">
        <v>4237</v>
      </c>
      <c r="J4239" s="3">
        <v>65</v>
      </c>
    </row>
    <row r="4240" spans="1:10" x14ac:dyDescent="0.25">
      <c r="A4240">
        <v>4239</v>
      </c>
      <c r="B4240">
        <v>0</v>
      </c>
      <c r="I4240" s="3">
        <v>4238</v>
      </c>
      <c r="J4240" s="3">
        <v>140</v>
      </c>
    </row>
    <row r="4241" spans="1:10" x14ac:dyDescent="0.25">
      <c r="A4241">
        <v>4240</v>
      </c>
      <c r="B4241">
        <v>0</v>
      </c>
      <c r="I4241" s="3">
        <v>4239</v>
      </c>
      <c r="J4241" s="3">
        <v>65</v>
      </c>
    </row>
    <row r="4242" spans="1:10" x14ac:dyDescent="0.25">
      <c r="A4242">
        <v>4241</v>
      </c>
      <c r="B4242">
        <v>0</v>
      </c>
      <c r="I4242" s="3">
        <v>4240</v>
      </c>
      <c r="J4242" s="3">
        <v>65</v>
      </c>
    </row>
    <row r="4243" spans="1:10" x14ac:dyDescent="0.25">
      <c r="A4243">
        <v>4242</v>
      </c>
      <c r="B4243">
        <v>0</v>
      </c>
      <c r="I4243" s="3">
        <v>4241</v>
      </c>
      <c r="J4243" s="3">
        <v>69</v>
      </c>
    </row>
    <row r="4244" spans="1:10" x14ac:dyDescent="0.25">
      <c r="A4244">
        <v>4243</v>
      </c>
      <c r="B4244">
        <v>0</v>
      </c>
      <c r="I4244" s="3">
        <v>4242</v>
      </c>
      <c r="J4244" s="3">
        <v>65</v>
      </c>
    </row>
    <row r="4245" spans="1:10" x14ac:dyDescent="0.25">
      <c r="A4245">
        <v>4244</v>
      </c>
      <c r="B4245">
        <v>0</v>
      </c>
      <c r="I4245" s="3">
        <v>4243</v>
      </c>
      <c r="J4245" s="3">
        <v>136</v>
      </c>
    </row>
    <row r="4246" spans="1:10" x14ac:dyDescent="0.25">
      <c r="A4246">
        <v>4245</v>
      </c>
      <c r="B4246">
        <v>0</v>
      </c>
      <c r="I4246" s="3">
        <v>4244</v>
      </c>
      <c r="J4246" s="3">
        <v>65</v>
      </c>
    </row>
    <row r="4247" spans="1:10" x14ac:dyDescent="0.25">
      <c r="A4247">
        <v>4246</v>
      </c>
      <c r="B4247">
        <v>0</v>
      </c>
      <c r="I4247" s="3">
        <v>4245</v>
      </c>
      <c r="J4247" s="3">
        <v>65</v>
      </c>
    </row>
    <row r="4248" spans="1:10" x14ac:dyDescent="0.25">
      <c r="A4248">
        <v>4247</v>
      </c>
      <c r="B4248">
        <v>0</v>
      </c>
      <c r="I4248" s="3">
        <v>4246</v>
      </c>
      <c r="J4248" s="3">
        <v>173</v>
      </c>
    </row>
    <row r="4249" spans="1:10" x14ac:dyDescent="0.25">
      <c r="A4249">
        <v>4248</v>
      </c>
      <c r="B4249">
        <v>0</v>
      </c>
      <c r="I4249" s="3">
        <v>4247</v>
      </c>
      <c r="J4249" s="3">
        <v>65</v>
      </c>
    </row>
    <row r="4250" spans="1:10" x14ac:dyDescent="0.25">
      <c r="A4250">
        <v>4249</v>
      </c>
      <c r="B4250">
        <v>0</v>
      </c>
      <c r="I4250" s="3">
        <v>4248</v>
      </c>
      <c r="J4250" s="3">
        <v>65</v>
      </c>
    </row>
    <row r="4251" spans="1:10" x14ac:dyDescent="0.25">
      <c r="A4251">
        <v>4250</v>
      </c>
      <c r="B4251">
        <v>0</v>
      </c>
      <c r="I4251" s="3">
        <v>4249</v>
      </c>
      <c r="J4251" s="3">
        <v>125</v>
      </c>
    </row>
    <row r="4252" spans="1:10" x14ac:dyDescent="0.25">
      <c r="A4252">
        <v>4251</v>
      </c>
      <c r="B4252">
        <v>0</v>
      </c>
      <c r="I4252" s="3">
        <v>4250</v>
      </c>
      <c r="J4252" s="3">
        <v>71</v>
      </c>
    </row>
    <row r="4253" spans="1:10" x14ac:dyDescent="0.25">
      <c r="A4253">
        <v>4252</v>
      </c>
      <c r="B4253">
        <v>0</v>
      </c>
      <c r="I4253" s="3">
        <v>4251</v>
      </c>
      <c r="J4253" s="3">
        <v>65</v>
      </c>
    </row>
    <row r="4254" spans="1:10" x14ac:dyDescent="0.25">
      <c r="A4254">
        <v>4253</v>
      </c>
      <c r="B4254">
        <v>1</v>
      </c>
      <c r="I4254" s="3">
        <v>4252</v>
      </c>
      <c r="J4254" s="3">
        <v>65</v>
      </c>
    </row>
    <row r="4255" spans="1:10" x14ac:dyDescent="0.25">
      <c r="A4255">
        <v>4254</v>
      </c>
      <c r="B4255">
        <v>0</v>
      </c>
      <c r="I4255" s="3">
        <v>4253</v>
      </c>
      <c r="J4255" s="3">
        <v>69</v>
      </c>
    </row>
    <row r="4256" spans="1:10" x14ac:dyDescent="0.25">
      <c r="A4256">
        <v>4255</v>
      </c>
      <c r="B4256">
        <v>0</v>
      </c>
      <c r="I4256" s="3">
        <v>4254</v>
      </c>
      <c r="J4256" s="3">
        <v>66</v>
      </c>
    </row>
    <row r="4257" spans="1:10" x14ac:dyDescent="0.25">
      <c r="A4257">
        <v>4256</v>
      </c>
      <c r="B4257">
        <v>0</v>
      </c>
      <c r="I4257" s="3">
        <v>4255</v>
      </c>
      <c r="J4257" s="3">
        <v>67</v>
      </c>
    </row>
    <row r="4258" spans="1:10" x14ac:dyDescent="0.25">
      <c r="A4258">
        <v>4257</v>
      </c>
      <c r="B4258">
        <v>0</v>
      </c>
      <c r="I4258" s="3">
        <v>4256</v>
      </c>
      <c r="J4258" s="3">
        <v>65</v>
      </c>
    </row>
    <row r="4259" spans="1:10" x14ac:dyDescent="0.25">
      <c r="A4259">
        <v>4258</v>
      </c>
      <c r="B4259">
        <v>0</v>
      </c>
      <c r="I4259" s="3">
        <v>4257</v>
      </c>
      <c r="J4259" s="3">
        <v>65</v>
      </c>
    </row>
    <row r="4260" spans="1:10" x14ac:dyDescent="0.25">
      <c r="A4260">
        <v>4259</v>
      </c>
      <c r="B4260">
        <v>0</v>
      </c>
      <c r="I4260" s="3">
        <v>4258</v>
      </c>
      <c r="J4260" s="3">
        <v>65</v>
      </c>
    </row>
    <row r="4261" spans="1:10" x14ac:dyDescent="0.25">
      <c r="A4261">
        <v>4260</v>
      </c>
      <c r="B4261">
        <v>0</v>
      </c>
      <c r="I4261" s="3">
        <v>4259</v>
      </c>
      <c r="J4261" s="3">
        <v>65</v>
      </c>
    </row>
    <row r="4262" spans="1:10" x14ac:dyDescent="0.25">
      <c r="A4262">
        <v>4261</v>
      </c>
      <c r="B4262">
        <v>0</v>
      </c>
      <c r="I4262" s="3">
        <v>4260</v>
      </c>
      <c r="J4262" s="3">
        <v>239</v>
      </c>
    </row>
    <row r="4263" spans="1:10" x14ac:dyDescent="0.25">
      <c r="A4263">
        <v>4262</v>
      </c>
      <c r="B4263">
        <v>0</v>
      </c>
      <c r="I4263" s="3">
        <v>4261</v>
      </c>
      <c r="J4263" s="3">
        <v>65</v>
      </c>
    </row>
    <row r="4264" spans="1:10" x14ac:dyDescent="0.25">
      <c r="A4264">
        <v>4263</v>
      </c>
      <c r="B4264">
        <v>0</v>
      </c>
      <c r="I4264" s="3">
        <v>4262</v>
      </c>
      <c r="J4264" s="3">
        <v>65</v>
      </c>
    </row>
    <row r="4265" spans="1:10" x14ac:dyDescent="0.25">
      <c r="A4265">
        <v>4264</v>
      </c>
      <c r="B4265">
        <v>0</v>
      </c>
      <c r="I4265" s="3">
        <v>4263</v>
      </c>
      <c r="J4265" s="3">
        <v>65</v>
      </c>
    </row>
    <row r="4266" spans="1:10" x14ac:dyDescent="0.25">
      <c r="A4266">
        <v>4265</v>
      </c>
      <c r="B4266">
        <v>0</v>
      </c>
      <c r="I4266" s="3">
        <v>4264</v>
      </c>
      <c r="J4266" s="3">
        <v>65</v>
      </c>
    </row>
    <row r="4267" spans="1:10" x14ac:dyDescent="0.25">
      <c r="A4267">
        <v>4266</v>
      </c>
      <c r="B4267">
        <v>0</v>
      </c>
      <c r="I4267" s="3">
        <v>4265</v>
      </c>
      <c r="J4267" s="3">
        <v>72</v>
      </c>
    </row>
    <row r="4268" spans="1:10" x14ac:dyDescent="0.25">
      <c r="A4268">
        <v>4267</v>
      </c>
      <c r="B4268">
        <v>0</v>
      </c>
      <c r="I4268" s="3">
        <v>4266</v>
      </c>
      <c r="J4268" s="3">
        <v>65</v>
      </c>
    </row>
    <row r="4269" spans="1:10" x14ac:dyDescent="0.25">
      <c r="A4269">
        <v>4268</v>
      </c>
      <c r="B4269">
        <v>0</v>
      </c>
      <c r="I4269" s="3">
        <v>4267</v>
      </c>
      <c r="J4269" s="3">
        <v>69</v>
      </c>
    </row>
    <row r="4270" spans="1:10" x14ac:dyDescent="0.25">
      <c r="A4270">
        <v>4269</v>
      </c>
      <c r="B4270">
        <v>0</v>
      </c>
      <c r="I4270" s="3">
        <v>4268</v>
      </c>
      <c r="J4270" s="3">
        <v>65</v>
      </c>
    </row>
    <row r="4271" spans="1:10" x14ac:dyDescent="0.25">
      <c r="A4271">
        <v>4270</v>
      </c>
      <c r="B4271">
        <v>0</v>
      </c>
      <c r="I4271" s="3">
        <v>4269</v>
      </c>
      <c r="J4271" s="3">
        <v>81</v>
      </c>
    </row>
    <row r="4272" spans="1:10" x14ac:dyDescent="0.25">
      <c r="A4272">
        <v>4271</v>
      </c>
      <c r="B4272">
        <v>0</v>
      </c>
      <c r="I4272" s="3">
        <v>4270</v>
      </c>
      <c r="J4272" s="3">
        <v>77</v>
      </c>
    </row>
    <row r="4273" spans="1:10" x14ac:dyDescent="0.25">
      <c r="A4273">
        <v>4272</v>
      </c>
      <c r="B4273">
        <v>0</v>
      </c>
      <c r="I4273" s="3">
        <v>4271</v>
      </c>
      <c r="J4273" s="3">
        <v>1060</v>
      </c>
    </row>
    <row r="4274" spans="1:10" x14ac:dyDescent="0.25">
      <c r="A4274">
        <v>4273</v>
      </c>
      <c r="B4274">
        <v>0</v>
      </c>
      <c r="I4274" s="3">
        <v>4272</v>
      </c>
      <c r="J4274" s="3">
        <v>1089</v>
      </c>
    </row>
    <row r="4275" spans="1:10" x14ac:dyDescent="0.25">
      <c r="A4275">
        <v>4274</v>
      </c>
      <c r="B4275">
        <v>0</v>
      </c>
      <c r="I4275" s="3">
        <v>4273</v>
      </c>
      <c r="J4275" s="3">
        <v>65</v>
      </c>
    </row>
    <row r="4276" spans="1:10" x14ac:dyDescent="0.25">
      <c r="A4276">
        <v>4275</v>
      </c>
      <c r="B4276">
        <v>0</v>
      </c>
      <c r="I4276" s="3">
        <v>4274</v>
      </c>
      <c r="J4276" s="3">
        <v>133</v>
      </c>
    </row>
    <row r="4277" spans="1:10" x14ac:dyDescent="0.25">
      <c r="A4277">
        <v>4276</v>
      </c>
      <c r="B4277">
        <v>0</v>
      </c>
      <c r="I4277" s="3">
        <v>4275</v>
      </c>
      <c r="J4277" s="3">
        <v>124</v>
      </c>
    </row>
    <row r="4278" spans="1:10" x14ac:dyDescent="0.25">
      <c r="A4278">
        <v>4277</v>
      </c>
      <c r="B4278">
        <v>0</v>
      </c>
      <c r="I4278" s="3">
        <v>4276</v>
      </c>
      <c r="J4278" s="3">
        <v>105</v>
      </c>
    </row>
    <row r="4279" spans="1:10" x14ac:dyDescent="0.25">
      <c r="A4279">
        <v>4278</v>
      </c>
      <c r="B4279">
        <v>0</v>
      </c>
      <c r="I4279" s="3">
        <v>4277</v>
      </c>
      <c r="J4279" s="3">
        <v>65</v>
      </c>
    </row>
    <row r="4280" spans="1:10" x14ac:dyDescent="0.25">
      <c r="A4280">
        <v>4279</v>
      </c>
      <c r="B4280">
        <v>0</v>
      </c>
      <c r="I4280" s="3">
        <v>4278</v>
      </c>
      <c r="J4280" s="3">
        <v>138</v>
      </c>
    </row>
    <row r="4281" spans="1:10" x14ac:dyDescent="0.25">
      <c r="A4281">
        <v>4280</v>
      </c>
      <c r="B4281">
        <v>0</v>
      </c>
      <c r="I4281" s="3">
        <v>4279</v>
      </c>
      <c r="J4281" s="3">
        <v>65</v>
      </c>
    </row>
    <row r="4282" spans="1:10" x14ac:dyDescent="0.25">
      <c r="A4282">
        <v>4281</v>
      </c>
      <c r="B4282">
        <v>0</v>
      </c>
      <c r="I4282" s="3">
        <v>4280</v>
      </c>
      <c r="J4282" s="3">
        <v>65</v>
      </c>
    </row>
    <row r="4283" spans="1:10" x14ac:dyDescent="0.25">
      <c r="A4283">
        <v>4282</v>
      </c>
      <c r="B4283">
        <v>0</v>
      </c>
      <c r="I4283" s="3">
        <v>4281</v>
      </c>
      <c r="J4283" s="3">
        <v>65</v>
      </c>
    </row>
    <row r="4284" spans="1:10" x14ac:dyDescent="0.25">
      <c r="A4284">
        <v>4283</v>
      </c>
      <c r="B4284">
        <v>0</v>
      </c>
      <c r="I4284" s="3">
        <v>4282</v>
      </c>
      <c r="J4284" s="3">
        <v>83</v>
      </c>
    </row>
    <row r="4285" spans="1:10" x14ac:dyDescent="0.25">
      <c r="A4285">
        <v>4284</v>
      </c>
      <c r="B4285">
        <v>0</v>
      </c>
      <c r="I4285" s="3">
        <v>4283</v>
      </c>
      <c r="J4285" s="3">
        <v>65</v>
      </c>
    </row>
    <row r="4286" spans="1:10" x14ac:dyDescent="0.25">
      <c r="A4286">
        <v>4285</v>
      </c>
      <c r="B4286">
        <v>0</v>
      </c>
      <c r="I4286" s="3">
        <v>4284</v>
      </c>
      <c r="J4286" s="3">
        <v>70</v>
      </c>
    </row>
    <row r="4287" spans="1:10" x14ac:dyDescent="0.25">
      <c r="A4287">
        <v>4286</v>
      </c>
      <c r="B4287">
        <v>0</v>
      </c>
      <c r="I4287" s="3">
        <v>4285</v>
      </c>
      <c r="J4287" s="3">
        <v>65</v>
      </c>
    </row>
    <row r="4288" spans="1:10" x14ac:dyDescent="0.25">
      <c r="A4288">
        <v>4287</v>
      </c>
      <c r="B4288">
        <v>0</v>
      </c>
      <c r="I4288" s="3">
        <v>4286</v>
      </c>
      <c r="J4288" s="3">
        <v>74</v>
      </c>
    </row>
    <row r="4289" spans="1:10" x14ac:dyDescent="0.25">
      <c r="A4289">
        <v>4288</v>
      </c>
      <c r="B4289">
        <v>0</v>
      </c>
      <c r="I4289" s="3">
        <v>4287</v>
      </c>
      <c r="J4289" s="3">
        <v>65</v>
      </c>
    </row>
    <row r="4290" spans="1:10" x14ac:dyDescent="0.25">
      <c r="A4290">
        <v>4289</v>
      </c>
      <c r="B4290">
        <v>0</v>
      </c>
      <c r="I4290" s="3">
        <v>4288</v>
      </c>
      <c r="J4290" s="3">
        <v>102</v>
      </c>
    </row>
    <row r="4291" spans="1:10" x14ac:dyDescent="0.25">
      <c r="A4291">
        <v>4290</v>
      </c>
      <c r="B4291">
        <v>0</v>
      </c>
      <c r="I4291" s="3">
        <v>4289</v>
      </c>
      <c r="J4291" s="3">
        <v>65</v>
      </c>
    </row>
    <row r="4292" spans="1:10" x14ac:dyDescent="0.25">
      <c r="A4292">
        <v>4291</v>
      </c>
      <c r="B4292">
        <v>0</v>
      </c>
      <c r="I4292" s="3">
        <v>4290</v>
      </c>
      <c r="J4292" s="3">
        <v>79</v>
      </c>
    </row>
    <row r="4293" spans="1:10" x14ac:dyDescent="0.25">
      <c r="A4293">
        <v>4292</v>
      </c>
      <c r="B4293">
        <v>0</v>
      </c>
      <c r="I4293" s="3">
        <v>4291</v>
      </c>
      <c r="J4293" s="3">
        <v>65</v>
      </c>
    </row>
    <row r="4294" spans="1:10" x14ac:dyDescent="0.25">
      <c r="A4294">
        <v>4293</v>
      </c>
      <c r="B4294">
        <v>0</v>
      </c>
      <c r="I4294" s="3">
        <v>4292</v>
      </c>
      <c r="J4294" s="3">
        <v>65</v>
      </c>
    </row>
    <row r="4295" spans="1:10" x14ac:dyDescent="0.25">
      <c r="A4295">
        <v>4294</v>
      </c>
      <c r="B4295">
        <v>0</v>
      </c>
      <c r="I4295" s="3">
        <v>4293</v>
      </c>
      <c r="J4295" s="3">
        <v>65</v>
      </c>
    </row>
    <row r="4296" spans="1:10" x14ac:dyDescent="0.25">
      <c r="A4296">
        <v>4295</v>
      </c>
      <c r="B4296">
        <v>0</v>
      </c>
      <c r="I4296" s="3">
        <v>4294</v>
      </c>
      <c r="J4296" s="3">
        <v>65</v>
      </c>
    </row>
    <row r="4297" spans="1:10" x14ac:dyDescent="0.25">
      <c r="A4297">
        <v>4296</v>
      </c>
      <c r="B4297">
        <v>0</v>
      </c>
      <c r="I4297" s="3">
        <v>4295</v>
      </c>
      <c r="J4297" s="3">
        <v>65</v>
      </c>
    </row>
    <row r="4298" spans="1:10" x14ac:dyDescent="0.25">
      <c r="A4298">
        <v>4297</v>
      </c>
      <c r="B4298">
        <v>0</v>
      </c>
      <c r="I4298" s="3">
        <v>4296</v>
      </c>
      <c r="J4298" s="3">
        <v>372</v>
      </c>
    </row>
    <row r="4299" spans="1:10" x14ac:dyDescent="0.25">
      <c r="A4299">
        <v>4298</v>
      </c>
      <c r="B4299">
        <v>0</v>
      </c>
      <c r="I4299" s="3">
        <v>4297</v>
      </c>
      <c r="J4299" s="3">
        <v>67</v>
      </c>
    </row>
    <row r="4300" spans="1:10" x14ac:dyDescent="0.25">
      <c r="A4300">
        <v>4299</v>
      </c>
      <c r="B4300">
        <v>0</v>
      </c>
      <c r="I4300" s="3">
        <v>4298</v>
      </c>
      <c r="J4300" s="3">
        <v>77</v>
      </c>
    </row>
    <row r="4301" spans="1:10" x14ac:dyDescent="0.25">
      <c r="A4301">
        <v>4300</v>
      </c>
      <c r="B4301">
        <v>0</v>
      </c>
      <c r="I4301" s="3">
        <v>4299</v>
      </c>
      <c r="J4301" s="3">
        <v>105</v>
      </c>
    </row>
    <row r="4302" spans="1:10" x14ac:dyDescent="0.25">
      <c r="A4302">
        <v>4301</v>
      </c>
      <c r="B4302">
        <v>1</v>
      </c>
      <c r="I4302" s="3">
        <v>4300</v>
      </c>
      <c r="J4302" s="3">
        <v>65</v>
      </c>
    </row>
    <row r="4303" spans="1:10" x14ac:dyDescent="0.25">
      <c r="A4303">
        <v>4302</v>
      </c>
      <c r="B4303">
        <v>0</v>
      </c>
      <c r="I4303" s="3">
        <v>4301</v>
      </c>
      <c r="J4303" s="3">
        <v>78</v>
      </c>
    </row>
    <row r="4304" spans="1:10" x14ac:dyDescent="0.25">
      <c r="A4304">
        <v>4303</v>
      </c>
      <c r="B4304">
        <v>0</v>
      </c>
      <c r="I4304" s="3">
        <v>4302</v>
      </c>
      <c r="J4304" s="3">
        <v>154</v>
      </c>
    </row>
    <row r="4305" spans="1:10" x14ac:dyDescent="0.25">
      <c r="A4305">
        <v>4304</v>
      </c>
      <c r="B4305">
        <v>0</v>
      </c>
      <c r="I4305" s="3">
        <v>4303</v>
      </c>
      <c r="J4305" s="3">
        <v>229</v>
      </c>
    </row>
    <row r="4306" spans="1:10" x14ac:dyDescent="0.25">
      <c r="A4306">
        <v>4305</v>
      </c>
      <c r="B4306">
        <v>0</v>
      </c>
      <c r="I4306" s="3">
        <v>4304</v>
      </c>
      <c r="J4306" s="3">
        <v>65</v>
      </c>
    </row>
    <row r="4307" spans="1:10" x14ac:dyDescent="0.25">
      <c r="A4307">
        <v>4306</v>
      </c>
      <c r="B4307">
        <v>0</v>
      </c>
      <c r="I4307" s="3">
        <v>4305</v>
      </c>
      <c r="J4307" s="3">
        <v>95</v>
      </c>
    </row>
    <row r="4308" spans="1:10" x14ac:dyDescent="0.25">
      <c r="A4308">
        <v>4307</v>
      </c>
      <c r="B4308">
        <v>0</v>
      </c>
      <c r="I4308" s="3">
        <v>4306</v>
      </c>
      <c r="J4308" s="3">
        <v>199</v>
      </c>
    </row>
    <row r="4309" spans="1:10" x14ac:dyDescent="0.25">
      <c r="A4309">
        <v>4308</v>
      </c>
      <c r="B4309">
        <v>0</v>
      </c>
      <c r="I4309" s="3">
        <v>4307</v>
      </c>
      <c r="J4309" s="3">
        <v>115</v>
      </c>
    </row>
    <row r="4310" spans="1:10" x14ac:dyDescent="0.25">
      <c r="A4310">
        <v>4309</v>
      </c>
      <c r="B4310">
        <v>0</v>
      </c>
      <c r="I4310" s="3">
        <v>4308</v>
      </c>
      <c r="J4310" s="3">
        <v>65</v>
      </c>
    </row>
    <row r="4311" spans="1:10" x14ac:dyDescent="0.25">
      <c r="A4311">
        <v>4310</v>
      </c>
      <c r="B4311">
        <v>0</v>
      </c>
      <c r="I4311" s="3">
        <v>4309</v>
      </c>
      <c r="J4311" s="3">
        <v>65</v>
      </c>
    </row>
    <row r="4312" spans="1:10" x14ac:dyDescent="0.25">
      <c r="A4312">
        <v>4311</v>
      </c>
      <c r="B4312">
        <v>0</v>
      </c>
      <c r="I4312" s="3">
        <v>4310</v>
      </c>
      <c r="J4312" s="3">
        <v>90</v>
      </c>
    </row>
    <row r="4313" spans="1:10" x14ac:dyDescent="0.25">
      <c r="A4313">
        <v>4312</v>
      </c>
      <c r="B4313">
        <v>0</v>
      </c>
      <c r="I4313" s="3">
        <v>4311</v>
      </c>
      <c r="J4313" s="3">
        <v>274</v>
      </c>
    </row>
    <row r="4314" spans="1:10" x14ac:dyDescent="0.25">
      <c r="A4314">
        <v>4313</v>
      </c>
      <c r="B4314">
        <v>0</v>
      </c>
      <c r="I4314" s="3">
        <v>4312</v>
      </c>
      <c r="J4314" s="3">
        <v>70</v>
      </c>
    </row>
    <row r="4315" spans="1:10" x14ac:dyDescent="0.25">
      <c r="A4315">
        <v>4314</v>
      </c>
      <c r="B4315">
        <v>0</v>
      </c>
      <c r="I4315" s="3">
        <v>4313</v>
      </c>
      <c r="J4315" s="3">
        <v>65</v>
      </c>
    </row>
    <row r="4316" spans="1:10" x14ac:dyDescent="0.25">
      <c r="A4316">
        <v>4315</v>
      </c>
      <c r="B4316">
        <v>0</v>
      </c>
      <c r="I4316" s="3">
        <v>4314</v>
      </c>
      <c r="J4316" s="3">
        <v>104</v>
      </c>
    </row>
    <row r="4317" spans="1:10" x14ac:dyDescent="0.25">
      <c r="A4317">
        <v>4316</v>
      </c>
      <c r="B4317">
        <v>0</v>
      </c>
      <c r="I4317" s="3">
        <v>4315</v>
      </c>
      <c r="J4317" s="3">
        <v>67</v>
      </c>
    </row>
    <row r="4318" spans="1:10" x14ac:dyDescent="0.25">
      <c r="A4318">
        <v>4317</v>
      </c>
      <c r="B4318">
        <v>0</v>
      </c>
      <c r="I4318" s="3">
        <v>4316</v>
      </c>
      <c r="J4318" s="3">
        <v>65</v>
      </c>
    </row>
    <row r="4319" spans="1:10" x14ac:dyDescent="0.25">
      <c r="A4319">
        <v>4318</v>
      </c>
      <c r="B4319">
        <v>0</v>
      </c>
      <c r="I4319" s="3">
        <v>4317</v>
      </c>
      <c r="J4319" s="3">
        <v>65</v>
      </c>
    </row>
    <row r="4320" spans="1:10" x14ac:dyDescent="0.25">
      <c r="A4320">
        <v>4319</v>
      </c>
      <c r="B4320">
        <v>0</v>
      </c>
      <c r="I4320" s="3">
        <v>4318</v>
      </c>
      <c r="J4320" s="3">
        <v>65</v>
      </c>
    </row>
    <row r="4321" spans="1:10" x14ac:dyDescent="0.25">
      <c r="A4321">
        <v>4320</v>
      </c>
      <c r="B4321">
        <v>0</v>
      </c>
      <c r="I4321" s="3">
        <v>4319</v>
      </c>
      <c r="J4321" s="3">
        <v>66</v>
      </c>
    </row>
    <row r="4322" spans="1:10" x14ac:dyDescent="0.25">
      <c r="A4322">
        <v>4321</v>
      </c>
      <c r="B4322">
        <v>0</v>
      </c>
      <c r="I4322" s="3">
        <v>4320</v>
      </c>
      <c r="J4322" s="3">
        <v>65</v>
      </c>
    </row>
    <row r="4323" spans="1:10" x14ac:dyDescent="0.25">
      <c r="A4323">
        <v>4322</v>
      </c>
      <c r="B4323">
        <v>0</v>
      </c>
      <c r="I4323" s="3">
        <v>4321</v>
      </c>
      <c r="J4323" s="3">
        <v>69</v>
      </c>
    </row>
    <row r="4324" spans="1:10" x14ac:dyDescent="0.25">
      <c r="A4324">
        <v>4323</v>
      </c>
      <c r="B4324">
        <v>0</v>
      </c>
      <c r="I4324" s="3">
        <v>4322</v>
      </c>
      <c r="J4324" s="3">
        <v>77</v>
      </c>
    </row>
    <row r="4325" spans="1:10" x14ac:dyDescent="0.25">
      <c r="A4325">
        <v>4324</v>
      </c>
      <c r="B4325">
        <v>0</v>
      </c>
      <c r="I4325" s="3">
        <v>4323</v>
      </c>
      <c r="J4325" s="3">
        <v>65</v>
      </c>
    </row>
    <row r="4326" spans="1:10" x14ac:dyDescent="0.25">
      <c r="A4326">
        <v>4325</v>
      </c>
      <c r="B4326">
        <v>0</v>
      </c>
      <c r="I4326" s="3">
        <v>4324</v>
      </c>
      <c r="J4326" s="3">
        <v>94</v>
      </c>
    </row>
    <row r="4327" spans="1:10" x14ac:dyDescent="0.25">
      <c r="A4327">
        <v>4326</v>
      </c>
      <c r="B4327">
        <v>0</v>
      </c>
      <c r="I4327" s="3">
        <v>4325</v>
      </c>
      <c r="J4327" s="3">
        <v>82</v>
      </c>
    </row>
    <row r="4328" spans="1:10" x14ac:dyDescent="0.25">
      <c r="A4328">
        <v>4327</v>
      </c>
      <c r="B4328">
        <v>0</v>
      </c>
      <c r="I4328" s="3">
        <v>4326</v>
      </c>
      <c r="J4328" s="3">
        <v>128</v>
      </c>
    </row>
    <row r="4329" spans="1:10" x14ac:dyDescent="0.25">
      <c r="A4329">
        <v>4328</v>
      </c>
      <c r="B4329">
        <v>0</v>
      </c>
      <c r="I4329" s="3">
        <v>4327</v>
      </c>
      <c r="J4329" s="3">
        <v>65</v>
      </c>
    </row>
    <row r="4330" spans="1:10" x14ac:dyDescent="0.25">
      <c r="A4330">
        <v>4329</v>
      </c>
      <c r="B4330">
        <v>0</v>
      </c>
      <c r="I4330" s="3">
        <v>4328</v>
      </c>
      <c r="J4330" s="3">
        <v>1772</v>
      </c>
    </row>
    <row r="4331" spans="1:10" x14ac:dyDescent="0.25">
      <c r="A4331">
        <v>4330</v>
      </c>
      <c r="B4331">
        <v>0</v>
      </c>
      <c r="I4331" s="3">
        <v>4329</v>
      </c>
      <c r="J4331" s="3">
        <v>65</v>
      </c>
    </row>
    <row r="4332" spans="1:10" x14ac:dyDescent="0.25">
      <c r="A4332">
        <v>4331</v>
      </c>
      <c r="B4332">
        <v>0</v>
      </c>
      <c r="I4332" s="3">
        <v>4330</v>
      </c>
      <c r="J4332" s="3">
        <v>65</v>
      </c>
    </row>
    <row r="4333" spans="1:10" x14ac:dyDescent="0.25">
      <c r="A4333">
        <v>4332</v>
      </c>
      <c r="B4333">
        <v>0</v>
      </c>
      <c r="I4333" s="3">
        <v>4331</v>
      </c>
      <c r="J4333" s="3">
        <v>76</v>
      </c>
    </row>
    <row r="4334" spans="1:10" x14ac:dyDescent="0.25">
      <c r="A4334">
        <v>4333</v>
      </c>
      <c r="B4334">
        <v>0</v>
      </c>
      <c r="I4334" s="3">
        <v>4332</v>
      </c>
      <c r="J4334" s="3">
        <v>65</v>
      </c>
    </row>
    <row r="4335" spans="1:10" x14ac:dyDescent="0.25">
      <c r="A4335">
        <v>4334</v>
      </c>
      <c r="B4335">
        <v>0</v>
      </c>
      <c r="I4335" s="3">
        <v>4333</v>
      </c>
      <c r="J4335" s="3">
        <v>65</v>
      </c>
    </row>
    <row r="4336" spans="1:10" x14ac:dyDescent="0.25">
      <c r="A4336">
        <v>4335</v>
      </c>
      <c r="B4336">
        <v>0</v>
      </c>
      <c r="I4336" s="3">
        <v>4334</v>
      </c>
      <c r="J4336" s="3">
        <v>84</v>
      </c>
    </row>
    <row r="4337" spans="1:10" x14ac:dyDescent="0.25">
      <c r="A4337">
        <v>4336</v>
      </c>
      <c r="B4337">
        <v>0</v>
      </c>
      <c r="I4337" s="3">
        <v>4335</v>
      </c>
      <c r="J4337" s="3">
        <v>79</v>
      </c>
    </row>
    <row r="4338" spans="1:10" x14ac:dyDescent="0.25">
      <c r="A4338">
        <v>4337</v>
      </c>
      <c r="B4338">
        <v>0</v>
      </c>
      <c r="I4338" s="3">
        <v>4336</v>
      </c>
      <c r="J4338" s="3">
        <v>156</v>
      </c>
    </row>
    <row r="4339" spans="1:10" x14ac:dyDescent="0.25">
      <c r="A4339">
        <v>4338</v>
      </c>
      <c r="B4339">
        <v>0</v>
      </c>
      <c r="I4339" s="3">
        <v>4337</v>
      </c>
      <c r="J4339" s="3">
        <v>95</v>
      </c>
    </row>
    <row r="4340" spans="1:10" x14ac:dyDescent="0.25">
      <c r="A4340">
        <v>4339</v>
      </c>
      <c r="B4340">
        <v>0</v>
      </c>
      <c r="I4340" s="3">
        <v>4338</v>
      </c>
      <c r="J4340" s="3">
        <v>65</v>
      </c>
    </row>
    <row r="4341" spans="1:10" x14ac:dyDescent="0.25">
      <c r="A4341">
        <v>4340</v>
      </c>
      <c r="B4341">
        <v>0</v>
      </c>
      <c r="I4341" s="3">
        <v>4339</v>
      </c>
      <c r="J4341" s="3">
        <v>246</v>
      </c>
    </row>
    <row r="4342" spans="1:10" x14ac:dyDescent="0.25">
      <c r="A4342">
        <v>4341</v>
      </c>
      <c r="B4342">
        <v>0</v>
      </c>
      <c r="I4342" s="3">
        <v>4340</v>
      </c>
      <c r="J4342" s="3">
        <v>169</v>
      </c>
    </row>
    <row r="4343" spans="1:10" x14ac:dyDescent="0.25">
      <c r="A4343">
        <v>4342</v>
      </c>
      <c r="B4343">
        <v>0</v>
      </c>
      <c r="I4343" s="3">
        <v>4341</v>
      </c>
      <c r="J4343" s="3">
        <v>65</v>
      </c>
    </row>
    <row r="4344" spans="1:10" x14ac:dyDescent="0.25">
      <c r="A4344">
        <v>4343</v>
      </c>
      <c r="B4344">
        <v>0</v>
      </c>
      <c r="I4344" s="3">
        <v>4342</v>
      </c>
      <c r="J4344" s="3">
        <v>65</v>
      </c>
    </row>
    <row r="4345" spans="1:10" x14ac:dyDescent="0.25">
      <c r="A4345">
        <v>4344</v>
      </c>
      <c r="B4345">
        <v>0</v>
      </c>
      <c r="I4345" s="3">
        <v>4343</v>
      </c>
      <c r="J4345" s="3">
        <v>65</v>
      </c>
    </row>
    <row r="4346" spans="1:10" x14ac:dyDescent="0.25">
      <c r="A4346">
        <v>4345</v>
      </c>
      <c r="B4346">
        <v>0</v>
      </c>
      <c r="I4346" s="3">
        <v>4344</v>
      </c>
      <c r="J4346" s="3">
        <v>286</v>
      </c>
    </row>
    <row r="4347" spans="1:10" x14ac:dyDescent="0.25">
      <c r="A4347">
        <v>4346</v>
      </c>
      <c r="B4347">
        <v>0</v>
      </c>
      <c r="I4347" s="3">
        <v>4345</v>
      </c>
      <c r="J4347" s="3">
        <v>65</v>
      </c>
    </row>
    <row r="4348" spans="1:10" x14ac:dyDescent="0.25">
      <c r="A4348">
        <v>4347</v>
      </c>
      <c r="B4348">
        <v>0</v>
      </c>
      <c r="I4348" s="3">
        <v>4346</v>
      </c>
      <c r="J4348" s="3">
        <v>65</v>
      </c>
    </row>
    <row r="4349" spans="1:10" x14ac:dyDescent="0.25">
      <c r="A4349">
        <v>4348</v>
      </c>
      <c r="B4349">
        <v>0</v>
      </c>
      <c r="I4349" s="3">
        <v>4347</v>
      </c>
      <c r="J4349" s="3">
        <v>160</v>
      </c>
    </row>
    <row r="4350" spans="1:10" x14ac:dyDescent="0.25">
      <c r="A4350">
        <v>4349</v>
      </c>
      <c r="B4350">
        <v>0</v>
      </c>
      <c r="I4350" s="3">
        <v>4348</v>
      </c>
      <c r="J4350" s="3">
        <v>78</v>
      </c>
    </row>
    <row r="4351" spans="1:10" x14ac:dyDescent="0.25">
      <c r="A4351">
        <v>4350</v>
      </c>
      <c r="B4351">
        <v>0</v>
      </c>
      <c r="I4351" s="3">
        <v>4349</v>
      </c>
      <c r="J4351" s="3">
        <v>170</v>
      </c>
    </row>
    <row r="4352" spans="1:10" x14ac:dyDescent="0.25">
      <c r="A4352">
        <v>4351</v>
      </c>
      <c r="B4352">
        <v>0</v>
      </c>
      <c r="I4352" s="3">
        <v>4350</v>
      </c>
      <c r="J4352" s="3">
        <v>65</v>
      </c>
    </row>
    <row r="4353" spans="1:10" x14ac:dyDescent="0.25">
      <c r="A4353">
        <v>4352</v>
      </c>
      <c r="B4353">
        <v>0</v>
      </c>
      <c r="I4353" s="3">
        <v>4351</v>
      </c>
      <c r="J4353" s="3">
        <v>65</v>
      </c>
    </row>
    <row r="4354" spans="1:10" x14ac:dyDescent="0.25">
      <c r="A4354">
        <v>4353</v>
      </c>
      <c r="B4354">
        <v>0</v>
      </c>
      <c r="I4354" s="3">
        <v>4352</v>
      </c>
      <c r="J4354" s="3">
        <v>65</v>
      </c>
    </row>
    <row r="4355" spans="1:10" x14ac:dyDescent="0.25">
      <c r="A4355">
        <v>4354</v>
      </c>
      <c r="B4355">
        <v>0</v>
      </c>
      <c r="I4355" s="3">
        <v>4353</v>
      </c>
      <c r="J4355" s="3">
        <v>68</v>
      </c>
    </row>
    <row r="4356" spans="1:10" x14ac:dyDescent="0.25">
      <c r="A4356">
        <v>4355</v>
      </c>
      <c r="B4356">
        <v>0</v>
      </c>
      <c r="I4356" s="3">
        <v>4354</v>
      </c>
      <c r="J4356" s="3">
        <v>67</v>
      </c>
    </row>
    <row r="4357" spans="1:10" x14ac:dyDescent="0.25">
      <c r="A4357">
        <v>4356</v>
      </c>
      <c r="B4357">
        <v>0</v>
      </c>
      <c r="I4357" s="3">
        <v>4355</v>
      </c>
      <c r="J4357" s="3">
        <v>65</v>
      </c>
    </row>
    <row r="4358" spans="1:10" x14ac:dyDescent="0.25">
      <c r="A4358">
        <v>4357</v>
      </c>
      <c r="B4358">
        <v>0</v>
      </c>
      <c r="I4358" s="3">
        <v>4356</v>
      </c>
      <c r="J4358" s="3">
        <v>82</v>
      </c>
    </row>
    <row r="4359" spans="1:10" x14ac:dyDescent="0.25">
      <c r="A4359">
        <v>4358</v>
      </c>
      <c r="B4359">
        <v>0</v>
      </c>
      <c r="I4359" s="3">
        <v>4357</v>
      </c>
      <c r="J4359" s="3">
        <v>90</v>
      </c>
    </row>
    <row r="4360" spans="1:10" x14ac:dyDescent="0.25">
      <c r="A4360">
        <v>4359</v>
      </c>
      <c r="B4360">
        <v>0</v>
      </c>
      <c r="I4360" s="3">
        <v>4358</v>
      </c>
      <c r="J4360" s="3">
        <v>86</v>
      </c>
    </row>
    <row r="4361" spans="1:10" x14ac:dyDescent="0.25">
      <c r="A4361">
        <v>4360</v>
      </c>
      <c r="B4361">
        <v>0</v>
      </c>
      <c r="I4361" s="3">
        <v>4359</v>
      </c>
      <c r="J4361" s="3">
        <v>65</v>
      </c>
    </row>
    <row r="4362" spans="1:10" x14ac:dyDescent="0.25">
      <c r="A4362">
        <v>4361</v>
      </c>
      <c r="B4362">
        <v>0</v>
      </c>
      <c r="I4362" s="3">
        <v>4360</v>
      </c>
      <c r="J4362" s="3">
        <v>91</v>
      </c>
    </row>
    <row r="4363" spans="1:10" x14ac:dyDescent="0.25">
      <c r="A4363">
        <v>4362</v>
      </c>
      <c r="B4363">
        <v>0</v>
      </c>
      <c r="I4363" s="3">
        <v>4361</v>
      </c>
      <c r="J4363" s="3">
        <v>75</v>
      </c>
    </row>
    <row r="4364" spans="1:10" x14ac:dyDescent="0.25">
      <c r="A4364">
        <v>4363</v>
      </c>
      <c r="B4364">
        <v>0</v>
      </c>
      <c r="I4364" s="3">
        <v>4362</v>
      </c>
      <c r="J4364" s="3">
        <v>75</v>
      </c>
    </row>
    <row r="4365" spans="1:10" x14ac:dyDescent="0.25">
      <c r="A4365">
        <v>4364</v>
      </c>
      <c r="B4365">
        <v>0</v>
      </c>
      <c r="I4365" s="3">
        <v>4363</v>
      </c>
      <c r="J4365" s="3">
        <v>89</v>
      </c>
    </row>
    <row r="4366" spans="1:10" x14ac:dyDescent="0.25">
      <c r="A4366">
        <v>4365</v>
      </c>
      <c r="B4366">
        <v>0</v>
      </c>
      <c r="I4366" s="3">
        <v>4364</v>
      </c>
      <c r="J4366" s="3">
        <v>74</v>
      </c>
    </row>
    <row r="4367" spans="1:10" x14ac:dyDescent="0.25">
      <c r="A4367">
        <v>4366</v>
      </c>
      <c r="B4367">
        <v>0</v>
      </c>
      <c r="I4367" s="3">
        <v>4365</v>
      </c>
      <c r="J4367" s="3">
        <v>65</v>
      </c>
    </row>
    <row r="4368" spans="1:10" x14ac:dyDescent="0.25">
      <c r="A4368">
        <v>4367</v>
      </c>
      <c r="B4368">
        <v>0</v>
      </c>
      <c r="I4368" s="3">
        <v>4366</v>
      </c>
      <c r="J4368" s="3">
        <v>235</v>
      </c>
    </row>
    <row r="4369" spans="1:10" x14ac:dyDescent="0.25">
      <c r="A4369">
        <v>4368</v>
      </c>
      <c r="B4369">
        <v>0</v>
      </c>
      <c r="I4369" s="3">
        <v>4367</v>
      </c>
      <c r="J4369" s="3">
        <v>139</v>
      </c>
    </row>
    <row r="4370" spans="1:10" x14ac:dyDescent="0.25">
      <c r="A4370">
        <v>4369</v>
      </c>
      <c r="B4370">
        <v>0</v>
      </c>
      <c r="I4370" s="3">
        <v>4368</v>
      </c>
      <c r="J4370" s="3">
        <v>104</v>
      </c>
    </row>
    <row r="4371" spans="1:10" x14ac:dyDescent="0.25">
      <c r="A4371">
        <v>4370</v>
      </c>
      <c r="B4371">
        <v>0</v>
      </c>
      <c r="I4371" s="3">
        <v>4369</v>
      </c>
      <c r="J4371" s="3">
        <v>124</v>
      </c>
    </row>
    <row r="4372" spans="1:10" x14ac:dyDescent="0.25">
      <c r="A4372">
        <v>4371</v>
      </c>
      <c r="B4372">
        <v>0</v>
      </c>
      <c r="I4372" s="3">
        <v>4370</v>
      </c>
      <c r="J4372" s="3">
        <v>132</v>
      </c>
    </row>
    <row r="4373" spans="1:10" x14ac:dyDescent="0.25">
      <c r="A4373">
        <v>4372</v>
      </c>
      <c r="B4373">
        <v>0</v>
      </c>
      <c r="I4373" s="3">
        <v>4371</v>
      </c>
      <c r="J4373" s="3">
        <v>65</v>
      </c>
    </row>
    <row r="4374" spans="1:10" x14ac:dyDescent="0.25">
      <c r="A4374">
        <v>4373</v>
      </c>
      <c r="B4374">
        <v>0</v>
      </c>
      <c r="I4374" s="3">
        <v>4372</v>
      </c>
      <c r="J4374" s="3">
        <v>65</v>
      </c>
    </row>
    <row r="4375" spans="1:10" x14ac:dyDescent="0.25">
      <c r="A4375">
        <v>4374</v>
      </c>
      <c r="B4375">
        <v>0</v>
      </c>
      <c r="I4375" s="3">
        <v>4373</v>
      </c>
      <c r="J4375" s="3">
        <v>86</v>
      </c>
    </row>
    <row r="4376" spans="1:10" x14ac:dyDescent="0.25">
      <c r="A4376">
        <v>4375</v>
      </c>
      <c r="B4376">
        <v>0</v>
      </c>
      <c r="I4376" s="3">
        <v>4374</v>
      </c>
      <c r="J4376" s="3">
        <v>65</v>
      </c>
    </row>
    <row r="4377" spans="1:10" x14ac:dyDescent="0.25">
      <c r="A4377">
        <v>4376</v>
      </c>
      <c r="B4377">
        <v>0</v>
      </c>
      <c r="I4377" s="3">
        <v>4375</v>
      </c>
      <c r="J4377" s="3">
        <v>65</v>
      </c>
    </row>
    <row r="4378" spans="1:10" x14ac:dyDescent="0.25">
      <c r="A4378">
        <v>4377</v>
      </c>
      <c r="B4378">
        <v>0</v>
      </c>
      <c r="I4378" s="3">
        <v>4376</v>
      </c>
      <c r="J4378" s="3">
        <v>65</v>
      </c>
    </row>
    <row r="4379" spans="1:10" x14ac:dyDescent="0.25">
      <c r="A4379">
        <v>4378</v>
      </c>
      <c r="B4379">
        <v>0</v>
      </c>
      <c r="I4379" s="3">
        <v>4377</v>
      </c>
      <c r="J4379" s="3">
        <v>166</v>
      </c>
    </row>
    <row r="4380" spans="1:10" x14ac:dyDescent="0.25">
      <c r="A4380">
        <v>4379</v>
      </c>
      <c r="B4380">
        <v>0</v>
      </c>
      <c r="I4380" s="3">
        <v>4378</v>
      </c>
      <c r="J4380" s="3">
        <v>65</v>
      </c>
    </row>
    <row r="4381" spans="1:10" x14ac:dyDescent="0.25">
      <c r="A4381">
        <v>4380</v>
      </c>
      <c r="B4381">
        <v>0</v>
      </c>
      <c r="I4381" s="3">
        <v>4379</v>
      </c>
      <c r="J4381" s="3">
        <v>65</v>
      </c>
    </row>
    <row r="4382" spans="1:10" x14ac:dyDescent="0.25">
      <c r="A4382">
        <v>4381</v>
      </c>
      <c r="B4382">
        <v>0</v>
      </c>
      <c r="I4382" s="3">
        <v>4380</v>
      </c>
      <c r="J4382" s="3">
        <v>65</v>
      </c>
    </row>
    <row r="4383" spans="1:10" x14ac:dyDescent="0.25">
      <c r="A4383">
        <v>4382</v>
      </c>
      <c r="B4383">
        <v>0</v>
      </c>
      <c r="I4383" s="3">
        <v>4381</v>
      </c>
      <c r="J4383" s="3">
        <v>83</v>
      </c>
    </row>
    <row r="4384" spans="1:10" x14ac:dyDescent="0.25">
      <c r="A4384">
        <v>4383</v>
      </c>
      <c r="B4384">
        <v>0</v>
      </c>
      <c r="I4384" s="3">
        <v>4382</v>
      </c>
      <c r="J4384" s="3">
        <v>65</v>
      </c>
    </row>
    <row r="4385" spans="1:10" x14ac:dyDescent="0.25">
      <c r="A4385">
        <v>4384</v>
      </c>
      <c r="B4385">
        <v>0</v>
      </c>
      <c r="I4385" s="3">
        <v>4383</v>
      </c>
      <c r="J4385" s="3">
        <v>65</v>
      </c>
    </row>
    <row r="4386" spans="1:10" x14ac:dyDescent="0.25">
      <c r="A4386">
        <v>4385</v>
      </c>
      <c r="B4386">
        <v>0</v>
      </c>
      <c r="I4386" s="3">
        <v>4384</v>
      </c>
      <c r="J4386" s="3">
        <v>67</v>
      </c>
    </row>
    <row r="4387" spans="1:10" x14ac:dyDescent="0.25">
      <c r="A4387">
        <v>4386</v>
      </c>
      <c r="B4387">
        <v>0</v>
      </c>
      <c r="I4387" s="3">
        <v>4385</v>
      </c>
      <c r="J4387" s="3">
        <v>87</v>
      </c>
    </row>
    <row r="4388" spans="1:10" x14ac:dyDescent="0.25">
      <c r="A4388">
        <v>4387</v>
      </c>
      <c r="B4388">
        <v>0</v>
      </c>
      <c r="I4388" s="3">
        <v>4386</v>
      </c>
      <c r="J4388" s="3">
        <v>79</v>
      </c>
    </row>
    <row r="4389" spans="1:10" x14ac:dyDescent="0.25">
      <c r="A4389">
        <v>4388</v>
      </c>
      <c r="B4389">
        <v>0</v>
      </c>
      <c r="I4389" s="3">
        <v>4387</v>
      </c>
      <c r="J4389" s="3">
        <v>69</v>
      </c>
    </row>
    <row r="4390" spans="1:10" x14ac:dyDescent="0.25">
      <c r="A4390">
        <v>4389</v>
      </c>
      <c r="B4390">
        <v>0</v>
      </c>
      <c r="I4390" s="3">
        <v>4388</v>
      </c>
      <c r="J4390" s="3">
        <v>65</v>
      </c>
    </row>
    <row r="4391" spans="1:10" x14ac:dyDescent="0.25">
      <c r="A4391">
        <v>4390</v>
      </c>
      <c r="B4391">
        <v>0</v>
      </c>
      <c r="I4391" s="3">
        <v>4389</v>
      </c>
      <c r="J4391" s="3">
        <v>65</v>
      </c>
    </row>
    <row r="4392" spans="1:10" x14ac:dyDescent="0.25">
      <c r="A4392">
        <v>4391</v>
      </c>
      <c r="B4392">
        <v>0</v>
      </c>
      <c r="I4392" s="3">
        <v>4390</v>
      </c>
      <c r="J4392" s="3">
        <v>71</v>
      </c>
    </row>
    <row r="4393" spans="1:10" x14ac:dyDescent="0.25">
      <c r="A4393">
        <v>4392</v>
      </c>
      <c r="B4393">
        <v>0</v>
      </c>
      <c r="I4393" s="3">
        <v>4391</v>
      </c>
      <c r="J4393" s="3">
        <v>73</v>
      </c>
    </row>
    <row r="4394" spans="1:10" x14ac:dyDescent="0.25">
      <c r="A4394">
        <v>4393</v>
      </c>
      <c r="B4394">
        <v>0</v>
      </c>
      <c r="I4394" s="3">
        <v>4392</v>
      </c>
      <c r="J4394" s="3">
        <v>132</v>
      </c>
    </row>
    <row r="4395" spans="1:10" x14ac:dyDescent="0.25">
      <c r="A4395">
        <v>4394</v>
      </c>
      <c r="B4395">
        <v>0</v>
      </c>
      <c r="I4395" s="3">
        <v>4393</v>
      </c>
      <c r="J4395" s="3">
        <v>92</v>
      </c>
    </row>
    <row r="4396" spans="1:10" x14ac:dyDescent="0.25">
      <c r="A4396">
        <v>4395</v>
      </c>
      <c r="B4396">
        <v>0</v>
      </c>
      <c r="I4396" s="3">
        <v>4394</v>
      </c>
      <c r="J4396" s="3">
        <v>86</v>
      </c>
    </row>
    <row r="4397" spans="1:10" x14ac:dyDescent="0.25">
      <c r="A4397">
        <v>4396</v>
      </c>
      <c r="B4397">
        <v>0</v>
      </c>
      <c r="I4397" s="3">
        <v>4395</v>
      </c>
      <c r="J4397" s="3">
        <v>302</v>
      </c>
    </row>
    <row r="4398" spans="1:10" x14ac:dyDescent="0.25">
      <c r="A4398">
        <v>4397</v>
      </c>
      <c r="B4398">
        <v>0</v>
      </c>
      <c r="I4398" s="3">
        <v>4396</v>
      </c>
      <c r="J4398" s="3">
        <v>65</v>
      </c>
    </row>
    <row r="4399" spans="1:10" x14ac:dyDescent="0.25">
      <c r="A4399">
        <v>4398</v>
      </c>
      <c r="B4399">
        <v>0</v>
      </c>
      <c r="I4399" s="3">
        <v>4397</v>
      </c>
      <c r="J4399" s="3">
        <v>65</v>
      </c>
    </row>
    <row r="4400" spans="1:10" x14ac:dyDescent="0.25">
      <c r="A4400">
        <v>4399</v>
      </c>
      <c r="B4400">
        <v>0</v>
      </c>
      <c r="I4400" s="3">
        <v>4398</v>
      </c>
      <c r="J4400" s="3">
        <v>65</v>
      </c>
    </row>
    <row r="4401" spans="1:10" x14ac:dyDescent="0.25">
      <c r="A4401">
        <v>4400</v>
      </c>
      <c r="B4401">
        <v>0</v>
      </c>
      <c r="I4401" s="3">
        <v>4399</v>
      </c>
      <c r="J4401" s="3">
        <v>65</v>
      </c>
    </row>
    <row r="4402" spans="1:10" x14ac:dyDescent="0.25">
      <c r="A4402">
        <v>4401</v>
      </c>
      <c r="B4402">
        <v>0</v>
      </c>
      <c r="I4402" s="3">
        <v>4400</v>
      </c>
      <c r="J4402" s="3">
        <v>65</v>
      </c>
    </row>
    <row r="4403" spans="1:10" x14ac:dyDescent="0.25">
      <c r="A4403">
        <v>4402</v>
      </c>
      <c r="B4403">
        <v>0</v>
      </c>
      <c r="I4403" s="3">
        <v>4401</v>
      </c>
      <c r="J4403" s="3">
        <v>65</v>
      </c>
    </row>
    <row r="4404" spans="1:10" x14ac:dyDescent="0.25">
      <c r="A4404">
        <v>4403</v>
      </c>
      <c r="B4404">
        <v>0</v>
      </c>
      <c r="I4404" s="3">
        <v>4402</v>
      </c>
      <c r="J4404" s="3">
        <v>65</v>
      </c>
    </row>
    <row r="4405" spans="1:10" x14ac:dyDescent="0.25">
      <c r="A4405">
        <v>4404</v>
      </c>
      <c r="B4405">
        <v>0</v>
      </c>
      <c r="I4405" s="3">
        <v>4403</v>
      </c>
      <c r="J4405" s="3">
        <v>65</v>
      </c>
    </row>
    <row r="4406" spans="1:10" x14ac:dyDescent="0.25">
      <c r="A4406">
        <v>4405</v>
      </c>
      <c r="B4406">
        <v>0</v>
      </c>
      <c r="I4406" s="3">
        <v>4404</v>
      </c>
      <c r="J4406" s="3">
        <v>65</v>
      </c>
    </row>
    <row r="4407" spans="1:10" x14ac:dyDescent="0.25">
      <c r="A4407">
        <v>4406</v>
      </c>
      <c r="B4407">
        <v>0</v>
      </c>
      <c r="I4407" s="3">
        <v>4405</v>
      </c>
      <c r="J4407" s="3">
        <v>65</v>
      </c>
    </row>
    <row r="4408" spans="1:10" x14ac:dyDescent="0.25">
      <c r="A4408">
        <v>4407</v>
      </c>
      <c r="B4408">
        <v>0</v>
      </c>
      <c r="I4408" s="3">
        <v>4406</v>
      </c>
      <c r="J4408" s="3">
        <v>88</v>
      </c>
    </row>
    <row r="4409" spans="1:10" x14ac:dyDescent="0.25">
      <c r="A4409">
        <v>4408</v>
      </c>
      <c r="B4409">
        <v>0</v>
      </c>
      <c r="I4409" s="3">
        <v>4407</v>
      </c>
      <c r="J4409" s="3">
        <v>87</v>
      </c>
    </row>
    <row r="4410" spans="1:10" x14ac:dyDescent="0.25">
      <c r="A4410">
        <v>4409</v>
      </c>
      <c r="B4410">
        <v>0</v>
      </c>
      <c r="I4410" s="3">
        <v>4408</v>
      </c>
      <c r="J4410" s="3">
        <v>69</v>
      </c>
    </row>
    <row r="4411" spans="1:10" x14ac:dyDescent="0.25">
      <c r="A4411">
        <v>4410</v>
      </c>
      <c r="B4411">
        <v>0</v>
      </c>
      <c r="I4411" s="3">
        <v>4409</v>
      </c>
      <c r="J4411" s="3">
        <v>65</v>
      </c>
    </row>
    <row r="4412" spans="1:10" x14ac:dyDescent="0.25">
      <c r="A4412">
        <v>4411</v>
      </c>
      <c r="B4412">
        <v>0</v>
      </c>
      <c r="I4412" s="3">
        <v>4410</v>
      </c>
      <c r="J4412" s="3">
        <v>80</v>
      </c>
    </row>
    <row r="4413" spans="1:10" x14ac:dyDescent="0.25">
      <c r="A4413">
        <v>4412</v>
      </c>
      <c r="B4413">
        <v>0</v>
      </c>
      <c r="I4413" s="3">
        <v>4411</v>
      </c>
      <c r="J4413" s="3">
        <v>82</v>
      </c>
    </row>
    <row r="4414" spans="1:10" x14ac:dyDescent="0.25">
      <c r="A4414">
        <v>4413</v>
      </c>
      <c r="B4414">
        <v>0</v>
      </c>
      <c r="I4414" s="3">
        <v>4412</v>
      </c>
      <c r="J4414" s="3">
        <v>76</v>
      </c>
    </row>
    <row r="4415" spans="1:10" x14ac:dyDescent="0.25">
      <c r="A4415">
        <v>4414</v>
      </c>
      <c r="B4415">
        <v>0</v>
      </c>
      <c r="I4415" s="3">
        <v>4413</v>
      </c>
      <c r="J4415" s="3">
        <v>69</v>
      </c>
    </row>
    <row r="4416" spans="1:10" x14ac:dyDescent="0.25">
      <c r="A4416">
        <v>4415</v>
      </c>
      <c r="B4416">
        <v>0</v>
      </c>
      <c r="I4416" s="3">
        <v>4414</v>
      </c>
      <c r="J4416" s="3">
        <v>65</v>
      </c>
    </row>
    <row r="4417" spans="1:10" x14ac:dyDescent="0.25">
      <c r="A4417">
        <v>4416</v>
      </c>
      <c r="B4417">
        <v>0</v>
      </c>
      <c r="I4417" s="3">
        <v>4415</v>
      </c>
      <c r="J4417" s="3">
        <v>65</v>
      </c>
    </row>
    <row r="4418" spans="1:10" x14ac:dyDescent="0.25">
      <c r="A4418">
        <v>4417</v>
      </c>
      <c r="B4418">
        <v>0</v>
      </c>
      <c r="I4418" s="3">
        <v>4416</v>
      </c>
      <c r="J4418" s="3">
        <v>73</v>
      </c>
    </row>
    <row r="4419" spans="1:10" x14ac:dyDescent="0.25">
      <c r="A4419">
        <v>4418</v>
      </c>
      <c r="B4419">
        <v>0</v>
      </c>
      <c r="I4419" s="3">
        <v>4417</v>
      </c>
      <c r="J4419" s="3">
        <v>72</v>
      </c>
    </row>
    <row r="4420" spans="1:10" x14ac:dyDescent="0.25">
      <c r="A4420">
        <v>4419</v>
      </c>
      <c r="B4420">
        <v>0</v>
      </c>
      <c r="I4420" s="3">
        <v>4418</v>
      </c>
      <c r="J4420" s="3">
        <v>65</v>
      </c>
    </row>
    <row r="4421" spans="1:10" x14ac:dyDescent="0.25">
      <c r="A4421">
        <v>4420</v>
      </c>
      <c r="B4421">
        <v>0</v>
      </c>
      <c r="I4421" s="3">
        <v>4419</v>
      </c>
      <c r="J4421" s="3">
        <v>96</v>
      </c>
    </row>
    <row r="4422" spans="1:10" x14ac:dyDescent="0.25">
      <c r="A4422">
        <v>4421</v>
      </c>
      <c r="B4422">
        <v>0</v>
      </c>
      <c r="I4422" s="3">
        <v>4420</v>
      </c>
      <c r="J4422" s="3">
        <v>320</v>
      </c>
    </row>
    <row r="4423" spans="1:10" x14ac:dyDescent="0.25">
      <c r="A4423">
        <v>4422</v>
      </c>
      <c r="B4423">
        <v>0</v>
      </c>
      <c r="I4423" s="3">
        <v>4421</v>
      </c>
      <c r="J4423" s="3">
        <v>125</v>
      </c>
    </row>
    <row r="4424" spans="1:10" x14ac:dyDescent="0.25">
      <c r="A4424">
        <v>4423</v>
      </c>
      <c r="B4424">
        <v>0</v>
      </c>
      <c r="I4424" s="3">
        <v>4422</v>
      </c>
      <c r="J4424" s="3">
        <v>65</v>
      </c>
    </row>
    <row r="4425" spans="1:10" x14ac:dyDescent="0.25">
      <c r="A4425">
        <v>4424</v>
      </c>
      <c r="B4425">
        <v>0</v>
      </c>
      <c r="I4425" s="3">
        <v>4423</v>
      </c>
      <c r="J4425" s="3">
        <v>71</v>
      </c>
    </row>
    <row r="4426" spans="1:10" x14ac:dyDescent="0.25">
      <c r="A4426">
        <v>4425</v>
      </c>
      <c r="B4426">
        <v>0</v>
      </c>
      <c r="I4426" s="3">
        <v>4424</v>
      </c>
      <c r="J4426" s="3">
        <v>220</v>
      </c>
    </row>
    <row r="4427" spans="1:10" x14ac:dyDescent="0.25">
      <c r="A4427">
        <v>4426</v>
      </c>
      <c r="B4427">
        <v>0</v>
      </c>
      <c r="I4427" s="3">
        <v>4425</v>
      </c>
      <c r="J4427" s="3">
        <v>65</v>
      </c>
    </row>
    <row r="4428" spans="1:10" x14ac:dyDescent="0.25">
      <c r="A4428">
        <v>4427</v>
      </c>
      <c r="B4428">
        <v>0</v>
      </c>
      <c r="I4428" s="3">
        <v>4426</v>
      </c>
      <c r="J4428" s="3">
        <v>65</v>
      </c>
    </row>
    <row r="4429" spans="1:10" x14ac:dyDescent="0.25">
      <c r="A4429">
        <v>4428</v>
      </c>
      <c r="B4429">
        <v>0</v>
      </c>
      <c r="I4429" s="3">
        <v>4427</v>
      </c>
      <c r="J4429" s="3">
        <v>224</v>
      </c>
    </row>
    <row r="4430" spans="1:10" x14ac:dyDescent="0.25">
      <c r="A4430">
        <v>4429</v>
      </c>
      <c r="B4430">
        <v>0</v>
      </c>
      <c r="I4430" s="3">
        <v>4428</v>
      </c>
      <c r="J4430" s="3">
        <v>73</v>
      </c>
    </row>
    <row r="4431" spans="1:10" x14ac:dyDescent="0.25">
      <c r="A4431">
        <v>4430</v>
      </c>
      <c r="B4431">
        <v>0</v>
      </c>
      <c r="I4431" s="3">
        <v>4429</v>
      </c>
      <c r="J4431" s="3">
        <v>67</v>
      </c>
    </row>
    <row r="4432" spans="1:10" x14ac:dyDescent="0.25">
      <c r="A4432">
        <v>4431</v>
      </c>
      <c r="B4432">
        <v>0</v>
      </c>
      <c r="I4432" s="3">
        <v>4430</v>
      </c>
      <c r="J4432" s="3">
        <v>89</v>
      </c>
    </row>
    <row r="4433" spans="1:10" x14ac:dyDescent="0.25">
      <c r="A4433">
        <v>4432</v>
      </c>
      <c r="B4433">
        <v>0</v>
      </c>
      <c r="I4433" s="3">
        <v>4431</v>
      </c>
      <c r="J4433" s="3">
        <v>248</v>
      </c>
    </row>
    <row r="4434" spans="1:10" x14ac:dyDescent="0.25">
      <c r="A4434">
        <v>4433</v>
      </c>
      <c r="B4434">
        <v>0</v>
      </c>
      <c r="I4434" s="3">
        <v>4432</v>
      </c>
      <c r="J4434" s="3">
        <v>2378</v>
      </c>
    </row>
    <row r="4435" spans="1:10" x14ac:dyDescent="0.25">
      <c r="A4435">
        <v>4434</v>
      </c>
      <c r="B4435">
        <v>0</v>
      </c>
      <c r="I4435" s="3">
        <v>4433</v>
      </c>
      <c r="J4435" s="3">
        <v>65</v>
      </c>
    </row>
    <row r="4436" spans="1:10" x14ac:dyDescent="0.25">
      <c r="A4436">
        <v>4435</v>
      </c>
      <c r="B4436">
        <v>0</v>
      </c>
      <c r="I4436" s="3">
        <v>4434</v>
      </c>
      <c r="J4436" s="3">
        <v>67</v>
      </c>
    </row>
    <row r="4437" spans="1:10" x14ac:dyDescent="0.25">
      <c r="A4437">
        <v>4436</v>
      </c>
      <c r="B4437">
        <v>0</v>
      </c>
      <c r="I4437" s="3">
        <v>4435</v>
      </c>
      <c r="J4437" s="3">
        <v>65</v>
      </c>
    </row>
    <row r="4438" spans="1:10" x14ac:dyDescent="0.25">
      <c r="A4438">
        <v>4437</v>
      </c>
      <c r="B4438">
        <v>0</v>
      </c>
      <c r="I4438" s="3">
        <v>4436</v>
      </c>
      <c r="J4438" s="3">
        <v>65</v>
      </c>
    </row>
    <row r="4439" spans="1:10" x14ac:dyDescent="0.25">
      <c r="A4439">
        <v>4438</v>
      </c>
      <c r="B4439">
        <v>0</v>
      </c>
      <c r="I4439" s="3">
        <v>4437</v>
      </c>
      <c r="J4439" s="3">
        <v>67</v>
      </c>
    </row>
    <row r="4440" spans="1:10" x14ac:dyDescent="0.25">
      <c r="A4440">
        <v>4439</v>
      </c>
      <c r="B4440">
        <v>0</v>
      </c>
      <c r="I4440" s="3">
        <v>4438</v>
      </c>
      <c r="J4440" s="3">
        <v>65</v>
      </c>
    </row>
    <row r="4441" spans="1:10" x14ac:dyDescent="0.25">
      <c r="A4441">
        <v>4440</v>
      </c>
      <c r="B4441">
        <v>0</v>
      </c>
      <c r="I4441" s="3">
        <v>4439</v>
      </c>
      <c r="J4441" s="3">
        <v>135</v>
      </c>
    </row>
    <row r="4442" spans="1:10" x14ac:dyDescent="0.25">
      <c r="A4442">
        <v>4441</v>
      </c>
      <c r="B4442">
        <v>0</v>
      </c>
      <c r="I4442" s="3">
        <v>4440</v>
      </c>
      <c r="J4442" s="3">
        <v>157</v>
      </c>
    </row>
    <row r="4443" spans="1:10" x14ac:dyDescent="0.25">
      <c r="A4443">
        <v>4442</v>
      </c>
      <c r="B4443">
        <v>0</v>
      </c>
      <c r="I4443" s="3">
        <v>4441</v>
      </c>
      <c r="J4443" s="3">
        <v>65</v>
      </c>
    </row>
    <row r="4444" spans="1:10" x14ac:dyDescent="0.25">
      <c r="A4444">
        <v>4443</v>
      </c>
      <c r="B4444">
        <v>0</v>
      </c>
      <c r="I4444" s="3">
        <v>4442</v>
      </c>
      <c r="J4444" s="3">
        <v>99</v>
      </c>
    </row>
    <row r="4445" spans="1:10" x14ac:dyDescent="0.25">
      <c r="A4445">
        <v>4444</v>
      </c>
      <c r="B4445">
        <v>0</v>
      </c>
      <c r="I4445" s="3">
        <v>4443</v>
      </c>
      <c r="J4445" s="3">
        <v>86</v>
      </c>
    </row>
    <row r="4446" spans="1:10" x14ac:dyDescent="0.25">
      <c r="A4446">
        <v>4445</v>
      </c>
      <c r="B4446">
        <v>0</v>
      </c>
      <c r="I4446" s="3">
        <v>4444</v>
      </c>
      <c r="J4446" s="3">
        <v>85</v>
      </c>
    </row>
    <row r="4447" spans="1:10" x14ac:dyDescent="0.25">
      <c r="A4447">
        <v>4446</v>
      </c>
      <c r="B4447">
        <v>0</v>
      </c>
      <c r="I4447" s="3">
        <v>4445</v>
      </c>
      <c r="J4447" s="3">
        <v>136</v>
      </c>
    </row>
    <row r="4448" spans="1:10" x14ac:dyDescent="0.25">
      <c r="A4448">
        <v>4447</v>
      </c>
      <c r="B4448">
        <v>0</v>
      </c>
      <c r="I4448" s="3">
        <v>4446</v>
      </c>
      <c r="J4448" s="3">
        <v>75</v>
      </c>
    </row>
    <row r="4449" spans="1:10" x14ac:dyDescent="0.25">
      <c r="A4449">
        <v>4448</v>
      </c>
      <c r="B4449">
        <v>0</v>
      </c>
      <c r="I4449" s="3">
        <v>4447</v>
      </c>
      <c r="J4449" s="3">
        <v>70</v>
      </c>
    </row>
    <row r="4450" spans="1:10" x14ac:dyDescent="0.25">
      <c r="A4450">
        <v>4449</v>
      </c>
      <c r="B4450">
        <v>0</v>
      </c>
      <c r="I4450" s="3">
        <v>4448</v>
      </c>
      <c r="J4450" s="3">
        <v>85</v>
      </c>
    </row>
    <row r="4451" spans="1:10" x14ac:dyDescent="0.25">
      <c r="A4451">
        <v>4450</v>
      </c>
      <c r="B4451">
        <v>0</v>
      </c>
      <c r="I4451" s="3">
        <v>4449</v>
      </c>
      <c r="J4451" s="3">
        <v>65</v>
      </c>
    </row>
    <row r="4452" spans="1:10" x14ac:dyDescent="0.25">
      <c r="A4452">
        <v>4451</v>
      </c>
      <c r="B4452">
        <v>0</v>
      </c>
      <c r="I4452" s="3">
        <v>4450</v>
      </c>
      <c r="J4452" s="3">
        <v>71</v>
      </c>
    </row>
    <row r="4453" spans="1:10" x14ac:dyDescent="0.25">
      <c r="A4453">
        <v>4452</v>
      </c>
      <c r="B4453">
        <v>0</v>
      </c>
      <c r="I4453" s="3">
        <v>4451</v>
      </c>
      <c r="J4453" s="3">
        <v>92</v>
      </c>
    </row>
    <row r="4454" spans="1:10" x14ac:dyDescent="0.25">
      <c r="A4454">
        <v>4453</v>
      </c>
      <c r="B4454">
        <v>0</v>
      </c>
      <c r="I4454" s="3">
        <v>4452</v>
      </c>
      <c r="J4454" s="3">
        <v>65</v>
      </c>
    </row>
    <row r="4455" spans="1:10" x14ac:dyDescent="0.25">
      <c r="A4455">
        <v>4454</v>
      </c>
      <c r="B4455">
        <v>0</v>
      </c>
      <c r="I4455" s="3">
        <v>4453</v>
      </c>
      <c r="J4455" s="3">
        <v>65</v>
      </c>
    </row>
    <row r="4456" spans="1:10" x14ac:dyDescent="0.25">
      <c r="A4456">
        <v>4455</v>
      </c>
      <c r="B4456">
        <v>0</v>
      </c>
      <c r="I4456" s="3">
        <v>4454</v>
      </c>
      <c r="J4456" s="3">
        <v>65</v>
      </c>
    </row>
    <row r="4457" spans="1:10" x14ac:dyDescent="0.25">
      <c r="A4457">
        <v>4456</v>
      </c>
      <c r="B4457">
        <v>0</v>
      </c>
      <c r="I4457" s="3">
        <v>4455</v>
      </c>
      <c r="J4457" s="3">
        <v>122</v>
      </c>
    </row>
    <row r="4458" spans="1:10" x14ac:dyDescent="0.25">
      <c r="A4458">
        <v>4457</v>
      </c>
      <c r="B4458">
        <v>0</v>
      </c>
      <c r="I4458" s="3">
        <v>4456</v>
      </c>
      <c r="J4458" s="3">
        <v>141</v>
      </c>
    </row>
    <row r="4459" spans="1:10" x14ac:dyDescent="0.25">
      <c r="A4459">
        <v>4458</v>
      </c>
      <c r="B4459">
        <v>0</v>
      </c>
      <c r="I4459" s="3">
        <v>4457</v>
      </c>
      <c r="J4459" s="3">
        <v>94</v>
      </c>
    </row>
    <row r="4460" spans="1:10" x14ac:dyDescent="0.25">
      <c r="A4460">
        <v>4459</v>
      </c>
      <c r="B4460">
        <v>0</v>
      </c>
      <c r="I4460" s="3">
        <v>4458</v>
      </c>
      <c r="J4460" s="3">
        <v>75</v>
      </c>
    </row>
    <row r="4461" spans="1:10" x14ac:dyDescent="0.25">
      <c r="A4461">
        <v>4460</v>
      </c>
      <c r="B4461">
        <v>0</v>
      </c>
      <c r="I4461" s="3">
        <v>4459</v>
      </c>
      <c r="J4461" s="3">
        <v>65</v>
      </c>
    </row>
    <row r="4462" spans="1:10" x14ac:dyDescent="0.25">
      <c r="A4462">
        <v>4461</v>
      </c>
      <c r="B4462">
        <v>0</v>
      </c>
      <c r="I4462" s="3">
        <v>4460</v>
      </c>
      <c r="J4462" s="3">
        <v>68</v>
      </c>
    </row>
    <row r="4463" spans="1:10" x14ac:dyDescent="0.25">
      <c r="A4463">
        <v>4462</v>
      </c>
      <c r="B4463">
        <v>0</v>
      </c>
      <c r="I4463" s="3">
        <v>4461</v>
      </c>
      <c r="J4463" s="3">
        <v>65</v>
      </c>
    </row>
    <row r="4464" spans="1:10" x14ac:dyDescent="0.25">
      <c r="A4464">
        <v>4463</v>
      </c>
      <c r="B4464">
        <v>0</v>
      </c>
      <c r="I4464" s="3">
        <v>4462</v>
      </c>
      <c r="J4464" s="3">
        <v>101</v>
      </c>
    </row>
    <row r="4465" spans="1:10" x14ac:dyDescent="0.25">
      <c r="A4465">
        <v>4464</v>
      </c>
      <c r="B4465">
        <v>0</v>
      </c>
      <c r="I4465" s="3">
        <v>4463</v>
      </c>
      <c r="J4465" s="3">
        <v>76</v>
      </c>
    </row>
    <row r="4466" spans="1:10" x14ac:dyDescent="0.25">
      <c r="A4466">
        <v>4465</v>
      </c>
      <c r="B4466">
        <v>0</v>
      </c>
      <c r="I4466" s="3">
        <v>4464</v>
      </c>
      <c r="J4466" s="3">
        <v>65</v>
      </c>
    </row>
    <row r="4467" spans="1:10" x14ac:dyDescent="0.25">
      <c r="A4467">
        <v>4466</v>
      </c>
      <c r="B4467">
        <v>0</v>
      </c>
      <c r="I4467" s="3">
        <v>4465</v>
      </c>
      <c r="J4467" s="3">
        <v>65</v>
      </c>
    </row>
    <row r="4468" spans="1:10" x14ac:dyDescent="0.25">
      <c r="A4468">
        <v>4467</v>
      </c>
      <c r="B4468">
        <v>0</v>
      </c>
      <c r="I4468" s="3">
        <v>4466</v>
      </c>
      <c r="J4468" s="3">
        <v>65</v>
      </c>
    </row>
    <row r="4469" spans="1:10" x14ac:dyDescent="0.25">
      <c r="A4469">
        <v>4468</v>
      </c>
      <c r="B4469">
        <v>0</v>
      </c>
      <c r="I4469" s="3">
        <v>4467</v>
      </c>
      <c r="J4469" s="3">
        <v>65</v>
      </c>
    </row>
    <row r="4470" spans="1:10" x14ac:dyDescent="0.25">
      <c r="A4470">
        <v>4469</v>
      </c>
      <c r="B4470">
        <v>0</v>
      </c>
      <c r="I4470" s="3">
        <v>4468</v>
      </c>
      <c r="J4470" s="3">
        <v>102</v>
      </c>
    </row>
    <row r="4471" spans="1:10" x14ac:dyDescent="0.25">
      <c r="A4471">
        <v>4470</v>
      </c>
      <c r="B4471">
        <v>0</v>
      </c>
      <c r="I4471" s="3">
        <v>4469</v>
      </c>
      <c r="J4471" s="3">
        <v>65</v>
      </c>
    </row>
    <row r="4472" spans="1:10" x14ac:dyDescent="0.25">
      <c r="A4472">
        <v>4471</v>
      </c>
      <c r="B4472">
        <v>0</v>
      </c>
      <c r="I4472" s="3">
        <v>4470</v>
      </c>
      <c r="J4472" s="3">
        <v>76</v>
      </c>
    </row>
    <row r="4473" spans="1:10" x14ac:dyDescent="0.25">
      <c r="A4473">
        <v>4472</v>
      </c>
      <c r="B4473">
        <v>0</v>
      </c>
      <c r="I4473" s="3">
        <v>4471</v>
      </c>
      <c r="J4473" s="3">
        <v>65</v>
      </c>
    </row>
    <row r="4474" spans="1:10" x14ac:dyDescent="0.25">
      <c r="A4474">
        <v>4473</v>
      </c>
      <c r="B4474">
        <v>0</v>
      </c>
      <c r="I4474" s="3">
        <v>4472</v>
      </c>
      <c r="J4474" s="3">
        <v>88</v>
      </c>
    </row>
    <row r="4475" spans="1:10" x14ac:dyDescent="0.25">
      <c r="A4475">
        <v>4474</v>
      </c>
      <c r="B4475">
        <v>0</v>
      </c>
      <c r="I4475" s="3">
        <v>4473</v>
      </c>
      <c r="J4475" s="3">
        <v>66</v>
      </c>
    </row>
    <row r="4476" spans="1:10" x14ac:dyDescent="0.25">
      <c r="A4476">
        <v>4475</v>
      </c>
      <c r="B4476">
        <v>0</v>
      </c>
      <c r="I4476" s="3">
        <v>4474</v>
      </c>
      <c r="J4476" s="3">
        <v>65</v>
      </c>
    </row>
    <row r="4477" spans="1:10" x14ac:dyDescent="0.25">
      <c r="A4477">
        <v>4476</v>
      </c>
      <c r="B4477">
        <v>0</v>
      </c>
      <c r="I4477" s="3">
        <v>4475</v>
      </c>
      <c r="J4477" s="3">
        <v>68</v>
      </c>
    </row>
    <row r="4478" spans="1:10" x14ac:dyDescent="0.25">
      <c r="A4478">
        <v>4477</v>
      </c>
      <c r="B4478">
        <v>0</v>
      </c>
      <c r="I4478" s="3">
        <v>4476</v>
      </c>
      <c r="J4478" s="3">
        <v>68</v>
      </c>
    </row>
    <row r="4479" spans="1:10" x14ac:dyDescent="0.25">
      <c r="A4479">
        <v>4478</v>
      </c>
      <c r="B4479">
        <v>0</v>
      </c>
      <c r="I4479" s="3">
        <v>4477</v>
      </c>
      <c r="J4479" s="3">
        <v>83</v>
      </c>
    </row>
    <row r="4480" spans="1:10" x14ac:dyDescent="0.25">
      <c r="A4480">
        <v>4479</v>
      </c>
      <c r="B4480">
        <v>0</v>
      </c>
      <c r="I4480" s="3">
        <v>4478</v>
      </c>
      <c r="J4480" s="3">
        <v>78</v>
      </c>
    </row>
    <row r="4481" spans="1:10" x14ac:dyDescent="0.25">
      <c r="A4481">
        <v>4480</v>
      </c>
      <c r="B4481">
        <v>0</v>
      </c>
      <c r="I4481" s="3">
        <v>4479</v>
      </c>
      <c r="J4481" s="3">
        <v>65</v>
      </c>
    </row>
    <row r="4482" spans="1:10" x14ac:dyDescent="0.25">
      <c r="A4482">
        <v>4481</v>
      </c>
      <c r="B4482">
        <v>0</v>
      </c>
      <c r="I4482" s="3">
        <v>4480</v>
      </c>
      <c r="J4482" s="3">
        <v>65</v>
      </c>
    </row>
    <row r="4483" spans="1:10" x14ac:dyDescent="0.25">
      <c r="A4483">
        <v>4482</v>
      </c>
      <c r="B4483">
        <v>0</v>
      </c>
      <c r="I4483" s="3">
        <v>4481</v>
      </c>
      <c r="J4483" s="3">
        <v>69</v>
      </c>
    </row>
    <row r="4484" spans="1:10" x14ac:dyDescent="0.25">
      <c r="A4484">
        <v>4483</v>
      </c>
      <c r="B4484">
        <v>0</v>
      </c>
      <c r="I4484" s="3">
        <v>4482</v>
      </c>
      <c r="J4484" s="3">
        <v>80</v>
      </c>
    </row>
    <row r="4485" spans="1:10" x14ac:dyDescent="0.25">
      <c r="A4485">
        <v>4484</v>
      </c>
      <c r="B4485">
        <v>0</v>
      </c>
      <c r="I4485" s="3">
        <v>4483</v>
      </c>
      <c r="J4485" s="3">
        <v>67</v>
      </c>
    </row>
    <row r="4486" spans="1:10" x14ac:dyDescent="0.25">
      <c r="A4486">
        <v>4485</v>
      </c>
      <c r="B4486">
        <v>0</v>
      </c>
      <c r="I4486" s="3">
        <v>4484</v>
      </c>
      <c r="J4486" s="3">
        <v>65</v>
      </c>
    </row>
    <row r="4487" spans="1:10" x14ac:dyDescent="0.25">
      <c r="A4487">
        <v>4486</v>
      </c>
      <c r="B4487">
        <v>0</v>
      </c>
      <c r="I4487" s="3">
        <v>4485</v>
      </c>
      <c r="J4487" s="3">
        <v>89</v>
      </c>
    </row>
    <row r="4488" spans="1:10" x14ac:dyDescent="0.25">
      <c r="A4488">
        <v>4487</v>
      </c>
      <c r="B4488">
        <v>0</v>
      </c>
      <c r="I4488" s="3">
        <v>4486</v>
      </c>
      <c r="J4488" s="3">
        <v>85</v>
      </c>
    </row>
    <row r="4489" spans="1:10" x14ac:dyDescent="0.25">
      <c r="A4489">
        <v>4488</v>
      </c>
      <c r="B4489">
        <v>0</v>
      </c>
      <c r="I4489" s="3">
        <v>4487</v>
      </c>
      <c r="J4489" s="3">
        <v>65</v>
      </c>
    </row>
    <row r="4490" spans="1:10" x14ac:dyDescent="0.25">
      <c r="A4490">
        <v>4489</v>
      </c>
      <c r="B4490">
        <v>0</v>
      </c>
      <c r="I4490" s="3">
        <v>4488</v>
      </c>
      <c r="J4490" s="3">
        <v>77</v>
      </c>
    </row>
    <row r="4491" spans="1:10" x14ac:dyDescent="0.25">
      <c r="A4491">
        <v>4490</v>
      </c>
      <c r="B4491">
        <v>0</v>
      </c>
      <c r="I4491" s="3">
        <v>4489</v>
      </c>
      <c r="J4491" s="3">
        <v>65</v>
      </c>
    </row>
    <row r="4492" spans="1:10" x14ac:dyDescent="0.25">
      <c r="A4492">
        <v>4491</v>
      </c>
      <c r="B4492">
        <v>0</v>
      </c>
      <c r="I4492" s="3">
        <v>4490</v>
      </c>
      <c r="J4492" s="3">
        <v>140</v>
      </c>
    </row>
    <row r="4493" spans="1:10" x14ac:dyDescent="0.25">
      <c r="A4493">
        <v>4492</v>
      </c>
      <c r="B4493">
        <v>0</v>
      </c>
      <c r="I4493" s="3">
        <v>4491</v>
      </c>
      <c r="J4493" s="3">
        <v>87</v>
      </c>
    </row>
    <row r="4494" spans="1:10" x14ac:dyDescent="0.25">
      <c r="A4494">
        <v>4493</v>
      </c>
      <c r="B4494">
        <v>0</v>
      </c>
      <c r="I4494" s="3">
        <v>4492</v>
      </c>
      <c r="J4494" s="3">
        <v>83</v>
      </c>
    </row>
    <row r="4495" spans="1:10" x14ac:dyDescent="0.25">
      <c r="A4495">
        <v>4494</v>
      </c>
      <c r="B4495">
        <v>0</v>
      </c>
      <c r="I4495" s="3">
        <v>4493</v>
      </c>
      <c r="J4495" s="3">
        <v>69</v>
      </c>
    </row>
    <row r="4496" spans="1:10" x14ac:dyDescent="0.25">
      <c r="A4496">
        <v>4495</v>
      </c>
      <c r="B4496">
        <v>0</v>
      </c>
      <c r="I4496" s="3">
        <v>4494</v>
      </c>
      <c r="J4496" s="3">
        <v>91</v>
      </c>
    </row>
    <row r="4497" spans="1:10" x14ac:dyDescent="0.25">
      <c r="A4497">
        <v>4496</v>
      </c>
      <c r="B4497">
        <v>0</v>
      </c>
      <c r="I4497" s="3">
        <v>4495</v>
      </c>
      <c r="J4497" s="3">
        <v>65</v>
      </c>
    </row>
    <row r="4498" spans="1:10" x14ac:dyDescent="0.25">
      <c r="A4498">
        <v>4497</v>
      </c>
      <c r="B4498">
        <v>0</v>
      </c>
      <c r="I4498" s="3">
        <v>4496</v>
      </c>
      <c r="J4498" s="3">
        <v>72</v>
      </c>
    </row>
    <row r="4499" spans="1:10" x14ac:dyDescent="0.25">
      <c r="A4499">
        <v>4498</v>
      </c>
      <c r="B4499">
        <v>0</v>
      </c>
      <c r="I4499" s="3">
        <v>4497</v>
      </c>
      <c r="J4499" s="3">
        <v>65</v>
      </c>
    </row>
    <row r="4500" spans="1:10" x14ac:dyDescent="0.25">
      <c r="A4500">
        <v>4499</v>
      </c>
      <c r="B4500">
        <v>0</v>
      </c>
      <c r="I4500" s="3">
        <v>4498</v>
      </c>
      <c r="J4500" s="3">
        <v>98</v>
      </c>
    </row>
    <row r="4501" spans="1:10" x14ac:dyDescent="0.25">
      <c r="A4501">
        <v>4500</v>
      </c>
      <c r="B4501">
        <v>0</v>
      </c>
      <c r="I4501" s="3">
        <v>4499</v>
      </c>
      <c r="J4501" s="3">
        <v>72</v>
      </c>
    </row>
    <row r="4502" spans="1:10" x14ac:dyDescent="0.25">
      <c r="A4502">
        <v>4501</v>
      </c>
      <c r="B4502">
        <v>0</v>
      </c>
      <c r="I4502" s="3">
        <v>4500</v>
      </c>
      <c r="J4502" s="3">
        <v>69</v>
      </c>
    </row>
    <row r="4503" spans="1:10" x14ac:dyDescent="0.25">
      <c r="A4503">
        <v>4502</v>
      </c>
      <c r="B4503">
        <v>0</v>
      </c>
      <c r="I4503" s="3">
        <v>4501</v>
      </c>
      <c r="J4503" s="3">
        <v>73</v>
      </c>
    </row>
    <row r="4504" spans="1:10" x14ac:dyDescent="0.25">
      <c r="A4504">
        <v>4503</v>
      </c>
      <c r="B4504">
        <v>0</v>
      </c>
      <c r="I4504" s="3">
        <v>4502</v>
      </c>
      <c r="J4504" s="3">
        <v>65</v>
      </c>
    </row>
    <row r="4505" spans="1:10" x14ac:dyDescent="0.25">
      <c r="A4505">
        <v>4504</v>
      </c>
      <c r="B4505">
        <v>0</v>
      </c>
      <c r="I4505" s="3">
        <v>4503</v>
      </c>
      <c r="J4505" s="3">
        <v>65</v>
      </c>
    </row>
    <row r="4506" spans="1:10" x14ac:dyDescent="0.25">
      <c r="A4506">
        <v>4505</v>
      </c>
      <c r="B4506">
        <v>0</v>
      </c>
      <c r="I4506" s="3">
        <v>4504</v>
      </c>
      <c r="J4506" s="3">
        <v>72</v>
      </c>
    </row>
    <row r="4507" spans="1:10" x14ac:dyDescent="0.25">
      <c r="A4507">
        <v>4506</v>
      </c>
      <c r="B4507">
        <v>0</v>
      </c>
      <c r="I4507" s="3">
        <v>4505</v>
      </c>
      <c r="J4507" s="3">
        <v>75</v>
      </c>
    </row>
    <row r="4508" spans="1:10" x14ac:dyDescent="0.25">
      <c r="A4508">
        <v>4507</v>
      </c>
      <c r="B4508">
        <v>1</v>
      </c>
      <c r="I4508" s="3">
        <v>4506</v>
      </c>
      <c r="J4508" s="3">
        <v>65</v>
      </c>
    </row>
    <row r="4509" spans="1:10" x14ac:dyDescent="0.25">
      <c r="A4509">
        <v>4508</v>
      </c>
      <c r="B4509">
        <v>0</v>
      </c>
      <c r="I4509" s="3">
        <v>4507</v>
      </c>
      <c r="J4509" s="3">
        <v>65</v>
      </c>
    </row>
    <row r="4510" spans="1:10" x14ac:dyDescent="0.25">
      <c r="A4510">
        <v>4509</v>
      </c>
      <c r="B4510">
        <v>0</v>
      </c>
      <c r="I4510" s="3">
        <v>4508</v>
      </c>
      <c r="J4510" s="3">
        <v>65</v>
      </c>
    </row>
    <row r="4511" spans="1:10" x14ac:dyDescent="0.25">
      <c r="A4511">
        <v>4510</v>
      </c>
      <c r="B4511">
        <v>0</v>
      </c>
      <c r="I4511" s="3">
        <v>4509</v>
      </c>
      <c r="J4511" s="3">
        <v>65</v>
      </c>
    </row>
    <row r="4512" spans="1:10" x14ac:dyDescent="0.25">
      <c r="A4512">
        <v>4511</v>
      </c>
      <c r="B4512">
        <v>0</v>
      </c>
      <c r="I4512" s="3">
        <v>4510</v>
      </c>
      <c r="J4512" s="3">
        <v>74</v>
      </c>
    </row>
    <row r="4513" spans="1:10" x14ac:dyDescent="0.25">
      <c r="A4513">
        <v>4512</v>
      </c>
      <c r="B4513">
        <v>0</v>
      </c>
      <c r="I4513" s="3">
        <v>4511</v>
      </c>
      <c r="J4513" s="3">
        <v>65</v>
      </c>
    </row>
    <row r="4514" spans="1:10" x14ac:dyDescent="0.25">
      <c r="A4514">
        <v>4513</v>
      </c>
      <c r="B4514">
        <v>0</v>
      </c>
      <c r="I4514" s="3">
        <v>4512</v>
      </c>
      <c r="J4514" s="3">
        <v>89</v>
      </c>
    </row>
    <row r="4515" spans="1:10" x14ac:dyDescent="0.25">
      <c r="A4515">
        <v>4514</v>
      </c>
      <c r="B4515">
        <v>0</v>
      </c>
      <c r="I4515" s="3">
        <v>4513</v>
      </c>
      <c r="J4515" s="3">
        <v>103</v>
      </c>
    </row>
    <row r="4516" spans="1:10" x14ac:dyDescent="0.25">
      <c r="A4516">
        <v>4515</v>
      </c>
      <c r="B4516">
        <v>0</v>
      </c>
      <c r="I4516" s="3">
        <v>4514</v>
      </c>
      <c r="J4516" s="3">
        <v>75</v>
      </c>
    </row>
    <row r="4517" spans="1:10" x14ac:dyDescent="0.25">
      <c r="A4517">
        <v>4516</v>
      </c>
      <c r="B4517">
        <v>0</v>
      </c>
      <c r="I4517" s="3">
        <v>4515</v>
      </c>
      <c r="J4517" s="3">
        <v>65</v>
      </c>
    </row>
    <row r="4518" spans="1:10" x14ac:dyDescent="0.25">
      <c r="A4518">
        <v>4517</v>
      </c>
      <c r="B4518">
        <v>0</v>
      </c>
      <c r="I4518" s="3">
        <v>4516</v>
      </c>
      <c r="J4518" s="3">
        <v>83</v>
      </c>
    </row>
    <row r="4519" spans="1:10" x14ac:dyDescent="0.25">
      <c r="A4519">
        <v>4518</v>
      </c>
      <c r="B4519">
        <v>0</v>
      </c>
      <c r="I4519" s="3">
        <v>4517</v>
      </c>
      <c r="J4519" s="3">
        <v>65</v>
      </c>
    </row>
    <row r="4520" spans="1:10" x14ac:dyDescent="0.25">
      <c r="A4520">
        <v>4519</v>
      </c>
      <c r="B4520">
        <v>0</v>
      </c>
      <c r="I4520" s="3">
        <v>4518</v>
      </c>
      <c r="J4520" s="3">
        <v>65</v>
      </c>
    </row>
    <row r="4521" spans="1:10" x14ac:dyDescent="0.25">
      <c r="A4521">
        <v>4520</v>
      </c>
      <c r="B4521">
        <v>0</v>
      </c>
      <c r="I4521" s="3">
        <v>4519</v>
      </c>
      <c r="J4521" s="3">
        <v>82</v>
      </c>
    </row>
    <row r="4522" spans="1:10" x14ac:dyDescent="0.25">
      <c r="A4522">
        <v>4521</v>
      </c>
      <c r="B4522">
        <v>0</v>
      </c>
      <c r="I4522" s="3">
        <v>4520</v>
      </c>
      <c r="J4522" s="3">
        <v>108</v>
      </c>
    </row>
    <row r="4523" spans="1:10" x14ac:dyDescent="0.25">
      <c r="A4523">
        <v>4522</v>
      </c>
      <c r="B4523">
        <v>0</v>
      </c>
      <c r="I4523" s="3">
        <v>4521</v>
      </c>
      <c r="J4523" s="3">
        <v>68</v>
      </c>
    </row>
    <row r="4524" spans="1:10" x14ac:dyDescent="0.25">
      <c r="A4524">
        <v>4523</v>
      </c>
      <c r="B4524">
        <v>0</v>
      </c>
      <c r="I4524" s="3">
        <v>4522</v>
      </c>
      <c r="J4524" s="3">
        <v>66</v>
      </c>
    </row>
    <row r="4525" spans="1:10" x14ac:dyDescent="0.25">
      <c r="A4525">
        <v>4524</v>
      </c>
      <c r="B4525">
        <v>0</v>
      </c>
      <c r="I4525" s="3">
        <v>4523</v>
      </c>
      <c r="J4525" s="3">
        <v>75</v>
      </c>
    </row>
    <row r="4526" spans="1:10" x14ac:dyDescent="0.25">
      <c r="A4526">
        <v>4525</v>
      </c>
      <c r="B4526">
        <v>0</v>
      </c>
      <c r="I4526" s="3">
        <v>4524</v>
      </c>
      <c r="J4526" s="3">
        <v>109</v>
      </c>
    </row>
    <row r="4527" spans="1:10" x14ac:dyDescent="0.25">
      <c r="A4527">
        <v>4526</v>
      </c>
      <c r="B4527">
        <v>0</v>
      </c>
      <c r="I4527" s="3">
        <v>4525</v>
      </c>
      <c r="J4527" s="3">
        <v>65</v>
      </c>
    </row>
    <row r="4528" spans="1:10" x14ac:dyDescent="0.25">
      <c r="A4528">
        <v>4527</v>
      </c>
      <c r="B4528">
        <v>0</v>
      </c>
      <c r="I4528" s="3">
        <v>4526</v>
      </c>
      <c r="J4528" s="3">
        <v>76</v>
      </c>
    </row>
    <row r="4529" spans="1:10" x14ac:dyDescent="0.25">
      <c r="A4529">
        <v>4528</v>
      </c>
      <c r="B4529">
        <v>0</v>
      </c>
      <c r="I4529" s="3">
        <v>4527</v>
      </c>
      <c r="J4529" s="3">
        <v>65</v>
      </c>
    </row>
    <row r="4530" spans="1:10" x14ac:dyDescent="0.25">
      <c r="A4530">
        <v>4529</v>
      </c>
      <c r="B4530">
        <v>0</v>
      </c>
      <c r="I4530" s="3">
        <v>4528</v>
      </c>
      <c r="J4530" s="3">
        <v>65</v>
      </c>
    </row>
    <row r="4531" spans="1:10" x14ac:dyDescent="0.25">
      <c r="A4531">
        <v>4530</v>
      </c>
      <c r="B4531">
        <v>0</v>
      </c>
      <c r="I4531" s="3">
        <v>4529</v>
      </c>
      <c r="J4531" s="3">
        <v>65</v>
      </c>
    </row>
    <row r="4532" spans="1:10" x14ac:dyDescent="0.25">
      <c r="A4532">
        <v>4531</v>
      </c>
      <c r="B4532">
        <v>0</v>
      </c>
      <c r="I4532" s="3">
        <v>4530</v>
      </c>
      <c r="J4532" s="3">
        <v>77</v>
      </c>
    </row>
    <row r="4533" spans="1:10" x14ac:dyDescent="0.25">
      <c r="A4533">
        <v>4532</v>
      </c>
      <c r="B4533">
        <v>0</v>
      </c>
      <c r="I4533" s="3">
        <v>4531</v>
      </c>
      <c r="J4533" s="3">
        <v>65</v>
      </c>
    </row>
    <row r="4534" spans="1:10" x14ac:dyDescent="0.25">
      <c r="A4534">
        <v>4533</v>
      </c>
      <c r="B4534">
        <v>0</v>
      </c>
      <c r="I4534" s="3">
        <v>4532</v>
      </c>
      <c r="J4534" s="3">
        <v>65</v>
      </c>
    </row>
    <row r="4535" spans="1:10" x14ac:dyDescent="0.25">
      <c r="A4535">
        <v>4534</v>
      </c>
      <c r="B4535">
        <v>0</v>
      </c>
      <c r="I4535" s="3">
        <v>4533</v>
      </c>
      <c r="J4535" s="3">
        <v>65</v>
      </c>
    </row>
    <row r="4536" spans="1:10" x14ac:dyDescent="0.25">
      <c r="A4536">
        <v>4535</v>
      </c>
      <c r="B4536">
        <v>0</v>
      </c>
      <c r="I4536" s="3">
        <v>4534</v>
      </c>
      <c r="J4536" s="3">
        <v>65</v>
      </c>
    </row>
    <row r="4537" spans="1:10" x14ac:dyDescent="0.25">
      <c r="A4537">
        <v>4536</v>
      </c>
      <c r="B4537">
        <v>0</v>
      </c>
      <c r="I4537" s="3">
        <v>4535</v>
      </c>
      <c r="J4537" s="3">
        <v>65</v>
      </c>
    </row>
    <row r="4538" spans="1:10" x14ac:dyDescent="0.25">
      <c r="A4538">
        <v>4537</v>
      </c>
      <c r="B4538">
        <v>0</v>
      </c>
      <c r="I4538" s="3">
        <v>4536</v>
      </c>
      <c r="J4538" s="3">
        <v>65</v>
      </c>
    </row>
    <row r="4539" spans="1:10" x14ac:dyDescent="0.25">
      <c r="A4539">
        <v>4538</v>
      </c>
      <c r="B4539">
        <v>0</v>
      </c>
      <c r="I4539" s="3">
        <v>4537</v>
      </c>
      <c r="J4539" s="3">
        <v>65</v>
      </c>
    </row>
    <row r="4540" spans="1:10" x14ac:dyDescent="0.25">
      <c r="A4540">
        <v>4539</v>
      </c>
      <c r="B4540">
        <v>0</v>
      </c>
      <c r="I4540" s="3">
        <v>4538</v>
      </c>
      <c r="J4540" s="3">
        <v>101</v>
      </c>
    </row>
    <row r="4541" spans="1:10" x14ac:dyDescent="0.25">
      <c r="A4541">
        <v>4540</v>
      </c>
      <c r="B4541">
        <v>0</v>
      </c>
      <c r="I4541" s="3">
        <v>4539</v>
      </c>
      <c r="J4541" s="3">
        <v>262</v>
      </c>
    </row>
    <row r="4542" spans="1:10" x14ac:dyDescent="0.25">
      <c r="A4542">
        <v>4541</v>
      </c>
      <c r="B4542">
        <v>0</v>
      </c>
      <c r="I4542" s="3">
        <v>4540</v>
      </c>
      <c r="J4542" s="3">
        <v>77</v>
      </c>
    </row>
    <row r="4543" spans="1:10" x14ac:dyDescent="0.25">
      <c r="A4543">
        <v>4542</v>
      </c>
      <c r="B4543">
        <v>0</v>
      </c>
      <c r="I4543" s="3">
        <v>4541</v>
      </c>
      <c r="J4543" s="3">
        <v>65</v>
      </c>
    </row>
    <row r="4544" spans="1:10" x14ac:dyDescent="0.25">
      <c r="A4544">
        <v>4543</v>
      </c>
      <c r="B4544">
        <v>0</v>
      </c>
      <c r="I4544" s="3">
        <v>4542</v>
      </c>
      <c r="J4544" s="3">
        <v>65</v>
      </c>
    </row>
    <row r="4545" spans="1:10" x14ac:dyDescent="0.25">
      <c r="A4545">
        <v>4544</v>
      </c>
      <c r="B4545">
        <v>0</v>
      </c>
      <c r="I4545" s="3">
        <v>4543</v>
      </c>
      <c r="J4545" s="3">
        <v>65</v>
      </c>
    </row>
    <row r="4546" spans="1:10" x14ac:dyDescent="0.25">
      <c r="A4546">
        <v>4545</v>
      </c>
      <c r="B4546">
        <v>0</v>
      </c>
      <c r="I4546" s="3">
        <v>4544</v>
      </c>
      <c r="J4546" s="3">
        <v>65</v>
      </c>
    </row>
    <row r="4547" spans="1:10" x14ac:dyDescent="0.25">
      <c r="A4547">
        <v>4546</v>
      </c>
      <c r="B4547">
        <v>0</v>
      </c>
      <c r="I4547" s="3">
        <v>4545</v>
      </c>
      <c r="J4547" s="3">
        <v>90</v>
      </c>
    </row>
    <row r="4548" spans="1:10" x14ac:dyDescent="0.25">
      <c r="A4548">
        <v>4547</v>
      </c>
      <c r="B4548">
        <v>0</v>
      </c>
      <c r="I4548" s="3">
        <v>4546</v>
      </c>
      <c r="J4548" s="3">
        <v>69</v>
      </c>
    </row>
    <row r="4549" spans="1:10" x14ac:dyDescent="0.25">
      <c r="A4549">
        <v>4548</v>
      </c>
      <c r="B4549">
        <v>0</v>
      </c>
      <c r="I4549" s="3">
        <v>4547</v>
      </c>
      <c r="J4549" s="3">
        <v>131</v>
      </c>
    </row>
    <row r="4550" spans="1:10" x14ac:dyDescent="0.25">
      <c r="A4550">
        <v>4549</v>
      </c>
      <c r="B4550">
        <v>0</v>
      </c>
      <c r="I4550" s="3">
        <v>4548</v>
      </c>
      <c r="J4550" s="3">
        <v>131</v>
      </c>
    </row>
    <row r="4551" spans="1:10" x14ac:dyDescent="0.25">
      <c r="A4551">
        <v>4550</v>
      </c>
      <c r="B4551">
        <v>0</v>
      </c>
      <c r="I4551" s="3">
        <v>4549</v>
      </c>
      <c r="J4551" s="3">
        <v>117</v>
      </c>
    </row>
    <row r="4552" spans="1:10" x14ac:dyDescent="0.25">
      <c r="A4552">
        <v>4551</v>
      </c>
      <c r="B4552">
        <v>0</v>
      </c>
      <c r="I4552" s="3">
        <v>4550</v>
      </c>
      <c r="J4552" s="3">
        <v>444</v>
      </c>
    </row>
    <row r="4553" spans="1:10" x14ac:dyDescent="0.25">
      <c r="A4553">
        <v>4552</v>
      </c>
      <c r="B4553">
        <v>0</v>
      </c>
      <c r="I4553" s="3">
        <v>4551</v>
      </c>
      <c r="J4553" s="3">
        <v>65</v>
      </c>
    </row>
    <row r="4554" spans="1:10" x14ac:dyDescent="0.25">
      <c r="A4554">
        <v>4553</v>
      </c>
      <c r="B4554">
        <v>0</v>
      </c>
      <c r="I4554" s="3">
        <v>4552</v>
      </c>
      <c r="J4554" s="3">
        <v>65</v>
      </c>
    </row>
    <row r="4555" spans="1:10" x14ac:dyDescent="0.25">
      <c r="A4555">
        <v>4554</v>
      </c>
      <c r="B4555">
        <v>0</v>
      </c>
      <c r="I4555" s="3">
        <v>4553</v>
      </c>
      <c r="J4555" s="3">
        <v>143</v>
      </c>
    </row>
    <row r="4556" spans="1:10" x14ac:dyDescent="0.25">
      <c r="A4556">
        <v>4555</v>
      </c>
      <c r="B4556">
        <v>0</v>
      </c>
      <c r="I4556" s="3">
        <v>4554</v>
      </c>
      <c r="J4556" s="3">
        <v>73</v>
      </c>
    </row>
    <row r="4557" spans="1:10" x14ac:dyDescent="0.25">
      <c r="A4557">
        <v>4556</v>
      </c>
      <c r="B4557">
        <v>0</v>
      </c>
      <c r="I4557" s="3">
        <v>4555</v>
      </c>
      <c r="J4557" s="3">
        <v>115</v>
      </c>
    </row>
    <row r="4558" spans="1:10" x14ac:dyDescent="0.25">
      <c r="A4558">
        <v>4557</v>
      </c>
      <c r="B4558">
        <v>0</v>
      </c>
      <c r="I4558" s="3">
        <v>4556</v>
      </c>
      <c r="J4558" s="3">
        <v>86</v>
      </c>
    </row>
    <row r="4559" spans="1:10" x14ac:dyDescent="0.25">
      <c r="A4559">
        <v>4558</v>
      </c>
      <c r="B4559">
        <v>0</v>
      </c>
      <c r="I4559" s="3">
        <v>4557</v>
      </c>
      <c r="J4559" s="3">
        <v>85</v>
      </c>
    </row>
    <row r="4560" spans="1:10" x14ac:dyDescent="0.25">
      <c r="A4560">
        <v>4559</v>
      </c>
      <c r="B4560">
        <v>0</v>
      </c>
      <c r="I4560" s="3">
        <v>4558</v>
      </c>
      <c r="J4560" s="3">
        <v>117</v>
      </c>
    </row>
    <row r="4561" spans="1:10" x14ac:dyDescent="0.25">
      <c r="A4561">
        <v>4560</v>
      </c>
      <c r="B4561">
        <v>0</v>
      </c>
      <c r="I4561" s="3">
        <v>4559</v>
      </c>
      <c r="J4561" s="3">
        <v>65</v>
      </c>
    </row>
    <row r="4562" spans="1:10" x14ac:dyDescent="0.25">
      <c r="A4562">
        <v>4561</v>
      </c>
      <c r="B4562">
        <v>0</v>
      </c>
      <c r="I4562" s="3">
        <v>4560</v>
      </c>
      <c r="J4562" s="3">
        <v>91</v>
      </c>
    </row>
    <row r="4563" spans="1:10" x14ac:dyDescent="0.25">
      <c r="A4563">
        <v>4562</v>
      </c>
      <c r="B4563">
        <v>0</v>
      </c>
      <c r="I4563" s="3">
        <v>4561</v>
      </c>
      <c r="J4563" s="3">
        <v>65</v>
      </c>
    </row>
    <row r="4564" spans="1:10" x14ac:dyDescent="0.25">
      <c r="A4564">
        <v>4563</v>
      </c>
      <c r="B4564">
        <v>0</v>
      </c>
      <c r="I4564" s="3">
        <v>4562</v>
      </c>
      <c r="J4564" s="3">
        <v>65</v>
      </c>
    </row>
    <row r="4565" spans="1:10" x14ac:dyDescent="0.25">
      <c r="A4565">
        <v>4564</v>
      </c>
      <c r="B4565">
        <v>0</v>
      </c>
      <c r="I4565" s="3">
        <v>4563</v>
      </c>
      <c r="J4565" s="3">
        <v>100</v>
      </c>
    </row>
    <row r="4566" spans="1:10" x14ac:dyDescent="0.25">
      <c r="A4566">
        <v>4565</v>
      </c>
      <c r="B4566">
        <v>0</v>
      </c>
      <c r="I4566" s="3">
        <v>4564</v>
      </c>
      <c r="J4566" s="3">
        <v>65</v>
      </c>
    </row>
    <row r="4567" spans="1:10" x14ac:dyDescent="0.25">
      <c r="A4567">
        <v>4566</v>
      </c>
      <c r="B4567">
        <v>0</v>
      </c>
      <c r="I4567" s="3">
        <v>4565</v>
      </c>
      <c r="J4567" s="3">
        <v>65</v>
      </c>
    </row>
    <row r="4568" spans="1:10" x14ac:dyDescent="0.25">
      <c r="A4568">
        <v>4567</v>
      </c>
      <c r="B4568">
        <v>0</v>
      </c>
      <c r="I4568" s="3">
        <v>4566</v>
      </c>
      <c r="J4568" s="3">
        <v>65</v>
      </c>
    </row>
    <row r="4569" spans="1:10" x14ac:dyDescent="0.25">
      <c r="A4569">
        <v>4568</v>
      </c>
      <c r="B4569">
        <v>0</v>
      </c>
      <c r="I4569" s="3">
        <v>4567</v>
      </c>
      <c r="J4569" s="3">
        <v>67</v>
      </c>
    </row>
    <row r="4570" spans="1:10" x14ac:dyDescent="0.25">
      <c r="A4570">
        <v>4569</v>
      </c>
      <c r="B4570">
        <v>0</v>
      </c>
      <c r="I4570" s="3">
        <v>4568</v>
      </c>
      <c r="J4570" s="3">
        <v>65</v>
      </c>
    </row>
    <row r="4571" spans="1:10" x14ac:dyDescent="0.25">
      <c r="A4571">
        <v>4570</v>
      </c>
      <c r="B4571">
        <v>1</v>
      </c>
      <c r="I4571" s="3">
        <v>4569</v>
      </c>
      <c r="J4571" s="3">
        <v>75</v>
      </c>
    </row>
    <row r="4572" spans="1:10" x14ac:dyDescent="0.25">
      <c r="A4572">
        <v>4571</v>
      </c>
      <c r="B4572">
        <v>0</v>
      </c>
      <c r="I4572" s="3">
        <v>4570</v>
      </c>
      <c r="J4572" s="3">
        <v>65</v>
      </c>
    </row>
    <row r="4573" spans="1:10" x14ac:dyDescent="0.25">
      <c r="A4573">
        <v>4572</v>
      </c>
      <c r="B4573">
        <v>0</v>
      </c>
      <c r="I4573" s="3">
        <v>4571</v>
      </c>
      <c r="J4573" s="3">
        <v>65</v>
      </c>
    </row>
    <row r="4574" spans="1:10" x14ac:dyDescent="0.25">
      <c r="A4574">
        <v>4573</v>
      </c>
      <c r="B4574">
        <v>0</v>
      </c>
      <c r="I4574" s="3">
        <v>4572</v>
      </c>
      <c r="J4574" s="3">
        <v>124</v>
      </c>
    </row>
    <row r="4575" spans="1:10" x14ac:dyDescent="0.25">
      <c r="A4575">
        <v>4574</v>
      </c>
      <c r="B4575">
        <v>0</v>
      </c>
      <c r="I4575" s="3">
        <v>4573</v>
      </c>
      <c r="J4575" s="3">
        <v>109</v>
      </c>
    </row>
    <row r="4576" spans="1:10" x14ac:dyDescent="0.25">
      <c r="A4576">
        <v>4575</v>
      </c>
      <c r="B4576">
        <v>0</v>
      </c>
      <c r="I4576" s="3">
        <v>4574</v>
      </c>
      <c r="J4576" s="3">
        <v>81</v>
      </c>
    </row>
    <row r="4577" spans="1:10" x14ac:dyDescent="0.25">
      <c r="A4577">
        <v>4576</v>
      </c>
      <c r="B4577">
        <v>0</v>
      </c>
      <c r="I4577" s="3">
        <v>4575</v>
      </c>
      <c r="J4577" s="3">
        <v>65</v>
      </c>
    </row>
    <row r="4578" spans="1:10" x14ac:dyDescent="0.25">
      <c r="A4578">
        <v>4577</v>
      </c>
      <c r="B4578">
        <v>0</v>
      </c>
      <c r="I4578" s="3">
        <v>4576</v>
      </c>
      <c r="J4578" s="3">
        <v>65</v>
      </c>
    </row>
    <row r="4579" spans="1:10" x14ac:dyDescent="0.25">
      <c r="A4579">
        <v>4578</v>
      </c>
      <c r="B4579">
        <v>0</v>
      </c>
      <c r="I4579" s="3">
        <v>4577</v>
      </c>
      <c r="J4579" s="3">
        <v>65</v>
      </c>
    </row>
    <row r="4580" spans="1:10" x14ac:dyDescent="0.25">
      <c r="A4580">
        <v>4579</v>
      </c>
      <c r="B4580">
        <v>0</v>
      </c>
      <c r="I4580" s="3">
        <v>4578</v>
      </c>
      <c r="J4580" s="3">
        <v>212</v>
      </c>
    </row>
    <row r="4581" spans="1:10" x14ac:dyDescent="0.25">
      <c r="A4581">
        <v>4580</v>
      </c>
      <c r="B4581">
        <v>0</v>
      </c>
      <c r="I4581" s="3">
        <v>4579</v>
      </c>
      <c r="J4581" s="3">
        <v>65</v>
      </c>
    </row>
    <row r="4582" spans="1:10" x14ac:dyDescent="0.25">
      <c r="A4582">
        <v>4581</v>
      </c>
      <c r="B4582">
        <v>0</v>
      </c>
      <c r="I4582" s="3">
        <v>4580</v>
      </c>
      <c r="J4582" s="3">
        <v>73</v>
      </c>
    </row>
    <row r="4583" spans="1:10" x14ac:dyDescent="0.25">
      <c r="A4583">
        <v>4582</v>
      </c>
      <c r="B4583">
        <v>0</v>
      </c>
      <c r="I4583" s="3">
        <v>4581</v>
      </c>
      <c r="J4583" s="3">
        <v>65</v>
      </c>
    </row>
    <row r="4584" spans="1:10" x14ac:dyDescent="0.25">
      <c r="A4584">
        <v>4583</v>
      </c>
      <c r="B4584">
        <v>0</v>
      </c>
      <c r="I4584" s="3">
        <v>4582</v>
      </c>
      <c r="J4584" s="3">
        <v>80</v>
      </c>
    </row>
    <row r="4585" spans="1:10" x14ac:dyDescent="0.25">
      <c r="A4585">
        <v>4584</v>
      </c>
      <c r="B4585">
        <v>0</v>
      </c>
      <c r="I4585" s="3">
        <v>4583</v>
      </c>
      <c r="J4585" s="3">
        <v>118</v>
      </c>
    </row>
    <row r="4586" spans="1:10" x14ac:dyDescent="0.25">
      <c r="A4586">
        <v>4585</v>
      </c>
      <c r="B4586">
        <v>0</v>
      </c>
      <c r="I4586" s="3">
        <v>4584</v>
      </c>
      <c r="J4586" s="3">
        <v>187</v>
      </c>
    </row>
    <row r="4587" spans="1:10" x14ac:dyDescent="0.25">
      <c r="A4587">
        <v>4586</v>
      </c>
      <c r="B4587">
        <v>0</v>
      </c>
      <c r="I4587" s="3">
        <v>4585</v>
      </c>
      <c r="J4587" s="3">
        <v>65</v>
      </c>
    </row>
    <row r="4588" spans="1:10" x14ac:dyDescent="0.25">
      <c r="A4588">
        <v>4587</v>
      </c>
      <c r="B4588">
        <v>0</v>
      </c>
      <c r="I4588" s="3">
        <v>4586</v>
      </c>
      <c r="J4588" s="3">
        <v>76</v>
      </c>
    </row>
    <row r="4589" spans="1:10" x14ac:dyDescent="0.25">
      <c r="A4589">
        <v>4588</v>
      </c>
      <c r="B4589">
        <v>0</v>
      </c>
      <c r="I4589" s="3">
        <v>4587</v>
      </c>
      <c r="J4589" s="3">
        <v>66</v>
      </c>
    </row>
    <row r="4590" spans="1:10" x14ac:dyDescent="0.25">
      <c r="A4590">
        <v>4589</v>
      </c>
      <c r="B4590">
        <v>0</v>
      </c>
      <c r="I4590" s="3">
        <v>4588</v>
      </c>
      <c r="J4590" s="3">
        <v>126</v>
      </c>
    </row>
    <row r="4591" spans="1:10" x14ac:dyDescent="0.25">
      <c r="A4591">
        <v>4590</v>
      </c>
      <c r="B4591">
        <v>0</v>
      </c>
      <c r="I4591" s="3">
        <v>4589</v>
      </c>
      <c r="J4591" s="3">
        <v>99</v>
      </c>
    </row>
    <row r="4592" spans="1:10" x14ac:dyDescent="0.25">
      <c r="A4592">
        <v>4591</v>
      </c>
      <c r="B4592">
        <v>0</v>
      </c>
      <c r="I4592" s="3">
        <v>4590</v>
      </c>
      <c r="J4592" s="3">
        <v>572</v>
      </c>
    </row>
    <row r="4593" spans="1:10" x14ac:dyDescent="0.25">
      <c r="A4593">
        <v>4592</v>
      </c>
      <c r="B4593">
        <v>0</v>
      </c>
      <c r="I4593" s="3">
        <v>4591</v>
      </c>
      <c r="J4593" s="3">
        <v>117</v>
      </c>
    </row>
    <row r="4594" spans="1:10" x14ac:dyDescent="0.25">
      <c r="A4594">
        <v>4593</v>
      </c>
      <c r="B4594">
        <v>0</v>
      </c>
      <c r="I4594" s="3">
        <v>4592</v>
      </c>
      <c r="J4594" s="3">
        <v>68</v>
      </c>
    </row>
    <row r="4595" spans="1:10" x14ac:dyDescent="0.25">
      <c r="A4595">
        <v>4594</v>
      </c>
      <c r="B4595">
        <v>0</v>
      </c>
      <c r="I4595" s="3">
        <v>4593</v>
      </c>
      <c r="J4595" s="3">
        <v>220</v>
      </c>
    </row>
    <row r="4596" spans="1:10" x14ac:dyDescent="0.25">
      <c r="A4596">
        <v>4595</v>
      </c>
      <c r="B4596">
        <v>0</v>
      </c>
      <c r="I4596" s="3">
        <v>4594</v>
      </c>
      <c r="J4596" s="3">
        <v>88</v>
      </c>
    </row>
    <row r="4597" spans="1:10" x14ac:dyDescent="0.25">
      <c r="A4597">
        <v>4596</v>
      </c>
      <c r="B4597">
        <v>0</v>
      </c>
      <c r="I4597" s="3">
        <v>4595</v>
      </c>
      <c r="J4597" s="3">
        <v>147</v>
      </c>
    </row>
    <row r="4598" spans="1:10" x14ac:dyDescent="0.25">
      <c r="A4598">
        <v>4597</v>
      </c>
      <c r="B4598">
        <v>0</v>
      </c>
      <c r="I4598" s="3">
        <v>4596</v>
      </c>
      <c r="J4598" s="3">
        <v>65</v>
      </c>
    </row>
    <row r="4599" spans="1:10" x14ac:dyDescent="0.25">
      <c r="A4599">
        <v>4598</v>
      </c>
      <c r="B4599">
        <v>0</v>
      </c>
      <c r="I4599" s="3">
        <v>4597</v>
      </c>
      <c r="J4599" s="3">
        <v>68</v>
      </c>
    </row>
    <row r="4600" spans="1:10" x14ac:dyDescent="0.25">
      <c r="A4600">
        <v>4599</v>
      </c>
      <c r="B4600">
        <v>0</v>
      </c>
      <c r="I4600" s="3">
        <v>4598</v>
      </c>
      <c r="J4600" s="3">
        <v>65</v>
      </c>
    </row>
    <row r="4601" spans="1:10" x14ac:dyDescent="0.25">
      <c r="A4601">
        <v>4600</v>
      </c>
      <c r="B4601">
        <v>0</v>
      </c>
      <c r="I4601" s="3">
        <v>4599</v>
      </c>
      <c r="J4601" s="3">
        <v>65</v>
      </c>
    </row>
    <row r="4602" spans="1:10" x14ac:dyDescent="0.25">
      <c r="A4602">
        <v>4601</v>
      </c>
      <c r="B4602">
        <v>0</v>
      </c>
      <c r="I4602" s="3">
        <v>4600</v>
      </c>
      <c r="J4602" s="3">
        <v>70</v>
      </c>
    </row>
    <row r="4603" spans="1:10" x14ac:dyDescent="0.25">
      <c r="A4603">
        <v>4602</v>
      </c>
      <c r="B4603">
        <v>0</v>
      </c>
      <c r="I4603" s="3">
        <v>4601</v>
      </c>
      <c r="J4603" s="3">
        <v>65</v>
      </c>
    </row>
    <row r="4604" spans="1:10" x14ac:dyDescent="0.25">
      <c r="A4604">
        <v>4603</v>
      </c>
      <c r="B4604">
        <v>0</v>
      </c>
      <c r="I4604" s="3">
        <v>4602</v>
      </c>
      <c r="J4604" s="3">
        <v>65</v>
      </c>
    </row>
    <row r="4605" spans="1:10" x14ac:dyDescent="0.25">
      <c r="A4605">
        <v>4604</v>
      </c>
      <c r="B4605">
        <v>0</v>
      </c>
      <c r="I4605" s="3">
        <v>4603</v>
      </c>
      <c r="J4605" s="3">
        <v>284</v>
      </c>
    </row>
    <row r="4606" spans="1:10" x14ac:dyDescent="0.25">
      <c r="A4606">
        <v>4605</v>
      </c>
      <c r="B4606">
        <v>0</v>
      </c>
      <c r="I4606" s="3">
        <v>4604</v>
      </c>
      <c r="J4606" s="3">
        <v>65</v>
      </c>
    </row>
    <row r="4607" spans="1:10" x14ac:dyDescent="0.25">
      <c r="A4607">
        <v>4606</v>
      </c>
      <c r="B4607">
        <v>0</v>
      </c>
      <c r="I4607" s="3">
        <v>4605</v>
      </c>
      <c r="J4607" s="3">
        <v>184</v>
      </c>
    </row>
    <row r="4608" spans="1:10" x14ac:dyDescent="0.25">
      <c r="A4608">
        <v>4607</v>
      </c>
      <c r="B4608">
        <v>0</v>
      </c>
      <c r="I4608" s="3">
        <v>4606</v>
      </c>
      <c r="J4608" s="3">
        <v>65</v>
      </c>
    </row>
    <row r="4609" spans="1:10" x14ac:dyDescent="0.25">
      <c r="A4609">
        <v>4608</v>
      </c>
      <c r="B4609">
        <v>0</v>
      </c>
      <c r="I4609" s="3">
        <v>4607</v>
      </c>
      <c r="J4609" s="3">
        <v>65</v>
      </c>
    </row>
    <row r="4610" spans="1:10" x14ac:dyDescent="0.25">
      <c r="A4610">
        <v>4609</v>
      </c>
      <c r="B4610">
        <v>0</v>
      </c>
      <c r="I4610" s="3">
        <v>4608</v>
      </c>
      <c r="J4610" s="3">
        <v>66</v>
      </c>
    </row>
    <row r="4611" spans="1:10" x14ac:dyDescent="0.25">
      <c r="A4611">
        <v>4610</v>
      </c>
      <c r="B4611">
        <v>0</v>
      </c>
      <c r="I4611" s="3">
        <v>4609</v>
      </c>
      <c r="J4611" s="3">
        <v>65</v>
      </c>
    </row>
    <row r="4612" spans="1:10" x14ac:dyDescent="0.25">
      <c r="A4612">
        <v>4611</v>
      </c>
      <c r="B4612">
        <v>0</v>
      </c>
      <c r="I4612" s="3">
        <v>4610</v>
      </c>
      <c r="J4612" s="3">
        <v>405</v>
      </c>
    </row>
    <row r="4613" spans="1:10" x14ac:dyDescent="0.25">
      <c r="A4613">
        <v>4612</v>
      </c>
      <c r="B4613">
        <v>0</v>
      </c>
      <c r="I4613" s="3">
        <v>4611</v>
      </c>
      <c r="J4613" s="3">
        <v>92</v>
      </c>
    </row>
    <row r="4614" spans="1:10" x14ac:dyDescent="0.25">
      <c r="A4614">
        <v>4613</v>
      </c>
      <c r="B4614">
        <v>0</v>
      </c>
      <c r="I4614" s="3">
        <v>4612</v>
      </c>
      <c r="J4614" s="3">
        <v>86</v>
      </c>
    </row>
    <row r="4615" spans="1:10" x14ac:dyDescent="0.25">
      <c r="A4615">
        <v>4614</v>
      </c>
      <c r="B4615">
        <v>0</v>
      </c>
      <c r="I4615" s="3">
        <v>4613</v>
      </c>
      <c r="J4615" s="3">
        <v>105</v>
      </c>
    </row>
    <row r="4616" spans="1:10" x14ac:dyDescent="0.25">
      <c r="A4616">
        <v>4615</v>
      </c>
      <c r="B4616">
        <v>0</v>
      </c>
      <c r="I4616" s="3">
        <v>4614</v>
      </c>
      <c r="J4616" s="3">
        <v>222</v>
      </c>
    </row>
    <row r="4617" spans="1:10" x14ac:dyDescent="0.25">
      <c r="A4617">
        <v>4616</v>
      </c>
      <c r="B4617">
        <v>0</v>
      </c>
      <c r="I4617" s="3">
        <v>4615</v>
      </c>
      <c r="J4617" s="3">
        <v>115</v>
      </c>
    </row>
    <row r="4618" spans="1:10" x14ac:dyDescent="0.25">
      <c r="A4618">
        <v>4617</v>
      </c>
      <c r="B4618">
        <v>0</v>
      </c>
      <c r="I4618" s="3">
        <v>4616</v>
      </c>
      <c r="J4618" s="3">
        <v>65</v>
      </c>
    </row>
    <row r="4619" spans="1:10" x14ac:dyDescent="0.25">
      <c r="A4619">
        <v>4618</v>
      </c>
      <c r="B4619">
        <v>0</v>
      </c>
      <c r="I4619" s="3">
        <v>4617</v>
      </c>
      <c r="J4619" s="3">
        <v>153</v>
      </c>
    </row>
    <row r="4620" spans="1:10" x14ac:dyDescent="0.25">
      <c r="A4620">
        <v>4619</v>
      </c>
      <c r="B4620">
        <v>0</v>
      </c>
      <c r="I4620" s="3">
        <v>4618</v>
      </c>
      <c r="J4620" s="3">
        <v>87</v>
      </c>
    </row>
    <row r="4621" spans="1:10" x14ac:dyDescent="0.25">
      <c r="A4621">
        <v>4620</v>
      </c>
      <c r="B4621">
        <v>0</v>
      </c>
      <c r="I4621" s="3">
        <v>4619</v>
      </c>
      <c r="J4621" s="3">
        <v>65</v>
      </c>
    </row>
    <row r="4622" spans="1:10" x14ac:dyDescent="0.25">
      <c r="A4622">
        <v>4621</v>
      </c>
      <c r="B4622">
        <v>0</v>
      </c>
      <c r="I4622" s="3">
        <v>4620</v>
      </c>
      <c r="J4622" s="3">
        <v>65</v>
      </c>
    </row>
    <row r="4623" spans="1:10" x14ac:dyDescent="0.25">
      <c r="A4623">
        <v>4622</v>
      </c>
      <c r="B4623">
        <v>0</v>
      </c>
      <c r="I4623" s="3">
        <v>4621</v>
      </c>
      <c r="J4623" s="3">
        <v>83</v>
      </c>
    </row>
    <row r="4624" spans="1:10" x14ac:dyDescent="0.25">
      <c r="A4624">
        <v>4623</v>
      </c>
      <c r="B4624">
        <v>1</v>
      </c>
      <c r="I4624" s="3">
        <v>4622</v>
      </c>
      <c r="J4624" s="3">
        <v>65</v>
      </c>
    </row>
    <row r="4625" spans="1:10" x14ac:dyDescent="0.25">
      <c r="A4625">
        <v>4624</v>
      </c>
      <c r="B4625">
        <v>0</v>
      </c>
      <c r="I4625" s="3">
        <v>4623</v>
      </c>
      <c r="J4625" s="3">
        <v>65</v>
      </c>
    </row>
    <row r="4626" spans="1:10" x14ac:dyDescent="0.25">
      <c r="A4626">
        <v>4625</v>
      </c>
      <c r="B4626">
        <v>0</v>
      </c>
      <c r="I4626" s="3">
        <v>4624</v>
      </c>
      <c r="J4626" s="3">
        <v>65</v>
      </c>
    </row>
    <row r="4627" spans="1:10" x14ac:dyDescent="0.25">
      <c r="A4627">
        <v>4626</v>
      </c>
      <c r="B4627">
        <v>0</v>
      </c>
      <c r="I4627" s="3">
        <v>4625</v>
      </c>
      <c r="J4627" s="3">
        <v>65</v>
      </c>
    </row>
    <row r="4628" spans="1:10" x14ac:dyDescent="0.25">
      <c r="A4628">
        <v>4627</v>
      </c>
      <c r="B4628">
        <v>0</v>
      </c>
      <c r="I4628" s="3">
        <v>4626</v>
      </c>
      <c r="J4628" s="3">
        <v>65</v>
      </c>
    </row>
    <row r="4629" spans="1:10" x14ac:dyDescent="0.25">
      <c r="A4629">
        <v>4628</v>
      </c>
      <c r="B4629">
        <v>0</v>
      </c>
      <c r="I4629" s="3">
        <v>4627</v>
      </c>
      <c r="J4629" s="3">
        <v>141</v>
      </c>
    </row>
    <row r="4630" spans="1:10" x14ac:dyDescent="0.25">
      <c r="A4630">
        <v>4629</v>
      </c>
      <c r="B4630">
        <v>0</v>
      </c>
      <c r="I4630" s="3">
        <v>4628</v>
      </c>
      <c r="J4630" s="3">
        <v>80</v>
      </c>
    </row>
    <row r="4631" spans="1:10" x14ac:dyDescent="0.25">
      <c r="A4631">
        <v>4630</v>
      </c>
      <c r="B4631">
        <v>0</v>
      </c>
      <c r="I4631" s="3">
        <v>4629</v>
      </c>
      <c r="J4631" s="3">
        <v>65</v>
      </c>
    </row>
    <row r="4632" spans="1:10" x14ac:dyDescent="0.25">
      <c r="A4632">
        <v>4631</v>
      </c>
      <c r="B4632">
        <v>0</v>
      </c>
      <c r="I4632" s="3">
        <v>4630</v>
      </c>
      <c r="J4632" s="3">
        <v>101</v>
      </c>
    </row>
    <row r="4633" spans="1:10" x14ac:dyDescent="0.25">
      <c r="A4633">
        <v>4632</v>
      </c>
      <c r="B4633">
        <v>0</v>
      </c>
      <c r="I4633" s="3">
        <v>4631</v>
      </c>
      <c r="J4633" s="3">
        <v>65</v>
      </c>
    </row>
    <row r="4634" spans="1:10" x14ac:dyDescent="0.25">
      <c r="A4634">
        <v>4633</v>
      </c>
      <c r="B4634">
        <v>0</v>
      </c>
      <c r="I4634" s="3">
        <v>4632</v>
      </c>
      <c r="J4634" s="3">
        <v>65</v>
      </c>
    </row>
    <row r="4635" spans="1:10" x14ac:dyDescent="0.25">
      <c r="A4635">
        <v>4634</v>
      </c>
      <c r="B4635">
        <v>0</v>
      </c>
      <c r="I4635" s="3">
        <v>4633</v>
      </c>
      <c r="J4635" s="3">
        <v>138</v>
      </c>
    </row>
    <row r="4636" spans="1:10" x14ac:dyDescent="0.25">
      <c r="A4636">
        <v>4635</v>
      </c>
      <c r="B4636">
        <v>0</v>
      </c>
      <c r="I4636" s="3">
        <v>4634</v>
      </c>
      <c r="J4636" s="3">
        <v>65</v>
      </c>
    </row>
    <row r="4637" spans="1:10" x14ac:dyDescent="0.25">
      <c r="A4637">
        <v>4636</v>
      </c>
      <c r="B4637">
        <v>0</v>
      </c>
      <c r="I4637" s="3">
        <v>4635</v>
      </c>
      <c r="J4637" s="3">
        <v>90</v>
      </c>
    </row>
    <row r="4638" spans="1:10" x14ac:dyDescent="0.25">
      <c r="A4638">
        <v>4637</v>
      </c>
      <c r="B4638">
        <v>0</v>
      </c>
      <c r="I4638" s="3">
        <v>4636</v>
      </c>
      <c r="J4638" s="3">
        <v>79</v>
      </c>
    </row>
    <row r="4639" spans="1:10" x14ac:dyDescent="0.25">
      <c r="A4639">
        <v>4638</v>
      </c>
      <c r="B4639">
        <v>0</v>
      </c>
      <c r="I4639" s="3">
        <v>4637</v>
      </c>
      <c r="J4639" s="3">
        <v>65</v>
      </c>
    </row>
    <row r="4640" spans="1:10" x14ac:dyDescent="0.25">
      <c r="A4640">
        <v>4639</v>
      </c>
      <c r="B4640">
        <v>0</v>
      </c>
      <c r="I4640" s="3">
        <v>4638</v>
      </c>
      <c r="J4640" s="3">
        <v>65</v>
      </c>
    </row>
    <row r="4641" spans="1:10" x14ac:dyDescent="0.25">
      <c r="A4641">
        <v>4640</v>
      </c>
      <c r="B4641">
        <v>0</v>
      </c>
      <c r="I4641" s="3">
        <v>4639</v>
      </c>
      <c r="J4641" s="3">
        <v>65</v>
      </c>
    </row>
    <row r="4642" spans="1:10" x14ac:dyDescent="0.25">
      <c r="A4642">
        <v>4641</v>
      </c>
      <c r="B4642">
        <v>0</v>
      </c>
      <c r="I4642" s="3">
        <v>4640</v>
      </c>
      <c r="J4642" s="3">
        <v>74</v>
      </c>
    </row>
    <row r="4643" spans="1:10" x14ac:dyDescent="0.25">
      <c r="A4643">
        <v>4642</v>
      </c>
      <c r="B4643">
        <v>0</v>
      </c>
      <c r="I4643" s="3">
        <v>4641</v>
      </c>
      <c r="J4643" s="3">
        <v>77</v>
      </c>
    </row>
    <row r="4644" spans="1:10" x14ac:dyDescent="0.25">
      <c r="A4644">
        <v>4643</v>
      </c>
      <c r="B4644">
        <v>0</v>
      </c>
      <c r="I4644" s="3">
        <v>4642</v>
      </c>
      <c r="J4644" s="3">
        <v>68</v>
      </c>
    </row>
    <row r="4645" spans="1:10" x14ac:dyDescent="0.25">
      <c r="A4645">
        <v>4644</v>
      </c>
      <c r="B4645">
        <v>0</v>
      </c>
      <c r="I4645" s="3">
        <v>4643</v>
      </c>
      <c r="J4645" s="3">
        <v>79</v>
      </c>
    </row>
    <row r="4646" spans="1:10" x14ac:dyDescent="0.25">
      <c r="A4646">
        <v>4645</v>
      </c>
      <c r="B4646">
        <v>1</v>
      </c>
      <c r="I4646" s="3">
        <v>4644</v>
      </c>
      <c r="J4646" s="3">
        <v>71</v>
      </c>
    </row>
    <row r="4647" spans="1:10" x14ac:dyDescent="0.25">
      <c r="A4647">
        <v>4646</v>
      </c>
      <c r="B4647">
        <v>0</v>
      </c>
      <c r="I4647" s="3">
        <v>4645</v>
      </c>
      <c r="J4647" s="3">
        <v>65</v>
      </c>
    </row>
    <row r="4648" spans="1:10" x14ac:dyDescent="0.25">
      <c r="A4648">
        <v>4647</v>
      </c>
      <c r="B4648">
        <v>0</v>
      </c>
      <c r="I4648" s="3">
        <v>4646</v>
      </c>
      <c r="J4648" s="3">
        <v>72</v>
      </c>
    </row>
    <row r="4649" spans="1:10" x14ac:dyDescent="0.25">
      <c r="A4649">
        <v>4648</v>
      </c>
      <c r="B4649">
        <v>0</v>
      </c>
      <c r="I4649" s="3">
        <v>4647</v>
      </c>
      <c r="J4649" s="3">
        <v>65</v>
      </c>
    </row>
    <row r="4650" spans="1:10" x14ac:dyDescent="0.25">
      <c r="A4650">
        <v>4649</v>
      </c>
      <c r="B4650">
        <v>0</v>
      </c>
      <c r="I4650" s="3">
        <v>4648</v>
      </c>
      <c r="J4650" s="3">
        <v>65</v>
      </c>
    </row>
    <row r="4651" spans="1:10" x14ac:dyDescent="0.25">
      <c r="A4651">
        <v>4650</v>
      </c>
      <c r="B4651">
        <v>0</v>
      </c>
      <c r="I4651" s="3">
        <v>4649</v>
      </c>
      <c r="J4651" s="3">
        <v>79</v>
      </c>
    </row>
    <row r="4652" spans="1:10" x14ac:dyDescent="0.25">
      <c r="A4652">
        <v>4651</v>
      </c>
      <c r="B4652">
        <v>0</v>
      </c>
      <c r="I4652" s="3">
        <v>4650</v>
      </c>
      <c r="J4652" s="3">
        <v>73</v>
      </c>
    </row>
    <row r="4653" spans="1:10" x14ac:dyDescent="0.25">
      <c r="A4653">
        <v>4652</v>
      </c>
      <c r="B4653">
        <v>0</v>
      </c>
      <c r="I4653" s="3">
        <v>4651</v>
      </c>
      <c r="J4653" s="3">
        <v>93</v>
      </c>
    </row>
    <row r="4654" spans="1:10" x14ac:dyDescent="0.25">
      <c r="A4654">
        <v>4653</v>
      </c>
      <c r="B4654">
        <v>0</v>
      </c>
      <c r="I4654" s="3">
        <v>4652</v>
      </c>
      <c r="J4654" s="3">
        <v>65</v>
      </c>
    </row>
    <row r="4655" spans="1:10" x14ac:dyDescent="0.25">
      <c r="A4655">
        <v>4654</v>
      </c>
      <c r="B4655">
        <v>0</v>
      </c>
      <c r="I4655" s="3">
        <v>4653</v>
      </c>
      <c r="J4655" s="3">
        <v>1201</v>
      </c>
    </row>
    <row r="4656" spans="1:10" x14ac:dyDescent="0.25">
      <c r="A4656">
        <v>4655</v>
      </c>
      <c r="B4656">
        <v>0</v>
      </c>
      <c r="I4656" s="3">
        <v>4654</v>
      </c>
      <c r="J4656" s="3">
        <v>283</v>
      </c>
    </row>
    <row r="4657" spans="1:10" x14ac:dyDescent="0.25">
      <c r="A4657">
        <v>4656</v>
      </c>
      <c r="B4657">
        <v>0</v>
      </c>
      <c r="I4657" s="3">
        <v>4655</v>
      </c>
      <c r="J4657" s="3">
        <v>65</v>
      </c>
    </row>
    <row r="4658" spans="1:10" x14ac:dyDescent="0.25">
      <c r="A4658">
        <v>4657</v>
      </c>
      <c r="B4658">
        <v>0</v>
      </c>
      <c r="I4658" s="3">
        <v>4656</v>
      </c>
      <c r="J4658" s="3">
        <v>81</v>
      </c>
    </row>
    <row r="4659" spans="1:10" x14ac:dyDescent="0.25">
      <c r="A4659">
        <v>4658</v>
      </c>
      <c r="B4659">
        <v>0</v>
      </c>
      <c r="I4659" s="3">
        <v>4657</v>
      </c>
      <c r="J4659" s="3">
        <v>146</v>
      </c>
    </row>
    <row r="4660" spans="1:10" x14ac:dyDescent="0.25">
      <c r="A4660">
        <v>4659</v>
      </c>
      <c r="B4660">
        <v>0</v>
      </c>
      <c r="I4660" s="3">
        <v>4658</v>
      </c>
      <c r="J4660" s="3">
        <v>65</v>
      </c>
    </row>
    <row r="4661" spans="1:10" x14ac:dyDescent="0.25">
      <c r="A4661">
        <v>4660</v>
      </c>
      <c r="B4661">
        <v>0</v>
      </c>
      <c r="I4661" s="3">
        <v>4659</v>
      </c>
      <c r="J4661" s="3">
        <v>65</v>
      </c>
    </row>
    <row r="4662" spans="1:10" x14ac:dyDescent="0.25">
      <c r="A4662">
        <v>4661</v>
      </c>
      <c r="B4662">
        <v>0</v>
      </c>
      <c r="I4662" s="3">
        <v>4660</v>
      </c>
      <c r="J4662" s="3">
        <v>65</v>
      </c>
    </row>
    <row r="4663" spans="1:10" x14ac:dyDescent="0.25">
      <c r="A4663">
        <v>4662</v>
      </c>
      <c r="B4663">
        <v>0</v>
      </c>
      <c r="I4663" s="3">
        <v>4661</v>
      </c>
      <c r="J4663" s="3">
        <v>65</v>
      </c>
    </row>
    <row r="4664" spans="1:10" x14ac:dyDescent="0.25">
      <c r="A4664">
        <v>4663</v>
      </c>
      <c r="B4664">
        <v>0</v>
      </c>
      <c r="I4664" s="3">
        <v>4662</v>
      </c>
      <c r="J4664" s="3">
        <v>75</v>
      </c>
    </row>
    <row r="4665" spans="1:10" x14ac:dyDescent="0.25">
      <c r="A4665">
        <v>4664</v>
      </c>
      <c r="B4665">
        <v>0</v>
      </c>
      <c r="I4665" s="3">
        <v>4663</v>
      </c>
      <c r="J4665" s="3">
        <v>71</v>
      </c>
    </row>
    <row r="4666" spans="1:10" x14ac:dyDescent="0.25">
      <c r="A4666">
        <v>4665</v>
      </c>
      <c r="B4666">
        <v>0</v>
      </c>
      <c r="I4666" s="3">
        <v>4664</v>
      </c>
      <c r="J4666" s="3">
        <v>792</v>
      </c>
    </row>
    <row r="4667" spans="1:10" x14ac:dyDescent="0.25">
      <c r="A4667">
        <v>4666</v>
      </c>
      <c r="B4667">
        <v>0</v>
      </c>
      <c r="I4667" s="3">
        <v>4665</v>
      </c>
      <c r="J4667" s="3">
        <v>823</v>
      </c>
    </row>
    <row r="4668" spans="1:10" x14ac:dyDescent="0.25">
      <c r="A4668">
        <v>4667</v>
      </c>
      <c r="B4668">
        <v>0</v>
      </c>
      <c r="I4668" s="3">
        <v>4666</v>
      </c>
      <c r="J4668" s="3">
        <v>65</v>
      </c>
    </row>
    <row r="4669" spans="1:10" x14ac:dyDescent="0.25">
      <c r="A4669">
        <v>4668</v>
      </c>
      <c r="B4669">
        <v>0</v>
      </c>
      <c r="I4669" s="3">
        <v>4667</v>
      </c>
      <c r="J4669" s="3">
        <v>71</v>
      </c>
    </row>
    <row r="4670" spans="1:10" x14ac:dyDescent="0.25">
      <c r="A4670">
        <v>4669</v>
      </c>
      <c r="B4670">
        <v>0</v>
      </c>
      <c r="I4670" s="3">
        <v>4668</v>
      </c>
      <c r="J4670" s="3">
        <v>65</v>
      </c>
    </row>
    <row r="4671" spans="1:10" x14ac:dyDescent="0.25">
      <c r="A4671">
        <v>4670</v>
      </c>
      <c r="B4671">
        <v>0</v>
      </c>
      <c r="I4671" s="3">
        <v>4669</v>
      </c>
      <c r="J4671" s="3">
        <v>65</v>
      </c>
    </row>
    <row r="4672" spans="1:10" x14ac:dyDescent="0.25">
      <c r="A4672">
        <v>4671</v>
      </c>
      <c r="B4672">
        <v>0</v>
      </c>
      <c r="I4672" s="3">
        <v>4670</v>
      </c>
      <c r="J4672" s="3">
        <v>69</v>
      </c>
    </row>
    <row r="4673" spans="1:10" x14ac:dyDescent="0.25">
      <c r="A4673">
        <v>4672</v>
      </c>
      <c r="B4673">
        <v>0</v>
      </c>
      <c r="I4673" s="3">
        <v>4671</v>
      </c>
      <c r="J4673" s="3">
        <v>65</v>
      </c>
    </row>
    <row r="4674" spans="1:10" x14ac:dyDescent="0.25">
      <c r="A4674">
        <v>4673</v>
      </c>
      <c r="B4674">
        <v>0</v>
      </c>
      <c r="I4674" s="3">
        <v>4672</v>
      </c>
      <c r="J4674" s="3">
        <v>69</v>
      </c>
    </row>
    <row r="4675" spans="1:10" x14ac:dyDescent="0.25">
      <c r="A4675">
        <v>4674</v>
      </c>
      <c r="B4675">
        <v>0</v>
      </c>
      <c r="I4675" s="3">
        <v>4673</v>
      </c>
      <c r="J4675" s="3">
        <v>65</v>
      </c>
    </row>
    <row r="4676" spans="1:10" x14ac:dyDescent="0.25">
      <c r="A4676">
        <v>4675</v>
      </c>
      <c r="B4676">
        <v>0</v>
      </c>
      <c r="I4676" s="3">
        <v>4674</v>
      </c>
      <c r="J4676" s="3">
        <v>65</v>
      </c>
    </row>
    <row r="4677" spans="1:10" x14ac:dyDescent="0.25">
      <c r="A4677">
        <v>4676</v>
      </c>
      <c r="B4677">
        <v>0</v>
      </c>
      <c r="I4677" s="3">
        <v>4675</v>
      </c>
      <c r="J4677" s="3">
        <v>67</v>
      </c>
    </row>
    <row r="4678" spans="1:10" x14ac:dyDescent="0.25">
      <c r="A4678">
        <v>4677</v>
      </c>
      <c r="B4678">
        <v>0</v>
      </c>
      <c r="I4678" s="3">
        <v>4676</v>
      </c>
      <c r="J4678" s="3">
        <v>67</v>
      </c>
    </row>
    <row r="4679" spans="1:10" x14ac:dyDescent="0.25">
      <c r="A4679">
        <v>4678</v>
      </c>
      <c r="B4679">
        <v>0</v>
      </c>
      <c r="I4679" s="3">
        <v>4677</v>
      </c>
      <c r="J4679" s="3">
        <v>74</v>
      </c>
    </row>
    <row r="4680" spans="1:10" x14ac:dyDescent="0.25">
      <c r="A4680">
        <v>4679</v>
      </c>
      <c r="B4680">
        <v>0</v>
      </c>
      <c r="I4680" s="3">
        <v>4678</v>
      </c>
      <c r="J4680" s="3">
        <v>347</v>
      </c>
    </row>
    <row r="4681" spans="1:10" x14ac:dyDescent="0.25">
      <c r="A4681">
        <v>4680</v>
      </c>
      <c r="B4681">
        <v>0</v>
      </c>
      <c r="I4681" s="3">
        <v>4679</v>
      </c>
      <c r="J4681" s="3">
        <v>121</v>
      </c>
    </row>
    <row r="4682" spans="1:10" x14ac:dyDescent="0.25">
      <c r="A4682">
        <v>4681</v>
      </c>
      <c r="B4682">
        <v>0</v>
      </c>
      <c r="I4682" s="3">
        <v>4680</v>
      </c>
      <c r="J4682" s="3">
        <v>65</v>
      </c>
    </row>
    <row r="4683" spans="1:10" x14ac:dyDescent="0.25">
      <c r="A4683">
        <v>4682</v>
      </c>
      <c r="B4683">
        <v>0</v>
      </c>
      <c r="I4683" s="3">
        <v>4681</v>
      </c>
      <c r="J4683" s="3">
        <v>78</v>
      </c>
    </row>
    <row r="4684" spans="1:10" x14ac:dyDescent="0.25">
      <c r="A4684">
        <v>4683</v>
      </c>
      <c r="B4684">
        <v>0</v>
      </c>
      <c r="I4684" s="3">
        <v>4682</v>
      </c>
      <c r="J4684" s="3">
        <v>103</v>
      </c>
    </row>
    <row r="4685" spans="1:10" x14ac:dyDescent="0.25">
      <c r="A4685">
        <v>4684</v>
      </c>
      <c r="B4685">
        <v>0</v>
      </c>
      <c r="I4685" s="3">
        <v>4683</v>
      </c>
      <c r="J4685" s="3">
        <v>74</v>
      </c>
    </row>
    <row r="4686" spans="1:10" x14ac:dyDescent="0.25">
      <c r="A4686">
        <v>4685</v>
      </c>
      <c r="B4686">
        <v>0</v>
      </c>
      <c r="I4686" s="3">
        <v>4684</v>
      </c>
      <c r="J4686" s="3">
        <v>77</v>
      </c>
    </row>
    <row r="4687" spans="1:10" x14ac:dyDescent="0.25">
      <c r="A4687">
        <v>4686</v>
      </c>
      <c r="B4687">
        <v>0</v>
      </c>
      <c r="I4687" s="3">
        <v>4685</v>
      </c>
      <c r="J4687" s="3">
        <v>86</v>
      </c>
    </row>
    <row r="4688" spans="1:10" x14ac:dyDescent="0.25">
      <c r="A4688">
        <v>4687</v>
      </c>
      <c r="B4688">
        <v>0</v>
      </c>
      <c r="I4688" s="3">
        <v>4686</v>
      </c>
      <c r="J4688" s="3">
        <v>65</v>
      </c>
    </row>
    <row r="4689" spans="1:10" x14ac:dyDescent="0.25">
      <c r="A4689">
        <v>4688</v>
      </c>
      <c r="B4689">
        <v>0</v>
      </c>
      <c r="I4689" s="3">
        <v>4687</v>
      </c>
      <c r="J4689" s="3">
        <v>65</v>
      </c>
    </row>
    <row r="4690" spans="1:10" x14ac:dyDescent="0.25">
      <c r="A4690">
        <v>4689</v>
      </c>
      <c r="B4690">
        <v>0</v>
      </c>
      <c r="I4690" s="3">
        <v>4688</v>
      </c>
      <c r="J4690" s="3">
        <v>65</v>
      </c>
    </row>
    <row r="4691" spans="1:10" x14ac:dyDescent="0.25">
      <c r="A4691">
        <v>4690</v>
      </c>
      <c r="B4691">
        <v>0</v>
      </c>
      <c r="I4691" s="3">
        <v>4689</v>
      </c>
      <c r="J4691" s="3">
        <v>71</v>
      </c>
    </row>
    <row r="4692" spans="1:10" x14ac:dyDescent="0.25">
      <c r="A4692">
        <v>4691</v>
      </c>
      <c r="B4692">
        <v>0</v>
      </c>
      <c r="I4692" s="3">
        <v>4690</v>
      </c>
      <c r="J4692" s="3">
        <v>70</v>
      </c>
    </row>
    <row r="4693" spans="1:10" x14ac:dyDescent="0.25">
      <c r="A4693">
        <v>4692</v>
      </c>
      <c r="B4693">
        <v>0</v>
      </c>
      <c r="I4693" s="3">
        <v>4691</v>
      </c>
      <c r="J4693" s="3">
        <v>65</v>
      </c>
    </row>
    <row r="4694" spans="1:10" x14ac:dyDescent="0.25">
      <c r="A4694">
        <v>4693</v>
      </c>
      <c r="B4694">
        <v>0</v>
      </c>
      <c r="I4694" s="3">
        <v>4692</v>
      </c>
      <c r="J4694" s="3">
        <v>65</v>
      </c>
    </row>
    <row r="4695" spans="1:10" x14ac:dyDescent="0.25">
      <c r="A4695">
        <v>4694</v>
      </c>
      <c r="B4695">
        <v>0</v>
      </c>
      <c r="I4695" s="3">
        <v>4693</v>
      </c>
      <c r="J4695" s="3">
        <v>65</v>
      </c>
    </row>
    <row r="4696" spans="1:10" x14ac:dyDescent="0.25">
      <c r="A4696">
        <v>4695</v>
      </c>
      <c r="B4696">
        <v>0</v>
      </c>
      <c r="I4696" s="3">
        <v>4694</v>
      </c>
      <c r="J4696" s="3">
        <v>71</v>
      </c>
    </row>
    <row r="4697" spans="1:10" x14ac:dyDescent="0.25">
      <c r="A4697">
        <v>4696</v>
      </c>
      <c r="B4697">
        <v>0</v>
      </c>
      <c r="I4697" s="3">
        <v>4695</v>
      </c>
      <c r="J4697" s="3">
        <v>71</v>
      </c>
    </row>
    <row r="4698" spans="1:10" x14ac:dyDescent="0.25">
      <c r="A4698">
        <v>4697</v>
      </c>
      <c r="B4698">
        <v>0</v>
      </c>
      <c r="I4698" s="3">
        <v>4696</v>
      </c>
      <c r="J4698" s="3">
        <v>65</v>
      </c>
    </row>
    <row r="4699" spans="1:10" x14ac:dyDescent="0.25">
      <c r="A4699">
        <v>4698</v>
      </c>
      <c r="B4699">
        <v>0</v>
      </c>
      <c r="I4699" s="3">
        <v>4697</v>
      </c>
      <c r="J4699" s="3">
        <v>65</v>
      </c>
    </row>
    <row r="4700" spans="1:10" x14ac:dyDescent="0.25">
      <c r="A4700">
        <v>4699</v>
      </c>
      <c r="B4700">
        <v>0</v>
      </c>
      <c r="I4700" s="3">
        <v>4698</v>
      </c>
      <c r="J4700" s="3">
        <v>71</v>
      </c>
    </row>
    <row r="4701" spans="1:10" x14ac:dyDescent="0.25">
      <c r="A4701">
        <v>4700</v>
      </c>
      <c r="B4701">
        <v>0</v>
      </c>
      <c r="I4701" s="3">
        <v>4699</v>
      </c>
      <c r="J4701" s="3">
        <v>68</v>
      </c>
    </row>
    <row r="4702" spans="1:10" x14ac:dyDescent="0.25">
      <c r="A4702">
        <v>4701</v>
      </c>
      <c r="B4702">
        <v>0</v>
      </c>
      <c r="I4702" s="3">
        <v>4700</v>
      </c>
      <c r="J4702" s="3">
        <v>82</v>
      </c>
    </row>
    <row r="4703" spans="1:10" x14ac:dyDescent="0.25">
      <c r="A4703">
        <v>4702</v>
      </c>
      <c r="B4703">
        <v>0</v>
      </c>
      <c r="I4703" s="3">
        <v>4701</v>
      </c>
      <c r="J4703" s="3">
        <v>72</v>
      </c>
    </row>
    <row r="4704" spans="1:10" x14ac:dyDescent="0.25">
      <c r="A4704">
        <v>4703</v>
      </c>
      <c r="B4704">
        <v>0</v>
      </c>
      <c r="I4704" s="3">
        <v>4702</v>
      </c>
      <c r="J4704" s="3">
        <v>65</v>
      </c>
    </row>
    <row r="4705" spans="1:10" x14ac:dyDescent="0.25">
      <c r="A4705">
        <v>4704</v>
      </c>
      <c r="B4705">
        <v>0</v>
      </c>
      <c r="I4705" s="3">
        <v>4703</v>
      </c>
      <c r="J4705" s="3">
        <v>73</v>
      </c>
    </row>
    <row r="4706" spans="1:10" x14ac:dyDescent="0.25">
      <c r="A4706">
        <v>4705</v>
      </c>
      <c r="B4706">
        <v>0</v>
      </c>
      <c r="I4706" s="3">
        <v>4704</v>
      </c>
      <c r="J4706" s="3">
        <v>65</v>
      </c>
    </row>
    <row r="4707" spans="1:10" x14ac:dyDescent="0.25">
      <c r="A4707">
        <v>4706</v>
      </c>
      <c r="B4707">
        <v>0</v>
      </c>
      <c r="I4707" s="3">
        <v>4705</v>
      </c>
      <c r="J4707" s="3">
        <v>65</v>
      </c>
    </row>
    <row r="4708" spans="1:10" x14ac:dyDescent="0.25">
      <c r="A4708">
        <v>4707</v>
      </c>
      <c r="B4708">
        <v>0</v>
      </c>
      <c r="I4708" s="3">
        <v>4706</v>
      </c>
      <c r="J4708" s="3">
        <v>84</v>
      </c>
    </row>
    <row r="4709" spans="1:10" x14ac:dyDescent="0.25">
      <c r="A4709">
        <v>4708</v>
      </c>
      <c r="B4709">
        <v>0</v>
      </c>
      <c r="I4709" s="3">
        <v>4707</v>
      </c>
      <c r="J4709" s="3">
        <v>69</v>
      </c>
    </row>
    <row r="4710" spans="1:10" x14ac:dyDescent="0.25">
      <c r="A4710">
        <v>4709</v>
      </c>
      <c r="B4710">
        <v>0</v>
      </c>
      <c r="I4710" s="3">
        <v>4708</v>
      </c>
      <c r="J4710" s="3">
        <v>94</v>
      </c>
    </row>
    <row r="4711" spans="1:10" x14ac:dyDescent="0.25">
      <c r="A4711">
        <v>4710</v>
      </c>
      <c r="B4711">
        <v>0</v>
      </c>
      <c r="I4711" s="3">
        <v>4709</v>
      </c>
      <c r="J4711" s="3">
        <v>71</v>
      </c>
    </row>
    <row r="4712" spans="1:10" x14ac:dyDescent="0.25">
      <c r="A4712">
        <v>4711</v>
      </c>
      <c r="B4712">
        <v>0</v>
      </c>
      <c r="I4712" s="3">
        <v>4710</v>
      </c>
      <c r="J4712" s="3">
        <v>65</v>
      </c>
    </row>
    <row r="4713" spans="1:10" x14ac:dyDescent="0.25">
      <c r="A4713">
        <v>4712</v>
      </c>
      <c r="B4713">
        <v>0</v>
      </c>
      <c r="I4713" s="3">
        <v>4711</v>
      </c>
      <c r="J4713" s="3">
        <v>65</v>
      </c>
    </row>
    <row r="4714" spans="1:10" x14ac:dyDescent="0.25">
      <c r="A4714">
        <v>4713</v>
      </c>
      <c r="B4714">
        <v>0</v>
      </c>
      <c r="I4714" s="3">
        <v>4712</v>
      </c>
      <c r="J4714" s="3">
        <v>65</v>
      </c>
    </row>
    <row r="4715" spans="1:10" x14ac:dyDescent="0.25">
      <c r="A4715">
        <v>4714</v>
      </c>
      <c r="B4715">
        <v>0</v>
      </c>
      <c r="I4715" s="3">
        <v>4713</v>
      </c>
      <c r="J4715" s="3">
        <v>71</v>
      </c>
    </row>
    <row r="4716" spans="1:10" x14ac:dyDescent="0.25">
      <c r="A4716">
        <v>4715</v>
      </c>
      <c r="B4716">
        <v>0</v>
      </c>
      <c r="I4716" s="3">
        <v>4714</v>
      </c>
      <c r="J4716" s="3">
        <v>65</v>
      </c>
    </row>
    <row r="4717" spans="1:10" x14ac:dyDescent="0.25">
      <c r="A4717">
        <v>4716</v>
      </c>
      <c r="B4717">
        <v>0</v>
      </c>
      <c r="I4717" s="3">
        <v>4715</v>
      </c>
      <c r="J4717" s="3">
        <v>67</v>
      </c>
    </row>
    <row r="4718" spans="1:10" x14ac:dyDescent="0.25">
      <c r="A4718">
        <v>4717</v>
      </c>
      <c r="B4718">
        <v>0</v>
      </c>
      <c r="I4718" s="3">
        <v>4716</v>
      </c>
      <c r="J4718" s="3">
        <v>81</v>
      </c>
    </row>
    <row r="4719" spans="1:10" x14ac:dyDescent="0.25">
      <c r="A4719">
        <v>4718</v>
      </c>
      <c r="B4719">
        <v>0</v>
      </c>
      <c r="I4719" s="3">
        <v>4717</v>
      </c>
      <c r="J4719" s="3">
        <v>70</v>
      </c>
    </row>
    <row r="4720" spans="1:10" x14ac:dyDescent="0.25">
      <c r="A4720">
        <v>4719</v>
      </c>
      <c r="B4720">
        <v>0</v>
      </c>
      <c r="I4720" s="3">
        <v>4718</v>
      </c>
      <c r="J4720" s="3">
        <v>69</v>
      </c>
    </row>
    <row r="4721" spans="1:10" x14ac:dyDescent="0.25">
      <c r="A4721">
        <v>4720</v>
      </c>
      <c r="B4721">
        <v>0</v>
      </c>
      <c r="I4721" s="3">
        <v>4719</v>
      </c>
      <c r="J4721" s="3">
        <v>65</v>
      </c>
    </row>
    <row r="4722" spans="1:10" x14ac:dyDescent="0.25">
      <c r="A4722">
        <v>4721</v>
      </c>
      <c r="B4722">
        <v>0</v>
      </c>
      <c r="I4722" s="3">
        <v>4720</v>
      </c>
      <c r="J4722" s="3">
        <v>81</v>
      </c>
    </row>
    <row r="4723" spans="1:10" x14ac:dyDescent="0.25">
      <c r="A4723">
        <v>4722</v>
      </c>
      <c r="B4723">
        <v>0</v>
      </c>
      <c r="I4723" s="3">
        <v>4721</v>
      </c>
      <c r="J4723" s="3">
        <v>81</v>
      </c>
    </row>
    <row r="4724" spans="1:10" x14ac:dyDescent="0.25">
      <c r="A4724">
        <v>4723</v>
      </c>
      <c r="B4724">
        <v>0</v>
      </c>
      <c r="I4724" s="3">
        <v>4722</v>
      </c>
      <c r="J4724" s="3">
        <v>105</v>
      </c>
    </row>
    <row r="4725" spans="1:10" x14ac:dyDescent="0.25">
      <c r="A4725">
        <v>4724</v>
      </c>
      <c r="B4725">
        <v>0</v>
      </c>
      <c r="I4725" s="3">
        <v>4723</v>
      </c>
      <c r="J4725" s="3">
        <v>65</v>
      </c>
    </row>
    <row r="4726" spans="1:10" x14ac:dyDescent="0.25">
      <c r="A4726">
        <v>4725</v>
      </c>
      <c r="B4726">
        <v>0</v>
      </c>
      <c r="I4726" s="3">
        <v>4724</v>
      </c>
      <c r="J4726" s="3">
        <v>65</v>
      </c>
    </row>
    <row r="4727" spans="1:10" x14ac:dyDescent="0.25">
      <c r="A4727">
        <v>4726</v>
      </c>
      <c r="B4727">
        <v>0</v>
      </c>
      <c r="I4727" s="3">
        <v>4725</v>
      </c>
      <c r="J4727" s="3">
        <v>65</v>
      </c>
    </row>
    <row r="4728" spans="1:10" x14ac:dyDescent="0.25">
      <c r="A4728">
        <v>4727</v>
      </c>
      <c r="B4728">
        <v>0</v>
      </c>
      <c r="I4728" s="3">
        <v>4726</v>
      </c>
      <c r="J4728" s="3">
        <v>75</v>
      </c>
    </row>
    <row r="4729" spans="1:10" x14ac:dyDescent="0.25">
      <c r="A4729">
        <v>4728</v>
      </c>
      <c r="B4729">
        <v>0</v>
      </c>
      <c r="I4729" s="3">
        <v>4727</v>
      </c>
      <c r="J4729" s="3">
        <v>65</v>
      </c>
    </row>
    <row r="4730" spans="1:10" x14ac:dyDescent="0.25">
      <c r="A4730">
        <v>4729</v>
      </c>
      <c r="B4730">
        <v>0</v>
      </c>
      <c r="I4730" s="3">
        <v>4728</v>
      </c>
      <c r="J4730" s="3">
        <v>185</v>
      </c>
    </row>
    <row r="4731" spans="1:10" x14ac:dyDescent="0.25">
      <c r="A4731">
        <v>4730</v>
      </c>
      <c r="B4731">
        <v>0</v>
      </c>
      <c r="I4731" s="3">
        <v>4729</v>
      </c>
      <c r="J4731" s="3">
        <v>296</v>
      </c>
    </row>
    <row r="4732" spans="1:10" x14ac:dyDescent="0.25">
      <c r="A4732">
        <v>4731</v>
      </c>
      <c r="B4732">
        <v>0</v>
      </c>
      <c r="I4732" s="3">
        <v>4730</v>
      </c>
      <c r="J4732" s="3">
        <v>95</v>
      </c>
    </row>
    <row r="4733" spans="1:10" x14ac:dyDescent="0.25">
      <c r="A4733">
        <v>4732</v>
      </c>
      <c r="B4733">
        <v>0</v>
      </c>
      <c r="I4733" s="3">
        <v>4731</v>
      </c>
      <c r="J4733" s="3">
        <v>65</v>
      </c>
    </row>
    <row r="4734" spans="1:10" x14ac:dyDescent="0.25">
      <c r="A4734">
        <v>4733</v>
      </c>
      <c r="B4734">
        <v>0</v>
      </c>
      <c r="I4734" s="3">
        <v>4732</v>
      </c>
      <c r="J4734" s="3">
        <v>65</v>
      </c>
    </row>
    <row r="4735" spans="1:10" x14ac:dyDescent="0.25">
      <c r="A4735">
        <v>4734</v>
      </c>
      <c r="B4735">
        <v>0</v>
      </c>
      <c r="I4735" s="3">
        <v>4733</v>
      </c>
      <c r="J4735" s="3">
        <v>68</v>
      </c>
    </row>
    <row r="4736" spans="1:10" x14ac:dyDescent="0.25">
      <c r="A4736">
        <v>4735</v>
      </c>
      <c r="B4736">
        <v>0</v>
      </c>
      <c r="I4736" s="3">
        <v>4734</v>
      </c>
      <c r="J4736" s="3">
        <v>78</v>
      </c>
    </row>
    <row r="4737" spans="1:10" x14ac:dyDescent="0.25">
      <c r="A4737">
        <v>4736</v>
      </c>
      <c r="B4737">
        <v>0</v>
      </c>
      <c r="I4737" s="3">
        <v>4735</v>
      </c>
      <c r="J4737" s="3">
        <v>68</v>
      </c>
    </row>
    <row r="4738" spans="1:10" x14ac:dyDescent="0.25">
      <c r="A4738">
        <v>4737</v>
      </c>
      <c r="B4738">
        <v>0</v>
      </c>
      <c r="I4738" s="3">
        <v>4736</v>
      </c>
      <c r="J4738" s="3">
        <v>68</v>
      </c>
    </row>
    <row r="4739" spans="1:10" x14ac:dyDescent="0.25">
      <c r="A4739">
        <v>4738</v>
      </c>
      <c r="B4739">
        <v>0</v>
      </c>
      <c r="I4739" s="3">
        <v>4737</v>
      </c>
      <c r="J4739" s="3">
        <v>140</v>
      </c>
    </row>
    <row r="4740" spans="1:10" x14ac:dyDescent="0.25">
      <c r="A4740">
        <v>4739</v>
      </c>
      <c r="B4740">
        <v>0</v>
      </c>
      <c r="I4740" s="3">
        <v>4738</v>
      </c>
      <c r="J4740" s="3">
        <v>92</v>
      </c>
    </row>
    <row r="4741" spans="1:10" x14ac:dyDescent="0.25">
      <c r="A4741">
        <v>4740</v>
      </c>
      <c r="B4741">
        <v>0</v>
      </c>
      <c r="I4741" s="3">
        <v>4739</v>
      </c>
      <c r="J4741" s="3">
        <v>65</v>
      </c>
    </row>
    <row r="4742" spans="1:10" x14ac:dyDescent="0.25">
      <c r="A4742">
        <v>4741</v>
      </c>
      <c r="B4742">
        <v>0</v>
      </c>
      <c r="I4742" s="3">
        <v>4740</v>
      </c>
      <c r="J4742" s="3">
        <v>65</v>
      </c>
    </row>
    <row r="4743" spans="1:10" x14ac:dyDescent="0.25">
      <c r="A4743">
        <v>4742</v>
      </c>
      <c r="B4743">
        <v>0</v>
      </c>
      <c r="I4743" s="3">
        <v>4741</v>
      </c>
      <c r="J4743" s="3">
        <v>72</v>
      </c>
    </row>
    <row r="4744" spans="1:10" x14ac:dyDescent="0.25">
      <c r="A4744">
        <v>4743</v>
      </c>
      <c r="B4744">
        <v>0</v>
      </c>
      <c r="I4744" s="3">
        <v>4742</v>
      </c>
      <c r="J4744" s="3">
        <v>87</v>
      </c>
    </row>
    <row r="4745" spans="1:10" x14ac:dyDescent="0.25">
      <c r="A4745">
        <v>4744</v>
      </c>
      <c r="B4745">
        <v>0</v>
      </c>
      <c r="I4745" s="3">
        <v>4743</v>
      </c>
      <c r="J4745" s="3">
        <v>67</v>
      </c>
    </row>
    <row r="4746" spans="1:10" x14ac:dyDescent="0.25">
      <c r="A4746">
        <v>4745</v>
      </c>
      <c r="B4746">
        <v>0</v>
      </c>
      <c r="I4746" s="3">
        <v>4744</v>
      </c>
      <c r="J4746" s="3">
        <v>107</v>
      </c>
    </row>
    <row r="4747" spans="1:10" x14ac:dyDescent="0.25">
      <c r="A4747">
        <v>4746</v>
      </c>
      <c r="B4747">
        <v>0</v>
      </c>
      <c r="I4747" s="3">
        <v>4745</v>
      </c>
      <c r="J4747" s="3">
        <v>112</v>
      </c>
    </row>
    <row r="4748" spans="1:10" x14ac:dyDescent="0.25">
      <c r="A4748">
        <v>4747</v>
      </c>
      <c r="B4748">
        <v>0</v>
      </c>
      <c r="I4748" s="3">
        <v>4746</v>
      </c>
      <c r="J4748" s="3">
        <v>67</v>
      </c>
    </row>
    <row r="4749" spans="1:10" x14ac:dyDescent="0.25">
      <c r="A4749">
        <v>4748</v>
      </c>
      <c r="B4749">
        <v>0</v>
      </c>
      <c r="I4749" s="3">
        <v>4747</v>
      </c>
      <c r="J4749" s="3">
        <v>68</v>
      </c>
    </row>
    <row r="4750" spans="1:10" x14ac:dyDescent="0.25">
      <c r="A4750">
        <v>4749</v>
      </c>
      <c r="B4750">
        <v>0</v>
      </c>
      <c r="I4750" s="3">
        <v>4748</v>
      </c>
      <c r="J4750" s="3">
        <v>75</v>
      </c>
    </row>
    <row r="4751" spans="1:10" x14ac:dyDescent="0.25">
      <c r="A4751">
        <v>4750</v>
      </c>
      <c r="B4751">
        <v>0</v>
      </c>
      <c r="I4751" s="3">
        <v>4749</v>
      </c>
      <c r="J4751" s="3">
        <v>65</v>
      </c>
    </row>
    <row r="4752" spans="1:10" x14ac:dyDescent="0.25">
      <c r="A4752">
        <v>4751</v>
      </c>
      <c r="B4752">
        <v>0</v>
      </c>
      <c r="I4752" s="3">
        <v>4750</v>
      </c>
      <c r="J4752" s="3">
        <v>68</v>
      </c>
    </row>
    <row r="4753" spans="1:10" x14ac:dyDescent="0.25">
      <c r="A4753">
        <v>4752</v>
      </c>
      <c r="B4753">
        <v>0</v>
      </c>
      <c r="I4753" s="3">
        <v>4751</v>
      </c>
      <c r="J4753" s="3">
        <v>115</v>
      </c>
    </row>
    <row r="4754" spans="1:10" x14ac:dyDescent="0.25">
      <c r="A4754">
        <v>4753</v>
      </c>
      <c r="B4754">
        <v>0</v>
      </c>
      <c r="I4754" s="3">
        <v>4752</v>
      </c>
      <c r="J4754" s="3">
        <v>116</v>
      </c>
    </row>
    <row r="4755" spans="1:10" x14ac:dyDescent="0.25">
      <c r="A4755">
        <v>4754</v>
      </c>
      <c r="B4755">
        <v>0</v>
      </c>
      <c r="I4755" s="3">
        <v>4753</v>
      </c>
      <c r="J4755" s="3">
        <v>65</v>
      </c>
    </row>
    <row r="4756" spans="1:10" x14ac:dyDescent="0.25">
      <c r="A4756">
        <v>4755</v>
      </c>
      <c r="B4756">
        <v>0</v>
      </c>
      <c r="I4756" s="3">
        <v>4754</v>
      </c>
      <c r="J4756" s="3">
        <v>93</v>
      </c>
    </row>
    <row r="4757" spans="1:10" x14ac:dyDescent="0.25">
      <c r="A4757">
        <v>4756</v>
      </c>
      <c r="B4757">
        <v>0</v>
      </c>
      <c r="I4757" s="3">
        <v>4755</v>
      </c>
      <c r="J4757" s="3">
        <v>65</v>
      </c>
    </row>
    <row r="4758" spans="1:10" x14ac:dyDescent="0.25">
      <c r="A4758">
        <v>4757</v>
      </c>
      <c r="B4758">
        <v>0</v>
      </c>
      <c r="I4758" s="3">
        <v>4756</v>
      </c>
      <c r="J4758" s="3">
        <v>95</v>
      </c>
    </row>
    <row r="4759" spans="1:10" x14ac:dyDescent="0.25">
      <c r="A4759">
        <v>4758</v>
      </c>
      <c r="B4759">
        <v>0</v>
      </c>
      <c r="I4759" s="3">
        <v>4757</v>
      </c>
      <c r="J4759" s="3">
        <v>95</v>
      </c>
    </row>
    <row r="4760" spans="1:10" x14ac:dyDescent="0.25">
      <c r="A4760">
        <v>4759</v>
      </c>
      <c r="B4760">
        <v>0</v>
      </c>
      <c r="I4760" s="3">
        <v>4758</v>
      </c>
      <c r="J4760" s="3">
        <v>65</v>
      </c>
    </row>
    <row r="4761" spans="1:10" x14ac:dyDescent="0.25">
      <c r="A4761">
        <v>4760</v>
      </c>
      <c r="B4761">
        <v>0</v>
      </c>
      <c r="I4761" s="3">
        <v>4759</v>
      </c>
      <c r="J4761" s="3">
        <v>66</v>
      </c>
    </row>
    <row r="4762" spans="1:10" x14ac:dyDescent="0.25">
      <c r="A4762">
        <v>4761</v>
      </c>
      <c r="B4762">
        <v>0</v>
      </c>
      <c r="I4762" s="3">
        <v>4760</v>
      </c>
      <c r="J4762" s="3">
        <v>66</v>
      </c>
    </row>
    <row r="4763" spans="1:10" x14ac:dyDescent="0.25">
      <c r="A4763">
        <v>4762</v>
      </c>
      <c r="B4763">
        <v>0</v>
      </c>
      <c r="I4763" s="3">
        <v>4761</v>
      </c>
      <c r="J4763" s="3">
        <v>70</v>
      </c>
    </row>
    <row r="4764" spans="1:10" x14ac:dyDescent="0.25">
      <c r="A4764">
        <v>4763</v>
      </c>
      <c r="B4764">
        <v>0</v>
      </c>
      <c r="I4764" s="3">
        <v>4762</v>
      </c>
      <c r="J4764" s="3">
        <v>65</v>
      </c>
    </row>
    <row r="4765" spans="1:10" x14ac:dyDescent="0.25">
      <c r="A4765">
        <v>4764</v>
      </c>
      <c r="B4765">
        <v>0</v>
      </c>
      <c r="I4765" s="3">
        <v>4763</v>
      </c>
      <c r="J4765" s="3">
        <v>107</v>
      </c>
    </row>
    <row r="4766" spans="1:10" x14ac:dyDescent="0.25">
      <c r="A4766">
        <v>4765</v>
      </c>
      <c r="B4766">
        <v>0</v>
      </c>
      <c r="I4766" s="3">
        <v>4764</v>
      </c>
      <c r="J4766" s="3">
        <v>65</v>
      </c>
    </row>
    <row r="4767" spans="1:10" x14ac:dyDescent="0.25">
      <c r="A4767">
        <v>4766</v>
      </c>
      <c r="B4767">
        <v>0</v>
      </c>
      <c r="I4767" s="3">
        <v>4765</v>
      </c>
      <c r="J4767" s="3">
        <v>122</v>
      </c>
    </row>
    <row r="4768" spans="1:10" x14ac:dyDescent="0.25">
      <c r="A4768">
        <v>4767</v>
      </c>
      <c r="B4768">
        <v>0</v>
      </c>
      <c r="I4768" s="3">
        <v>4766</v>
      </c>
      <c r="J4768" s="3">
        <v>65</v>
      </c>
    </row>
    <row r="4769" spans="1:10" x14ac:dyDescent="0.25">
      <c r="A4769">
        <v>4768</v>
      </c>
      <c r="B4769">
        <v>0</v>
      </c>
      <c r="I4769" s="3">
        <v>4767</v>
      </c>
      <c r="J4769" s="3">
        <v>65</v>
      </c>
    </row>
    <row r="4770" spans="1:10" x14ac:dyDescent="0.25">
      <c r="A4770">
        <v>4769</v>
      </c>
      <c r="B4770">
        <v>0</v>
      </c>
      <c r="I4770" s="3">
        <v>4768</v>
      </c>
      <c r="J4770" s="3">
        <v>113</v>
      </c>
    </row>
    <row r="4771" spans="1:10" x14ac:dyDescent="0.25">
      <c r="A4771">
        <v>4770</v>
      </c>
      <c r="B4771">
        <v>0</v>
      </c>
      <c r="I4771" s="3">
        <v>4769</v>
      </c>
      <c r="J4771" s="3">
        <v>87</v>
      </c>
    </row>
    <row r="4772" spans="1:10" x14ac:dyDescent="0.25">
      <c r="A4772">
        <v>4771</v>
      </c>
      <c r="B4772">
        <v>0</v>
      </c>
      <c r="I4772" s="3">
        <v>4770</v>
      </c>
      <c r="J4772" s="3">
        <v>85</v>
      </c>
    </row>
    <row r="4773" spans="1:10" x14ac:dyDescent="0.25">
      <c r="A4773">
        <v>4772</v>
      </c>
      <c r="B4773">
        <v>0</v>
      </c>
      <c r="I4773" s="3">
        <v>4771</v>
      </c>
      <c r="J4773" s="3">
        <v>88</v>
      </c>
    </row>
    <row r="4774" spans="1:10" x14ac:dyDescent="0.25">
      <c r="A4774">
        <v>4773</v>
      </c>
      <c r="B4774">
        <v>0</v>
      </c>
      <c r="I4774" s="3">
        <v>4772</v>
      </c>
      <c r="J4774" s="3">
        <v>65</v>
      </c>
    </row>
    <row r="4775" spans="1:10" x14ac:dyDescent="0.25">
      <c r="A4775">
        <v>4774</v>
      </c>
      <c r="B4775">
        <v>0</v>
      </c>
      <c r="I4775" s="3">
        <v>4773</v>
      </c>
      <c r="J4775" s="3">
        <v>93</v>
      </c>
    </row>
    <row r="4776" spans="1:10" x14ac:dyDescent="0.25">
      <c r="A4776">
        <v>4775</v>
      </c>
      <c r="B4776">
        <v>0</v>
      </c>
      <c r="I4776" s="3">
        <v>4774</v>
      </c>
      <c r="J4776" s="3">
        <v>96</v>
      </c>
    </row>
    <row r="4777" spans="1:10" x14ac:dyDescent="0.25">
      <c r="A4777">
        <v>4776</v>
      </c>
      <c r="B4777">
        <v>0</v>
      </c>
      <c r="I4777" s="3">
        <v>4775</v>
      </c>
      <c r="J4777" s="3">
        <v>65</v>
      </c>
    </row>
    <row r="4778" spans="1:10" x14ac:dyDescent="0.25">
      <c r="A4778">
        <v>4777</v>
      </c>
      <c r="B4778">
        <v>0</v>
      </c>
      <c r="I4778" s="3">
        <v>4776</v>
      </c>
      <c r="J4778" s="3">
        <v>65</v>
      </c>
    </row>
    <row r="4779" spans="1:10" x14ac:dyDescent="0.25">
      <c r="A4779">
        <v>4778</v>
      </c>
      <c r="B4779">
        <v>0</v>
      </c>
      <c r="I4779" s="3">
        <v>4777</v>
      </c>
      <c r="J4779" s="3">
        <v>93</v>
      </c>
    </row>
    <row r="4780" spans="1:10" x14ac:dyDescent="0.25">
      <c r="A4780">
        <v>4779</v>
      </c>
      <c r="B4780">
        <v>0</v>
      </c>
      <c r="I4780" s="3">
        <v>4778</v>
      </c>
      <c r="J4780" s="3">
        <v>223</v>
      </c>
    </row>
    <row r="4781" spans="1:10" x14ac:dyDescent="0.25">
      <c r="A4781">
        <v>4780</v>
      </c>
      <c r="B4781">
        <v>0</v>
      </c>
      <c r="I4781" s="3">
        <v>4779</v>
      </c>
      <c r="J4781" s="3">
        <v>69</v>
      </c>
    </row>
    <row r="4782" spans="1:10" x14ac:dyDescent="0.25">
      <c r="A4782">
        <v>4781</v>
      </c>
      <c r="B4782">
        <v>0</v>
      </c>
      <c r="I4782" s="3">
        <v>4780</v>
      </c>
      <c r="J4782" s="3">
        <v>77</v>
      </c>
    </row>
    <row r="4783" spans="1:10" x14ac:dyDescent="0.25">
      <c r="A4783">
        <v>4782</v>
      </c>
      <c r="B4783">
        <v>0</v>
      </c>
      <c r="I4783" s="3">
        <v>4781</v>
      </c>
      <c r="J4783" s="3">
        <v>65</v>
      </c>
    </row>
    <row r="4784" spans="1:10" x14ac:dyDescent="0.25">
      <c r="A4784">
        <v>4783</v>
      </c>
      <c r="B4784">
        <v>0</v>
      </c>
      <c r="I4784" s="3">
        <v>4782</v>
      </c>
      <c r="J4784" s="3">
        <v>65</v>
      </c>
    </row>
    <row r="4785" spans="1:10" x14ac:dyDescent="0.25">
      <c r="A4785">
        <v>4784</v>
      </c>
      <c r="B4785">
        <v>0</v>
      </c>
      <c r="I4785" s="3">
        <v>4783</v>
      </c>
      <c r="J4785" s="3">
        <v>65</v>
      </c>
    </row>
    <row r="4786" spans="1:10" x14ac:dyDescent="0.25">
      <c r="A4786">
        <v>4785</v>
      </c>
      <c r="B4786">
        <v>0</v>
      </c>
      <c r="I4786" s="3">
        <v>4784</v>
      </c>
      <c r="J4786" s="3">
        <v>65</v>
      </c>
    </row>
    <row r="4787" spans="1:10" x14ac:dyDescent="0.25">
      <c r="A4787">
        <v>4786</v>
      </c>
      <c r="B4787">
        <v>0</v>
      </c>
      <c r="I4787" s="3">
        <v>4785</v>
      </c>
      <c r="J4787" s="3">
        <v>222</v>
      </c>
    </row>
    <row r="4788" spans="1:10" x14ac:dyDescent="0.25">
      <c r="A4788">
        <v>4787</v>
      </c>
      <c r="B4788">
        <v>0</v>
      </c>
      <c r="I4788" s="3">
        <v>4786</v>
      </c>
      <c r="J4788" s="3">
        <v>71</v>
      </c>
    </row>
    <row r="4789" spans="1:10" x14ac:dyDescent="0.25">
      <c r="A4789">
        <v>4788</v>
      </c>
      <c r="B4789">
        <v>0</v>
      </c>
      <c r="I4789" s="3">
        <v>4787</v>
      </c>
      <c r="J4789" s="3">
        <v>96</v>
      </c>
    </row>
    <row r="4790" spans="1:10" x14ac:dyDescent="0.25">
      <c r="A4790">
        <v>4789</v>
      </c>
      <c r="B4790">
        <v>0</v>
      </c>
      <c r="I4790" s="3">
        <v>4788</v>
      </c>
      <c r="J4790" s="3">
        <v>164</v>
      </c>
    </row>
    <row r="4791" spans="1:10" x14ac:dyDescent="0.25">
      <c r="A4791">
        <v>4790</v>
      </c>
      <c r="B4791">
        <v>0</v>
      </c>
      <c r="I4791" s="3">
        <v>4789</v>
      </c>
      <c r="J4791" s="3">
        <v>135</v>
      </c>
    </row>
    <row r="4792" spans="1:10" x14ac:dyDescent="0.25">
      <c r="A4792">
        <v>4791</v>
      </c>
      <c r="B4792">
        <v>1</v>
      </c>
      <c r="I4792" s="3">
        <v>4790</v>
      </c>
      <c r="J4792" s="3">
        <v>83</v>
      </c>
    </row>
    <row r="4793" spans="1:10" x14ac:dyDescent="0.25">
      <c r="A4793">
        <v>4792</v>
      </c>
      <c r="B4793">
        <v>0</v>
      </c>
      <c r="I4793" s="3">
        <v>4791</v>
      </c>
      <c r="J4793" s="3">
        <v>65</v>
      </c>
    </row>
    <row r="4794" spans="1:10" x14ac:dyDescent="0.25">
      <c r="A4794">
        <v>4793</v>
      </c>
      <c r="B4794">
        <v>0</v>
      </c>
      <c r="I4794" s="3">
        <v>4792</v>
      </c>
      <c r="J4794" s="3">
        <v>315</v>
      </c>
    </row>
    <row r="4795" spans="1:10" x14ac:dyDescent="0.25">
      <c r="A4795">
        <v>4794</v>
      </c>
      <c r="B4795">
        <v>0</v>
      </c>
      <c r="I4795" s="3">
        <v>4793</v>
      </c>
      <c r="J4795" s="3">
        <v>67</v>
      </c>
    </row>
    <row r="4796" spans="1:10" x14ac:dyDescent="0.25">
      <c r="A4796">
        <v>4795</v>
      </c>
      <c r="B4796">
        <v>0</v>
      </c>
      <c r="I4796" s="3">
        <v>4794</v>
      </c>
      <c r="J4796" s="3">
        <v>65</v>
      </c>
    </row>
    <row r="4797" spans="1:10" x14ac:dyDescent="0.25">
      <c r="A4797">
        <v>4796</v>
      </c>
      <c r="B4797">
        <v>0</v>
      </c>
      <c r="I4797" s="3">
        <v>4795</v>
      </c>
      <c r="J4797" s="3">
        <v>65</v>
      </c>
    </row>
    <row r="4798" spans="1:10" x14ac:dyDescent="0.25">
      <c r="A4798">
        <v>4797</v>
      </c>
      <c r="B4798">
        <v>0</v>
      </c>
      <c r="I4798" s="3">
        <v>4796</v>
      </c>
      <c r="J4798" s="3">
        <v>65</v>
      </c>
    </row>
    <row r="4799" spans="1:10" x14ac:dyDescent="0.25">
      <c r="A4799">
        <v>4798</v>
      </c>
      <c r="B4799">
        <v>0</v>
      </c>
      <c r="I4799" s="3">
        <v>4797</v>
      </c>
      <c r="J4799" s="3">
        <v>68</v>
      </c>
    </row>
    <row r="4800" spans="1:10" x14ac:dyDescent="0.25">
      <c r="A4800">
        <v>4799</v>
      </c>
      <c r="B4800">
        <v>0</v>
      </c>
      <c r="I4800" s="3">
        <v>4798</v>
      </c>
      <c r="J4800" s="3">
        <v>221</v>
      </c>
    </row>
    <row r="4801" spans="1:10" x14ac:dyDescent="0.25">
      <c r="A4801">
        <v>4800</v>
      </c>
      <c r="B4801">
        <v>0</v>
      </c>
      <c r="I4801" s="3">
        <v>4799</v>
      </c>
      <c r="J4801" s="3">
        <v>95</v>
      </c>
    </row>
    <row r="4802" spans="1:10" x14ac:dyDescent="0.25">
      <c r="A4802">
        <v>4801</v>
      </c>
      <c r="B4802">
        <v>0</v>
      </c>
      <c r="I4802" s="3">
        <v>4800</v>
      </c>
      <c r="J4802" s="3">
        <v>83</v>
      </c>
    </row>
    <row r="4803" spans="1:10" x14ac:dyDescent="0.25">
      <c r="A4803">
        <v>4802</v>
      </c>
      <c r="B4803">
        <v>0</v>
      </c>
      <c r="I4803" s="3">
        <v>4801</v>
      </c>
      <c r="J4803" s="3">
        <v>184</v>
      </c>
    </row>
    <row r="4804" spans="1:10" x14ac:dyDescent="0.25">
      <c r="A4804">
        <v>4803</v>
      </c>
      <c r="B4804">
        <v>0</v>
      </c>
      <c r="I4804" s="3">
        <v>4802</v>
      </c>
      <c r="J4804" s="3">
        <v>74</v>
      </c>
    </row>
    <row r="4805" spans="1:10" x14ac:dyDescent="0.25">
      <c r="A4805">
        <v>4804</v>
      </c>
      <c r="B4805">
        <v>0</v>
      </c>
      <c r="I4805" s="3">
        <v>4803</v>
      </c>
      <c r="J4805" s="3">
        <v>65</v>
      </c>
    </row>
    <row r="4806" spans="1:10" x14ac:dyDescent="0.25">
      <c r="A4806">
        <v>4805</v>
      </c>
      <c r="B4806">
        <v>0</v>
      </c>
      <c r="I4806" s="3">
        <v>4804</v>
      </c>
      <c r="J4806" s="3">
        <v>84</v>
      </c>
    </row>
    <row r="4807" spans="1:10" x14ac:dyDescent="0.25">
      <c r="A4807">
        <v>4806</v>
      </c>
      <c r="B4807">
        <v>0</v>
      </c>
      <c r="I4807" s="3">
        <v>4805</v>
      </c>
      <c r="J4807" s="3">
        <v>65</v>
      </c>
    </row>
    <row r="4808" spans="1:10" x14ac:dyDescent="0.25">
      <c r="A4808">
        <v>4807</v>
      </c>
      <c r="B4808">
        <v>0</v>
      </c>
      <c r="I4808" s="3">
        <v>4806</v>
      </c>
      <c r="J4808" s="3">
        <v>89</v>
      </c>
    </row>
    <row r="4809" spans="1:10" x14ac:dyDescent="0.25">
      <c r="A4809">
        <v>4808</v>
      </c>
      <c r="B4809">
        <v>0</v>
      </c>
      <c r="I4809" s="3">
        <v>4807</v>
      </c>
      <c r="J4809" s="3">
        <v>65</v>
      </c>
    </row>
    <row r="4810" spans="1:10" x14ac:dyDescent="0.25">
      <c r="A4810">
        <v>4809</v>
      </c>
      <c r="B4810">
        <v>0</v>
      </c>
      <c r="I4810" s="3">
        <v>4808</v>
      </c>
      <c r="J4810" s="3">
        <v>115</v>
      </c>
    </row>
    <row r="4811" spans="1:10" x14ac:dyDescent="0.25">
      <c r="A4811">
        <v>4810</v>
      </c>
      <c r="B4811">
        <v>0</v>
      </c>
      <c r="I4811" s="3">
        <v>4809</v>
      </c>
      <c r="J4811" s="3">
        <v>82</v>
      </c>
    </row>
    <row r="4812" spans="1:10" x14ac:dyDescent="0.25">
      <c r="A4812">
        <v>4811</v>
      </c>
      <c r="B4812">
        <v>0</v>
      </c>
      <c r="I4812" s="3">
        <v>4810</v>
      </c>
      <c r="J4812" s="3">
        <v>65</v>
      </c>
    </row>
    <row r="4813" spans="1:10" x14ac:dyDescent="0.25">
      <c r="A4813">
        <v>4812</v>
      </c>
      <c r="B4813">
        <v>0</v>
      </c>
      <c r="I4813" s="3">
        <v>4811</v>
      </c>
      <c r="J4813" s="3">
        <v>65</v>
      </c>
    </row>
    <row r="4814" spans="1:10" x14ac:dyDescent="0.25">
      <c r="A4814">
        <v>4813</v>
      </c>
      <c r="B4814">
        <v>0</v>
      </c>
      <c r="I4814" s="3">
        <v>4812</v>
      </c>
      <c r="J4814" s="3">
        <v>65</v>
      </c>
    </row>
    <row r="4815" spans="1:10" x14ac:dyDescent="0.25">
      <c r="A4815">
        <v>4814</v>
      </c>
      <c r="B4815">
        <v>0</v>
      </c>
      <c r="I4815" s="3">
        <v>4813</v>
      </c>
      <c r="J4815" s="3">
        <v>76</v>
      </c>
    </row>
    <row r="4816" spans="1:10" x14ac:dyDescent="0.25">
      <c r="A4816">
        <v>4815</v>
      </c>
      <c r="B4816">
        <v>0</v>
      </c>
      <c r="I4816" s="3">
        <v>4814</v>
      </c>
      <c r="J4816" s="3">
        <v>166</v>
      </c>
    </row>
    <row r="4817" spans="1:10" x14ac:dyDescent="0.25">
      <c r="A4817">
        <v>4816</v>
      </c>
      <c r="B4817">
        <v>0</v>
      </c>
      <c r="I4817" s="3">
        <v>4815</v>
      </c>
      <c r="J4817" s="3">
        <v>68</v>
      </c>
    </row>
    <row r="4818" spans="1:10" x14ac:dyDescent="0.25">
      <c r="A4818">
        <v>4817</v>
      </c>
      <c r="B4818">
        <v>0</v>
      </c>
      <c r="I4818" s="3">
        <v>4816</v>
      </c>
      <c r="J4818" s="3">
        <v>119</v>
      </c>
    </row>
    <row r="4819" spans="1:10" x14ac:dyDescent="0.25">
      <c r="A4819">
        <v>4818</v>
      </c>
      <c r="B4819">
        <v>0</v>
      </c>
      <c r="I4819" s="3">
        <v>4817</v>
      </c>
      <c r="J4819" s="3">
        <v>65</v>
      </c>
    </row>
    <row r="4820" spans="1:10" x14ac:dyDescent="0.25">
      <c r="A4820">
        <v>4819</v>
      </c>
      <c r="B4820">
        <v>0</v>
      </c>
      <c r="I4820" s="3">
        <v>4818</v>
      </c>
      <c r="J4820" s="3">
        <v>65</v>
      </c>
    </row>
    <row r="4821" spans="1:10" x14ac:dyDescent="0.25">
      <c r="A4821">
        <v>4820</v>
      </c>
      <c r="B4821">
        <v>0</v>
      </c>
      <c r="I4821" s="3">
        <v>4819</v>
      </c>
      <c r="J4821" s="3">
        <v>76</v>
      </c>
    </row>
    <row r="4822" spans="1:10" x14ac:dyDescent="0.25">
      <c r="A4822">
        <v>4821</v>
      </c>
      <c r="B4822">
        <v>0</v>
      </c>
      <c r="I4822" s="3">
        <v>4820</v>
      </c>
      <c r="J4822" s="3">
        <v>65</v>
      </c>
    </row>
    <row r="4823" spans="1:10" x14ac:dyDescent="0.25">
      <c r="A4823">
        <v>4822</v>
      </c>
      <c r="B4823">
        <v>0</v>
      </c>
      <c r="I4823" s="3">
        <v>4821</v>
      </c>
      <c r="J4823" s="3">
        <v>102</v>
      </c>
    </row>
    <row r="4824" spans="1:10" x14ac:dyDescent="0.25">
      <c r="A4824">
        <v>4823</v>
      </c>
      <c r="B4824">
        <v>0</v>
      </c>
      <c r="I4824" s="3">
        <v>4822</v>
      </c>
      <c r="J4824" s="3">
        <v>306</v>
      </c>
    </row>
    <row r="4825" spans="1:10" x14ac:dyDescent="0.25">
      <c r="A4825">
        <v>4824</v>
      </c>
      <c r="B4825">
        <v>0</v>
      </c>
      <c r="I4825" s="3">
        <v>4823</v>
      </c>
      <c r="J4825" s="3">
        <v>69</v>
      </c>
    </row>
    <row r="4826" spans="1:10" x14ac:dyDescent="0.25">
      <c r="A4826">
        <v>4825</v>
      </c>
      <c r="B4826">
        <v>0</v>
      </c>
      <c r="I4826" s="3">
        <v>4824</v>
      </c>
      <c r="J4826" s="3">
        <v>65</v>
      </c>
    </row>
    <row r="4827" spans="1:10" x14ac:dyDescent="0.25">
      <c r="A4827">
        <v>4826</v>
      </c>
      <c r="B4827">
        <v>0</v>
      </c>
      <c r="I4827" s="3">
        <v>4825</v>
      </c>
      <c r="J4827" s="3">
        <v>91</v>
      </c>
    </row>
    <row r="4828" spans="1:10" x14ac:dyDescent="0.25">
      <c r="A4828">
        <v>4827</v>
      </c>
      <c r="B4828">
        <v>0</v>
      </c>
      <c r="I4828" s="3">
        <v>4826</v>
      </c>
      <c r="J4828" s="3">
        <v>97</v>
      </c>
    </row>
    <row r="4829" spans="1:10" x14ac:dyDescent="0.25">
      <c r="A4829">
        <v>4828</v>
      </c>
      <c r="B4829">
        <v>0</v>
      </c>
      <c r="I4829" s="3">
        <v>4827</v>
      </c>
      <c r="J4829" s="3">
        <v>65</v>
      </c>
    </row>
    <row r="4830" spans="1:10" x14ac:dyDescent="0.25">
      <c r="A4830">
        <v>4829</v>
      </c>
      <c r="B4830">
        <v>0</v>
      </c>
      <c r="I4830" s="3">
        <v>4828</v>
      </c>
      <c r="J4830" s="3">
        <v>65</v>
      </c>
    </row>
    <row r="4831" spans="1:10" x14ac:dyDescent="0.25">
      <c r="A4831">
        <v>4830</v>
      </c>
      <c r="B4831">
        <v>0</v>
      </c>
      <c r="I4831" s="3">
        <v>4829</v>
      </c>
      <c r="J4831" s="3">
        <v>78</v>
      </c>
    </row>
    <row r="4832" spans="1:10" x14ac:dyDescent="0.25">
      <c r="A4832">
        <v>4831</v>
      </c>
      <c r="B4832">
        <v>0</v>
      </c>
      <c r="I4832" s="3">
        <v>4830</v>
      </c>
      <c r="J4832" s="3">
        <v>109</v>
      </c>
    </row>
    <row r="4833" spans="1:10" x14ac:dyDescent="0.25">
      <c r="A4833">
        <v>4832</v>
      </c>
      <c r="B4833">
        <v>0</v>
      </c>
      <c r="I4833" s="3">
        <v>4831</v>
      </c>
      <c r="J4833" s="3">
        <v>65</v>
      </c>
    </row>
    <row r="4834" spans="1:10" x14ac:dyDescent="0.25">
      <c r="A4834">
        <v>4833</v>
      </c>
      <c r="B4834">
        <v>0</v>
      </c>
      <c r="I4834" s="3">
        <v>4832</v>
      </c>
      <c r="J4834" s="3">
        <v>112</v>
      </c>
    </row>
    <row r="4835" spans="1:10" x14ac:dyDescent="0.25">
      <c r="A4835">
        <v>4834</v>
      </c>
      <c r="B4835">
        <v>0</v>
      </c>
      <c r="I4835" s="3">
        <v>4833</v>
      </c>
      <c r="J4835" s="3">
        <v>65</v>
      </c>
    </row>
    <row r="4836" spans="1:10" x14ac:dyDescent="0.25">
      <c r="A4836">
        <v>4835</v>
      </c>
      <c r="B4836">
        <v>0</v>
      </c>
      <c r="I4836" s="3">
        <v>4834</v>
      </c>
      <c r="J4836" s="3">
        <v>65</v>
      </c>
    </row>
    <row r="4837" spans="1:10" x14ac:dyDescent="0.25">
      <c r="A4837">
        <v>4836</v>
      </c>
      <c r="B4837">
        <v>0</v>
      </c>
      <c r="I4837" s="3">
        <v>4835</v>
      </c>
      <c r="J4837" s="3">
        <v>101</v>
      </c>
    </row>
    <row r="4838" spans="1:10" x14ac:dyDescent="0.25">
      <c r="A4838">
        <v>4837</v>
      </c>
      <c r="B4838">
        <v>0</v>
      </c>
      <c r="I4838" s="3">
        <v>4836</v>
      </c>
      <c r="J4838" s="3">
        <v>65</v>
      </c>
    </row>
    <row r="4839" spans="1:10" x14ac:dyDescent="0.25">
      <c r="A4839">
        <v>4838</v>
      </c>
      <c r="B4839">
        <v>0</v>
      </c>
      <c r="I4839" s="3">
        <v>4837</v>
      </c>
      <c r="J4839" s="3">
        <v>105</v>
      </c>
    </row>
    <row r="4840" spans="1:10" x14ac:dyDescent="0.25">
      <c r="A4840">
        <v>4839</v>
      </c>
      <c r="B4840">
        <v>0</v>
      </c>
      <c r="I4840" s="3">
        <v>4838</v>
      </c>
      <c r="J4840" s="3">
        <v>65</v>
      </c>
    </row>
    <row r="4841" spans="1:10" x14ac:dyDescent="0.25">
      <c r="A4841">
        <v>4840</v>
      </c>
      <c r="B4841">
        <v>0</v>
      </c>
      <c r="I4841" s="3">
        <v>4839</v>
      </c>
      <c r="J4841" s="3">
        <v>399</v>
      </c>
    </row>
    <row r="4842" spans="1:10" x14ac:dyDescent="0.25">
      <c r="A4842">
        <v>4841</v>
      </c>
      <c r="B4842">
        <v>0</v>
      </c>
      <c r="I4842" s="3">
        <v>4840</v>
      </c>
      <c r="J4842" s="3">
        <v>65</v>
      </c>
    </row>
    <row r="4843" spans="1:10" x14ac:dyDescent="0.25">
      <c r="A4843">
        <v>4842</v>
      </c>
      <c r="B4843">
        <v>0</v>
      </c>
      <c r="I4843" s="3">
        <v>4841</v>
      </c>
      <c r="J4843" s="3">
        <v>93</v>
      </c>
    </row>
    <row r="4844" spans="1:10" x14ac:dyDescent="0.25">
      <c r="A4844">
        <v>4843</v>
      </c>
      <c r="B4844">
        <v>0</v>
      </c>
      <c r="I4844" s="3">
        <v>4842</v>
      </c>
      <c r="J4844" s="3">
        <v>65</v>
      </c>
    </row>
    <row r="4845" spans="1:10" x14ac:dyDescent="0.25">
      <c r="A4845">
        <v>4844</v>
      </c>
      <c r="B4845">
        <v>0</v>
      </c>
      <c r="I4845" s="3">
        <v>4843</v>
      </c>
      <c r="J4845" s="3">
        <v>65</v>
      </c>
    </row>
    <row r="4846" spans="1:10" x14ac:dyDescent="0.25">
      <c r="A4846">
        <v>4845</v>
      </c>
      <c r="B4846">
        <v>0</v>
      </c>
      <c r="I4846" s="3">
        <v>4844</v>
      </c>
      <c r="J4846" s="3">
        <v>65</v>
      </c>
    </row>
    <row r="4847" spans="1:10" x14ac:dyDescent="0.25">
      <c r="A4847">
        <v>4846</v>
      </c>
      <c r="B4847">
        <v>0</v>
      </c>
      <c r="I4847" s="3">
        <v>4845</v>
      </c>
      <c r="J4847" s="3">
        <v>79</v>
      </c>
    </row>
    <row r="4848" spans="1:10" x14ac:dyDescent="0.25">
      <c r="A4848">
        <v>4847</v>
      </c>
      <c r="B4848">
        <v>0</v>
      </c>
      <c r="I4848" s="3">
        <v>4846</v>
      </c>
      <c r="J4848" s="3">
        <v>76</v>
      </c>
    </row>
    <row r="4849" spans="1:10" x14ac:dyDescent="0.25">
      <c r="A4849">
        <v>4848</v>
      </c>
      <c r="B4849">
        <v>0</v>
      </c>
      <c r="I4849" s="3">
        <v>4847</v>
      </c>
      <c r="J4849" s="3">
        <v>65</v>
      </c>
    </row>
    <row r="4850" spans="1:10" x14ac:dyDescent="0.25">
      <c r="A4850">
        <v>4849</v>
      </c>
      <c r="B4850">
        <v>0</v>
      </c>
      <c r="I4850" s="3">
        <v>4848</v>
      </c>
      <c r="J4850" s="3">
        <v>86</v>
      </c>
    </row>
    <row r="4851" spans="1:10" x14ac:dyDescent="0.25">
      <c r="A4851">
        <v>4850</v>
      </c>
      <c r="B4851">
        <v>0</v>
      </c>
      <c r="I4851" s="3">
        <v>4849</v>
      </c>
      <c r="J4851" s="3">
        <v>65</v>
      </c>
    </row>
    <row r="4852" spans="1:10" x14ac:dyDescent="0.25">
      <c r="A4852">
        <v>4851</v>
      </c>
      <c r="B4852">
        <v>0</v>
      </c>
      <c r="I4852" s="3">
        <v>4850</v>
      </c>
      <c r="J4852" s="3">
        <v>364</v>
      </c>
    </row>
    <row r="4853" spans="1:10" x14ac:dyDescent="0.25">
      <c r="A4853">
        <v>4852</v>
      </c>
      <c r="B4853">
        <v>0</v>
      </c>
      <c r="I4853" s="3">
        <v>4851</v>
      </c>
      <c r="J4853" s="3">
        <v>76</v>
      </c>
    </row>
    <row r="4854" spans="1:10" x14ac:dyDescent="0.25">
      <c r="A4854">
        <v>4853</v>
      </c>
      <c r="B4854">
        <v>0</v>
      </c>
      <c r="I4854" s="3">
        <v>4852</v>
      </c>
      <c r="J4854" s="3">
        <v>65</v>
      </c>
    </row>
    <row r="4855" spans="1:10" x14ac:dyDescent="0.25">
      <c r="A4855">
        <v>4854</v>
      </c>
      <c r="B4855">
        <v>0</v>
      </c>
      <c r="I4855" s="3">
        <v>4853</v>
      </c>
      <c r="J4855" s="3">
        <v>65</v>
      </c>
    </row>
    <row r="4856" spans="1:10" x14ac:dyDescent="0.25">
      <c r="A4856">
        <v>4855</v>
      </c>
      <c r="B4856">
        <v>0</v>
      </c>
      <c r="I4856" s="3">
        <v>4854</v>
      </c>
      <c r="J4856" s="3">
        <v>115</v>
      </c>
    </row>
    <row r="4857" spans="1:10" x14ac:dyDescent="0.25">
      <c r="A4857">
        <v>4856</v>
      </c>
      <c r="B4857">
        <v>0</v>
      </c>
      <c r="I4857" s="3">
        <v>4855</v>
      </c>
      <c r="J4857" s="3">
        <v>89</v>
      </c>
    </row>
    <row r="4858" spans="1:10" x14ac:dyDescent="0.25">
      <c r="A4858">
        <v>4857</v>
      </c>
      <c r="B4858">
        <v>0</v>
      </c>
      <c r="I4858" s="3">
        <v>4856</v>
      </c>
      <c r="J4858" s="3">
        <v>65</v>
      </c>
    </row>
    <row r="4859" spans="1:10" x14ac:dyDescent="0.25">
      <c r="A4859">
        <v>4858</v>
      </c>
      <c r="B4859">
        <v>0</v>
      </c>
      <c r="I4859" s="3">
        <v>4857</v>
      </c>
      <c r="J4859" s="3">
        <v>65</v>
      </c>
    </row>
    <row r="4860" spans="1:10" x14ac:dyDescent="0.25">
      <c r="A4860">
        <v>4859</v>
      </c>
      <c r="B4860">
        <v>0</v>
      </c>
      <c r="I4860" s="3">
        <v>4858</v>
      </c>
      <c r="J4860" s="3">
        <v>109</v>
      </c>
    </row>
    <row r="4861" spans="1:10" x14ac:dyDescent="0.25">
      <c r="A4861">
        <v>4860</v>
      </c>
      <c r="B4861">
        <v>0</v>
      </c>
      <c r="I4861" s="3">
        <v>4859</v>
      </c>
      <c r="J4861" s="3">
        <v>79</v>
      </c>
    </row>
    <row r="4862" spans="1:10" x14ac:dyDescent="0.25">
      <c r="A4862">
        <v>4861</v>
      </c>
      <c r="B4862">
        <v>0</v>
      </c>
      <c r="I4862" s="3">
        <v>4860</v>
      </c>
      <c r="J4862" s="3">
        <v>67</v>
      </c>
    </row>
    <row r="4863" spans="1:10" x14ac:dyDescent="0.25">
      <c r="A4863">
        <v>4862</v>
      </c>
      <c r="B4863">
        <v>0</v>
      </c>
      <c r="I4863" s="3">
        <v>4861</v>
      </c>
      <c r="J4863" s="3">
        <v>86</v>
      </c>
    </row>
    <row r="4864" spans="1:10" x14ac:dyDescent="0.25">
      <c r="A4864">
        <v>4863</v>
      </c>
      <c r="B4864">
        <v>0</v>
      </c>
      <c r="I4864" s="3">
        <v>4862</v>
      </c>
      <c r="J4864" s="3">
        <v>65</v>
      </c>
    </row>
    <row r="4865" spans="1:10" x14ac:dyDescent="0.25">
      <c r="A4865">
        <v>4864</v>
      </c>
      <c r="B4865">
        <v>0</v>
      </c>
      <c r="I4865" s="3">
        <v>4863</v>
      </c>
      <c r="J4865" s="3">
        <v>81</v>
      </c>
    </row>
    <row r="4866" spans="1:10" x14ac:dyDescent="0.25">
      <c r="A4866">
        <v>4865</v>
      </c>
      <c r="B4866">
        <v>0</v>
      </c>
      <c r="I4866" s="3">
        <v>4864</v>
      </c>
      <c r="J4866" s="3">
        <v>65</v>
      </c>
    </row>
    <row r="4867" spans="1:10" x14ac:dyDescent="0.25">
      <c r="A4867">
        <v>4866</v>
      </c>
      <c r="B4867">
        <v>0</v>
      </c>
      <c r="I4867" s="3">
        <v>4865</v>
      </c>
      <c r="J4867" s="3">
        <v>65</v>
      </c>
    </row>
    <row r="4868" spans="1:10" x14ac:dyDescent="0.25">
      <c r="A4868">
        <v>4867</v>
      </c>
      <c r="B4868">
        <v>0</v>
      </c>
      <c r="I4868" s="3">
        <v>4866</v>
      </c>
      <c r="J4868" s="3">
        <v>65</v>
      </c>
    </row>
    <row r="4869" spans="1:10" x14ac:dyDescent="0.25">
      <c r="A4869">
        <v>4868</v>
      </c>
      <c r="B4869">
        <v>0</v>
      </c>
      <c r="I4869" s="3">
        <v>4867</v>
      </c>
      <c r="J4869" s="3">
        <v>65</v>
      </c>
    </row>
    <row r="4870" spans="1:10" x14ac:dyDescent="0.25">
      <c r="A4870">
        <v>4869</v>
      </c>
      <c r="B4870">
        <v>0</v>
      </c>
      <c r="I4870" s="3">
        <v>4868</v>
      </c>
      <c r="J4870" s="3">
        <v>68</v>
      </c>
    </row>
    <row r="4871" spans="1:10" x14ac:dyDescent="0.25">
      <c r="A4871">
        <v>4870</v>
      </c>
      <c r="B4871">
        <v>0</v>
      </c>
      <c r="I4871" s="3">
        <v>4869</v>
      </c>
      <c r="J4871" s="3">
        <v>65</v>
      </c>
    </row>
    <row r="4872" spans="1:10" x14ac:dyDescent="0.25">
      <c r="A4872">
        <v>4871</v>
      </c>
      <c r="B4872">
        <v>0</v>
      </c>
      <c r="I4872" s="3">
        <v>4870</v>
      </c>
      <c r="J4872" s="3">
        <v>65</v>
      </c>
    </row>
    <row r="4873" spans="1:10" x14ac:dyDescent="0.25">
      <c r="A4873">
        <v>4872</v>
      </c>
      <c r="B4873">
        <v>0</v>
      </c>
      <c r="I4873" s="3">
        <v>4871</v>
      </c>
      <c r="J4873" s="3">
        <v>65</v>
      </c>
    </row>
    <row r="4874" spans="1:10" x14ac:dyDescent="0.25">
      <c r="A4874">
        <v>4873</v>
      </c>
      <c r="B4874">
        <v>0</v>
      </c>
      <c r="I4874" s="3">
        <v>4872</v>
      </c>
      <c r="J4874" s="3">
        <v>65</v>
      </c>
    </row>
    <row r="4875" spans="1:10" x14ac:dyDescent="0.25">
      <c r="A4875">
        <v>4874</v>
      </c>
      <c r="B4875">
        <v>0</v>
      </c>
      <c r="I4875" s="3">
        <v>4873</v>
      </c>
      <c r="J4875" s="3">
        <v>87</v>
      </c>
    </row>
    <row r="4876" spans="1:10" x14ac:dyDescent="0.25">
      <c r="A4876">
        <v>4875</v>
      </c>
      <c r="B4876">
        <v>0</v>
      </c>
      <c r="I4876" s="3">
        <v>4874</v>
      </c>
      <c r="J4876" s="3">
        <v>87</v>
      </c>
    </row>
    <row r="4877" spans="1:10" x14ac:dyDescent="0.25">
      <c r="A4877">
        <v>4876</v>
      </c>
      <c r="B4877">
        <v>0</v>
      </c>
      <c r="I4877" s="3">
        <v>4875</v>
      </c>
      <c r="J4877" s="3">
        <v>72</v>
      </c>
    </row>
    <row r="4878" spans="1:10" x14ac:dyDescent="0.25">
      <c r="A4878">
        <v>4877</v>
      </c>
      <c r="B4878">
        <v>0</v>
      </c>
      <c r="I4878" s="3">
        <v>4876</v>
      </c>
      <c r="J4878" s="3">
        <v>85</v>
      </c>
    </row>
    <row r="4879" spans="1:10" x14ac:dyDescent="0.25">
      <c r="A4879">
        <v>4878</v>
      </c>
      <c r="B4879">
        <v>0</v>
      </c>
      <c r="I4879" s="3">
        <v>4877</v>
      </c>
      <c r="J4879" s="3">
        <v>69</v>
      </c>
    </row>
    <row r="4880" spans="1:10" x14ac:dyDescent="0.25">
      <c r="A4880">
        <v>4879</v>
      </c>
      <c r="B4880">
        <v>0</v>
      </c>
      <c r="I4880" s="3">
        <v>4878</v>
      </c>
      <c r="J4880" s="3">
        <v>65</v>
      </c>
    </row>
    <row r="4881" spans="1:10" x14ac:dyDescent="0.25">
      <c r="A4881">
        <v>4880</v>
      </c>
      <c r="B4881">
        <v>0</v>
      </c>
      <c r="I4881" s="3">
        <v>4879</v>
      </c>
      <c r="J4881" s="3">
        <v>65</v>
      </c>
    </row>
    <row r="4882" spans="1:10" x14ac:dyDescent="0.25">
      <c r="A4882">
        <v>4881</v>
      </c>
      <c r="B4882">
        <v>0</v>
      </c>
      <c r="I4882" s="3">
        <v>4880</v>
      </c>
      <c r="J4882" s="3">
        <v>65</v>
      </c>
    </row>
    <row r="4883" spans="1:10" x14ac:dyDescent="0.25">
      <c r="A4883">
        <v>4882</v>
      </c>
      <c r="B4883">
        <v>0</v>
      </c>
      <c r="I4883" s="3">
        <v>4881</v>
      </c>
      <c r="J4883" s="3">
        <v>65</v>
      </c>
    </row>
    <row r="4884" spans="1:10" x14ac:dyDescent="0.25">
      <c r="A4884">
        <v>4883</v>
      </c>
      <c r="B4884">
        <v>0</v>
      </c>
      <c r="I4884" s="3">
        <v>4882</v>
      </c>
      <c r="J4884" s="3">
        <v>65</v>
      </c>
    </row>
    <row r="4885" spans="1:10" x14ac:dyDescent="0.25">
      <c r="A4885">
        <v>4884</v>
      </c>
      <c r="B4885">
        <v>0</v>
      </c>
      <c r="I4885" s="3">
        <v>4883</v>
      </c>
      <c r="J4885" s="3">
        <v>103</v>
      </c>
    </row>
    <row r="4886" spans="1:10" x14ac:dyDescent="0.25">
      <c r="A4886">
        <v>4885</v>
      </c>
      <c r="B4886">
        <v>0</v>
      </c>
      <c r="I4886" s="3">
        <v>4884</v>
      </c>
      <c r="J4886" s="3">
        <v>83</v>
      </c>
    </row>
    <row r="4887" spans="1:10" x14ac:dyDescent="0.25">
      <c r="A4887">
        <v>4886</v>
      </c>
      <c r="B4887">
        <v>0</v>
      </c>
      <c r="I4887" s="3">
        <v>4885</v>
      </c>
      <c r="J4887" s="3">
        <v>65</v>
      </c>
    </row>
    <row r="4888" spans="1:10" x14ac:dyDescent="0.25">
      <c r="A4888">
        <v>4887</v>
      </c>
      <c r="B4888">
        <v>0</v>
      </c>
      <c r="I4888" s="3">
        <v>4886</v>
      </c>
      <c r="J4888" s="3">
        <v>92</v>
      </c>
    </row>
    <row r="4889" spans="1:10" x14ac:dyDescent="0.25">
      <c r="A4889">
        <v>4888</v>
      </c>
      <c r="B4889">
        <v>0</v>
      </c>
      <c r="I4889" s="3">
        <v>4887</v>
      </c>
      <c r="J4889" s="3">
        <v>131</v>
      </c>
    </row>
    <row r="4890" spans="1:10" x14ac:dyDescent="0.25">
      <c r="A4890">
        <v>4889</v>
      </c>
      <c r="B4890">
        <v>0</v>
      </c>
      <c r="I4890" s="3">
        <v>4888</v>
      </c>
      <c r="J4890" s="3">
        <v>65</v>
      </c>
    </row>
    <row r="4891" spans="1:10" x14ac:dyDescent="0.25">
      <c r="A4891">
        <v>4890</v>
      </c>
      <c r="B4891">
        <v>0</v>
      </c>
      <c r="I4891" s="3">
        <v>4889</v>
      </c>
      <c r="J4891" s="3">
        <v>65</v>
      </c>
    </row>
    <row r="4892" spans="1:10" x14ac:dyDescent="0.25">
      <c r="A4892">
        <v>4891</v>
      </c>
      <c r="B4892">
        <v>0</v>
      </c>
      <c r="I4892" s="3">
        <v>4890</v>
      </c>
      <c r="J4892" s="3">
        <v>65</v>
      </c>
    </row>
    <row r="4893" spans="1:10" x14ac:dyDescent="0.25">
      <c r="A4893">
        <v>4892</v>
      </c>
      <c r="B4893">
        <v>0</v>
      </c>
      <c r="I4893" s="3">
        <v>4891</v>
      </c>
      <c r="J4893" s="3">
        <v>65</v>
      </c>
    </row>
    <row r="4894" spans="1:10" x14ac:dyDescent="0.25">
      <c r="A4894">
        <v>4893</v>
      </c>
      <c r="B4894">
        <v>0</v>
      </c>
      <c r="I4894" s="3">
        <v>4892</v>
      </c>
      <c r="J4894" s="3">
        <v>83</v>
      </c>
    </row>
    <row r="4895" spans="1:10" x14ac:dyDescent="0.25">
      <c r="A4895">
        <v>4894</v>
      </c>
      <c r="B4895">
        <v>0</v>
      </c>
      <c r="I4895" s="3">
        <v>4893</v>
      </c>
      <c r="J4895" s="3">
        <v>318</v>
      </c>
    </row>
    <row r="4896" spans="1:10" x14ac:dyDescent="0.25">
      <c r="A4896">
        <v>4895</v>
      </c>
      <c r="B4896">
        <v>0</v>
      </c>
      <c r="I4896" s="3">
        <v>4894</v>
      </c>
      <c r="J4896" s="3">
        <v>65</v>
      </c>
    </row>
    <row r="4897" spans="1:10" x14ac:dyDescent="0.25">
      <c r="A4897">
        <v>4896</v>
      </c>
      <c r="B4897">
        <v>0</v>
      </c>
      <c r="I4897" s="3">
        <v>4895</v>
      </c>
      <c r="J4897" s="3">
        <v>77</v>
      </c>
    </row>
    <row r="4898" spans="1:10" x14ac:dyDescent="0.25">
      <c r="A4898">
        <v>4897</v>
      </c>
      <c r="B4898">
        <v>0</v>
      </c>
      <c r="I4898" s="3">
        <v>4896</v>
      </c>
      <c r="J4898" s="3">
        <v>71</v>
      </c>
    </row>
    <row r="4899" spans="1:10" x14ac:dyDescent="0.25">
      <c r="A4899">
        <v>4898</v>
      </c>
      <c r="B4899">
        <v>0</v>
      </c>
      <c r="I4899" s="3">
        <v>4897</v>
      </c>
      <c r="J4899" s="3">
        <v>65</v>
      </c>
    </row>
    <row r="4900" spans="1:10" x14ac:dyDescent="0.25">
      <c r="A4900">
        <v>4899</v>
      </c>
      <c r="B4900">
        <v>0</v>
      </c>
      <c r="I4900" s="3">
        <v>4898</v>
      </c>
      <c r="J4900" s="3">
        <v>66</v>
      </c>
    </row>
    <row r="4901" spans="1:10" x14ac:dyDescent="0.25">
      <c r="A4901">
        <v>4900</v>
      </c>
      <c r="B4901">
        <v>0</v>
      </c>
      <c r="I4901" s="3">
        <v>4899</v>
      </c>
      <c r="J4901" s="3">
        <v>210</v>
      </c>
    </row>
    <row r="4902" spans="1:10" x14ac:dyDescent="0.25">
      <c r="A4902">
        <v>4901</v>
      </c>
      <c r="B4902">
        <v>0</v>
      </c>
      <c r="I4902" s="3">
        <v>4900</v>
      </c>
      <c r="J4902" s="3">
        <v>474</v>
      </c>
    </row>
    <row r="4903" spans="1:10" x14ac:dyDescent="0.25">
      <c r="A4903">
        <v>4902</v>
      </c>
      <c r="B4903">
        <v>0</v>
      </c>
      <c r="I4903" s="3">
        <v>4901</v>
      </c>
      <c r="J4903" s="3">
        <v>82</v>
      </c>
    </row>
    <row r="4904" spans="1:10" x14ac:dyDescent="0.25">
      <c r="A4904">
        <v>4903</v>
      </c>
      <c r="B4904">
        <v>0</v>
      </c>
      <c r="I4904" s="3">
        <v>4902</v>
      </c>
      <c r="J4904" s="3">
        <v>71</v>
      </c>
    </row>
    <row r="4905" spans="1:10" x14ac:dyDescent="0.25">
      <c r="A4905">
        <v>4904</v>
      </c>
      <c r="B4905">
        <v>0</v>
      </c>
      <c r="I4905" s="3">
        <v>4903</v>
      </c>
      <c r="J4905" s="3">
        <v>82</v>
      </c>
    </row>
    <row r="4906" spans="1:10" x14ac:dyDescent="0.25">
      <c r="A4906">
        <v>4905</v>
      </c>
      <c r="B4906">
        <v>0</v>
      </c>
      <c r="I4906" s="3">
        <v>4904</v>
      </c>
      <c r="J4906" s="3">
        <v>134</v>
      </c>
    </row>
    <row r="4907" spans="1:10" x14ac:dyDescent="0.25">
      <c r="A4907">
        <v>4906</v>
      </c>
      <c r="B4907">
        <v>0</v>
      </c>
      <c r="I4907" s="3">
        <v>4905</v>
      </c>
      <c r="J4907" s="3">
        <v>65</v>
      </c>
    </row>
    <row r="4908" spans="1:10" x14ac:dyDescent="0.25">
      <c r="A4908">
        <v>4907</v>
      </c>
      <c r="B4908">
        <v>0</v>
      </c>
      <c r="I4908" s="3">
        <v>4906</v>
      </c>
      <c r="J4908" s="3">
        <v>65</v>
      </c>
    </row>
    <row r="4909" spans="1:10" x14ac:dyDescent="0.25">
      <c r="A4909">
        <v>4908</v>
      </c>
      <c r="B4909">
        <v>0</v>
      </c>
      <c r="I4909" s="3">
        <v>4907</v>
      </c>
      <c r="J4909" s="3">
        <v>65</v>
      </c>
    </row>
    <row r="4910" spans="1:10" x14ac:dyDescent="0.25">
      <c r="A4910">
        <v>4909</v>
      </c>
      <c r="B4910">
        <v>0</v>
      </c>
      <c r="I4910" s="3">
        <v>4908</v>
      </c>
      <c r="J4910" s="3">
        <v>65</v>
      </c>
    </row>
    <row r="4911" spans="1:10" x14ac:dyDescent="0.25">
      <c r="A4911">
        <v>4910</v>
      </c>
      <c r="B4911">
        <v>0</v>
      </c>
      <c r="I4911" s="3">
        <v>4909</v>
      </c>
      <c r="J4911" s="3">
        <v>82</v>
      </c>
    </row>
    <row r="4912" spans="1:10" x14ac:dyDescent="0.25">
      <c r="A4912">
        <v>4911</v>
      </c>
      <c r="B4912">
        <v>0</v>
      </c>
      <c r="I4912" s="3">
        <v>4910</v>
      </c>
      <c r="J4912" s="3">
        <v>65</v>
      </c>
    </row>
    <row r="4913" spans="1:10" x14ac:dyDescent="0.25">
      <c r="A4913">
        <v>4912</v>
      </c>
      <c r="B4913">
        <v>0</v>
      </c>
      <c r="I4913" s="3">
        <v>4911</v>
      </c>
      <c r="J4913" s="3">
        <v>65</v>
      </c>
    </row>
    <row r="4914" spans="1:10" x14ac:dyDescent="0.25">
      <c r="A4914">
        <v>4913</v>
      </c>
      <c r="B4914">
        <v>0</v>
      </c>
      <c r="I4914" s="3">
        <v>4912</v>
      </c>
      <c r="J4914" s="3">
        <v>65</v>
      </c>
    </row>
    <row r="4915" spans="1:10" x14ac:dyDescent="0.25">
      <c r="A4915">
        <v>4914</v>
      </c>
      <c r="B4915">
        <v>0</v>
      </c>
      <c r="I4915" s="3">
        <v>4913</v>
      </c>
      <c r="J4915" s="3">
        <v>65</v>
      </c>
    </row>
    <row r="4916" spans="1:10" x14ac:dyDescent="0.25">
      <c r="A4916">
        <v>4915</v>
      </c>
      <c r="B4916">
        <v>0</v>
      </c>
      <c r="I4916" s="3">
        <v>4914</v>
      </c>
      <c r="J4916" s="3">
        <v>74</v>
      </c>
    </row>
    <row r="4917" spans="1:10" x14ac:dyDescent="0.25">
      <c r="A4917">
        <v>4916</v>
      </c>
      <c r="B4917">
        <v>0</v>
      </c>
      <c r="I4917" s="3">
        <v>4915</v>
      </c>
      <c r="J4917" s="3">
        <v>97</v>
      </c>
    </row>
    <row r="4918" spans="1:10" x14ac:dyDescent="0.25">
      <c r="A4918">
        <v>4917</v>
      </c>
      <c r="B4918">
        <v>0</v>
      </c>
      <c r="I4918" s="3">
        <v>4916</v>
      </c>
      <c r="J4918" s="3">
        <v>65</v>
      </c>
    </row>
    <row r="4919" spans="1:10" x14ac:dyDescent="0.25">
      <c r="A4919">
        <v>4918</v>
      </c>
      <c r="B4919">
        <v>0</v>
      </c>
      <c r="I4919" s="3">
        <v>4917</v>
      </c>
      <c r="J4919" s="3">
        <v>65</v>
      </c>
    </row>
    <row r="4920" spans="1:10" x14ac:dyDescent="0.25">
      <c r="A4920">
        <v>4919</v>
      </c>
      <c r="B4920">
        <v>0</v>
      </c>
      <c r="I4920" s="3">
        <v>4918</v>
      </c>
      <c r="J4920" s="3">
        <v>193</v>
      </c>
    </row>
    <row r="4921" spans="1:10" x14ac:dyDescent="0.25">
      <c r="A4921">
        <v>4920</v>
      </c>
      <c r="B4921">
        <v>0</v>
      </c>
      <c r="I4921" s="3">
        <v>4919</v>
      </c>
      <c r="J4921" s="3">
        <v>153</v>
      </c>
    </row>
    <row r="4922" spans="1:10" x14ac:dyDescent="0.25">
      <c r="A4922">
        <v>4921</v>
      </c>
      <c r="B4922">
        <v>0</v>
      </c>
      <c r="I4922" s="3">
        <v>4920</v>
      </c>
      <c r="J4922" s="3">
        <v>65</v>
      </c>
    </row>
    <row r="4923" spans="1:10" x14ac:dyDescent="0.25">
      <c r="A4923">
        <v>4922</v>
      </c>
      <c r="B4923">
        <v>0</v>
      </c>
      <c r="I4923" s="3">
        <v>4921</v>
      </c>
      <c r="J4923" s="3">
        <v>224</v>
      </c>
    </row>
    <row r="4924" spans="1:10" x14ac:dyDescent="0.25">
      <c r="A4924">
        <v>4923</v>
      </c>
      <c r="B4924">
        <v>0</v>
      </c>
      <c r="I4924" s="3">
        <v>4922</v>
      </c>
      <c r="J4924" s="3">
        <v>65</v>
      </c>
    </row>
    <row r="4925" spans="1:10" x14ac:dyDescent="0.25">
      <c r="A4925">
        <v>4924</v>
      </c>
      <c r="B4925">
        <v>0</v>
      </c>
      <c r="I4925" s="3">
        <v>4923</v>
      </c>
      <c r="J4925" s="3">
        <v>77</v>
      </c>
    </row>
    <row r="4926" spans="1:10" x14ac:dyDescent="0.25">
      <c r="A4926">
        <v>4925</v>
      </c>
      <c r="B4926">
        <v>0</v>
      </c>
      <c r="I4926" s="3">
        <v>4924</v>
      </c>
      <c r="J4926" s="3">
        <v>77</v>
      </c>
    </row>
    <row r="4927" spans="1:10" x14ac:dyDescent="0.25">
      <c r="A4927">
        <v>4926</v>
      </c>
      <c r="B4927">
        <v>0</v>
      </c>
      <c r="I4927" s="3">
        <v>4925</v>
      </c>
      <c r="J4927" s="3">
        <v>65</v>
      </c>
    </row>
    <row r="4928" spans="1:10" x14ac:dyDescent="0.25">
      <c r="A4928">
        <v>4927</v>
      </c>
      <c r="B4928">
        <v>0</v>
      </c>
      <c r="I4928" s="3">
        <v>4926</v>
      </c>
      <c r="J4928" s="3">
        <v>127</v>
      </c>
    </row>
    <row r="4929" spans="1:10" x14ac:dyDescent="0.25">
      <c r="A4929">
        <v>4928</v>
      </c>
      <c r="B4929">
        <v>0</v>
      </c>
      <c r="I4929" s="3">
        <v>4927</v>
      </c>
      <c r="J4929" s="3">
        <v>65</v>
      </c>
    </row>
    <row r="4930" spans="1:10" x14ac:dyDescent="0.25">
      <c r="A4930">
        <v>4929</v>
      </c>
      <c r="B4930">
        <v>0</v>
      </c>
      <c r="I4930" s="3">
        <v>4928</v>
      </c>
      <c r="J4930" s="3">
        <v>67</v>
      </c>
    </row>
    <row r="4931" spans="1:10" x14ac:dyDescent="0.25">
      <c r="A4931">
        <v>4930</v>
      </c>
      <c r="B4931">
        <v>0</v>
      </c>
      <c r="I4931" s="3">
        <v>4929</v>
      </c>
      <c r="J4931" s="3">
        <v>227</v>
      </c>
    </row>
    <row r="4932" spans="1:10" x14ac:dyDescent="0.25">
      <c r="A4932">
        <v>4931</v>
      </c>
      <c r="B4932">
        <v>0</v>
      </c>
      <c r="I4932" s="3">
        <v>4930</v>
      </c>
      <c r="J4932" s="3">
        <v>85</v>
      </c>
    </row>
    <row r="4933" spans="1:10" x14ac:dyDescent="0.25">
      <c r="A4933">
        <v>4932</v>
      </c>
      <c r="B4933">
        <v>0</v>
      </c>
      <c r="I4933" s="3">
        <v>4931</v>
      </c>
      <c r="J4933" s="3">
        <v>68</v>
      </c>
    </row>
    <row r="4934" spans="1:10" x14ac:dyDescent="0.25">
      <c r="A4934">
        <v>4933</v>
      </c>
      <c r="B4934">
        <v>0</v>
      </c>
      <c r="I4934" s="3">
        <v>4932</v>
      </c>
      <c r="J4934" s="3">
        <v>114</v>
      </c>
    </row>
    <row r="4935" spans="1:10" x14ac:dyDescent="0.25">
      <c r="A4935">
        <v>4934</v>
      </c>
      <c r="B4935">
        <v>0</v>
      </c>
      <c r="I4935" s="3">
        <v>4933</v>
      </c>
      <c r="J4935" s="3">
        <v>436</v>
      </c>
    </row>
    <row r="4936" spans="1:10" x14ac:dyDescent="0.25">
      <c r="A4936">
        <v>4935</v>
      </c>
      <c r="B4936">
        <v>0</v>
      </c>
      <c r="I4936" s="3">
        <v>4934</v>
      </c>
      <c r="J4936" s="3">
        <v>65</v>
      </c>
    </row>
    <row r="4937" spans="1:10" x14ac:dyDescent="0.25">
      <c r="A4937">
        <v>4936</v>
      </c>
      <c r="B4937">
        <v>0</v>
      </c>
      <c r="I4937" s="3">
        <v>4935</v>
      </c>
      <c r="J4937" s="3">
        <v>65</v>
      </c>
    </row>
    <row r="4938" spans="1:10" x14ac:dyDescent="0.25">
      <c r="A4938">
        <v>4937</v>
      </c>
      <c r="B4938">
        <v>0</v>
      </c>
      <c r="I4938" s="3">
        <v>4936</v>
      </c>
      <c r="J4938" s="3">
        <v>65</v>
      </c>
    </row>
    <row r="4939" spans="1:10" x14ac:dyDescent="0.25">
      <c r="A4939">
        <v>4938</v>
      </c>
      <c r="B4939">
        <v>0</v>
      </c>
      <c r="I4939" s="3">
        <v>4937</v>
      </c>
      <c r="J4939" s="3">
        <v>115</v>
      </c>
    </row>
    <row r="4940" spans="1:10" x14ac:dyDescent="0.25">
      <c r="A4940">
        <v>4939</v>
      </c>
      <c r="B4940">
        <v>0</v>
      </c>
      <c r="I4940" s="3">
        <v>4938</v>
      </c>
      <c r="J4940" s="3">
        <v>115</v>
      </c>
    </row>
    <row r="4941" spans="1:10" x14ac:dyDescent="0.25">
      <c r="A4941">
        <v>4940</v>
      </c>
      <c r="B4941">
        <v>0</v>
      </c>
      <c r="I4941" s="3">
        <v>4939</v>
      </c>
      <c r="J4941" s="3">
        <v>65</v>
      </c>
    </row>
    <row r="4942" spans="1:10" x14ac:dyDescent="0.25">
      <c r="A4942">
        <v>4941</v>
      </c>
      <c r="B4942">
        <v>0</v>
      </c>
      <c r="I4942" s="3">
        <v>4940</v>
      </c>
      <c r="J4942" s="3">
        <v>65</v>
      </c>
    </row>
    <row r="4943" spans="1:10" x14ac:dyDescent="0.25">
      <c r="A4943">
        <v>4942</v>
      </c>
      <c r="B4943">
        <v>0</v>
      </c>
      <c r="I4943" s="3">
        <v>4941</v>
      </c>
      <c r="J4943" s="3">
        <v>85</v>
      </c>
    </row>
    <row r="4944" spans="1:10" x14ac:dyDescent="0.25">
      <c r="A4944">
        <v>4943</v>
      </c>
      <c r="B4944">
        <v>0</v>
      </c>
      <c r="I4944" s="3">
        <v>4942</v>
      </c>
      <c r="J4944" s="3">
        <v>65</v>
      </c>
    </row>
    <row r="4945" spans="1:10" x14ac:dyDescent="0.25">
      <c r="A4945">
        <v>4944</v>
      </c>
      <c r="B4945">
        <v>0</v>
      </c>
      <c r="I4945" s="3">
        <v>4943</v>
      </c>
      <c r="J4945" s="3">
        <v>97</v>
      </c>
    </row>
    <row r="4946" spans="1:10" x14ac:dyDescent="0.25">
      <c r="A4946">
        <v>4945</v>
      </c>
      <c r="B4946">
        <v>0</v>
      </c>
      <c r="I4946" s="3">
        <v>4944</v>
      </c>
      <c r="J4946" s="3">
        <v>84</v>
      </c>
    </row>
    <row r="4947" spans="1:10" x14ac:dyDescent="0.25">
      <c r="A4947">
        <v>4946</v>
      </c>
      <c r="B4947">
        <v>0</v>
      </c>
      <c r="I4947" s="3">
        <v>4945</v>
      </c>
      <c r="J4947" s="3">
        <v>65</v>
      </c>
    </row>
    <row r="4948" spans="1:10" x14ac:dyDescent="0.25">
      <c r="A4948">
        <v>4947</v>
      </c>
      <c r="B4948">
        <v>0</v>
      </c>
      <c r="I4948" s="3">
        <v>4946</v>
      </c>
      <c r="J4948" s="3">
        <v>167</v>
      </c>
    </row>
    <row r="4949" spans="1:10" x14ac:dyDescent="0.25">
      <c r="A4949">
        <v>4948</v>
      </c>
      <c r="B4949">
        <v>0</v>
      </c>
      <c r="I4949" s="3">
        <v>4947</v>
      </c>
      <c r="J4949" s="3">
        <v>89</v>
      </c>
    </row>
    <row r="4950" spans="1:10" x14ac:dyDescent="0.25">
      <c r="A4950">
        <v>4949</v>
      </c>
      <c r="B4950">
        <v>0</v>
      </c>
      <c r="I4950" s="3">
        <v>4948</v>
      </c>
      <c r="J4950" s="3">
        <v>65</v>
      </c>
    </row>
    <row r="4951" spans="1:10" x14ac:dyDescent="0.25">
      <c r="A4951">
        <v>4950</v>
      </c>
      <c r="B4951">
        <v>0</v>
      </c>
      <c r="I4951" s="3">
        <v>4949</v>
      </c>
      <c r="J4951" s="3">
        <v>65</v>
      </c>
    </row>
    <row r="4952" spans="1:10" x14ac:dyDescent="0.25">
      <c r="A4952">
        <v>4951</v>
      </c>
      <c r="B4952">
        <v>0</v>
      </c>
      <c r="I4952" s="3">
        <v>4950</v>
      </c>
      <c r="J4952" s="3">
        <v>92</v>
      </c>
    </row>
    <row r="4953" spans="1:10" x14ac:dyDescent="0.25">
      <c r="A4953">
        <v>4952</v>
      </c>
      <c r="B4953">
        <v>0</v>
      </c>
      <c r="I4953" s="3">
        <v>4951</v>
      </c>
      <c r="J4953" s="3">
        <v>65</v>
      </c>
    </row>
    <row r="4954" spans="1:10" x14ac:dyDescent="0.25">
      <c r="A4954">
        <v>4953</v>
      </c>
      <c r="B4954">
        <v>0</v>
      </c>
      <c r="I4954" s="3">
        <v>4952</v>
      </c>
      <c r="J4954" s="3">
        <v>65</v>
      </c>
    </row>
    <row r="4955" spans="1:10" x14ac:dyDescent="0.25">
      <c r="A4955">
        <v>4954</v>
      </c>
      <c r="B4955">
        <v>0</v>
      </c>
      <c r="I4955" s="3">
        <v>4953</v>
      </c>
      <c r="J4955" s="3">
        <v>94</v>
      </c>
    </row>
    <row r="4956" spans="1:10" x14ac:dyDescent="0.25">
      <c r="A4956">
        <v>4955</v>
      </c>
      <c r="B4956">
        <v>0</v>
      </c>
      <c r="I4956" s="3">
        <v>4954</v>
      </c>
      <c r="J4956" s="3">
        <v>208</v>
      </c>
    </row>
    <row r="4957" spans="1:10" x14ac:dyDescent="0.25">
      <c r="A4957">
        <v>4956</v>
      </c>
      <c r="B4957">
        <v>0</v>
      </c>
      <c r="I4957" s="3">
        <v>4955</v>
      </c>
      <c r="J4957" s="3">
        <v>75</v>
      </c>
    </row>
    <row r="4958" spans="1:10" x14ac:dyDescent="0.25">
      <c r="A4958">
        <v>4957</v>
      </c>
      <c r="B4958">
        <v>0</v>
      </c>
      <c r="I4958" s="3">
        <v>4956</v>
      </c>
      <c r="J4958" s="3">
        <v>65</v>
      </c>
    </row>
    <row r="4959" spans="1:10" x14ac:dyDescent="0.25">
      <c r="A4959">
        <v>4958</v>
      </c>
      <c r="B4959">
        <v>0</v>
      </c>
      <c r="I4959" s="3">
        <v>4957</v>
      </c>
      <c r="J4959" s="3">
        <v>75</v>
      </c>
    </row>
    <row r="4960" spans="1:10" x14ac:dyDescent="0.25">
      <c r="A4960">
        <v>4959</v>
      </c>
      <c r="B4960">
        <v>0</v>
      </c>
      <c r="I4960" s="3">
        <v>4958</v>
      </c>
      <c r="J4960" s="3">
        <v>65</v>
      </c>
    </row>
    <row r="4961" spans="1:10" x14ac:dyDescent="0.25">
      <c r="A4961">
        <v>4960</v>
      </c>
      <c r="B4961">
        <v>0</v>
      </c>
      <c r="I4961" s="3">
        <v>4959</v>
      </c>
      <c r="J4961" s="3">
        <v>65</v>
      </c>
    </row>
    <row r="4962" spans="1:10" x14ac:dyDescent="0.25">
      <c r="A4962">
        <v>4961</v>
      </c>
      <c r="B4962">
        <v>0</v>
      </c>
      <c r="I4962" s="3">
        <v>4960</v>
      </c>
      <c r="J4962" s="3">
        <v>98</v>
      </c>
    </row>
    <row r="4963" spans="1:10" x14ac:dyDescent="0.25">
      <c r="A4963">
        <v>4962</v>
      </c>
      <c r="B4963">
        <v>0</v>
      </c>
      <c r="I4963" s="3">
        <v>4961</v>
      </c>
      <c r="J4963" s="3">
        <v>65</v>
      </c>
    </row>
    <row r="4964" spans="1:10" x14ac:dyDescent="0.25">
      <c r="A4964">
        <v>4963</v>
      </c>
      <c r="B4964">
        <v>0</v>
      </c>
      <c r="I4964" s="3">
        <v>4962</v>
      </c>
      <c r="J4964" s="3">
        <v>65</v>
      </c>
    </row>
    <row r="4965" spans="1:10" x14ac:dyDescent="0.25">
      <c r="A4965">
        <v>4964</v>
      </c>
      <c r="B4965">
        <v>0</v>
      </c>
      <c r="I4965" s="3">
        <v>4963</v>
      </c>
      <c r="J4965" s="3">
        <v>74</v>
      </c>
    </row>
    <row r="4966" spans="1:10" x14ac:dyDescent="0.25">
      <c r="A4966">
        <v>4965</v>
      </c>
      <c r="B4966">
        <v>0</v>
      </c>
      <c r="I4966" s="3">
        <v>4964</v>
      </c>
      <c r="J4966" s="3">
        <v>65</v>
      </c>
    </row>
    <row r="4967" spans="1:10" x14ac:dyDescent="0.25">
      <c r="A4967">
        <v>4966</v>
      </c>
      <c r="B4967">
        <v>0</v>
      </c>
      <c r="I4967" s="3">
        <v>4965</v>
      </c>
      <c r="J4967" s="3">
        <v>67</v>
      </c>
    </row>
    <row r="4968" spans="1:10" x14ac:dyDescent="0.25">
      <c r="A4968">
        <v>4967</v>
      </c>
      <c r="B4968">
        <v>0</v>
      </c>
      <c r="I4968" s="3">
        <v>4966</v>
      </c>
      <c r="J4968" s="3">
        <v>65</v>
      </c>
    </row>
    <row r="4969" spans="1:10" x14ac:dyDescent="0.25">
      <c r="A4969">
        <v>4968</v>
      </c>
      <c r="B4969">
        <v>0</v>
      </c>
      <c r="I4969" s="3">
        <v>4967</v>
      </c>
      <c r="J4969" s="3">
        <v>65</v>
      </c>
    </row>
    <row r="4970" spans="1:10" x14ac:dyDescent="0.25">
      <c r="A4970">
        <v>4969</v>
      </c>
      <c r="B4970">
        <v>0</v>
      </c>
      <c r="I4970" s="3">
        <v>4968</v>
      </c>
      <c r="J4970" s="3">
        <v>208</v>
      </c>
    </row>
    <row r="4971" spans="1:10" x14ac:dyDescent="0.25">
      <c r="A4971">
        <v>4970</v>
      </c>
      <c r="B4971">
        <v>0</v>
      </c>
      <c r="I4971" s="3">
        <v>4969</v>
      </c>
      <c r="J4971" s="3">
        <v>65</v>
      </c>
    </row>
    <row r="4972" spans="1:10" x14ac:dyDescent="0.25">
      <c r="A4972">
        <v>4971</v>
      </c>
      <c r="B4972">
        <v>0</v>
      </c>
      <c r="I4972" s="3">
        <v>4970</v>
      </c>
      <c r="J4972" s="3">
        <v>65</v>
      </c>
    </row>
    <row r="4973" spans="1:10" x14ac:dyDescent="0.25">
      <c r="A4973">
        <v>4972</v>
      </c>
      <c r="B4973">
        <v>0</v>
      </c>
      <c r="I4973" s="3">
        <v>4971</v>
      </c>
      <c r="J4973" s="3">
        <v>65</v>
      </c>
    </row>
    <row r="4974" spans="1:10" x14ac:dyDescent="0.25">
      <c r="A4974">
        <v>4973</v>
      </c>
      <c r="B4974">
        <v>0</v>
      </c>
      <c r="I4974" s="3">
        <v>4972</v>
      </c>
      <c r="J4974" s="3">
        <v>147</v>
      </c>
    </row>
    <row r="4975" spans="1:10" x14ac:dyDescent="0.25">
      <c r="A4975">
        <v>4974</v>
      </c>
      <c r="B4975">
        <v>0</v>
      </c>
      <c r="I4975" s="3">
        <v>4973</v>
      </c>
      <c r="J4975" s="3">
        <v>66</v>
      </c>
    </row>
    <row r="4976" spans="1:10" x14ac:dyDescent="0.25">
      <c r="A4976">
        <v>4975</v>
      </c>
      <c r="B4976">
        <v>0</v>
      </c>
      <c r="I4976" s="3">
        <v>4974</v>
      </c>
      <c r="J4976" s="3">
        <v>236</v>
      </c>
    </row>
    <row r="4977" spans="1:10" x14ac:dyDescent="0.25">
      <c r="A4977">
        <v>4976</v>
      </c>
      <c r="B4977">
        <v>0</v>
      </c>
      <c r="I4977" s="3">
        <v>4975</v>
      </c>
      <c r="J4977" s="3">
        <v>213</v>
      </c>
    </row>
    <row r="4978" spans="1:10" x14ac:dyDescent="0.25">
      <c r="A4978">
        <v>4977</v>
      </c>
      <c r="B4978">
        <v>0</v>
      </c>
      <c r="I4978" s="3">
        <v>4976</v>
      </c>
      <c r="J4978" s="3">
        <v>202</v>
      </c>
    </row>
    <row r="4979" spans="1:10" x14ac:dyDescent="0.25">
      <c r="A4979">
        <v>4978</v>
      </c>
      <c r="B4979">
        <v>0</v>
      </c>
      <c r="I4979" s="3">
        <v>4977</v>
      </c>
      <c r="J4979" s="3">
        <v>86</v>
      </c>
    </row>
    <row r="4980" spans="1:10" x14ac:dyDescent="0.25">
      <c r="A4980">
        <v>4979</v>
      </c>
      <c r="B4980">
        <v>0</v>
      </c>
      <c r="I4980" s="3">
        <v>4978</v>
      </c>
      <c r="J4980" s="3">
        <v>217</v>
      </c>
    </row>
    <row r="4981" spans="1:10" x14ac:dyDescent="0.25">
      <c r="A4981">
        <v>4980</v>
      </c>
      <c r="B4981">
        <v>0</v>
      </c>
      <c r="I4981" s="3">
        <v>4979</v>
      </c>
      <c r="J4981" s="3">
        <v>198</v>
      </c>
    </row>
    <row r="4982" spans="1:10" x14ac:dyDescent="0.25">
      <c r="A4982">
        <v>4981</v>
      </c>
      <c r="B4982">
        <v>0</v>
      </c>
      <c r="I4982" s="3">
        <v>4980</v>
      </c>
      <c r="J4982" s="3">
        <v>102</v>
      </c>
    </row>
    <row r="4983" spans="1:10" x14ac:dyDescent="0.25">
      <c r="A4983">
        <v>4982</v>
      </c>
      <c r="B4983">
        <v>0</v>
      </c>
      <c r="I4983" s="3">
        <v>4981</v>
      </c>
      <c r="J4983" s="3">
        <v>73</v>
      </c>
    </row>
    <row r="4984" spans="1:10" x14ac:dyDescent="0.25">
      <c r="A4984">
        <v>4983</v>
      </c>
      <c r="B4984">
        <v>0</v>
      </c>
      <c r="I4984" s="3">
        <v>4982</v>
      </c>
      <c r="J4984" s="3">
        <v>72</v>
      </c>
    </row>
    <row r="4985" spans="1:10" x14ac:dyDescent="0.25">
      <c r="A4985">
        <v>4984</v>
      </c>
      <c r="B4985">
        <v>0</v>
      </c>
      <c r="I4985" s="3">
        <v>4983</v>
      </c>
      <c r="J4985" s="3">
        <v>67</v>
      </c>
    </row>
    <row r="4986" spans="1:10" x14ac:dyDescent="0.25">
      <c r="A4986">
        <v>4985</v>
      </c>
      <c r="B4986">
        <v>0</v>
      </c>
      <c r="I4986" s="3">
        <v>4984</v>
      </c>
      <c r="J4986" s="3">
        <v>65</v>
      </c>
    </row>
    <row r="4987" spans="1:10" x14ac:dyDescent="0.25">
      <c r="A4987">
        <v>4986</v>
      </c>
      <c r="B4987">
        <v>0</v>
      </c>
      <c r="I4987" s="3">
        <v>4985</v>
      </c>
      <c r="J4987" s="3">
        <v>66</v>
      </c>
    </row>
    <row r="4988" spans="1:10" x14ac:dyDescent="0.25">
      <c r="A4988">
        <v>4987</v>
      </c>
      <c r="B4988">
        <v>0</v>
      </c>
      <c r="I4988" s="3">
        <v>4986</v>
      </c>
      <c r="J4988" s="3">
        <v>149</v>
      </c>
    </row>
    <row r="4989" spans="1:10" x14ac:dyDescent="0.25">
      <c r="A4989">
        <v>4988</v>
      </c>
      <c r="B4989">
        <v>0</v>
      </c>
      <c r="I4989" s="3">
        <v>4987</v>
      </c>
      <c r="J4989" s="3">
        <v>65</v>
      </c>
    </row>
    <row r="4990" spans="1:10" x14ac:dyDescent="0.25">
      <c r="A4990">
        <v>4989</v>
      </c>
      <c r="B4990">
        <v>0</v>
      </c>
      <c r="I4990" s="3">
        <v>4988</v>
      </c>
      <c r="J4990" s="3">
        <v>65</v>
      </c>
    </row>
    <row r="4991" spans="1:10" x14ac:dyDescent="0.25">
      <c r="A4991">
        <v>4990</v>
      </c>
      <c r="B4991">
        <v>0</v>
      </c>
      <c r="I4991" s="3">
        <v>4989</v>
      </c>
      <c r="J4991" s="3">
        <v>65</v>
      </c>
    </row>
    <row r="4992" spans="1:10" x14ac:dyDescent="0.25">
      <c r="A4992">
        <v>4991</v>
      </c>
      <c r="B4992">
        <v>0</v>
      </c>
      <c r="I4992" s="3">
        <v>4990</v>
      </c>
      <c r="J4992" s="3">
        <v>119</v>
      </c>
    </row>
    <row r="4993" spans="1:10" x14ac:dyDescent="0.25">
      <c r="A4993">
        <v>4992</v>
      </c>
      <c r="B4993">
        <v>0</v>
      </c>
      <c r="I4993" s="3">
        <v>4991</v>
      </c>
      <c r="J4993" s="3">
        <v>82</v>
      </c>
    </row>
    <row r="4994" spans="1:10" x14ac:dyDescent="0.25">
      <c r="A4994">
        <v>4993</v>
      </c>
      <c r="B4994">
        <v>0</v>
      </c>
      <c r="I4994" s="3">
        <v>4992</v>
      </c>
      <c r="J4994" s="3">
        <v>65</v>
      </c>
    </row>
    <row r="4995" spans="1:10" x14ac:dyDescent="0.25">
      <c r="A4995">
        <v>4994</v>
      </c>
      <c r="B4995">
        <v>0</v>
      </c>
      <c r="I4995" s="3">
        <v>4993</v>
      </c>
      <c r="J4995" s="3">
        <v>67</v>
      </c>
    </row>
    <row r="4996" spans="1:10" x14ac:dyDescent="0.25">
      <c r="A4996">
        <v>4995</v>
      </c>
      <c r="B4996">
        <v>0</v>
      </c>
      <c r="I4996" s="3">
        <v>4994</v>
      </c>
      <c r="J4996" s="3">
        <v>88</v>
      </c>
    </row>
    <row r="4997" spans="1:10" x14ac:dyDescent="0.25">
      <c r="A4997">
        <v>4996</v>
      </c>
      <c r="B4997">
        <v>0</v>
      </c>
      <c r="I4997" s="3">
        <v>4995</v>
      </c>
      <c r="J4997" s="3">
        <v>65</v>
      </c>
    </row>
    <row r="4998" spans="1:10" x14ac:dyDescent="0.25">
      <c r="A4998">
        <v>4997</v>
      </c>
      <c r="B4998">
        <v>0</v>
      </c>
      <c r="I4998" s="3">
        <v>4996</v>
      </c>
      <c r="J4998" s="3">
        <v>94</v>
      </c>
    </row>
    <row r="4999" spans="1:10" x14ac:dyDescent="0.25">
      <c r="A4999">
        <v>4998</v>
      </c>
      <c r="B4999">
        <v>0</v>
      </c>
      <c r="I4999" s="3">
        <v>4997</v>
      </c>
      <c r="J4999" s="3">
        <v>73</v>
      </c>
    </row>
    <row r="5000" spans="1:10" x14ac:dyDescent="0.25">
      <c r="A5000">
        <v>4999</v>
      </c>
      <c r="B5000">
        <v>0</v>
      </c>
      <c r="I5000" s="3">
        <v>4998</v>
      </c>
      <c r="J5000" s="3">
        <v>65</v>
      </c>
    </row>
    <row r="5001" spans="1:10" x14ac:dyDescent="0.25">
      <c r="A5001">
        <v>5000</v>
      </c>
      <c r="B5001">
        <v>0</v>
      </c>
      <c r="I5001" s="3">
        <v>4999</v>
      </c>
      <c r="J5001" s="3">
        <v>65</v>
      </c>
    </row>
    <row r="5002" spans="1:10" x14ac:dyDescent="0.25">
      <c r="A5002">
        <v>5001</v>
      </c>
      <c r="B5002">
        <v>0</v>
      </c>
      <c r="I5002" s="3">
        <v>5000</v>
      </c>
      <c r="J5002" s="3">
        <v>68</v>
      </c>
    </row>
    <row r="5003" spans="1:10" x14ac:dyDescent="0.25">
      <c r="A5003">
        <v>5002</v>
      </c>
      <c r="B5003">
        <v>0</v>
      </c>
      <c r="I5003" s="3">
        <v>5001</v>
      </c>
      <c r="J5003" s="3">
        <v>88</v>
      </c>
    </row>
    <row r="5004" spans="1:10" x14ac:dyDescent="0.25">
      <c r="A5004">
        <v>5003</v>
      </c>
      <c r="B5004">
        <v>0</v>
      </c>
      <c r="I5004" s="3">
        <v>5002</v>
      </c>
      <c r="J5004" s="3">
        <v>143</v>
      </c>
    </row>
    <row r="5005" spans="1:10" x14ac:dyDescent="0.25">
      <c r="A5005">
        <v>5004</v>
      </c>
      <c r="B5005">
        <v>0</v>
      </c>
      <c r="I5005" s="3">
        <v>5003</v>
      </c>
      <c r="J5005" s="3">
        <v>74</v>
      </c>
    </row>
    <row r="5006" spans="1:10" x14ac:dyDescent="0.25">
      <c r="A5006">
        <v>5005</v>
      </c>
      <c r="B5006">
        <v>0</v>
      </c>
      <c r="I5006" s="3">
        <v>5004</v>
      </c>
      <c r="J5006" s="3">
        <v>165</v>
      </c>
    </row>
    <row r="5007" spans="1:10" x14ac:dyDescent="0.25">
      <c r="A5007">
        <v>5006</v>
      </c>
      <c r="B5007">
        <v>0</v>
      </c>
      <c r="I5007" s="3">
        <v>5005</v>
      </c>
      <c r="J5007" s="3">
        <v>69</v>
      </c>
    </row>
    <row r="5008" spans="1:10" x14ac:dyDescent="0.25">
      <c r="A5008">
        <v>5007</v>
      </c>
      <c r="B5008">
        <v>0</v>
      </c>
      <c r="I5008" s="3">
        <v>5006</v>
      </c>
      <c r="J5008" s="3">
        <v>83</v>
      </c>
    </row>
    <row r="5009" spans="1:10" x14ac:dyDescent="0.25">
      <c r="A5009">
        <v>5008</v>
      </c>
      <c r="B5009">
        <v>0</v>
      </c>
      <c r="I5009" s="3">
        <v>5007</v>
      </c>
      <c r="J5009" s="3">
        <v>65</v>
      </c>
    </row>
    <row r="5010" spans="1:10" x14ac:dyDescent="0.25">
      <c r="A5010">
        <v>5009</v>
      </c>
      <c r="B5010">
        <v>0</v>
      </c>
      <c r="I5010" s="3">
        <v>5008</v>
      </c>
      <c r="J5010" s="3">
        <v>95</v>
      </c>
    </row>
    <row r="5011" spans="1:10" x14ac:dyDescent="0.25">
      <c r="A5011">
        <v>5010</v>
      </c>
      <c r="B5011">
        <v>0</v>
      </c>
      <c r="I5011" s="3">
        <v>5009</v>
      </c>
      <c r="J5011" s="3">
        <v>65</v>
      </c>
    </row>
    <row r="5012" spans="1:10" x14ac:dyDescent="0.25">
      <c r="A5012">
        <v>5011</v>
      </c>
      <c r="B5012">
        <v>0</v>
      </c>
      <c r="I5012" s="3">
        <v>5010</v>
      </c>
      <c r="J5012" s="3">
        <v>65</v>
      </c>
    </row>
    <row r="5013" spans="1:10" x14ac:dyDescent="0.25">
      <c r="A5013">
        <v>5012</v>
      </c>
      <c r="B5013">
        <v>0</v>
      </c>
      <c r="I5013" s="3">
        <v>5011</v>
      </c>
      <c r="J5013" s="3">
        <v>65</v>
      </c>
    </row>
    <row r="5014" spans="1:10" x14ac:dyDescent="0.25">
      <c r="A5014">
        <v>5013</v>
      </c>
      <c r="B5014">
        <v>0</v>
      </c>
      <c r="I5014" s="3">
        <v>5012</v>
      </c>
      <c r="J5014" s="3">
        <v>65</v>
      </c>
    </row>
    <row r="5015" spans="1:10" x14ac:dyDescent="0.25">
      <c r="A5015">
        <v>5014</v>
      </c>
      <c r="B5015">
        <v>0</v>
      </c>
      <c r="I5015" s="3">
        <v>5013</v>
      </c>
      <c r="J5015" s="3">
        <v>65</v>
      </c>
    </row>
    <row r="5016" spans="1:10" x14ac:dyDescent="0.25">
      <c r="A5016">
        <v>5015</v>
      </c>
      <c r="B5016">
        <v>0</v>
      </c>
      <c r="I5016" s="3">
        <v>5014</v>
      </c>
      <c r="J5016" s="3">
        <v>65</v>
      </c>
    </row>
    <row r="5017" spans="1:10" x14ac:dyDescent="0.25">
      <c r="A5017">
        <v>5016</v>
      </c>
      <c r="B5017">
        <v>0</v>
      </c>
      <c r="I5017" s="3">
        <v>5015</v>
      </c>
      <c r="J5017" s="3">
        <v>65</v>
      </c>
    </row>
    <row r="5018" spans="1:10" x14ac:dyDescent="0.25">
      <c r="A5018">
        <v>5017</v>
      </c>
      <c r="B5018">
        <v>0</v>
      </c>
      <c r="I5018" s="3">
        <v>5016</v>
      </c>
      <c r="J5018" s="3">
        <v>65</v>
      </c>
    </row>
    <row r="5019" spans="1:10" x14ac:dyDescent="0.25">
      <c r="A5019">
        <v>5018</v>
      </c>
      <c r="B5019">
        <v>0</v>
      </c>
      <c r="I5019" s="3">
        <v>5017</v>
      </c>
      <c r="J5019" s="3">
        <v>65</v>
      </c>
    </row>
    <row r="5020" spans="1:10" x14ac:dyDescent="0.25">
      <c r="A5020">
        <v>5019</v>
      </c>
      <c r="B5020">
        <v>0</v>
      </c>
      <c r="I5020" s="3">
        <v>5018</v>
      </c>
      <c r="J5020" s="3">
        <v>65</v>
      </c>
    </row>
    <row r="5021" spans="1:10" x14ac:dyDescent="0.25">
      <c r="A5021">
        <v>5020</v>
      </c>
      <c r="B5021">
        <v>0</v>
      </c>
      <c r="I5021" s="3">
        <v>5019</v>
      </c>
      <c r="J5021" s="3">
        <v>65</v>
      </c>
    </row>
    <row r="5022" spans="1:10" x14ac:dyDescent="0.25">
      <c r="A5022">
        <v>5021</v>
      </c>
      <c r="B5022">
        <v>0</v>
      </c>
      <c r="I5022" s="3">
        <v>5020</v>
      </c>
      <c r="J5022" s="3">
        <v>89</v>
      </c>
    </row>
    <row r="5023" spans="1:10" x14ac:dyDescent="0.25">
      <c r="A5023">
        <v>5022</v>
      </c>
      <c r="B5023">
        <v>0</v>
      </c>
      <c r="I5023" s="3">
        <v>5021</v>
      </c>
      <c r="J5023" s="3">
        <v>89</v>
      </c>
    </row>
    <row r="5024" spans="1:10" x14ac:dyDescent="0.25">
      <c r="A5024">
        <v>5023</v>
      </c>
      <c r="B5024">
        <v>0</v>
      </c>
      <c r="I5024" s="3">
        <v>5022</v>
      </c>
      <c r="J5024" s="3">
        <v>70</v>
      </c>
    </row>
    <row r="5025" spans="1:10" x14ac:dyDescent="0.25">
      <c r="A5025">
        <v>5024</v>
      </c>
      <c r="B5025">
        <v>0</v>
      </c>
      <c r="I5025" s="3">
        <v>5023</v>
      </c>
      <c r="J5025" s="3">
        <v>69</v>
      </c>
    </row>
    <row r="5026" spans="1:10" x14ac:dyDescent="0.25">
      <c r="A5026">
        <v>5025</v>
      </c>
      <c r="B5026">
        <v>0</v>
      </c>
      <c r="I5026" s="3">
        <v>5024</v>
      </c>
      <c r="J5026" s="3">
        <v>71</v>
      </c>
    </row>
    <row r="5027" spans="1:10" x14ac:dyDescent="0.25">
      <c r="A5027">
        <v>5026</v>
      </c>
      <c r="B5027">
        <v>0</v>
      </c>
      <c r="I5027" s="3">
        <v>5025</v>
      </c>
      <c r="J5027" s="3">
        <v>65</v>
      </c>
    </row>
    <row r="5028" spans="1:10" x14ac:dyDescent="0.25">
      <c r="A5028">
        <v>5027</v>
      </c>
      <c r="B5028">
        <v>0</v>
      </c>
      <c r="I5028" s="3">
        <v>5026</v>
      </c>
      <c r="J5028" s="3">
        <v>65</v>
      </c>
    </row>
    <row r="5029" spans="1:10" x14ac:dyDescent="0.25">
      <c r="A5029">
        <v>5028</v>
      </c>
      <c r="B5029">
        <v>0</v>
      </c>
      <c r="I5029" s="3">
        <v>5027</v>
      </c>
      <c r="J5029" s="3">
        <v>91</v>
      </c>
    </row>
    <row r="5030" spans="1:10" x14ac:dyDescent="0.25">
      <c r="A5030">
        <v>5029</v>
      </c>
      <c r="B5030">
        <v>0</v>
      </c>
      <c r="I5030" s="3">
        <v>5028</v>
      </c>
      <c r="J5030" s="3">
        <v>76</v>
      </c>
    </row>
    <row r="5031" spans="1:10" x14ac:dyDescent="0.25">
      <c r="A5031">
        <v>5030</v>
      </c>
      <c r="B5031">
        <v>0</v>
      </c>
      <c r="I5031" s="3">
        <v>5029</v>
      </c>
      <c r="J5031" s="3">
        <v>65</v>
      </c>
    </row>
    <row r="5032" spans="1:10" x14ac:dyDescent="0.25">
      <c r="A5032">
        <v>5031</v>
      </c>
      <c r="B5032">
        <v>0</v>
      </c>
      <c r="I5032" s="3">
        <v>5030</v>
      </c>
      <c r="J5032" s="3">
        <v>65</v>
      </c>
    </row>
    <row r="5033" spans="1:10" x14ac:dyDescent="0.25">
      <c r="A5033">
        <v>5032</v>
      </c>
      <c r="B5033">
        <v>0</v>
      </c>
      <c r="I5033" s="3">
        <v>5031</v>
      </c>
      <c r="J5033" s="3">
        <v>65</v>
      </c>
    </row>
    <row r="5034" spans="1:10" x14ac:dyDescent="0.25">
      <c r="A5034">
        <v>5033</v>
      </c>
      <c r="B5034">
        <v>0</v>
      </c>
      <c r="I5034" s="3">
        <v>5032</v>
      </c>
      <c r="J5034" s="3">
        <v>87</v>
      </c>
    </row>
    <row r="5035" spans="1:10" x14ac:dyDescent="0.25">
      <c r="A5035">
        <v>5034</v>
      </c>
      <c r="B5035">
        <v>0</v>
      </c>
      <c r="I5035" s="3">
        <v>5033</v>
      </c>
      <c r="J5035" s="3">
        <v>226</v>
      </c>
    </row>
    <row r="5036" spans="1:10" x14ac:dyDescent="0.25">
      <c r="A5036">
        <v>5035</v>
      </c>
      <c r="B5036">
        <v>0</v>
      </c>
      <c r="I5036" s="3">
        <v>5034</v>
      </c>
      <c r="J5036" s="3">
        <v>74</v>
      </c>
    </row>
    <row r="5037" spans="1:10" x14ac:dyDescent="0.25">
      <c r="A5037">
        <v>5036</v>
      </c>
      <c r="B5037">
        <v>0</v>
      </c>
      <c r="I5037" s="3">
        <v>5035</v>
      </c>
      <c r="J5037" s="3">
        <v>71</v>
      </c>
    </row>
    <row r="5038" spans="1:10" x14ac:dyDescent="0.25">
      <c r="A5038">
        <v>5037</v>
      </c>
      <c r="B5038">
        <v>0</v>
      </c>
      <c r="I5038" s="3">
        <v>5036</v>
      </c>
      <c r="J5038" s="3">
        <v>68</v>
      </c>
    </row>
    <row r="5039" spans="1:10" x14ac:dyDescent="0.25">
      <c r="A5039">
        <v>5038</v>
      </c>
      <c r="B5039">
        <v>0</v>
      </c>
      <c r="I5039" s="3">
        <v>5037</v>
      </c>
      <c r="J5039" s="3">
        <v>218</v>
      </c>
    </row>
    <row r="5040" spans="1:10" x14ac:dyDescent="0.25">
      <c r="A5040">
        <v>5039</v>
      </c>
      <c r="B5040">
        <v>0</v>
      </c>
      <c r="I5040" s="3">
        <v>5038</v>
      </c>
      <c r="J5040" s="3">
        <v>68</v>
      </c>
    </row>
    <row r="5041" spans="1:10" x14ac:dyDescent="0.25">
      <c r="A5041">
        <v>5040</v>
      </c>
      <c r="B5041">
        <v>0</v>
      </c>
      <c r="I5041" s="3">
        <v>5039</v>
      </c>
      <c r="J5041" s="3">
        <v>75</v>
      </c>
    </row>
    <row r="5042" spans="1:10" x14ac:dyDescent="0.25">
      <c r="A5042">
        <v>5041</v>
      </c>
      <c r="B5042">
        <v>0</v>
      </c>
      <c r="I5042" s="3">
        <v>5040</v>
      </c>
      <c r="J5042" s="3">
        <v>65</v>
      </c>
    </row>
    <row r="5043" spans="1:10" x14ac:dyDescent="0.25">
      <c r="A5043">
        <v>5042</v>
      </c>
      <c r="B5043">
        <v>0</v>
      </c>
      <c r="I5043" s="3">
        <v>5041</v>
      </c>
      <c r="J5043" s="3">
        <v>427</v>
      </c>
    </row>
    <row r="5044" spans="1:10" x14ac:dyDescent="0.25">
      <c r="A5044">
        <v>5043</v>
      </c>
      <c r="B5044">
        <v>0</v>
      </c>
      <c r="I5044" s="3">
        <v>5042</v>
      </c>
      <c r="J5044" s="3">
        <v>65</v>
      </c>
    </row>
    <row r="5045" spans="1:10" x14ac:dyDescent="0.25">
      <c r="A5045">
        <v>5044</v>
      </c>
      <c r="B5045">
        <v>0</v>
      </c>
      <c r="I5045" s="3">
        <v>5043</v>
      </c>
      <c r="J5045" s="3">
        <v>77</v>
      </c>
    </row>
    <row r="5046" spans="1:10" x14ac:dyDescent="0.25">
      <c r="A5046">
        <v>5045</v>
      </c>
      <c r="B5046">
        <v>0</v>
      </c>
      <c r="I5046" s="3">
        <v>5044</v>
      </c>
      <c r="J5046" s="3">
        <v>298</v>
      </c>
    </row>
    <row r="5047" spans="1:10" x14ac:dyDescent="0.25">
      <c r="A5047">
        <v>5046</v>
      </c>
      <c r="B5047">
        <v>0</v>
      </c>
      <c r="I5047" s="3">
        <v>5045</v>
      </c>
      <c r="J5047" s="3">
        <v>77</v>
      </c>
    </row>
    <row r="5048" spans="1:10" x14ac:dyDescent="0.25">
      <c r="A5048">
        <v>5047</v>
      </c>
      <c r="B5048">
        <v>0</v>
      </c>
      <c r="I5048" s="3">
        <v>5046</v>
      </c>
      <c r="J5048" s="3">
        <v>65</v>
      </c>
    </row>
    <row r="5049" spans="1:10" x14ac:dyDescent="0.25">
      <c r="A5049">
        <v>5048</v>
      </c>
      <c r="B5049">
        <v>0</v>
      </c>
      <c r="I5049" s="3">
        <v>5047</v>
      </c>
      <c r="J5049" s="3">
        <v>65</v>
      </c>
    </row>
    <row r="5050" spans="1:10" x14ac:dyDescent="0.25">
      <c r="A5050">
        <v>5049</v>
      </c>
      <c r="B5050">
        <v>0</v>
      </c>
      <c r="I5050" s="3">
        <v>5048</v>
      </c>
      <c r="J5050" s="3">
        <v>175</v>
      </c>
    </row>
    <row r="5051" spans="1:10" x14ac:dyDescent="0.25">
      <c r="A5051">
        <v>5050</v>
      </c>
      <c r="B5051">
        <v>0</v>
      </c>
      <c r="I5051" s="3">
        <v>5049</v>
      </c>
      <c r="J5051" s="3">
        <v>80</v>
      </c>
    </row>
    <row r="5052" spans="1:10" x14ac:dyDescent="0.25">
      <c r="A5052">
        <v>5051</v>
      </c>
      <c r="B5052">
        <v>0</v>
      </c>
      <c r="I5052" s="3">
        <v>5050</v>
      </c>
      <c r="J5052" s="3">
        <v>65</v>
      </c>
    </row>
    <row r="5053" spans="1:10" x14ac:dyDescent="0.25">
      <c r="A5053">
        <v>5052</v>
      </c>
      <c r="B5053">
        <v>0</v>
      </c>
      <c r="I5053" s="3">
        <v>5051</v>
      </c>
      <c r="J5053" s="3">
        <v>65</v>
      </c>
    </row>
    <row r="5054" spans="1:10" x14ac:dyDescent="0.25">
      <c r="A5054">
        <v>5053</v>
      </c>
      <c r="B5054">
        <v>0</v>
      </c>
      <c r="I5054" s="3">
        <v>5052</v>
      </c>
      <c r="J5054" s="3">
        <v>65</v>
      </c>
    </row>
    <row r="5055" spans="1:10" x14ac:dyDescent="0.25">
      <c r="A5055">
        <v>5054</v>
      </c>
      <c r="B5055">
        <v>0</v>
      </c>
      <c r="I5055" s="3">
        <v>5053</v>
      </c>
      <c r="J5055" s="3">
        <v>65</v>
      </c>
    </row>
    <row r="5056" spans="1:10" x14ac:dyDescent="0.25">
      <c r="A5056">
        <v>5055</v>
      </c>
      <c r="B5056">
        <v>0</v>
      </c>
      <c r="I5056" s="3">
        <v>5054</v>
      </c>
      <c r="J5056" s="3">
        <v>65</v>
      </c>
    </row>
    <row r="5057" spans="1:10" x14ac:dyDescent="0.25">
      <c r="A5057">
        <v>5056</v>
      </c>
      <c r="B5057">
        <v>0</v>
      </c>
      <c r="I5057" s="3">
        <v>5055</v>
      </c>
      <c r="J5057" s="3">
        <v>137</v>
      </c>
    </row>
    <row r="5058" spans="1:10" x14ac:dyDescent="0.25">
      <c r="A5058">
        <v>5057</v>
      </c>
      <c r="B5058">
        <v>0</v>
      </c>
      <c r="I5058" s="3">
        <v>5056</v>
      </c>
      <c r="J5058" s="3">
        <v>65</v>
      </c>
    </row>
    <row r="5059" spans="1:10" x14ac:dyDescent="0.25">
      <c r="A5059">
        <v>5058</v>
      </c>
      <c r="B5059">
        <v>0</v>
      </c>
      <c r="I5059" s="3">
        <v>5057</v>
      </c>
      <c r="J5059" s="3">
        <v>88</v>
      </c>
    </row>
    <row r="5060" spans="1:10" x14ac:dyDescent="0.25">
      <c r="A5060">
        <v>5059</v>
      </c>
      <c r="B5060">
        <v>0</v>
      </c>
      <c r="I5060" s="3">
        <v>5058</v>
      </c>
      <c r="J5060" s="3">
        <v>65</v>
      </c>
    </row>
    <row r="5061" spans="1:10" x14ac:dyDescent="0.25">
      <c r="A5061">
        <v>5060</v>
      </c>
      <c r="B5061">
        <v>0</v>
      </c>
      <c r="I5061" s="3">
        <v>5059</v>
      </c>
      <c r="J5061" s="3">
        <v>75</v>
      </c>
    </row>
    <row r="5062" spans="1:10" x14ac:dyDescent="0.25">
      <c r="A5062">
        <v>5061</v>
      </c>
      <c r="B5062">
        <v>0</v>
      </c>
      <c r="I5062" s="3">
        <v>5060</v>
      </c>
      <c r="J5062" s="3">
        <v>65</v>
      </c>
    </row>
    <row r="5063" spans="1:10" x14ac:dyDescent="0.25">
      <c r="A5063">
        <v>5062</v>
      </c>
      <c r="B5063">
        <v>0</v>
      </c>
      <c r="I5063" s="3">
        <v>5061</v>
      </c>
      <c r="J5063" s="3">
        <v>92</v>
      </c>
    </row>
    <row r="5064" spans="1:10" x14ac:dyDescent="0.25">
      <c r="A5064">
        <v>5063</v>
      </c>
      <c r="B5064">
        <v>0</v>
      </c>
      <c r="I5064" s="3">
        <v>5062</v>
      </c>
      <c r="J5064" s="3">
        <v>145</v>
      </c>
    </row>
    <row r="5065" spans="1:10" x14ac:dyDescent="0.25">
      <c r="A5065">
        <v>5064</v>
      </c>
      <c r="B5065">
        <v>0</v>
      </c>
      <c r="I5065" s="3">
        <v>5063</v>
      </c>
      <c r="J5065" s="3">
        <v>554</v>
      </c>
    </row>
    <row r="5066" spans="1:10" x14ac:dyDescent="0.25">
      <c r="A5066">
        <v>5065</v>
      </c>
      <c r="B5066">
        <v>0</v>
      </c>
      <c r="I5066" s="3">
        <v>5064</v>
      </c>
      <c r="J5066" s="3">
        <v>92</v>
      </c>
    </row>
    <row r="5067" spans="1:10" x14ac:dyDescent="0.25">
      <c r="A5067">
        <v>5066</v>
      </c>
      <c r="B5067">
        <v>0</v>
      </c>
      <c r="I5067" s="3">
        <v>5065</v>
      </c>
      <c r="J5067" s="3">
        <v>65</v>
      </c>
    </row>
    <row r="5068" spans="1:10" x14ac:dyDescent="0.25">
      <c r="A5068">
        <v>5067</v>
      </c>
      <c r="B5068">
        <v>0</v>
      </c>
      <c r="I5068" s="3">
        <v>5066</v>
      </c>
      <c r="J5068" s="3">
        <v>69</v>
      </c>
    </row>
    <row r="5069" spans="1:10" x14ac:dyDescent="0.25">
      <c r="A5069">
        <v>5068</v>
      </c>
      <c r="B5069">
        <v>0</v>
      </c>
      <c r="I5069" s="3">
        <v>5067</v>
      </c>
      <c r="J5069" s="3">
        <v>147</v>
      </c>
    </row>
    <row r="5070" spans="1:10" x14ac:dyDescent="0.25">
      <c r="A5070">
        <v>5069</v>
      </c>
      <c r="B5070">
        <v>0</v>
      </c>
      <c r="I5070" s="3">
        <v>5068</v>
      </c>
      <c r="J5070" s="3">
        <v>67</v>
      </c>
    </row>
    <row r="5071" spans="1:10" x14ac:dyDescent="0.25">
      <c r="A5071">
        <v>5070</v>
      </c>
      <c r="B5071">
        <v>0</v>
      </c>
      <c r="I5071" s="3">
        <v>5069</v>
      </c>
      <c r="J5071" s="3">
        <v>94</v>
      </c>
    </row>
    <row r="5072" spans="1:10" x14ac:dyDescent="0.25">
      <c r="A5072">
        <v>5071</v>
      </c>
      <c r="B5072">
        <v>0</v>
      </c>
      <c r="I5072" s="3">
        <v>5070</v>
      </c>
      <c r="J5072" s="3">
        <v>82</v>
      </c>
    </row>
    <row r="5073" spans="1:10" x14ac:dyDescent="0.25">
      <c r="A5073">
        <v>5072</v>
      </c>
      <c r="B5073">
        <v>0</v>
      </c>
      <c r="I5073" s="3">
        <v>5071</v>
      </c>
      <c r="J5073" s="3">
        <v>77</v>
      </c>
    </row>
    <row r="5074" spans="1:10" x14ac:dyDescent="0.25">
      <c r="A5074">
        <v>5073</v>
      </c>
      <c r="B5074">
        <v>0</v>
      </c>
      <c r="I5074" s="3">
        <v>5072</v>
      </c>
      <c r="J5074" s="3">
        <v>92</v>
      </c>
    </row>
    <row r="5075" spans="1:10" x14ac:dyDescent="0.25">
      <c r="A5075">
        <v>5074</v>
      </c>
      <c r="B5075">
        <v>0</v>
      </c>
      <c r="I5075" s="3">
        <v>5073</v>
      </c>
      <c r="J5075" s="3">
        <v>85</v>
      </c>
    </row>
    <row r="5076" spans="1:10" x14ac:dyDescent="0.25">
      <c r="A5076">
        <v>5075</v>
      </c>
      <c r="B5076">
        <v>0</v>
      </c>
      <c r="I5076" s="3">
        <v>5074</v>
      </c>
      <c r="J5076" s="3">
        <v>197</v>
      </c>
    </row>
    <row r="5077" spans="1:10" x14ac:dyDescent="0.25">
      <c r="A5077">
        <v>5076</v>
      </c>
      <c r="B5077">
        <v>0</v>
      </c>
      <c r="I5077" s="3">
        <v>5075</v>
      </c>
      <c r="J5077" s="3">
        <v>65</v>
      </c>
    </row>
    <row r="5078" spans="1:10" x14ac:dyDescent="0.25">
      <c r="A5078">
        <v>5077</v>
      </c>
      <c r="B5078">
        <v>0</v>
      </c>
      <c r="I5078" s="3">
        <v>5076</v>
      </c>
      <c r="J5078" s="3">
        <v>145</v>
      </c>
    </row>
    <row r="5079" spans="1:10" x14ac:dyDescent="0.25">
      <c r="A5079">
        <v>5078</v>
      </c>
      <c r="B5079">
        <v>0</v>
      </c>
      <c r="I5079" s="3">
        <v>5077</v>
      </c>
      <c r="J5079" s="3">
        <v>65</v>
      </c>
    </row>
    <row r="5080" spans="1:10" x14ac:dyDescent="0.25">
      <c r="A5080">
        <v>5079</v>
      </c>
      <c r="B5080">
        <v>0</v>
      </c>
      <c r="I5080" s="3">
        <v>5078</v>
      </c>
      <c r="J5080" s="3">
        <v>114</v>
      </c>
    </row>
    <row r="5081" spans="1:10" x14ac:dyDescent="0.25">
      <c r="A5081">
        <v>5080</v>
      </c>
      <c r="B5081">
        <v>0</v>
      </c>
      <c r="I5081" s="3">
        <v>5079</v>
      </c>
      <c r="J5081" s="3">
        <v>100</v>
      </c>
    </row>
    <row r="5082" spans="1:10" x14ac:dyDescent="0.25">
      <c r="A5082">
        <v>5081</v>
      </c>
      <c r="B5082">
        <v>0</v>
      </c>
      <c r="I5082" s="3">
        <v>5080</v>
      </c>
      <c r="J5082" s="3">
        <v>141</v>
      </c>
    </row>
    <row r="5083" spans="1:10" x14ac:dyDescent="0.25">
      <c r="A5083">
        <v>5082</v>
      </c>
      <c r="B5083">
        <v>0</v>
      </c>
      <c r="I5083" s="3">
        <v>5081</v>
      </c>
      <c r="J5083" s="3">
        <v>70</v>
      </c>
    </row>
    <row r="5084" spans="1:10" x14ac:dyDescent="0.25">
      <c r="A5084">
        <v>5083</v>
      </c>
      <c r="B5084">
        <v>0</v>
      </c>
      <c r="I5084" s="3">
        <v>5082</v>
      </c>
      <c r="J5084" s="3">
        <v>104</v>
      </c>
    </row>
    <row r="5085" spans="1:10" x14ac:dyDescent="0.25">
      <c r="A5085">
        <v>5084</v>
      </c>
      <c r="B5085">
        <v>0</v>
      </c>
      <c r="I5085" s="3">
        <v>5083</v>
      </c>
      <c r="J5085" s="3">
        <v>314</v>
      </c>
    </row>
    <row r="5086" spans="1:10" x14ac:dyDescent="0.25">
      <c r="A5086">
        <v>5085</v>
      </c>
      <c r="B5086">
        <v>0</v>
      </c>
      <c r="I5086" s="3">
        <v>5084</v>
      </c>
      <c r="J5086" s="3">
        <v>151</v>
      </c>
    </row>
    <row r="5087" spans="1:10" x14ac:dyDescent="0.25">
      <c r="A5087">
        <v>5086</v>
      </c>
      <c r="B5087">
        <v>0</v>
      </c>
      <c r="I5087" s="3">
        <v>5085</v>
      </c>
      <c r="J5087" s="3">
        <v>65</v>
      </c>
    </row>
    <row r="5088" spans="1:10" x14ac:dyDescent="0.25">
      <c r="A5088">
        <v>5087</v>
      </c>
      <c r="B5088">
        <v>0</v>
      </c>
      <c r="I5088" s="3">
        <v>5086</v>
      </c>
      <c r="J5088" s="3">
        <v>65</v>
      </c>
    </row>
    <row r="5089" spans="1:10" x14ac:dyDescent="0.25">
      <c r="A5089">
        <v>5088</v>
      </c>
      <c r="B5089">
        <v>0</v>
      </c>
      <c r="I5089" s="3">
        <v>5087</v>
      </c>
      <c r="J5089" s="3">
        <v>76</v>
      </c>
    </row>
    <row r="5090" spans="1:10" x14ac:dyDescent="0.25">
      <c r="A5090">
        <v>5089</v>
      </c>
      <c r="B5090">
        <v>0</v>
      </c>
      <c r="I5090" s="3">
        <v>5088</v>
      </c>
      <c r="J5090" s="3">
        <v>65</v>
      </c>
    </row>
    <row r="5091" spans="1:10" x14ac:dyDescent="0.25">
      <c r="A5091">
        <v>5090</v>
      </c>
      <c r="B5091">
        <v>0</v>
      </c>
      <c r="I5091" s="3">
        <v>5089</v>
      </c>
      <c r="J5091" s="3">
        <v>82</v>
      </c>
    </row>
    <row r="5092" spans="1:10" x14ac:dyDescent="0.25">
      <c r="A5092">
        <v>5091</v>
      </c>
      <c r="B5092">
        <v>0</v>
      </c>
      <c r="I5092" s="3">
        <v>5090</v>
      </c>
      <c r="J5092" s="3">
        <v>65</v>
      </c>
    </row>
    <row r="5093" spans="1:10" x14ac:dyDescent="0.25">
      <c r="A5093">
        <v>5092</v>
      </c>
      <c r="B5093">
        <v>0</v>
      </c>
      <c r="I5093" s="3">
        <v>5091</v>
      </c>
      <c r="J5093" s="3">
        <v>67</v>
      </c>
    </row>
    <row r="5094" spans="1:10" x14ac:dyDescent="0.25">
      <c r="A5094">
        <v>5093</v>
      </c>
      <c r="B5094">
        <v>0</v>
      </c>
      <c r="I5094" s="3">
        <v>5092</v>
      </c>
      <c r="J5094" s="3">
        <v>95</v>
      </c>
    </row>
    <row r="5095" spans="1:10" x14ac:dyDescent="0.25">
      <c r="A5095">
        <v>5094</v>
      </c>
      <c r="B5095">
        <v>0</v>
      </c>
      <c r="I5095" s="3">
        <v>5093</v>
      </c>
      <c r="J5095" s="3">
        <v>166</v>
      </c>
    </row>
    <row r="5096" spans="1:10" x14ac:dyDescent="0.25">
      <c r="A5096">
        <v>5095</v>
      </c>
      <c r="B5096">
        <v>0</v>
      </c>
      <c r="I5096" s="3">
        <v>5094</v>
      </c>
      <c r="J5096" s="3">
        <v>67</v>
      </c>
    </row>
    <row r="5097" spans="1:10" x14ac:dyDescent="0.25">
      <c r="A5097">
        <v>5096</v>
      </c>
      <c r="B5097">
        <v>0</v>
      </c>
      <c r="I5097" s="3">
        <v>5095</v>
      </c>
      <c r="J5097" s="3">
        <v>65</v>
      </c>
    </row>
    <row r="5098" spans="1:10" x14ac:dyDescent="0.25">
      <c r="A5098">
        <v>5097</v>
      </c>
      <c r="B5098">
        <v>0</v>
      </c>
      <c r="I5098" s="3">
        <v>5096</v>
      </c>
      <c r="J5098" s="3">
        <v>87</v>
      </c>
    </row>
    <row r="5099" spans="1:10" x14ac:dyDescent="0.25">
      <c r="A5099">
        <v>5098</v>
      </c>
      <c r="B5099">
        <v>0</v>
      </c>
      <c r="I5099" s="3">
        <v>5097</v>
      </c>
      <c r="J5099" s="3">
        <v>85</v>
      </c>
    </row>
    <row r="5100" spans="1:10" x14ac:dyDescent="0.25">
      <c r="A5100">
        <v>5099</v>
      </c>
      <c r="B5100">
        <v>0</v>
      </c>
      <c r="I5100" s="3">
        <v>5098</v>
      </c>
      <c r="J5100" s="3">
        <v>67</v>
      </c>
    </row>
    <row r="5101" spans="1:10" x14ac:dyDescent="0.25">
      <c r="A5101">
        <v>5100</v>
      </c>
      <c r="B5101">
        <v>0</v>
      </c>
      <c r="I5101" s="3">
        <v>5099</v>
      </c>
      <c r="J5101" s="3">
        <v>103</v>
      </c>
    </row>
    <row r="5102" spans="1:10" x14ac:dyDescent="0.25">
      <c r="A5102">
        <v>5101</v>
      </c>
      <c r="B5102">
        <v>0</v>
      </c>
      <c r="I5102" s="3">
        <v>5100</v>
      </c>
      <c r="J5102" s="3">
        <v>65</v>
      </c>
    </row>
    <row r="5103" spans="1:10" x14ac:dyDescent="0.25">
      <c r="A5103">
        <v>5102</v>
      </c>
      <c r="B5103">
        <v>0</v>
      </c>
      <c r="I5103" s="3">
        <v>5101</v>
      </c>
      <c r="J5103" s="3">
        <v>65</v>
      </c>
    </row>
    <row r="5104" spans="1:10" x14ac:dyDescent="0.25">
      <c r="A5104">
        <v>5103</v>
      </c>
      <c r="B5104">
        <v>0</v>
      </c>
      <c r="I5104" s="3">
        <v>5102</v>
      </c>
      <c r="J5104" s="3">
        <v>65</v>
      </c>
    </row>
    <row r="5105" spans="1:10" x14ac:dyDescent="0.25">
      <c r="A5105">
        <v>5104</v>
      </c>
      <c r="B5105">
        <v>0</v>
      </c>
      <c r="I5105" s="3">
        <v>5103</v>
      </c>
      <c r="J5105" s="3">
        <v>79</v>
      </c>
    </row>
    <row r="5106" spans="1:10" x14ac:dyDescent="0.25">
      <c r="A5106">
        <v>5105</v>
      </c>
      <c r="B5106">
        <v>0</v>
      </c>
      <c r="I5106" s="3">
        <v>5104</v>
      </c>
      <c r="J5106" s="3">
        <v>65</v>
      </c>
    </row>
    <row r="5107" spans="1:10" x14ac:dyDescent="0.25">
      <c r="A5107">
        <v>5106</v>
      </c>
      <c r="B5107">
        <v>0</v>
      </c>
      <c r="I5107" s="3">
        <v>5105</v>
      </c>
      <c r="J5107" s="3">
        <v>65</v>
      </c>
    </row>
    <row r="5108" spans="1:10" x14ac:dyDescent="0.25">
      <c r="A5108">
        <v>5107</v>
      </c>
      <c r="B5108">
        <v>0</v>
      </c>
      <c r="I5108" s="3">
        <v>5106</v>
      </c>
      <c r="J5108" s="3">
        <v>65</v>
      </c>
    </row>
    <row r="5109" spans="1:10" x14ac:dyDescent="0.25">
      <c r="A5109">
        <v>5108</v>
      </c>
      <c r="B5109">
        <v>0</v>
      </c>
      <c r="I5109" s="3">
        <v>5107</v>
      </c>
      <c r="J5109" s="3">
        <v>71</v>
      </c>
    </row>
    <row r="5110" spans="1:10" x14ac:dyDescent="0.25">
      <c r="A5110">
        <v>5109</v>
      </c>
      <c r="B5110">
        <v>0</v>
      </c>
      <c r="I5110" s="3">
        <v>5108</v>
      </c>
      <c r="J5110" s="3">
        <v>302</v>
      </c>
    </row>
    <row r="5111" spans="1:10" x14ac:dyDescent="0.25">
      <c r="A5111">
        <v>5110</v>
      </c>
      <c r="B5111">
        <v>0</v>
      </c>
      <c r="I5111" s="3">
        <v>5109</v>
      </c>
      <c r="J5111" s="3">
        <v>65</v>
      </c>
    </row>
    <row r="5112" spans="1:10" x14ac:dyDescent="0.25">
      <c r="A5112">
        <v>5111</v>
      </c>
      <c r="B5112">
        <v>0</v>
      </c>
      <c r="I5112" s="3">
        <v>5110</v>
      </c>
      <c r="J5112" s="3">
        <v>65</v>
      </c>
    </row>
    <row r="5113" spans="1:10" x14ac:dyDescent="0.25">
      <c r="A5113">
        <v>5112</v>
      </c>
      <c r="B5113">
        <v>0</v>
      </c>
      <c r="I5113" s="3">
        <v>5111</v>
      </c>
      <c r="J5113" s="3">
        <v>93</v>
      </c>
    </row>
    <row r="5114" spans="1:10" x14ac:dyDescent="0.25">
      <c r="A5114">
        <v>5113</v>
      </c>
      <c r="B5114">
        <v>0</v>
      </c>
      <c r="I5114" s="3">
        <v>5112</v>
      </c>
      <c r="J5114" s="3">
        <v>65</v>
      </c>
    </row>
    <row r="5115" spans="1:10" x14ac:dyDescent="0.25">
      <c r="A5115">
        <v>5114</v>
      </c>
      <c r="B5115">
        <v>0</v>
      </c>
      <c r="I5115" s="3">
        <v>5113</v>
      </c>
      <c r="J5115" s="3">
        <v>65</v>
      </c>
    </row>
    <row r="5116" spans="1:10" x14ac:dyDescent="0.25">
      <c r="A5116">
        <v>5115</v>
      </c>
      <c r="B5116">
        <v>0</v>
      </c>
      <c r="I5116" s="3">
        <v>5114</v>
      </c>
      <c r="J5116" s="3">
        <v>65</v>
      </c>
    </row>
    <row r="5117" spans="1:10" x14ac:dyDescent="0.25">
      <c r="A5117">
        <v>5116</v>
      </c>
      <c r="B5117">
        <v>0</v>
      </c>
      <c r="I5117" s="3">
        <v>5115</v>
      </c>
      <c r="J5117" s="3">
        <v>65</v>
      </c>
    </row>
    <row r="5118" spans="1:10" x14ac:dyDescent="0.25">
      <c r="A5118">
        <v>5117</v>
      </c>
      <c r="B5118">
        <v>0</v>
      </c>
      <c r="I5118" s="3">
        <v>5116</v>
      </c>
      <c r="J5118" s="3">
        <v>95</v>
      </c>
    </row>
    <row r="5119" spans="1:10" x14ac:dyDescent="0.25">
      <c r="A5119">
        <v>5118</v>
      </c>
      <c r="B5119">
        <v>0</v>
      </c>
      <c r="I5119" s="3">
        <v>5117</v>
      </c>
      <c r="J5119" s="3">
        <v>65</v>
      </c>
    </row>
    <row r="5120" spans="1:10" x14ac:dyDescent="0.25">
      <c r="A5120">
        <v>5119</v>
      </c>
      <c r="B5120">
        <v>0</v>
      </c>
      <c r="I5120" s="3">
        <v>5118</v>
      </c>
      <c r="J5120" s="3">
        <v>85</v>
      </c>
    </row>
    <row r="5121" spans="1:10" x14ac:dyDescent="0.25">
      <c r="A5121">
        <v>5120</v>
      </c>
      <c r="B5121">
        <v>0</v>
      </c>
      <c r="I5121" s="3">
        <v>5119</v>
      </c>
      <c r="J5121" s="3">
        <v>67</v>
      </c>
    </row>
    <row r="5122" spans="1:10" x14ac:dyDescent="0.25">
      <c r="A5122">
        <v>5121</v>
      </c>
      <c r="B5122">
        <v>0</v>
      </c>
      <c r="I5122" s="3">
        <v>5120</v>
      </c>
      <c r="J5122" s="3">
        <v>65</v>
      </c>
    </row>
    <row r="5123" spans="1:10" x14ac:dyDescent="0.25">
      <c r="A5123">
        <v>5122</v>
      </c>
      <c r="B5123">
        <v>0</v>
      </c>
      <c r="I5123" s="3">
        <v>5121</v>
      </c>
      <c r="J5123" s="3">
        <v>137</v>
      </c>
    </row>
    <row r="5124" spans="1:10" x14ac:dyDescent="0.25">
      <c r="A5124">
        <v>5123</v>
      </c>
      <c r="B5124">
        <v>0</v>
      </c>
      <c r="I5124" s="3">
        <v>5122</v>
      </c>
      <c r="J5124" s="3">
        <v>137</v>
      </c>
    </row>
    <row r="5125" spans="1:10" x14ac:dyDescent="0.25">
      <c r="A5125">
        <v>5124</v>
      </c>
      <c r="B5125">
        <v>0</v>
      </c>
      <c r="I5125" s="3">
        <v>5123</v>
      </c>
      <c r="J5125" s="3">
        <v>65</v>
      </c>
    </row>
    <row r="5126" spans="1:10" x14ac:dyDescent="0.25">
      <c r="A5126">
        <v>5125</v>
      </c>
      <c r="B5126">
        <v>0</v>
      </c>
      <c r="I5126" s="3">
        <v>5124</v>
      </c>
      <c r="J5126" s="3">
        <v>65</v>
      </c>
    </row>
    <row r="5127" spans="1:10" x14ac:dyDescent="0.25">
      <c r="A5127">
        <v>5126</v>
      </c>
      <c r="B5127">
        <v>0</v>
      </c>
      <c r="I5127" s="3">
        <v>5125</v>
      </c>
      <c r="J5127" s="3">
        <v>65</v>
      </c>
    </row>
    <row r="5128" spans="1:10" x14ac:dyDescent="0.25">
      <c r="A5128">
        <v>5127</v>
      </c>
      <c r="B5128">
        <v>0</v>
      </c>
      <c r="I5128" s="3">
        <v>5126</v>
      </c>
      <c r="J5128" s="3">
        <v>65</v>
      </c>
    </row>
    <row r="5129" spans="1:10" x14ac:dyDescent="0.25">
      <c r="A5129">
        <v>5128</v>
      </c>
      <c r="B5129">
        <v>0</v>
      </c>
      <c r="I5129" s="3">
        <v>5127</v>
      </c>
      <c r="J5129" s="3">
        <v>65</v>
      </c>
    </row>
    <row r="5130" spans="1:10" x14ac:dyDescent="0.25">
      <c r="A5130">
        <v>5129</v>
      </c>
      <c r="B5130">
        <v>0</v>
      </c>
      <c r="I5130" s="3">
        <v>5128</v>
      </c>
      <c r="J5130" s="3">
        <v>65</v>
      </c>
    </row>
    <row r="5131" spans="1:10" x14ac:dyDescent="0.25">
      <c r="A5131">
        <v>5130</v>
      </c>
      <c r="B5131">
        <v>0</v>
      </c>
      <c r="I5131" s="3">
        <v>5129</v>
      </c>
      <c r="J5131" s="3">
        <v>67</v>
      </c>
    </row>
    <row r="5132" spans="1:10" x14ac:dyDescent="0.25">
      <c r="A5132">
        <v>5131</v>
      </c>
      <c r="B5132">
        <v>0</v>
      </c>
      <c r="I5132" s="3">
        <v>5130</v>
      </c>
      <c r="J5132" s="3">
        <v>82</v>
      </c>
    </row>
    <row r="5133" spans="1:10" x14ac:dyDescent="0.25">
      <c r="A5133">
        <v>5132</v>
      </c>
      <c r="B5133">
        <v>0</v>
      </c>
      <c r="I5133" s="3">
        <v>5131</v>
      </c>
      <c r="J5133" s="3">
        <v>76</v>
      </c>
    </row>
    <row r="5134" spans="1:10" x14ac:dyDescent="0.25">
      <c r="A5134">
        <v>5133</v>
      </c>
      <c r="B5134">
        <v>0</v>
      </c>
      <c r="I5134" s="3">
        <v>5132</v>
      </c>
      <c r="J5134" s="3">
        <v>68</v>
      </c>
    </row>
    <row r="5135" spans="1:10" x14ac:dyDescent="0.25">
      <c r="A5135">
        <v>5134</v>
      </c>
      <c r="B5135">
        <v>0</v>
      </c>
      <c r="I5135" s="3">
        <v>5133</v>
      </c>
      <c r="J5135" s="3">
        <v>99</v>
      </c>
    </row>
    <row r="5136" spans="1:10" x14ac:dyDescent="0.25">
      <c r="A5136">
        <v>5135</v>
      </c>
      <c r="B5136">
        <v>0</v>
      </c>
      <c r="I5136" s="3">
        <v>5134</v>
      </c>
      <c r="J5136" s="3">
        <v>116</v>
      </c>
    </row>
    <row r="5137" spans="1:10" x14ac:dyDescent="0.25">
      <c r="A5137">
        <v>5136</v>
      </c>
      <c r="B5137">
        <v>0</v>
      </c>
      <c r="I5137" s="3">
        <v>5135</v>
      </c>
      <c r="J5137" s="3">
        <v>65</v>
      </c>
    </row>
    <row r="5138" spans="1:10" x14ac:dyDescent="0.25">
      <c r="A5138">
        <v>5137</v>
      </c>
      <c r="B5138">
        <v>0</v>
      </c>
      <c r="I5138" s="3">
        <v>5136</v>
      </c>
      <c r="J5138" s="3">
        <v>65</v>
      </c>
    </row>
    <row r="5139" spans="1:10" x14ac:dyDescent="0.25">
      <c r="A5139">
        <v>5138</v>
      </c>
      <c r="B5139">
        <v>0</v>
      </c>
      <c r="I5139" s="3">
        <v>5137</v>
      </c>
      <c r="J5139" s="3">
        <v>68</v>
      </c>
    </row>
    <row r="5140" spans="1:10" x14ac:dyDescent="0.25">
      <c r="A5140">
        <v>5139</v>
      </c>
      <c r="B5140">
        <v>0</v>
      </c>
      <c r="I5140" s="3">
        <v>5138</v>
      </c>
      <c r="J5140" s="3">
        <v>65</v>
      </c>
    </row>
    <row r="5141" spans="1:10" x14ac:dyDescent="0.25">
      <c r="A5141">
        <v>5140</v>
      </c>
      <c r="B5141">
        <v>0</v>
      </c>
      <c r="I5141" s="3">
        <v>5139</v>
      </c>
      <c r="J5141" s="3">
        <v>115</v>
      </c>
    </row>
    <row r="5142" spans="1:10" x14ac:dyDescent="0.25">
      <c r="A5142">
        <v>5141</v>
      </c>
      <c r="B5142">
        <v>0</v>
      </c>
      <c r="I5142" s="3">
        <v>5140</v>
      </c>
      <c r="J5142" s="3">
        <v>107</v>
      </c>
    </row>
    <row r="5143" spans="1:10" x14ac:dyDescent="0.25">
      <c r="A5143">
        <v>5142</v>
      </c>
      <c r="B5143">
        <v>0</v>
      </c>
      <c r="I5143" s="3">
        <v>5141</v>
      </c>
      <c r="J5143" s="3">
        <v>65</v>
      </c>
    </row>
    <row r="5144" spans="1:10" x14ac:dyDescent="0.25">
      <c r="A5144">
        <v>5143</v>
      </c>
      <c r="B5144">
        <v>0</v>
      </c>
      <c r="I5144" s="3">
        <v>5142</v>
      </c>
      <c r="J5144" s="3">
        <v>74</v>
      </c>
    </row>
    <row r="5145" spans="1:10" x14ac:dyDescent="0.25">
      <c r="A5145">
        <v>5144</v>
      </c>
      <c r="B5145">
        <v>0</v>
      </c>
      <c r="I5145" s="3">
        <v>5143</v>
      </c>
      <c r="J5145" s="3">
        <v>131</v>
      </c>
    </row>
    <row r="5146" spans="1:10" x14ac:dyDescent="0.25">
      <c r="A5146">
        <v>5145</v>
      </c>
      <c r="B5146">
        <v>0</v>
      </c>
      <c r="I5146" s="3">
        <v>5144</v>
      </c>
      <c r="J5146" s="3">
        <v>71</v>
      </c>
    </row>
    <row r="5147" spans="1:10" x14ac:dyDescent="0.25">
      <c r="A5147">
        <v>5146</v>
      </c>
      <c r="B5147">
        <v>0</v>
      </c>
      <c r="I5147" s="3">
        <v>5145</v>
      </c>
      <c r="J5147" s="3">
        <v>65</v>
      </c>
    </row>
    <row r="5148" spans="1:10" x14ac:dyDescent="0.25">
      <c r="A5148">
        <v>5147</v>
      </c>
      <c r="B5148">
        <v>0</v>
      </c>
      <c r="I5148" s="3">
        <v>5146</v>
      </c>
      <c r="J5148" s="3">
        <v>77</v>
      </c>
    </row>
    <row r="5149" spans="1:10" x14ac:dyDescent="0.25">
      <c r="A5149">
        <v>5148</v>
      </c>
      <c r="B5149">
        <v>0</v>
      </c>
      <c r="I5149" s="3">
        <v>5147</v>
      </c>
      <c r="J5149" s="3">
        <v>81</v>
      </c>
    </row>
    <row r="5150" spans="1:10" x14ac:dyDescent="0.25">
      <c r="A5150">
        <v>5149</v>
      </c>
      <c r="B5150">
        <v>0</v>
      </c>
      <c r="I5150" s="3">
        <v>5148</v>
      </c>
      <c r="J5150" s="3">
        <v>80</v>
      </c>
    </row>
    <row r="5151" spans="1:10" x14ac:dyDescent="0.25">
      <c r="A5151">
        <v>5150</v>
      </c>
      <c r="B5151">
        <v>0</v>
      </c>
      <c r="I5151" s="3">
        <v>5149</v>
      </c>
      <c r="J5151" s="3">
        <v>65</v>
      </c>
    </row>
    <row r="5152" spans="1:10" x14ac:dyDescent="0.25">
      <c r="A5152">
        <v>5151</v>
      </c>
      <c r="B5152">
        <v>0</v>
      </c>
      <c r="I5152" s="3">
        <v>5150</v>
      </c>
      <c r="J5152" s="3">
        <v>65</v>
      </c>
    </row>
    <row r="5153" spans="1:10" x14ac:dyDescent="0.25">
      <c r="A5153">
        <v>5152</v>
      </c>
      <c r="B5153">
        <v>0</v>
      </c>
      <c r="I5153" s="3">
        <v>5151</v>
      </c>
      <c r="J5153" s="3">
        <v>69</v>
      </c>
    </row>
    <row r="5154" spans="1:10" x14ac:dyDescent="0.25">
      <c r="A5154">
        <v>5153</v>
      </c>
      <c r="B5154">
        <v>0</v>
      </c>
      <c r="I5154" s="3">
        <v>5152</v>
      </c>
      <c r="J5154" s="3">
        <v>65</v>
      </c>
    </row>
    <row r="5155" spans="1:10" x14ac:dyDescent="0.25">
      <c r="A5155">
        <v>5154</v>
      </c>
      <c r="B5155">
        <v>0</v>
      </c>
      <c r="I5155" s="3">
        <v>5153</v>
      </c>
      <c r="J5155" s="3">
        <v>65</v>
      </c>
    </row>
    <row r="5156" spans="1:10" x14ac:dyDescent="0.25">
      <c r="A5156">
        <v>5155</v>
      </c>
      <c r="B5156">
        <v>0</v>
      </c>
      <c r="I5156" s="3">
        <v>5154</v>
      </c>
      <c r="J5156" s="3">
        <v>65</v>
      </c>
    </row>
    <row r="5157" spans="1:10" x14ac:dyDescent="0.25">
      <c r="A5157">
        <v>5156</v>
      </c>
      <c r="B5157">
        <v>0</v>
      </c>
      <c r="I5157" s="3">
        <v>5155</v>
      </c>
      <c r="J5157" s="3">
        <v>65</v>
      </c>
    </row>
    <row r="5158" spans="1:10" x14ac:dyDescent="0.25">
      <c r="A5158">
        <v>5157</v>
      </c>
      <c r="B5158">
        <v>0</v>
      </c>
      <c r="I5158" s="3">
        <v>5156</v>
      </c>
      <c r="J5158" s="3">
        <v>65</v>
      </c>
    </row>
    <row r="5159" spans="1:10" x14ac:dyDescent="0.25">
      <c r="A5159">
        <v>5158</v>
      </c>
      <c r="B5159">
        <v>0</v>
      </c>
      <c r="I5159" s="3">
        <v>5157</v>
      </c>
      <c r="J5159" s="3">
        <v>65</v>
      </c>
    </row>
    <row r="5160" spans="1:10" x14ac:dyDescent="0.25">
      <c r="A5160">
        <v>5159</v>
      </c>
      <c r="B5160">
        <v>0</v>
      </c>
      <c r="I5160" s="3">
        <v>5158</v>
      </c>
      <c r="J5160" s="3">
        <v>73</v>
      </c>
    </row>
    <row r="5161" spans="1:10" x14ac:dyDescent="0.25">
      <c r="A5161">
        <v>5160</v>
      </c>
      <c r="B5161">
        <v>0</v>
      </c>
      <c r="I5161" s="3">
        <v>5159</v>
      </c>
      <c r="J5161" s="3">
        <v>85</v>
      </c>
    </row>
    <row r="5162" spans="1:10" x14ac:dyDescent="0.25">
      <c r="A5162">
        <v>5161</v>
      </c>
      <c r="B5162">
        <v>0</v>
      </c>
      <c r="I5162" s="3">
        <v>5160</v>
      </c>
      <c r="J5162" s="3">
        <v>66</v>
      </c>
    </row>
    <row r="5163" spans="1:10" x14ac:dyDescent="0.25">
      <c r="A5163">
        <v>5162</v>
      </c>
      <c r="B5163">
        <v>0</v>
      </c>
      <c r="I5163" s="3">
        <v>5161</v>
      </c>
      <c r="J5163" s="3">
        <v>71</v>
      </c>
    </row>
    <row r="5164" spans="1:10" x14ac:dyDescent="0.25">
      <c r="A5164">
        <v>5163</v>
      </c>
      <c r="B5164">
        <v>0</v>
      </c>
      <c r="I5164" s="3">
        <v>5162</v>
      </c>
      <c r="J5164" s="3">
        <v>65</v>
      </c>
    </row>
    <row r="5165" spans="1:10" x14ac:dyDescent="0.25">
      <c r="A5165">
        <v>5164</v>
      </c>
      <c r="B5165">
        <v>0</v>
      </c>
      <c r="I5165" s="3">
        <v>5163</v>
      </c>
      <c r="J5165" s="3">
        <v>66</v>
      </c>
    </row>
    <row r="5166" spans="1:10" x14ac:dyDescent="0.25">
      <c r="A5166">
        <v>5165</v>
      </c>
      <c r="B5166">
        <v>0</v>
      </c>
      <c r="I5166" s="3">
        <v>5164</v>
      </c>
      <c r="J5166" s="3">
        <v>81</v>
      </c>
    </row>
    <row r="5167" spans="1:10" x14ac:dyDescent="0.25">
      <c r="A5167">
        <v>5166</v>
      </c>
      <c r="B5167">
        <v>0</v>
      </c>
      <c r="I5167" s="3">
        <v>5165</v>
      </c>
      <c r="J5167" s="3">
        <v>76</v>
      </c>
    </row>
    <row r="5168" spans="1:10" x14ac:dyDescent="0.25">
      <c r="A5168">
        <v>5167</v>
      </c>
      <c r="B5168">
        <v>0</v>
      </c>
      <c r="I5168" s="3">
        <v>5166</v>
      </c>
      <c r="J5168" s="3">
        <v>74</v>
      </c>
    </row>
    <row r="5169" spans="1:10" x14ac:dyDescent="0.25">
      <c r="A5169">
        <v>5168</v>
      </c>
      <c r="B5169">
        <v>0</v>
      </c>
      <c r="I5169" s="3">
        <v>5167</v>
      </c>
      <c r="J5169" s="3">
        <v>66</v>
      </c>
    </row>
    <row r="5170" spans="1:10" x14ac:dyDescent="0.25">
      <c r="A5170">
        <v>5169</v>
      </c>
      <c r="B5170">
        <v>0</v>
      </c>
      <c r="I5170" s="3">
        <v>5168</v>
      </c>
      <c r="J5170" s="3">
        <v>66</v>
      </c>
    </row>
    <row r="5171" spans="1:10" x14ac:dyDescent="0.25">
      <c r="A5171">
        <v>5170</v>
      </c>
      <c r="B5171">
        <v>0</v>
      </c>
      <c r="I5171" s="3">
        <v>5169</v>
      </c>
      <c r="J5171" s="3">
        <v>73</v>
      </c>
    </row>
    <row r="5172" spans="1:10" x14ac:dyDescent="0.25">
      <c r="A5172">
        <v>5171</v>
      </c>
      <c r="B5172">
        <v>0</v>
      </c>
      <c r="I5172" s="3">
        <v>5170</v>
      </c>
      <c r="J5172" s="3">
        <v>65</v>
      </c>
    </row>
    <row r="5173" spans="1:10" x14ac:dyDescent="0.25">
      <c r="A5173">
        <v>5172</v>
      </c>
      <c r="B5173">
        <v>0</v>
      </c>
      <c r="I5173" s="3">
        <v>5171</v>
      </c>
      <c r="J5173" s="3">
        <v>84</v>
      </c>
    </row>
    <row r="5174" spans="1:10" x14ac:dyDescent="0.25">
      <c r="A5174">
        <v>5173</v>
      </c>
      <c r="B5174">
        <v>0</v>
      </c>
      <c r="I5174" s="3">
        <v>5172</v>
      </c>
      <c r="J5174" s="3">
        <v>178</v>
      </c>
    </row>
    <row r="5175" spans="1:10" x14ac:dyDescent="0.25">
      <c r="A5175">
        <v>5174</v>
      </c>
      <c r="B5175">
        <v>0</v>
      </c>
      <c r="I5175" s="3">
        <v>5173</v>
      </c>
      <c r="J5175" s="3">
        <v>76</v>
      </c>
    </row>
    <row r="5176" spans="1:10" x14ac:dyDescent="0.25">
      <c r="A5176">
        <v>5175</v>
      </c>
      <c r="B5176">
        <v>0</v>
      </c>
      <c r="I5176" s="3">
        <v>5174</v>
      </c>
      <c r="J5176" s="3">
        <v>65</v>
      </c>
    </row>
    <row r="5177" spans="1:10" x14ac:dyDescent="0.25">
      <c r="A5177">
        <v>5176</v>
      </c>
      <c r="B5177">
        <v>0</v>
      </c>
      <c r="I5177" s="3">
        <v>5175</v>
      </c>
      <c r="J5177" s="3">
        <v>71</v>
      </c>
    </row>
    <row r="5178" spans="1:10" x14ac:dyDescent="0.25">
      <c r="A5178">
        <v>5177</v>
      </c>
      <c r="B5178">
        <v>0</v>
      </c>
      <c r="I5178" s="3">
        <v>5176</v>
      </c>
      <c r="J5178" s="3">
        <v>65</v>
      </c>
    </row>
    <row r="5179" spans="1:10" x14ac:dyDescent="0.25">
      <c r="A5179">
        <v>5178</v>
      </c>
      <c r="B5179">
        <v>0</v>
      </c>
      <c r="I5179" s="3">
        <v>5177</v>
      </c>
      <c r="J5179" s="3">
        <v>65</v>
      </c>
    </row>
    <row r="5180" spans="1:10" x14ac:dyDescent="0.25">
      <c r="A5180">
        <v>5179</v>
      </c>
      <c r="B5180">
        <v>0</v>
      </c>
      <c r="I5180" s="3">
        <v>5178</v>
      </c>
      <c r="J5180" s="3">
        <v>65</v>
      </c>
    </row>
    <row r="5181" spans="1:10" x14ac:dyDescent="0.25">
      <c r="A5181">
        <v>5180</v>
      </c>
      <c r="B5181">
        <v>0</v>
      </c>
      <c r="I5181" s="3">
        <v>5179</v>
      </c>
      <c r="J5181" s="3">
        <v>105</v>
      </c>
    </row>
    <row r="5182" spans="1:10" x14ac:dyDescent="0.25">
      <c r="A5182">
        <v>5181</v>
      </c>
      <c r="B5182">
        <v>0</v>
      </c>
      <c r="I5182" s="3">
        <v>5180</v>
      </c>
      <c r="J5182" s="3">
        <v>65</v>
      </c>
    </row>
    <row r="5183" spans="1:10" x14ac:dyDescent="0.25">
      <c r="A5183">
        <v>5182</v>
      </c>
      <c r="B5183">
        <v>0</v>
      </c>
      <c r="I5183" s="3">
        <v>5181</v>
      </c>
      <c r="J5183" s="3">
        <v>65</v>
      </c>
    </row>
    <row r="5184" spans="1:10" x14ac:dyDescent="0.25">
      <c r="A5184">
        <v>5183</v>
      </c>
      <c r="B5184">
        <v>0</v>
      </c>
      <c r="I5184" s="3">
        <v>5182</v>
      </c>
      <c r="J5184" s="3">
        <v>77</v>
      </c>
    </row>
    <row r="5185" spans="1:10" x14ac:dyDescent="0.25">
      <c r="A5185">
        <v>5184</v>
      </c>
      <c r="B5185">
        <v>0</v>
      </c>
      <c r="I5185" s="3">
        <v>5183</v>
      </c>
      <c r="J5185" s="3">
        <v>65</v>
      </c>
    </row>
    <row r="5186" spans="1:10" x14ac:dyDescent="0.25">
      <c r="A5186">
        <v>5185</v>
      </c>
      <c r="B5186">
        <v>0</v>
      </c>
      <c r="I5186" s="3">
        <v>5184</v>
      </c>
      <c r="J5186" s="3">
        <v>96</v>
      </c>
    </row>
    <row r="5187" spans="1:10" x14ac:dyDescent="0.25">
      <c r="A5187">
        <v>5186</v>
      </c>
      <c r="B5187">
        <v>0</v>
      </c>
      <c r="I5187" s="3">
        <v>5185</v>
      </c>
      <c r="J5187" s="3">
        <v>65</v>
      </c>
    </row>
    <row r="5188" spans="1:10" x14ac:dyDescent="0.25">
      <c r="A5188">
        <v>5187</v>
      </c>
      <c r="B5188">
        <v>0</v>
      </c>
      <c r="I5188" s="3">
        <v>5186</v>
      </c>
      <c r="J5188" s="3">
        <v>72</v>
      </c>
    </row>
    <row r="5189" spans="1:10" x14ac:dyDescent="0.25">
      <c r="A5189">
        <v>5188</v>
      </c>
      <c r="B5189">
        <v>0</v>
      </c>
      <c r="I5189" s="3">
        <v>5187</v>
      </c>
      <c r="J5189" s="3">
        <v>65</v>
      </c>
    </row>
    <row r="5190" spans="1:10" x14ac:dyDescent="0.25">
      <c r="A5190">
        <v>5189</v>
      </c>
      <c r="B5190">
        <v>0</v>
      </c>
      <c r="I5190" s="3">
        <v>5188</v>
      </c>
      <c r="J5190" s="3">
        <v>65</v>
      </c>
    </row>
    <row r="5191" spans="1:10" x14ac:dyDescent="0.25">
      <c r="A5191">
        <v>5190</v>
      </c>
      <c r="B5191">
        <v>0</v>
      </c>
      <c r="I5191" s="3">
        <v>5189</v>
      </c>
      <c r="J5191" s="3">
        <v>65</v>
      </c>
    </row>
    <row r="5192" spans="1:10" x14ac:dyDescent="0.25">
      <c r="A5192">
        <v>5191</v>
      </c>
      <c r="B5192">
        <v>0</v>
      </c>
      <c r="I5192" s="3">
        <v>5190</v>
      </c>
      <c r="J5192" s="3">
        <v>65</v>
      </c>
    </row>
    <row r="5193" spans="1:10" x14ac:dyDescent="0.25">
      <c r="A5193">
        <v>5192</v>
      </c>
      <c r="B5193">
        <v>0</v>
      </c>
      <c r="I5193" s="3">
        <v>5191</v>
      </c>
      <c r="J5193" s="3">
        <v>74</v>
      </c>
    </row>
    <row r="5194" spans="1:10" x14ac:dyDescent="0.25">
      <c r="A5194">
        <v>5193</v>
      </c>
      <c r="B5194">
        <v>0</v>
      </c>
      <c r="I5194" s="3">
        <v>5192</v>
      </c>
      <c r="J5194" s="3">
        <v>71</v>
      </c>
    </row>
    <row r="5195" spans="1:10" x14ac:dyDescent="0.25">
      <c r="A5195">
        <v>5194</v>
      </c>
      <c r="B5195">
        <v>0</v>
      </c>
      <c r="I5195" s="3">
        <v>5193</v>
      </c>
      <c r="J5195" s="3">
        <v>65</v>
      </c>
    </row>
    <row r="5196" spans="1:10" x14ac:dyDescent="0.25">
      <c r="A5196">
        <v>5195</v>
      </c>
      <c r="B5196">
        <v>0</v>
      </c>
      <c r="I5196" s="3">
        <v>5194</v>
      </c>
      <c r="J5196" s="3">
        <v>65</v>
      </c>
    </row>
    <row r="5197" spans="1:10" x14ac:dyDescent="0.25">
      <c r="A5197">
        <v>5196</v>
      </c>
      <c r="B5197">
        <v>0</v>
      </c>
      <c r="I5197" s="3">
        <v>5195</v>
      </c>
      <c r="J5197" s="3">
        <v>65</v>
      </c>
    </row>
    <row r="5198" spans="1:10" x14ac:dyDescent="0.25">
      <c r="A5198">
        <v>5197</v>
      </c>
      <c r="B5198">
        <v>0</v>
      </c>
      <c r="I5198" s="3">
        <v>5196</v>
      </c>
      <c r="J5198" s="3">
        <v>65</v>
      </c>
    </row>
    <row r="5199" spans="1:10" x14ac:dyDescent="0.25">
      <c r="A5199">
        <v>5198</v>
      </c>
      <c r="B5199">
        <v>0</v>
      </c>
      <c r="I5199" s="3">
        <v>5197</v>
      </c>
      <c r="J5199" s="3">
        <v>65</v>
      </c>
    </row>
    <row r="5200" spans="1:10" x14ac:dyDescent="0.25">
      <c r="A5200">
        <v>5199</v>
      </c>
      <c r="B5200">
        <v>0</v>
      </c>
      <c r="I5200" s="3">
        <v>5198</v>
      </c>
      <c r="J5200" s="3">
        <v>65</v>
      </c>
    </row>
    <row r="5201" spans="1:10" x14ac:dyDescent="0.25">
      <c r="A5201">
        <v>5200</v>
      </c>
      <c r="B5201">
        <v>0</v>
      </c>
      <c r="I5201" s="3">
        <v>5199</v>
      </c>
      <c r="J5201" s="3">
        <v>65</v>
      </c>
    </row>
    <row r="5202" spans="1:10" x14ac:dyDescent="0.25">
      <c r="A5202">
        <v>5201</v>
      </c>
      <c r="B5202">
        <v>0</v>
      </c>
      <c r="I5202" s="3">
        <v>5200</v>
      </c>
      <c r="J5202" s="3">
        <v>65</v>
      </c>
    </row>
    <row r="5203" spans="1:10" x14ac:dyDescent="0.25">
      <c r="A5203">
        <v>5202</v>
      </c>
      <c r="B5203">
        <v>0</v>
      </c>
      <c r="I5203" s="3">
        <v>5201</v>
      </c>
      <c r="J5203" s="3">
        <v>65</v>
      </c>
    </row>
    <row r="5204" spans="1:10" x14ac:dyDescent="0.25">
      <c r="A5204">
        <v>5203</v>
      </c>
      <c r="B5204">
        <v>0</v>
      </c>
      <c r="I5204" s="3">
        <v>5202</v>
      </c>
      <c r="J5204" s="3">
        <v>67</v>
      </c>
    </row>
    <row r="5205" spans="1:10" x14ac:dyDescent="0.25">
      <c r="A5205">
        <v>5204</v>
      </c>
      <c r="B5205">
        <v>0</v>
      </c>
      <c r="I5205" s="3">
        <v>5203</v>
      </c>
      <c r="J5205" s="3">
        <v>68</v>
      </c>
    </row>
    <row r="5206" spans="1:10" x14ac:dyDescent="0.25">
      <c r="A5206">
        <v>5205</v>
      </c>
      <c r="B5206">
        <v>0</v>
      </c>
      <c r="I5206" s="3">
        <v>5204</v>
      </c>
      <c r="J5206" s="3">
        <v>65</v>
      </c>
    </row>
    <row r="5207" spans="1:10" x14ac:dyDescent="0.25">
      <c r="A5207">
        <v>5206</v>
      </c>
      <c r="B5207">
        <v>0</v>
      </c>
      <c r="I5207" s="3">
        <v>5205</v>
      </c>
      <c r="J5207" s="3">
        <v>65</v>
      </c>
    </row>
    <row r="5208" spans="1:10" x14ac:dyDescent="0.25">
      <c r="A5208">
        <v>5207</v>
      </c>
      <c r="B5208">
        <v>0</v>
      </c>
      <c r="I5208" s="3">
        <v>5206</v>
      </c>
      <c r="J5208" s="3">
        <v>65</v>
      </c>
    </row>
    <row r="5209" spans="1:10" x14ac:dyDescent="0.25">
      <c r="A5209">
        <v>5208</v>
      </c>
      <c r="B5209">
        <v>0</v>
      </c>
      <c r="I5209" s="3">
        <v>5207</v>
      </c>
      <c r="J5209" s="3">
        <v>65</v>
      </c>
    </row>
    <row r="5210" spans="1:10" x14ac:dyDescent="0.25">
      <c r="A5210">
        <v>5209</v>
      </c>
      <c r="B5210">
        <v>0</v>
      </c>
      <c r="I5210" s="3">
        <v>5208</v>
      </c>
      <c r="J5210" s="3">
        <v>263</v>
      </c>
    </row>
    <row r="5211" spans="1:10" x14ac:dyDescent="0.25">
      <c r="A5211">
        <v>5210</v>
      </c>
      <c r="B5211">
        <v>0</v>
      </c>
      <c r="I5211" s="3">
        <v>5209</v>
      </c>
      <c r="J5211" s="3">
        <v>69</v>
      </c>
    </row>
    <row r="5212" spans="1:10" x14ac:dyDescent="0.25">
      <c r="A5212">
        <v>5211</v>
      </c>
      <c r="B5212">
        <v>0</v>
      </c>
      <c r="I5212" s="3">
        <v>5210</v>
      </c>
      <c r="J5212" s="3">
        <v>65</v>
      </c>
    </row>
    <row r="5213" spans="1:10" x14ac:dyDescent="0.25">
      <c r="A5213">
        <v>5212</v>
      </c>
      <c r="B5213">
        <v>0</v>
      </c>
      <c r="I5213" s="3">
        <v>5211</v>
      </c>
      <c r="J5213" s="3">
        <v>1323</v>
      </c>
    </row>
    <row r="5214" spans="1:10" x14ac:dyDescent="0.25">
      <c r="A5214">
        <v>5213</v>
      </c>
      <c r="B5214">
        <v>0</v>
      </c>
      <c r="I5214" s="3">
        <v>5212</v>
      </c>
      <c r="J5214" s="3">
        <v>77</v>
      </c>
    </row>
    <row r="5215" spans="1:10" x14ac:dyDescent="0.25">
      <c r="A5215">
        <v>5214</v>
      </c>
      <c r="B5215">
        <v>0</v>
      </c>
      <c r="I5215" s="3">
        <v>5213</v>
      </c>
      <c r="J5215" s="3">
        <v>65</v>
      </c>
    </row>
    <row r="5216" spans="1:10" x14ac:dyDescent="0.25">
      <c r="A5216">
        <v>5215</v>
      </c>
      <c r="B5216">
        <v>0</v>
      </c>
      <c r="I5216" s="3">
        <v>5214</v>
      </c>
      <c r="J5216" s="3">
        <v>65</v>
      </c>
    </row>
    <row r="5217" spans="1:10" x14ac:dyDescent="0.25">
      <c r="A5217">
        <v>5216</v>
      </c>
      <c r="B5217">
        <v>0</v>
      </c>
      <c r="I5217" s="3">
        <v>5215</v>
      </c>
      <c r="J5217" s="3">
        <v>65</v>
      </c>
    </row>
    <row r="5218" spans="1:10" x14ac:dyDescent="0.25">
      <c r="A5218">
        <v>5217</v>
      </c>
      <c r="B5218">
        <v>0</v>
      </c>
      <c r="I5218" s="3">
        <v>5216</v>
      </c>
      <c r="J5218" s="3">
        <v>89</v>
      </c>
    </row>
    <row r="5219" spans="1:10" x14ac:dyDescent="0.25">
      <c r="A5219">
        <v>5218</v>
      </c>
      <c r="B5219">
        <v>0</v>
      </c>
      <c r="I5219" s="3">
        <v>5217</v>
      </c>
      <c r="J5219" s="3">
        <v>65</v>
      </c>
    </row>
    <row r="5220" spans="1:10" x14ac:dyDescent="0.25">
      <c r="A5220">
        <v>5219</v>
      </c>
      <c r="B5220">
        <v>0</v>
      </c>
      <c r="I5220" s="3">
        <v>5218</v>
      </c>
      <c r="J5220" s="3">
        <v>70</v>
      </c>
    </row>
    <row r="5221" spans="1:10" x14ac:dyDescent="0.25">
      <c r="A5221">
        <v>5220</v>
      </c>
      <c r="B5221">
        <v>0</v>
      </c>
      <c r="I5221" s="3">
        <v>5219</v>
      </c>
      <c r="J5221" s="3">
        <v>74</v>
      </c>
    </row>
    <row r="5222" spans="1:10" x14ac:dyDescent="0.25">
      <c r="A5222">
        <v>5221</v>
      </c>
      <c r="B5222">
        <v>0</v>
      </c>
      <c r="I5222" s="3">
        <v>5220</v>
      </c>
      <c r="J5222" s="3">
        <v>65</v>
      </c>
    </row>
    <row r="5223" spans="1:10" x14ac:dyDescent="0.25">
      <c r="A5223">
        <v>5222</v>
      </c>
      <c r="B5223">
        <v>0</v>
      </c>
      <c r="I5223" s="3">
        <v>5221</v>
      </c>
      <c r="J5223" s="3">
        <v>72</v>
      </c>
    </row>
    <row r="5224" spans="1:10" x14ac:dyDescent="0.25">
      <c r="A5224">
        <v>5223</v>
      </c>
      <c r="B5224">
        <v>0</v>
      </c>
      <c r="I5224" s="3">
        <v>5222</v>
      </c>
      <c r="J5224" s="3">
        <v>65</v>
      </c>
    </row>
    <row r="5225" spans="1:10" x14ac:dyDescent="0.25">
      <c r="A5225">
        <v>5224</v>
      </c>
      <c r="B5225">
        <v>0</v>
      </c>
      <c r="I5225" s="3">
        <v>5223</v>
      </c>
      <c r="J5225" s="3">
        <v>217</v>
      </c>
    </row>
    <row r="5226" spans="1:10" x14ac:dyDescent="0.25">
      <c r="A5226">
        <v>5225</v>
      </c>
      <c r="B5226">
        <v>0</v>
      </c>
      <c r="I5226" s="3">
        <v>5224</v>
      </c>
      <c r="J5226" s="3">
        <v>65</v>
      </c>
    </row>
    <row r="5227" spans="1:10" x14ac:dyDescent="0.25">
      <c r="A5227">
        <v>5226</v>
      </c>
      <c r="B5227">
        <v>0</v>
      </c>
      <c r="I5227" s="3">
        <v>5225</v>
      </c>
      <c r="J5227" s="3">
        <v>141</v>
      </c>
    </row>
    <row r="5228" spans="1:10" x14ac:dyDescent="0.25">
      <c r="A5228">
        <v>5227</v>
      </c>
      <c r="B5228">
        <v>0</v>
      </c>
      <c r="I5228" s="3">
        <v>5226</v>
      </c>
      <c r="J5228" s="3">
        <v>65</v>
      </c>
    </row>
    <row r="5229" spans="1:10" x14ac:dyDescent="0.25">
      <c r="A5229">
        <v>5228</v>
      </c>
      <c r="B5229">
        <v>0</v>
      </c>
      <c r="I5229" s="3">
        <v>5227</v>
      </c>
      <c r="J5229" s="3">
        <v>65</v>
      </c>
    </row>
    <row r="5230" spans="1:10" x14ac:dyDescent="0.25">
      <c r="A5230">
        <v>5229</v>
      </c>
      <c r="B5230">
        <v>0</v>
      </c>
      <c r="I5230" s="3">
        <v>5228</v>
      </c>
      <c r="J5230" s="3">
        <v>65</v>
      </c>
    </row>
    <row r="5231" spans="1:10" x14ac:dyDescent="0.25">
      <c r="A5231">
        <v>5230</v>
      </c>
      <c r="B5231">
        <v>0</v>
      </c>
      <c r="I5231" s="3">
        <v>5229</v>
      </c>
      <c r="J5231" s="3">
        <v>69</v>
      </c>
    </row>
    <row r="5232" spans="1:10" x14ac:dyDescent="0.25">
      <c r="A5232">
        <v>5231</v>
      </c>
      <c r="B5232">
        <v>0</v>
      </c>
      <c r="I5232" s="3">
        <v>5230</v>
      </c>
      <c r="J5232" s="3">
        <v>126</v>
      </c>
    </row>
    <row r="5233" spans="1:10" x14ac:dyDescent="0.25">
      <c r="A5233">
        <v>5232</v>
      </c>
      <c r="B5233">
        <v>0</v>
      </c>
      <c r="I5233" s="3">
        <v>5231</v>
      </c>
      <c r="J5233" s="3">
        <v>65</v>
      </c>
    </row>
    <row r="5234" spans="1:10" x14ac:dyDescent="0.25">
      <c r="A5234">
        <v>5233</v>
      </c>
      <c r="B5234">
        <v>0</v>
      </c>
      <c r="I5234" s="3">
        <v>5232</v>
      </c>
      <c r="J5234" s="3">
        <v>65</v>
      </c>
    </row>
    <row r="5235" spans="1:10" x14ac:dyDescent="0.25">
      <c r="A5235">
        <v>5234</v>
      </c>
      <c r="B5235">
        <v>0</v>
      </c>
      <c r="I5235" s="3">
        <v>5233</v>
      </c>
      <c r="J5235" s="3">
        <v>65</v>
      </c>
    </row>
    <row r="5236" spans="1:10" x14ac:dyDescent="0.25">
      <c r="A5236">
        <v>5235</v>
      </c>
      <c r="B5236">
        <v>0</v>
      </c>
      <c r="I5236" s="3">
        <v>5234</v>
      </c>
      <c r="J5236" s="3">
        <v>75</v>
      </c>
    </row>
    <row r="5237" spans="1:10" x14ac:dyDescent="0.25">
      <c r="A5237">
        <v>5236</v>
      </c>
      <c r="B5237">
        <v>0</v>
      </c>
      <c r="I5237" s="3">
        <v>5235</v>
      </c>
      <c r="J5237" s="3">
        <v>69</v>
      </c>
    </row>
    <row r="5238" spans="1:10" x14ac:dyDescent="0.25">
      <c r="A5238">
        <v>5237</v>
      </c>
      <c r="B5238">
        <v>0</v>
      </c>
      <c r="I5238" s="3">
        <v>5236</v>
      </c>
      <c r="J5238" s="3">
        <v>65</v>
      </c>
    </row>
    <row r="5239" spans="1:10" x14ac:dyDescent="0.25">
      <c r="A5239">
        <v>5238</v>
      </c>
      <c r="B5239">
        <v>0</v>
      </c>
      <c r="I5239" s="3">
        <v>5237</v>
      </c>
      <c r="J5239" s="3">
        <v>65</v>
      </c>
    </row>
    <row r="5240" spans="1:10" x14ac:dyDescent="0.25">
      <c r="A5240">
        <v>5239</v>
      </c>
      <c r="B5240">
        <v>0</v>
      </c>
      <c r="I5240" s="3">
        <v>5238</v>
      </c>
      <c r="J5240" s="3">
        <v>65</v>
      </c>
    </row>
    <row r="5241" spans="1:10" x14ac:dyDescent="0.25">
      <c r="A5241">
        <v>5240</v>
      </c>
      <c r="B5241">
        <v>0</v>
      </c>
      <c r="I5241" s="3">
        <v>5239</v>
      </c>
      <c r="J5241" s="3">
        <v>65</v>
      </c>
    </row>
    <row r="5242" spans="1:10" x14ac:dyDescent="0.25">
      <c r="A5242">
        <v>5241</v>
      </c>
      <c r="B5242">
        <v>0</v>
      </c>
      <c r="I5242" s="3">
        <v>5240</v>
      </c>
      <c r="J5242" s="3">
        <v>65</v>
      </c>
    </row>
    <row r="5243" spans="1:10" x14ac:dyDescent="0.25">
      <c r="A5243">
        <v>5242</v>
      </c>
      <c r="B5243">
        <v>0</v>
      </c>
      <c r="I5243" s="3">
        <v>5241</v>
      </c>
      <c r="J5243" s="3">
        <v>128</v>
      </c>
    </row>
    <row r="5244" spans="1:10" x14ac:dyDescent="0.25">
      <c r="A5244">
        <v>5243</v>
      </c>
      <c r="B5244">
        <v>0</v>
      </c>
      <c r="I5244" s="3">
        <v>5242</v>
      </c>
      <c r="J5244" s="3">
        <v>201</v>
      </c>
    </row>
    <row r="5245" spans="1:10" x14ac:dyDescent="0.25">
      <c r="A5245">
        <v>5244</v>
      </c>
      <c r="B5245">
        <v>0</v>
      </c>
      <c r="I5245" s="3">
        <v>5243</v>
      </c>
      <c r="J5245" s="3">
        <v>87</v>
      </c>
    </row>
    <row r="5246" spans="1:10" x14ac:dyDescent="0.25">
      <c r="A5246">
        <v>5245</v>
      </c>
      <c r="B5246">
        <v>0</v>
      </c>
      <c r="I5246" s="3">
        <v>5244</v>
      </c>
      <c r="J5246" s="3">
        <v>65</v>
      </c>
    </row>
    <row r="5247" spans="1:10" x14ac:dyDescent="0.25">
      <c r="A5247">
        <v>5246</v>
      </c>
      <c r="B5247">
        <v>0</v>
      </c>
      <c r="I5247" s="3">
        <v>5245</v>
      </c>
      <c r="J5247" s="3">
        <v>65</v>
      </c>
    </row>
    <row r="5248" spans="1:10" x14ac:dyDescent="0.25">
      <c r="A5248">
        <v>5247</v>
      </c>
      <c r="B5248">
        <v>0</v>
      </c>
      <c r="I5248" s="3">
        <v>5246</v>
      </c>
      <c r="J5248" s="3">
        <v>79</v>
      </c>
    </row>
    <row r="5249" spans="1:10" x14ac:dyDescent="0.25">
      <c r="A5249">
        <v>5248</v>
      </c>
      <c r="B5249">
        <v>0</v>
      </c>
      <c r="I5249" s="3">
        <v>5247</v>
      </c>
      <c r="J5249" s="3">
        <v>68</v>
      </c>
    </row>
    <row r="5250" spans="1:10" x14ac:dyDescent="0.25">
      <c r="A5250">
        <v>5249</v>
      </c>
      <c r="B5250">
        <v>0</v>
      </c>
      <c r="I5250" s="3">
        <v>5248</v>
      </c>
      <c r="J5250" s="3">
        <v>65</v>
      </c>
    </row>
    <row r="5251" spans="1:10" x14ac:dyDescent="0.25">
      <c r="A5251">
        <v>5250</v>
      </c>
      <c r="B5251">
        <v>0</v>
      </c>
      <c r="I5251" s="3">
        <v>5249</v>
      </c>
      <c r="J5251" s="3">
        <v>86</v>
      </c>
    </row>
    <row r="5252" spans="1:10" x14ac:dyDescent="0.25">
      <c r="A5252">
        <v>5251</v>
      </c>
      <c r="B5252">
        <v>0</v>
      </c>
      <c r="I5252" s="3">
        <v>5250</v>
      </c>
      <c r="J5252" s="3">
        <v>65</v>
      </c>
    </row>
    <row r="5253" spans="1:10" x14ac:dyDescent="0.25">
      <c r="A5253">
        <v>5252</v>
      </c>
      <c r="B5253">
        <v>0</v>
      </c>
      <c r="I5253" s="3">
        <v>5251</v>
      </c>
      <c r="J5253" s="3">
        <v>65</v>
      </c>
    </row>
    <row r="5254" spans="1:10" x14ac:dyDescent="0.25">
      <c r="A5254">
        <v>5253</v>
      </c>
      <c r="B5254">
        <v>0</v>
      </c>
      <c r="I5254" s="3">
        <v>5252</v>
      </c>
      <c r="J5254" s="3">
        <v>74</v>
      </c>
    </row>
    <row r="5255" spans="1:10" x14ac:dyDescent="0.25">
      <c r="A5255">
        <v>5254</v>
      </c>
      <c r="B5255">
        <v>0</v>
      </c>
      <c r="I5255" s="3">
        <v>5253</v>
      </c>
      <c r="J5255" s="3">
        <v>66</v>
      </c>
    </row>
    <row r="5256" spans="1:10" x14ac:dyDescent="0.25">
      <c r="A5256">
        <v>5255</v>
      </c>
      <c r="B5256">
        <v>0</v>
      </c>
      <c r="I5256" s="3">
        <v>5254</v>
      </c>
      <c r="J5256" s="3">
        <v>68</v>
      </c>
    </row>
    <row r="5257" spans="1:10" x14ac:dyDescent="0.25">
      <c r="A5257">
        <v>5256</v>
      </c>
      <c r="B5257">
        <v>0</v>
      </c>
      <c r="I5257" s="3">
        <v>5255</v>
      </c>
      <c r="J5257" s="3">
        <v>88</v>
      </c>
    </row>
    <row r="5258" spans="1:10" x14ac:dyDescent="0.25">
      <c r="A5258">
        <v>5257</v>
      </c>
      <c r="B5258">
        <v>0</v>
      </c>
      <c r="I5258" s="3">
        <v>5256</v>
      </c>
      <c r="J5258" s="3">
        <v>82</v>
      </c>
    </row>
    <row r="5259" spans="1:10" x14ac:dyDescent="0.25">
      <c r="A5259">
        <v>5258</v>
      </c>
      <c r="B5259">
        <v>0</v>
      </c>
      <c r="I5259" s="3">
        <v>5257</v>
      </c>
      <c r="J5259" s="3">
        <v>65</v>
      </c>
    </row>
    <row r="5260" spans="1:10" x14ac:dyDescent="0.25">
      <c r="A5260">
        <v>5259</v>
      </c>
      <c r="B5260">
        <v>0</v>
      </c>
      <c r="I5260" s="3">
        <v>5258</v>
      </c>
      <c r="J5260" s="3">
        <v>65</v>
      </c>
    </row>
    <row r="5261" spans="1:10" x14ac:dyDescent="0.25">
      <c r="A5261">
        <v>5260</v>
      </c>
      <c r="B5261">
        <v>0</v>
      </c>
      <c r="I5261" s="3">
        <v>5259</v>
      </c>
      <c r="J5261" s="3">
        <v>72</v>
      </c>
    </row>
    <row r="5262" spans="1:10" x14ac:dyDescent="0.25">
      <c r="A5262">
        <v>5261</v>
      </c>
      <c r="B5262">
        <v>0</v>
      </c>
      <c r="I5262" s="3">
        <v>5260</v>
      </c>
      <c r="J5262" s="3">
        <v>65</v>
      </c>
    </row>
    <row r="5263" spans="1:10" x14ac:dyDescent="0.25">
      <c r="A5263">
        <v>5262</v>
      </c>
      <c r="B5263">
        <v>0</v>
      </c>
      <c r="I5263" s="3">
        <v>5261</v>
      </c>
      <c r="J5263" s="3">
        <v>107</v>
      </c>
    </row>
    <row r="5264" spans="1:10" x14ac:dyDescent="0.25">
      <c r="A5264">
        <v>5263</v>
      </c>
      <c r="B5264">
        <v>0</v>
      </c>
      <c r="I5264" s="3">
        <v>5262</v>
      </c>
      <c r="J5264" s="3">
        <v>70</v>
      </c>
    </row>
    <row r="5265" spans="1:10" x14ac:dyDescent="0.25">
      <c r="A5265">
        <v>5264</v>
      </c>
      <c r="B5265">
        <v>0</v>
      </c>
      <c r="I5265" s="3">
        <v>5263</v>
      </c>
      <c r="J5265" s="3">
        <v>65</v>
      </c>
    </row>
    <row r="5266" spans="1:10" x14ac:dyDescent="0.25">
      <c r="A5266">
        <v>5265</v>
      </c>
      <c r="B5266">
        <v>0</v>
      </c>
      <c r="I5266" s="3">
        <v>5264</v>
      </c>
      <c r="J5266" s="3">
        <v>78</v>
      </c>
    </row>
    <row r="5267" spans="1:10" x14ac:dyDescent="0.25">
      <c r="A5267">
        <v>5266</v>
      </c>
      <c r="B5267">
        <v>0</v>
      </c>
      <c r="I5267" s="3">
        <v>5265</v>
      </c>
      <c r="J5267" s="3">
        <v>65</v>
      </c>
    </row>
    <row r="5268" spans="1:10" x14ac:dyDescent="0.25">
      <c r="A5268">
        <v>5267</v>
      </c>
      <c r="B5268">
        <v>0</v>
      </c>
      <c r="I5268" s="3">
        <v>5266</v>
      </c>
      <c r="J5268" s="3">
        <v>96</v>
      </c>
    </row>
    <row r="5269" spans="1:10" x14ac:dyDescent="0.25">
      <c r="A5269">
        <v>5268</v>
      </c>
      <c r="B5269">
        <v>0</v>
      </c>
      <c r="I5269" s="3">
        <v>5267</v>
      </c>
      <c r="J5269" s="3">
        <v>94</v>
      </c>
    </row>
    <row r="5270" spans="1:10" x14ac:dyDescent="0.25">
      <c r="A5270">
        <v>5269</v>
      </c>
      <c r="B5270">
        <v>0</v>
      </c>
      <c r="I5270" s="3">
        <v>5268</v>
      </c>
      <c r="J5270" s="3">
        <v>65</v>
      </c>
    </row>
    <row r="5271" spans="1:10" x14ac:dyDescent="0.25">
      <c r="A5271">
        <v>5270</v>
      </c>
      <c r="B5271">
        <v>0</v>
      </c>
      <c r="I5271" s="3">
        <v>5269</v>
      </c>
      <c r="J5271" s="3">
        <v>80</v>
      </c>
    </row>
    <row r="5272" spans="1:10" x14ac:dyDescent="0.25">
      <c r="A5272">
        <v>5271</v>
      </c>
      <c r="B5272">
        <v>0</v>
      </c>
      <c r="I5272" s="3">
        <v>5270</v>
      </c>
      <c r="J5272" s="3">
        <v>93</v>
      </c>
    </row>
    <row r="5273" spans="1:10" x14ac:dyDescent="0.25">
      <c r="A5273">
        <v>5272</v>
      </c>
      <c r="B5273">
        <v>0</v>
      </c>
      <c r="I5273" s="3">
        <v>5271</v>
      </c>
      <c r="J5273" s="3">
        <v>65</v>
      </c>
    </row>
    <row r="5274" spans="1:10" x14ac:dyDescent="0.25">
      <c r="A5274">
        <v>5273</v>
      </c>
      <c r="B5274">
        <v>0</v>
      </c>
      <c r="I5274" s="3">
        <v>5272</v>
      </c>
      <c r="J5274" s="3">
        <v>68</v>
      </c>
    </row>
    <row r="5275" spans="1:10" x14ac:dyDescent="0.25">
      <c r="A5275">
        <v>5274</v>
      </c>
      <c r="B5275">
        <v>0</v>
      </c>
      <c r="I5275" s="3">
        <v>5273</v>
      </c>
      <c r="J5275" s="3">
        <v>127</v>
      </c>
    </row>
    <row r="5276" spans="1:10" x14ac:dyDescent="0.25">
      <c r="A5276">
        <v>5275</v>
      </c>
      <c r="B5276">
        <v>0</v>
      </c>
      <c r="I5276" s="3">
        <v>5274</v>
      </c>
      <c r="J5276" s="3">
        <v>133</v>
      </c>
    </row>
    <row r="5277" spans="1:10" x14ac:dyDescent="0.25">
      <c r="A5277">
        <v>5276</v>
      </c>
      <c r="B5277">
        <v>0</v>
      </c>
      <c r="I5277" s="3">
        <v>5275</v>
      </c>
      <c r="J5277" s="3">
        <v>99</v>
      </c>
    </row>
    <row r="5278" spans="1:10" x14ac:dyDescent="0.25">
      <c r="A5278">
        <v>5277</v>
      </c>
      <c r="B5278">
        <v>0</v>
      </c>
      <c r="I5278" s="3">
        <v>5276</v>
      </c>
      <c r="J5278" s="3">
        <v>84</v>
      </c>
    </row>
    <row r="5279" spans="1:10" x14ac:dyDescent="0.25">
      <c r="A5279">
        <v>5278</v>
      </c>
      <c r="B5279">
        <v>0</v>
      </c>
      <c r="I5279" s="3">
        <v>5277</v>
      </c>
      <c r="J5279" s="3">
        <v>65</v>
      </c>
    </row>
    <row r="5280" spans="1:10" x14ac:dyDescent="0.25">
      <c r="A5280">
        <v>5279</v>
      </c>
      <c r="B5280">
        <v>0</v>
      </c>
      <c r="I5280" s="3">
        <v>5278</v>
      </c>
      <c r="J5280" s="3">
        <v>200</v>
      </c>
    </row>
    <row r="5281" spans="1:10" x14ac:dyDescent="0.25">
      <c r="A5281">
        <v>5280</v>
      </c>
      <c r="B5281">
        <v>0</v>
      </c>
      <c r="I5281" s="3">
        <v>5279</v>
      </c>
      <c r="J5281" s="3">
        <v>91</v>
      </c>
    </row>
    <row r="5282" spans="1:10" x14ac:dyDescent="0.25">
      <c r="A5282">
        <v>5281</v>
      </c>
      <c r="B5282">
        <v>0</v>
      </c>
      <c r="I5282" s="3">
        <v>5280</v>
      </c>
      <c r="J5282" s="3">
        <v>115</v>
      </c>
    </row>
    <row r="5283" spans="1:10" x14ac:dyDescent="0.25">
      <c r="A5283">
        <v>5282</v>
      </c>
      <c r="B5283">
        <v>0</v>
      </c>
      <c r="I5283" s="3">
        <v>5281</v>
      </c>
      <c r="J5283" s="3">
        <v>124</v>
      </c>
    </row>
    <row r="5284" spans="1:10" x14ac:dyDescent="0.25">
      <c r="A5284">
        <v>5283</v>
      </c>
      <c r="B5284">
        <v>0</v>
      </c>
      <c r="I5284" s="3">
        <v>5282</v>
      </c>
      <c r="J5284" s="3">
        <v>123</v>
      </c>
    </row>
    <row r="5285" spans="1:10" x14ac:dyDescent="0.25">
      <c r="A5285">
        <v>5284</v>
      </c>
      <c r="B5285">
        <v>0</v>
      </c>
      <c r="I5285" s="3">
        <v>5283</v>
      </c>
      <c r="J5285" s="3">
        <v>65</v>
      </c>
    </row>
    <row r="5286" spans="1:10" x14ac:dyDescent="0.25">
      <c r="A5286">
        <v>5285</v>
      </c>
      <c r="B5286">
        <v>0</v>
      </c>
      <c r="I5286" s="3">
        <v>5284</v>
      </c>
      <c r="J5286" s="3">
        <v>144</v>
      </c>
    </row>
    <row r="5287" spans="1:10" x14ac:dyDescent="0.25">
      <c r="A5287">
        <v>5286</v>
      </c>
      <c r="B5287">
        <v>0</v>
      </c>
      <c r="I5287" s="3">
        <v>5285</v>
      </c>
      <c r="J5287" s="3">
        <v>65</v>
      </c>
    </row>
    <row r="5288" spans="1:10" x14ac:dyDescent="0.25">
      <c r="A5288">
        <v>5287</v>
      </c>
      <c r="B5288">
        <v>0</v>
      </c>
      <c r="I5288" s="3">
        <v>5286</v>
      </c>
      <c r="J5288" s="3">
        <v>139</v>
      </c>
    </row>
    <row r="5289" spans="1:10" x14ac:dyDescent="0.25">
      <c r="A5289">
        <v>5288</v>
      </c>
      <c r="B5289">
        <v>0</v>
      </c>
      <c r="I5289" s="3">
        <v>5287</v>
      </c>
      <c r="J5289" s="3">
        <v>69</v>
      </c>
    </row>
    <row r="5290" spans="1:10" x14ac:dyDescent="0.25">
      <c r="A5290">
        <v>5289</v>
      </c>
      <c r="B5290">
        <v>0</v>
      </c>
      <c r="I5290" s="3">
        <v>5288</v>
      </c>
      <c r="J5290" s="3">
        <v>65</v>
      </c>
    </row>
    <row r="5291" spans="1:10" x14ac:dyDescent="0.25">
      <c r="A5291">
        <v>5290</v>
      </c>
      <c r="B5291">
        <v>0</v>
      </c>
      <c r="I5291" s="3">
        <v>5289</v>
      </c>
      <c r="J5291" s="3">
        <v>78</v>
      </c>
    </row>
    <row r="5292" spans="1:10" x14ac:dyDescent="0.25">
      <c r="A5292">
        <v>5291</v>
      </c>
      <c r="B5292">
        <v>0</v>
      </c>
      <c r="I5292" s="3">
        <v>5290</v>
      </c>
      <c r="J5292" s="3">
        <v>82</v>
      </c>
    </row>
    <row r="5293" spans="1:10" x14ac:dyDescent="0.25">
      <c r="A5293">
        <v>5292</v>
      </c>
      <c r="B5293">
        <v>0</v>
      </c>
      <c r="I5293" s="3">
        <v>5291</v>
      </c>
      <c r="J5293" s="3">
        <v>74</v>
      </c>
    </row>
    <row r="5294" spans="1:10" x14ac:dyDescent="0.25">
      <c r="A5294">
        <v>5293</v>
      </c>
      <c r="B5294">
        <v>0</v>
      </c>
      <c r="I5294" s="3">
        <v>5292</v>
      </c>
      <c r="J5294" s="3">
        <v>71</v>
      </c>
    </row>
    <row r="5295" spans="1:10" x14ac:dyDescent="0.25">
      <c r="A5295">
        <v>5294</v>
      </c>
      <c r="B5295">
        <v>0</v>
      </c>
      <c r="I5295" s="3">
        <v>5293</v>
      </c>
      <c r="J5295" s="3">
        <v>91</v>
      </c>
    </row>
    <row r="5296" spans="1:10" x14ac:dyDescent="0.25">
      <c r="A5296">
        <v>5295</v>
      </c>
      <c r="B5296">
        <v>0</v>
      </c>
      <c r="I5296" s="3">
        <v>5294</v>
      </c>
      <c r="J5296" s="3">
        <v>333</v>
      </c>
    </row>
    <row r="5297" spans="1:10" x14ac:dyDescent="0.25">
      <c r="A5297">
        <v>5296</v>
      </c>
      <c r="B5297">
        <v>0</v>
      </c>
      <c r="I5297" s="3">
        <v>5295</v>
      </c>
      <c r="J5297" s="3">
        <v>80</v>
      </c>
    </row>
    <row r="5298" spans="1:10" x14ac:dyDescent="0.25">
      <c r="A5298">
        <v>5297</v>
      </c>
      <c r="B5298">
        <v>0</v>
      </c>
      <c r="I5298" s="3">
        <v>5296</v>
      </c>
      <c r="J5298" s="3">
        <v>65</v>
      </c>
    </row>
    <row r="5299" spans="1:10" x14ac:dyDescent="0.25">
      <c r="A5299">
        <v>5298</v>
      </c>
      <c r="B5299">
        <v>0</v>
      </c>
      <c r="I5299" s="3">
        <v>5297</v>
      </c>
      <c r="J5299" s="3">
        <v>67</v>
      </c>
    </row>
    <row r="5300" spans="1:10" x14ac:dyDescent="0.25">
      <c r="A5300">
        <v>5299</v>
      </c>
      <c r="B5300">
        <v>0</v>
      </c>
      <c r="I5300" s="3">
        <v>5298</v>
      </c>
      <c r="J5300" s="3">
        <v>114</v>
      </c>
    </row>
    <row r="5301" spans="1:10" x14ac:dyDescent="0.25">
      <c r="A5301">
        <v>5300</v>
      </c>
      <c r="B5301">
        <v>0</v>
      </c>
      <c r="I5301" s="3">
        <v>5299</v>
      </c>
      <c r="J5301" s="3">
        <v>73</v>
      </c>
    </row>
    <row r="5302" spans="1:10" x14ac:dyDescent="0.25">
      <c r="A5302">
        <v>5301</v>
      </c>
      <c r="B5302">
        <v>0</v>
      </c>
      <c r="I5302" s="3">
        <v>5300</v>
      </c>
      <c r="J5302" s="3">
        <v>65</v>
      </c>
    </row>
    <row r="5303" spans="1:10" x14ac:dyDescent="0.25">
      <c r="A5303">
        <v>5302</v>
      </c>
      <c r="B5303">
        <v>0</v>
      </c>
      <c r="I5303" s="3">
        <v>5301</v>
      </c>
      <c r="J5303" s="3">
        <v>548</v>
      </c>
    </row>
    <row r="5304" spans="1:10" x14ac:dyDescent="0.25">
      <c r="A5304">
        <v>5303</v>
      </c>
      <c r="B5304">
        <v>0</v>
      </c>
      <c r="I5304" s="3">
        <v>5302</v>
      </c>
      <c r="J5304" s="3">
        <v>747</v>
      </c>
    </row>
    <row r="5305" spans="1:10" x14ac:dyDescent="0.25">
      <c r="A5305">
        <v>5304</v>
      </c>
      <c r="B5305">
        <v>0</v>
      </c>
      <c r="I5305" s="3">
        <v>5303</v>
      </c>
      <c r="J5305" s="3">
        <v>65</v>
      </c>
    </row>
    <row r="5306" spans="1:10" x14ac:dyDescent="0.25">
      <c r="A5306">
        <v>5305</v>
      </c>
      <c r="B5306">
        <v>0</v>
      </c>
      <c r="I5306" s="3">
        <v>5304</v>
      </c>
      <c r="J5306" s="3">
        <v>72</v>
      </c>
    </row>
    <row r="5307" spans="1:10" x14ac:dyDescent="0.25">
      <c r="A5307">
        <v>5306</v>
      </c>
      <c r="B5307">
        <v>0</v>
      </c>
      <c r="I5307" s="3">
        <v>5305</v>
      </c>
      <c r="J5307" s="3">
        <v>65</v>
      </c>
    </row>
    <row r="5308" spans="1:10" x14ac:dyDescent="0.25">
      <c r="A5308">
        <v>5307</v>
      </c>
      <c r="B5308">
        <v>0</v>
      </c>
      <c r="I5308" s="3">
        <v>5306</v>
      </c>
      <c r="J5308" s="3">
        <v>82</v>
      </c>
    </row>
    <row r="5309" spans="1:10" x14ac:dyDescent="0.25">
      <c r="A5309">
        <v>5308</v>
      </c>
      <c r="B5309">
        <v>0</v>
      </c>
      <c r="I5309" s="3">
        <v>5307</v>
      </c>
      <c r="J5309" s="3">
        <v>195</v>
      </c>
    </row>
    <row r="5310" spans="1:10" x14ac:dyDescent="0.25">
      <c r="A5310">
        <v>5309</v>
      </c>
      <c r="B5310">
        <v>0</v>
      </c>
      <c r="I5310" s="3">
        <v>5308</v>
      </c>
      <c r="J5310" s="3">
        <v>65</v>
      </c>
    </row>
    <row r="5311" spans="1:10" x14ac:dyDescent="0.25">
      <c r="A5311">
        <v>5310</v>
      </c>
      <c r="B5311">
        <v>0</v>
      </c>
      <c r="I5311" s="3">
        <v>5309</v>
      </c>
      <c r="J5311" s="3">
        <v>76</v>
      </c>
    </row>
    <row r="5312" spans="1:10" x14ac:dyDescent="0.25">
      <c r="A5312">
        <v>5311</v>
      </c>
      <c r="B5312">
        <v>0</v>
      </c>
      <c r="I5312" s="3">
        <v>5310</v>
      </c>
      <c r="J5312" s="3">
        <v>66</v>
      </c>
    </row>
    <row r="5313" spans="1:10" x14ac:dyDescent="0.25">
      <c r="A5313">
        <v>5312</v>
      </c>
      <c r="B5313">
        <v>0</v>
      </c>
      <c r="I5313" s="3">
        <v>5311</v>
      </c>
      <c r="J5313" s="3">
        <v>65</v>
      </c>
    </row>
    <row r="5314" spans="1:10" x14ac:dyDescent="0.25">
      <c r="A5314">
        <v>5313</v>
      </c>
      <c r="B5314">
        <v>0</v>
      </c>
      <c r="I5314" s="3">
        <v>5312</v>
      </c>
      <c r="J5314" s="3">
        <v>65</v>
      </c>
    </row>
    <row r="5315" spans="1:10" x14ac:dyDescent="0.25">
      <c r="A5315">
        <v>5314</v>
      </c>
      <c r="B5315">
        <v>0</v>
      </c>
      <c r="I5315" s="3">
        <v>5313</v>
      </c>
      <c r="J5315" s="3">
        <v>65</v>
      </c>
    </row>
    <row r="5316" spans="1:10" x14ac:dyDescent="0.25">
      <c r="A5316">
        <v>5315</v>
      </c>
      <c r="B5316">
        <v>0</v>
      </c>
      <c r="I5316" s="3">
        <v>5314</v>
      </c>
      <c r="J5316" s="3">
        <v>144</v>
      </c>
    </row>
    <row r="5317" spans="1:10" x14ac:dyDescent="0.25">
      <c r="A5317">
        <v>5316</v>
      </c>
      <c r="B5317">
        <v>0</v>
      </c>
      <c r="I5317" s="3">
        <v>5315</v>
      </c>
      <c r="J5317" s="3">
        <v>65</v>
      </c>
    </row>
    <row r="5318" spans="1:10" x14ac:dyDescent="0.25">
      <c r="A5318">
        <v>5317</v>
      </c>
      <c r="B5318">
        <v>0</v>
      </c>
      <c r="I5318" s="3">
        <v>5316</v>
      </c>
      <c r="J5318" s="3">
        <v>83</v>
      </c>
    </row>
    <row r="5319" spans="1:10" x14ac:dyDescent="0.25">
      <c r="A5319">
        <v>5318</v>
      </c>
      <c r="B5319">
        <v>0</v>
      </c>
      <c r="I5319" s="3">
        <v>5317</v>
      </c>
      <c r="J5319" s="3">
        <v>65</v>
      </c>
    </row>
    <row r="5320" spans="1:10" x14ac:dyDescent="0.25">
      <c r="A5320">
        <v>5319</v>
      </c>
      <c r="B5320">
        <v>0</v>
      </c>
      <c r="I5320" s="3">
        <v>5318</v>
      </c>
      <c r="J5320" s="3">
        <v>65</v>
      </c>
    </row>
    <row r="5321" spans="1:10" x14ac:dyDescent="0.25">
      <c r="A5321">
        <v>5320</v>
      </c>
      <c r="B5321">
        <v>0</v>
      </c>
      <c r="I5321" s="3">
        <v>5319</v>
      </c>
      <c r="J5321" s="3">
        <v>72</v>
      </c>
    </row>
    <row r="5322" spans="1:10" x14ac:dyDescent="0.25">
      <c r="A5322">
        <v>5321</v>
      </c>
      <c r="B5322">
        <v>0</v>
      </c>
      <c r="I5322" s="3">
        <v>5320</v>
      </c>
      <c r="J5322" s="3">
        <v>97</v>
      </c>
    </row>
    <row r="5323" spans="1:10" x14ac:dyDescent="0.25">
      <c r="A5323">
        <v>5322</v>
      </c>
      <c r="B5323">
        <v>0</v>
      </c>
      <c r="I5323" s="3">
        <v>5321</v>
      </c>
      <c r="J5323" s="3">
        <v>103</v>
      </c>
    </row>
    <row r="5324" spans="1:10" x14ac:dyDescent="0.25">
      <c r="A5324">
        <v>5323</v>
      </c>
      <c r="B5324">
        <v>0</v>
      </c>
      <c r="I5324" s="3">
        <v>5322</v>
      </c>
      <c r="J5324" s="3">
        <v>65</v>
      </c>
    </row>
    <row r="5325" spans="1:10" x14ac:dyDescent="0.25">
      <c r="A5325">
        <v>5324</v>
      </c>
      <c r="B5325">
        <v>0</v>
      </c>
      <c r="I5325" s="3">
        <v>5323</v>
      </c>
      <c r="J5325" s="3">
        <v>65</v>
      </c>
    </row>
    <row r="5326" spans="1:10" x14ac:dyDescent="0.25">
      <c r="A5326">
        <v>5325</v>
      </c>
      <c r="B5326">
        <v>0</v>
      </c>
      <c r="I5326" s="3">
        <v>5324</v>
      </c>
      <c r="J5326" s="3">
        <v>166</v>
      </c>
    </row>
    <row r="5327" spans="1:10" x14ac:dyDescent="0.25">
      <c r="A5327">
        <v>5326</v>
      </c>
      <c r="B5327">
        <v>0</v>
      </c>
      <c r="I5327" s="3">
        <v>5325</v>
      </c>
      <c r="J5327" s="3">
        <v>65</v>
      </c>
    </row>
    <row r="5328" spans="1:10" x14ac:dyDescent="0.25">
      <c r="A5328">
        <v>5327</v>
      </c>
      <c r="B5328">
        <v>0</v>
      </c>
      <c r="I5328" s="3">
        <v>5326</v>
      </c>
      <c r="J5328" s="3">
        <v>65</v>
      </c>
    </row>
    <row r="5329" spans="1:10" x14ac:dyDescent="0.25">
      <c r="A5329">
        <v>5328</v>
      </c>
      <c r="B5329">
        <v>0</v>
      </c>
      <c r="I5329" s="3">
        <v>5327</v>
      </c>
      <c r="J5329" s="3">
        <v>115</v>
      </c>
    </row>
    <row r="5330" spans="1:10" x14ac:dyDescent="0.25">
      <c r="A5330">
        <v>5329</v>
      </c>
      <c r="B5330">
        <v>0</v>
      </c>
      <c r="I5330" s="3">
        <v>5328</v>
      </c>
      <c r="J5330" s="3">
        <v>68</v>
      </c>
    </row>
    <row r="5331" spans="1:10" x14ac:dyDescent="0.25">
      <c r="A5331">
        <v>5330</v>
      </c>
      <c r="B5331">
        <v>0</v>
      </c>
      <c r="I5331" s="3">
        <v>5329</v>
      </c>
      <c r="J5331" s="3">
        <v>65</v>
      </c>
    </row>
    <row r="5332" spans="1:10" x14ac:dyDescent="0.25">
      <c r="A5332">
        <v>5331</v>
      </c>
      <c r="B5332">
        <v>0</v>
      </c>
      <c r="I5332" s="3">
        <v>5330</v>
      </c>
      <c r="J5332" s="3">
        <v>88</v>
      </c>
    </row>
    <row r="5333" spans="1:10" x14ac:dyDescent="0.25">
      <c r="A5333">
        <v>5332</v>
      </c>
      <c r="B5333">
        <v>0</v>
      </c>
      <c r="I5333" s="3">
        <v>5331</v>
      </c>
      <c r="J5333" s="3">
        <v>70</v>
      </c>
    </row>
    <row r="5334" spans="1:10" x14ac:dyDescent="0.25">
      <c r="A5334">
        <v>5333</v>
      </c>
      <c r="B5334">
        <v>0</v>
      </c>
      <c r="I5334" s="3">
        <v>5332</v>
      </c>
      <c r="J5334" s="3">
        <v>97</v>
      </c>
    </row>
    <row r="5335" spans="1:10" x14ac:dyDescent="0.25">
      <c r="A5335">
        <v>5334</v>
      </c>
      <c r="B5335">
        <v>0</v>
      </c>
      <c r="I5335" s="3">
        <v>5333</v>
      </c>
      <c r="J5335" s="3">
        <v>70</v>
      </c>
    </row>
    <row r="5336" spans="1:10" x14ac:dyDescent="0.25">
      <c r="A5336">
        <v>5335</v>
      </c>
      <c r="B5336">
        <v>0</v>
      </c>
      <c r="I5336" s="3">
        <v>5334</v>
      </c>
      <c r="J5336" s="3">
        <v>65</v>
      </c>
    </row>
    <row r="5337" spans="1:10" x14ac:dyDescent="0.25">
      <c r="A5337">
        <v>5336</v>
      </c>
      <c r="B5337">
        <v>0</v>
      </c>
      <c r="I5337" s="3">
        <v>5335</v>
      </c>
      <c r="J5337" s="3">
        <v>65</v>
      </c>
    </row>
    <row r="5338" spans="1:10" x14ac:dyDescent="0.25">
      <c r="A5338">
        <v>5337</v>
      </c>
      <c r="B5338">
        <v>0</v>
      </c>
      <c r="I5338" s="3">
        <v>5336</v>
      </c>
      <c r="J5338" s="3">
        <v>148</v>
      </c>
    </row>
    <row r="5339" spans="1:10" x14ac:dyDescent="0.25">
      <c r="A5339">
        <v>5338</v>
      </c>
      <c r="B5339">
        <v>0</v>
      </c>
      <c r="I5339" s="3">
        <v>5337</v>
      </c>
      <c r="J5339" s="3">
        <v>155</v>
      </c>
    </row>
    <row r="5340" spans="1:10" x14ac:dyDescent="0.25">
      <c r="A5340">
        <v>5339</v>
      </c>
      <c r="B5340">
        <v>0</v>
      </c>
      <c r="I5340" s="3">
        <v>5338</v>
      </c>
      <c r="J5340" s="3">
        <v>85</v>
      </c>
    </row>
    <row r="5341" spans="1:10" x14ac:dyDescent="0.25">
      <c r="A5341">
        <v>5340</v>
      </c>
      <c r="B5341">
        <v>0</v>
      </c>
      <c r="I5341" s="3">
        <v>5339</v>
      </c>
      <c r="J5341" s="3">
        <v>79</v>
      </c>
    </row>
    <row r="5342" spans="1:10" x14ac:dyDescent="0.25">
      <c r="A5342">
        <v>5341</v>
      </c>
      <c r="B5342">
        <v>0</v>
      </c>
      <c r="I5342" s="3">
        <v>5340</v>
      </c>
      <c r="J5342" s="3">
        <v>77</v>
      </c>
    </row>
    <row r="5343" spans="1:10" x14ac:dyDescent="0.25">
      <c r="A5343">
        <v>5342</v>
      </c>
      <c r="B5343">
        <v>0</v>
      </c>
      <c r="I5343" s="3">
        <v>5341</v>
      </c>
      <c r="J5343" s="3">
        <v>65</v>
      </c>
    </row>
    <row r="5344" spans="1:10" x14ac:dyDescent="0.25">
      <c r="A5344">
        <v>5343</v>
      </c>
      <c r="B5344">
        <v>0</v>
      </c>
      <c r="I5344" s="3">
        <v>5342</v>
      </c>
      <c r="J5344" s="3">
        <v>72</v>
      </c>
    </row>
    <row r="5345" spans="1:10" x14ac:dyDescent="0.25">
      <c r="A5345">
        <v>5344</v>
      </c>
      <c r="B5345">
        <v>0</v>
      </c>
      <c r="I5345" s="3">
        <v>5343</v>
      </c>
      <c r="J5345" s="3">
        <v>132</v>
      </c>
    </row>
    <row r="5346" spans="1:10" x14ac:dyDescent="0.25">
      <c r="A5346">
        <v>5345</v>
      </c>
      <c r="B5346">
        <v>0</v>
      </c>
      <c r="I5346" s="3">
        <v>5344</v>
      </c>
      <c r="J5346" s="3">
        <v>65</v>
      </c>
    </row>
    <row r="5347" spans="1:10" x14ac:dyDescent="0.25">
      <c r="A5347">
        <v>5346</v>
      </c>
      <c r="B5347">
        <v>0</v>
      </c>
      <c r="I5347" s="3">
        <v>5345</v>
      </c>
      <c r="J5347" s="3">
        <v>65</v>
      </c>
    </row>
    <row r="5348" spans="1:10" x14ac:dyDescent="0.25">
      <c r="A5348">
        <v>5347</v>
      </c>
      <c r="B5348">
        <v>0</v>
      </c>
      <c r="I5348" s="3">
        <v>5346</v>
      </c>
      <c r="J5348" s="3">
        <v>70</v>
      </c>
    </row>
    <row r="5349" spans="1:10" x14ac:dyDescent="0.25">
      <c r="A5349">
        <v>5348</v>
      </c>
      <c r="B5349">
        <v>0</v>
      </c>
      <c r="I5349" s="3">
        <v>5347</v>
      </c>
      <c r="J5349" s="3">
        <v>101</v>
      </c>
    </row>
    <row r="5350" spans="1:10" x14ac:dyDescent="0.25">
      <c r="A5350">
        <v>5349</v>
      </c>
      <c r="B5350">
        <v>0</v>
      </c>
      <c r="I5350" s="3">
        <v>5348</v>
      </c>
      <c r="J5350" s="3">
        <v>65</v>
      </c>
    </row>
    <row r="5351" spans="1:10" x14ac:dyDescent="0.25">
      <c r="A5351">
        <v>5350</v>
      </c>
      <c r="B5351">
        <v>0</v>
      </c>
      <c r="I5351" s="3">
        <v>5349</v>
      </c>
      <c r="J5351" s="3">
        <v>65</v>
      </c>
    </row>
    <row r="5352" spans="1:10" x14ac:dyDescent="0.25">
      <c r="A5352">
        <v>5351</v>
      </c>
      <c r="B5352">
        <v>0</v>
      </c>
      <c r="I5352" s="3">
        <v>5350</v>
      </c>
      <c r="J5352" s="3">
        <v>91</v>
      </c>
    </row>
    <row r="5353" spans="1:10" x14ac:dyDescent="0.25">
      <c r="A5353">
        <v>5352</v>
      </c>
      <c r="B5353">
        <v>0</v>
      </c>
      <c r="I5353" s="3">
        <v>5351</v>
      </c>
      <c r="J5353" s="3">
        <v>68</v>
      </c>
    </row>
    <row r="5354" spans="1:10" x14ac:dyDescent="0.25">
      <c r="A5354">
        <v>5353</v>
      </c>
      <c r="B5354">
        <v>0</v>
      </c>
      <c r="I5354" s="3">
        <v>5352</v>
      </c>
      <c r="J5354" s="3">
        <v>65</v>
      </c>
    </row>
    <row r="5355" spans="1:10" x14ac:dyDescent="0.25">
      <c r="A5355">
        <v>5354</v>
      </c>
      <c r="B5355">
        <v>0</v>
      </c>
      <c r="I5355" s="3">
        <v>5353</v>
      </c>
      <c r="J5355" s="3">
        <v>65</v>
      </c>
    </row>
    <row r="5356" spans="1:10" x14ac:dyDescent="0.25">
      <c r="A5356">
        <v>5355</v>
      </c>
      <c r="B5356">
        <v>0</v>
      </c>
      <c r="I5356" s="3">
        <v>5354</v>
      </c>
      <c r="J5356" s="3">
        <v>65</v>
      </c>
    </row>
    <row r="5357" spans="1:10" x14ac:dyDescent="0.25">
      <c r="A5357">
        <v>5356</v>
      </c>
      <c r="B5357">
        <v>0</v>
      </c>
      <c r="I5357" s="3">
        <v>5355</v>
      </c>
      <c r="J5357" s="3">
        <v>65</v>
      </c>
    </row>
    <row r="5358" spans="1:10" x14ac:dyDescent="0.25">
      <c r="A5358">
        <v>5357</v>
      </c>
      <c r="B5358">
        <v>0</v>
      </c>
      <c r="I5358" s="3">
        <v>5356</v>
      </c>
      <c r="J5358" s="3">
        <v>65</v>
      </c>
    </row>
    <row r="5359" spans="1:10" x14ac:dyDescent="0.25">
      <c r="A5359">
        <v>5358</v>
      </c>
      <c r="B5359">
        <v>0</v>
      </c>
      <c r="I5359" s="3">
        <v>5357</v>
      </c>
      <c r="J5359" s="3">
        <v>74</v>
      </c>
    </row>
    <row r="5360" spans="1:10" x14ac:dyDescent="0.25">
      <c r="A5360">
        <v>5359</v>
      </c>
      <c r="B5360">
        <v>0</v>
      </c>
      <c r="I5360" s="3">
        <v>5358</v>
      </c>
      <c r="J5360" s="3">
        <v>65</v>
      </c>
    </row>
    <row r="5361" spans="1:10" x14ac:dyDescent="0.25">
      <c r="A5361">
        <v>5360</v>
      </c>
      <c r="B5361">
        <v>0</v>
      </c>
      <c r="I5361" s="3">
        <v>5359</v>
      </c>
      <c r="J5361" s="3">
        <v>65</v>
      </c>
    </row>
    <row r="5362" spans="1:10" x14ac:dyDescent="0.25">
      <c r="A5362">
        <v>5361</v>
      </c>
      <c r="B5362">
        <v>0</v>
      </c>
      <c r="I5362" s="3">
        <v>5360</v>
      </c>
      <c r="J5362" s="3">
        <v>65</v>
      </c>
    </row>
    <row r="5363" spans="1:10" x14ac:dyDescent="0.25">
      <c r="A5363">
        <v>5362</v>
      </c>
      <c r="B5363">
        <v>0</v>
      </c>
      <c r="I5363" s="3">
        <v>5361</v>
      </c>
      <c r="J5363" s="3">
        <v>65</v>
      </c>
    </row>
    <row r="5364" spans="1:10" x14ac:dyDescent="0.25">
      <c r="A5364">
        <v>5363</v>
      </c>
      <c r="B5364">
        <v>0</v>
      </c>
      <c r="I5364" s="3">
        <v>5362</v>
      </c>
      <c r="J5364" s="3">
        <v>65</v>
      </c>
    </row>
    <row r="5365" spans="1:10" x14ac:dyDescent="0.25">
      <c r="A5365">
        <v>5364</v>
      </c>
      <c r="B5365">
        <v>0</v>
      </c>
      <c r="I5365" s="3">
        <v>5363</v>
      </c>
      <c r="J5365" s="3">
        <v>65</v>
      </c>
    </row>
    <row r="5366" spans="1:10" x14ac:dyDescent="0.25">
      <c r="A5366">
        <v>5365</v>
      </c>
      <c r="B5366">
        <v>0</v>
      </c>
      <c r="I5366" s="3">
        <v>5364</v>
      </c>
      <c r="J5366" s="3">
        <v>103</v>
      </c>
    </row>
    <row r="5367" spans="1:10" x14ac:dyDescent="0.25">
      <c r="A5367">
        <v>5366</v>
      </c>
      <c r="B5367">
        <v>0</v>
      </c>
      <c r="I5367" s="3">
        <v>5365</v>
      </c>
      <c r="J5367" s="3">
        <v>65</v>
      </c>
    </row>
    <row r="5368" spans="1:10" x14ac:dyDescent="0.25">
      <c r="A5368">
        <v>5367</v>
      </c>
      <c r="B5368">
        <v>0</v>
      </c>
      <c r="I5368" s="3">
        <v>5366</v>
      </c>
      <c r="J5368" s="3">
        <v>120</v>
      </c>
    </row>
    <row r="5369" spans="1:10" x14ac:dyDescent="0.25">
      <c r="A5369">
        <v>5368</v>
      </c>
      <c r="B5369">
        <v>0</v>
      </c>
      <c r="I5369" s="3">
        <v>5367</v>
      </c>
      <c r="J5369" s="3">
        <v>65</v>
      </c>
    </row>
    <row r="5370" spans="1:10" x14ac:dyDescent="0.25">
      <c r="A5370">
        <v>5369</v>
      </c>
      <c r="B5370">
        <v>0</v>
      </c>
      <c r="I5370" s="3">
        <v>5368</v>
      </c>
      <c r="J5370" s="3">
        <v>117</v>
      </c>
    </row>
    <row r="5371" spans="1:10" x14ac:dyDescent="0.25">
      <c r="A5371">
        <v>5370</v>
      </c>
      <c r="B5371">
        <v>0</v>
      </c>
      <c r="I5371" s="3">
        <v>5369</v>
      </c>
      <c r="J5371" s="3">
        <v>65</v>
      </c>
    </row>
    <row r="5372" spans="1:10" x14ac:dyDescent="0.25">
      <c r="A5372">
        <v>5371</v>
      </c>
      <c r="B5372">
        <v>0</v>
      </c>
      <c r="I5372" s="3">
        <v>5370</v>
      </c>
      <c r="J5372" s="3">
        <v>65</v>
      </c>
    </row>
    <row r="5373" spans="1:10" x14ac:dyDescent="0.25">
      <c r="A5373">
        <v>5372</v>
      </c>
      <c r="B5373">
        <v>0</v>
      </c>
      <c r="I5373" s="3">
        <v>5371</v>
      </c>
      <c r="J5373" s="3">
        <v>70</v>
      </c>
    </row>
    <row r="5374" spans="1:10" x14ac:dyDescent="0.25">
      <c r="A5374">
        <v>5373</v>
      </c>
      <c r="B5374">
        <v>0</v>
      </c>
      <c r="I5374" s="3">
        <v>5372</v>
      </c>
      <c r="J5374" s="3">
        <v>65</v>
      </c>
    </row>
    <row r="5375" spans="1:10" x14ac:dyDescent="0.25">
      <c r="A5375">
        <v>5374</v>
      </c>
      <c r="B5375">
        <v>0</v>
      </c>
      <c r="I5375" s="3">
        <v>5373</v>
      </c>
      <c r="J5375" s="3">
        <v>148</v>
      </c>
    </row>
    <row r="5376" spans="1:10" x14ac:dyDescent="0.25">
      <c r="A5376">
        <v>5375</v>
      </c>
      <c r="B5376">
        <v>0</v>
      </c>
      <c r="I5376" s="3">
        <v>5374</v>
      </c>
      <c r="J5376" s="3">
        <v>65</v>
      </c>
    </row>
    <row r="5377" spans="1:10" x14ac:dyDescent="0.25">
      <c r="A5377">
        <v>5376</v>
      </c>
      <c r="B5377">
        <v>0</v>
      </c>
      <c r="I5377" s="3">
        <v>5375</v>
      </c>
      <c r="J5377" s="3">
        <v>87</v>
      </c>
    </row>
    <row r="5378" spans="1:10" x14ac:dyDescent="0.25">
      <c r="A5378">
        <v>5377</v>
      </c>
      <c r="B5378">
        <v>0</v>
      </c>
      <c r="I5378" s="3">
        <v>5376</v>
      </c>
      <c r="J5378" s="3">
        <v>82</v>
      </c>
    </row>
    <row r="5379" spans="1:10" x14ac:dyDescent="0.25">
      <c r="A5379">
        <v>5378</v>
      </c>
      <c r="B5379">
        <v>0</v>
      </c>
      <c r="I5379" s="3">
        <v>5377</v>
      </c>
      <c r="J5379" s="3">
        <v>68</v>
      </c>
    </row>
    <row r="5380" spans="1:10" x14ac:dyDescent="0.25">
      <c r="A5380">
        <v>5379</v>
      </c>
      <c r="B5380">
        <v>0</v>
      </c>
      <c r="I5380" s="3">
        <v>5378</v>
      </c>
      <c r="J5380" s="3">
        <v>73</v>
      </c>
    </row>
    <row r="5381" spans="1:10" x14ac:dyDescent="0.25">
      <c r="A5381">
        <v>5380</v>
      </c>
      <c r="B5381">
        <v>0</v>
      </c>
      <c r="I5381" s="3">
        <v>5379</v>
      </c>
      <c r="J5381" s="3">
        <v>80</v>
      </c>
    </row>
    <row r="5382" spans="1:10" x14ac:dyDescent="0.25">
      <c r="A5382">
        <v>5381</v>
      </c>
      <c r="B5382">
        <v>0</v>
      </c>
      <c r="I5382" s="3">
        <v>5380</v>
      </c>
      <c r="J5382" s="3">
        <v>65</v>
      </c>
    </row>
    <row r="5383" spans="1:10" x14ac:dyDescent="0.25">
      <c r="A5383">
        <v>5382</v>
      </c>
      <c r="B5383">
        <v>0</v>
      </c>
      <c r="I5383" s="3">
        <v>5381</v>
      </c>
      <c r="J5383" s="3">
        <v>77</v>
      </c>
    </row>
    <row r="5384" spans="1:10" x14ac:dyDescent="0.25">
      <c r="A5384">
        <v>5383</v>
      </c>
      <c r="B5384">
        <v>0</v>
      </c>
      <c r="I5384" s="3">
        <v>5382</v>
      </c>
      <c r="J5384" s="3">
        <v>65</v>
      </c>
    </row>
    <row r="5385" spans="1:10" x14ac:dyDescent="0.25">
      <c r="A5385">
        <v>5384</v>
      </c>
      <c r="B5385">
        <v>0</v>
      </c>
      <c r="I5385" s="3">
        <v>5383</v>
      </c>
      <c r="J5385" s="3">
        <v>65</v>
      </c>
    </row>
    <row r="5386" spans="1:10" x14ac:dyDescent="0.25">
      <c r="A5386">
        <v>5385</v>
      </c>
      <c r="B5386">
        <v>0</v>
      </c>
      <c r="I5386" s="3">
        <v>5384</v>
      </c>
      <c r="J5386" s="3">
        <v>70</v>
      </c>
    </row>
    <row r="5387" spans="1:10" x14ac:dyDescent="0.25">
      <c r="A5387">
        <v>5386</v>
      </c>
      <c r="B5387">
        <v>0</v>
      </c>
      <c r="I5387" s="3">
        <v>5385</v>
      </c>
      <c r="J5387" s="3">
        <v>68</v>
      </c>
    </row>
    <row r="5388" spans="1:10" x14ac:dyDescent="0.25">
      <c r="A5388">
        <v>5387</v>
      </c>
      <c r="B5388">
        <v>0</v>
      </c>
      <c r="I5388" s="3">
        <v>5386</v>
      </c>
      <c r="J5388" s="3">
        <v>66</v>
      </c>
    </row>
    <row r="5389" spans="1:10" x14ac:dyDescent="0.25">
      <c r="A5389">
        <v>5388</v>
      </c>
      <c r="B5389">
        <v>0</v>
      </c>
      <c r="I5389" s="3">
        <v>5387</v>
      </c>
      <c r="J5389" s="3">
        <v>101</v>
      </c>
    </row>
    <row r="5390" spans="1:10" x14ac:dyDescent="0.25">
      <c r="A5390">
        <v>5389</v>
      </c>
      <c r="B5390">
        <v>0</v>
      </c>
      <c r="I5390" s="3">
        <v>5388</v>
      </c>
      <c r="J5390" s="3">
        <v>70</v>
      </c>
    </row>
    <row r="5391" spans="1:10" x14ac:dyDescent="0.25">
      <c r="A5391">
        <v>5390</v>
      </c>
      <c r="B5391">
        <v>0</v>
      </c>
      <c r="I5391" s="3">
        <v>5389</v>
      </c>
      <c r="J5391" s="3">
        <v>65</v>
      </c>
    </row>
    <row r="5392" spans="1:10" x14ac:dyDescent="0.25">
      <c r="A5392">
        <v>5391</v>
      </c>
      <c r="B5392">
        <v>0</v>
      </c>
      <c r="I5392" s="3">
        <v>5390</v>
      </c>
      <c r="J5392" s="3">
        <v>65</v>
      </c>
    </row>
    <row r="5393" spans="1:10" x14ac:dyDescent="0.25">
      <c r="A5393">
        <v>5392</v>
      </c>
      <c r="B5393">
        <v>0</v>
      </c>
      <c r="I5393" s="3">
        <v>5391</v>
      </c>
      <c r="J5393" s="3">
        <v>65</v>
      </c>
    </row>
    <row r="5394" spans="1:10" x14ac:dyDescent="0.25">
      <c r="A5394">
        <v>5393</v>
      </c>
      <c r="B5394">
        <v>0</v>
      </c>
      <c r="I5394" s="3">
        <v>5392</v>
      </c>
      <c r="J5394" s="3">
        <v>81</v>
      </c>
    </row>
    <row r="5395" spans="1:10" x14ac:dyDescent="0.25">
      <c r="A5395">
        <v>5394</v>
      </c>
      <c r="B5395">
        <v>0</v>
      </c>
      <c r="I5395" s="3">
        <v>5393</v>
      </c>
      <c r="J5395" s="3">
        <v>80</v>
      </c>
    </row>
    <row r="5396" spans="1:10" x14ac:dyDescent="0.25">
      <c r="A5396">
        <v>5395</v>
      </c>
      <c r="B5396">
        <v>0</v>
      </c>
      <c r="I5396" s="3">
        <v>5394</v>
      </c>
      <c r="J5396" s="3">
        <v>65</v>
      </c>
    </row>
    <row r="5397" spans="1:10" x14ac:dyDescent="0.25">
      <c r="A5397">
        <v>5396</v>
      </c>
      <c r="B5397">
        <v>0</v>
      </c>
      <c r="I5397" s="3">
        <v>5395</v>
      </c>
      <c r="J5397" s="3">
        <v>65</v>
      </c>
    </row>
    <row r="5398" spans="1:10" x14ac:dyDescent="0.25">
      <c r="A5398">
        <v>5397</v>
      </c>
      <c r="B5398">
        <v>0</v>
      </c>
      <c r="I5398" s="3">
        <v>5396</v>
      </c>
      <c r="J5398" s="3">
        <v>94</v>
      </c>
    </row>
    <row r="5399" spans="1:10" x14ac:dyDescent="0.25">
      <c r="A5399">
        <v>5398</v>
      </c>
      <c r="B5399">
        <v>0</v>
      </c>
      <c r="I5399" s="3">
        <v>5397</v>
      </c>
      <c r="J5399" s="3">
        <v>65</v>
      </c>
    </row>
    <row r="5400" spans="1:10" x14ac:dyDescent="0.25">
      <c r="A5400">
        <v>5399</v>
      </c>
      <c r="B5400">
        <v>0</v>
      </c>
      <c r="I5400" s="3">
        <v>5398</v>
      </c>
      <c r="J5400" s="3">
        <v>65</v>
      </c>
    </row>
    <row r="5401" spans="1:10" x14ac:dyDescent="0.25">
      <c r="A5401">
        <v>5400</v>
      </c>
      <c r="B5401">
        <v>0</v>
      </c>
      <c r="I5401" s="3">
        <v>5399</v>
      </c>
      <c r="J5401" s="3">
        <v>68</v>
      </c>
    </row>
    <row r="5402" spans="1:10" x14ac:dyDescent="0.25">
      <c r="A5402">
        <v>5401</v>
      </c>
      <c r="B5402">
        <v>0</v>
      </c>
      <c r="I5402" s="3">
        <v>5400</v>
      </c>
      <c r="J5402" s="3">
        <v>65</v>
      </c>
    </row>
    <row r="5403" spans="1:10" x14ac:dyDescent="0.25">
      <c r="A5403">
        <v>5402</v>
      </c>
      <c r="B5403">
        <v>0</v>
      </c>
      <c r="I5403" s="3">
        <v>5401</v>
      </c>
      <c r="J5403" s="3">
        <v>65</v>
      </c>
    </row>
    <row r="5404" spans="1:10" x14ac:dyDescent="0.25">
      <c r="A5404">
        <v>5403</v>
      </c>
      <c r="B5404">
        <v>0</v>
      </c>
      <c r="I5404" s="3">
        <v>5402</v>
      </c>
      <c r="J5404" s="3">
        <v>65</v>
      </c>
    </row>
    <row r="5405" spans="1:10" x14ac:dyDescent="0.25">
      <c r="A5405">
        <v>5404</v>
      </c>
      <c r="B5405">
        <v>0</v>
      </c>
      <c r="I5405" s="3">
        <v>5403</v>
      </c>
      <c r="J5405" s="3">
        <v>65</v>
      </c>
    </row>
    <row r="5406" spans="1:10" x14ac:dyDescent="0.25">
      <c r="A5406">
        <v>5405</v>
      </c>
      <c r="B5406">
        <v>0</v>
      </c>
      <c r="I5406" s="3">
        <v>5404</v>
      </c>
      <c r="J5406" s="3">
        <v>65</v>
      </c>
    </row>
    <row r="5407" spans="1:10" x14ac:dyDescent="0.25">
      <c r="A5407">
        <v>5406</v>
      </c>
      <c r="B5407">
        <v>0</v>
      </c>
      <c r="I5407" s="3">
        <v>5405</v>
      </c>
      <c r="J5407" s="3">
        <v>69</v>
      </c>
    </row>
    <row r="5408" spans="1:10" x14ac:dyDescent="0.25">
      <c r="A5408">
        <v>5407</v>
      </c>
      <c r="B5408">
        <v>0</v>
      </c>
      <c r="I5408" s="3">
        <v>5406</v>
      </c>
      <c r="J5408" s="3">
        <v>68</v>
      </c>
    </row>
    <row r="5409" spans="1:10" x14ac:dyDescent="0.25">
      <c r="A5409">
        <v>5408</v>
      </c>
      <c r="B5409">
        <v>0</v>
      </c>
      <c r="I5409" s="3">
        <v>5407</v>
      </c>
      <c r="J5409" s="3">
        <v>82</v>
      </c>
    </row>
    <row r="5410" spans="1:10" x14ac:dyDescent="0.25">
      <c r="A5410">
        <v>5409</v>
      </c>
      <c r="B5410">
        <v>0</v>
      </c>
      <c r="I5410" s="3">
        <v>5408</v>
      </c>
      <c r="J5410" s="3">
        <v>94</v>
      </c>
    </row>
    <row r="5411" spans="1:10" x14ac:dyDescent="0.25">
      <c r="A5411">
        <v>5410</v>
      </c>
      <c r="B5411">
        <v>0</v>
      </c>
      <c r="I5411" s="3">
        <v>5409</v>
      </c>
      <c r="J5411" s="3">
        <v>65</v>
      </c>
    </row>
    <row r="5412" spans="1:10" x14ac:dyDescent="0.25">
      <c r="A5412">
        <v>5411</v>
      </c>
      <c r="B5412">
        <v>0</v>
      </c>
      <c r="I5412" s="3">
        <v>5410</v>
      </c>
      <c r="J5412" s="3">
        <v>90</v>
      </c>
    </row>
    <row r="5413" spans="1:10" x14ac:dyDescent="0.25">
      <c r="A5413">
        <v>5412</v>
      </c>
      <c r="B5413">
        <v>0</v>
      </c>
      <c r="I5413" s="3">
        <v>5411</v>
      </c>
      <c r="J5413" s="3">
        <v>68</v>
      </c>
    </row>
    <row r="5414" spans="1:10" x14ac:dyDescent="0.25">
      <c r="A5414">
        <v>5413</v>
      </c>
      <c r="B5414">
        <v>0</v>
      </c>
      <c r="I5414" s="3">
        <v>5412</v>
      </c>
      <c r="J5414" s="3">
        <v>65</v>
      </c>
    </row>
    <row r="5415" spans="1:10" x14ac:dyDescent="0.25">
      <c r="A5415">
        <v>5414</v>
      </c>
      <c r="B5415">
        <v>0</v>
      </c>
      <c r="I5415" s="3">
        <v>5413</v>
      </c>
      <c r="J5415" s="3">
        <v>65</v>
      </c>
    </row>
    <row r="5416" spans="1:10" x14ac:dyDescent="0.25">
      <c r="A5416">
        <v>5415</v>
      </c>
      <c r="B5416">
        <v>0</v>
      </c>
      <c r="I5416" s="3">
        <v>5414</v>
      </c>
      <c r="J5416" s="3">
        <v>68</v>
      </c>
    </row>
    <row r="5417" spans="1:10" x14ac:dyDescent="0.25">
      <c r="A5417">
        <v>5416</v>
      </c>
      <c r="B5417">
        <v>0</v>
      </c>
      <c r="I5417" s="3">
        <v>5415</v>
      </c>
      <c r="J5417" s="3">
        <v>73</v>
      </c>
    </row>
    <row r="5418" spans="1:10" x14ac:dyDescent="0.25">
      <c r="A5418">
        <v>5417</v>
      </c>
      <c r="B5418">
        <v>0</v>
      </c>
      <c r="I5418" s="3">
        <v>5416</v>
      </c>
      <c r="J5418" s="3">
        <v>75</v>
      </c>
    </row>
    <row r="5419" spans="1:10" x14ac:dyDescent="0.25">
      <c r="A5419">
        <v>5418</v>
      </c>
      <c r="B5419">
        <v>0</v>
      </c>
      <c r="I5419" s="3">
        <v>5417</v>
      </c>
      <c r="J5419" s="3">
        <v>128</v>
      </c>
    </row>
    <row r="5420" spans="1:10" x14ac:dyDescent="0.25">
      <c r="A5420">
        <v>5419</v>
      </c>
      <c r="B5420">
        <v>0</v>
      </c>
      <c r="I5420" s="3">
        <v>5418</v>
      </c>
      <c r="J5420" s="3">
        <v>65</v>
      </c>
    </row>
    <row r="5421" spans="1:10" x14ac:dyDescent="0.25">
      <c r="A5421">
        <v>5420</v>
      </c>
      <c r="B5421">
        <v>0</v>
      </c>
      <c r="I5421" s="3">
        <v>5419</v>
      </c>
      <c r="J5421" s="3">
        <v>65</v>
      </c>
    </row>
    <row r="5422" spans="1:10" x14ac:dyDescent="0.25">
      <c r="A5422">
        <v>5421</v>
      </c>
      <c r="B5422">
        <v>0</v>
      </c>
      <c r="I5422" s="3">
        <v>5420</v>
      </c>
      <c r="J5422" s="3">
        <v>67</v>
      </c>
    </row>
    <row r="5423" spans="1:10" x14ac:dyDescent="0.25">
      <c r="A5423">
        <v>5422</v>
      </c>
      <c r="B5423">
        <v>0</v>
      </c>
      <c r="I5423" s="3">
        <v>5421</v>
      </c>
      <c r="J5423" s="3">
        <v>91</v>
      </c>
    </row>
    <row r="5424" spans="1:10" x14ac:dyDescent="0.25">
      <c r="A5424">
        <v>5423</v>
      </c>
      <c r="B5424">
        <v>0</v>
      </c>
      <c r="I5424" s="3">
        <v>5422</v>
      </c>
      <c r="J5424" s="3">
        <v>65</v>
      </c>
    </row>
    <row r="5425" spans="1:10" x14ac:dyDescent="0.25">
      <c r="A5425">
        <v>5424</v>
      </c>
      <c r="B5425">
        <v>0</v>
      </c>
      <c r="I5425" s="3">
        <v>5423</v>
      </c>
      <c r="J5425" s="3">
        <v>418</v>
      </c>
    </row>
    <row r="5426" spans="1:10" x14ac:dyDescent="0.25">
      <c r="A5426">
        <v>5425</v>
      </c>
      <c r="B5426">
        <v>0</v>
      </c>
      <c r="I5426" s="3">
        <v>5424</v>
      </c>
      <c r="J5426" s="3">
        <v>65</v>
      </c>
    </row>
    <row r="5427" spans="1:10" x14ac:dyDescent="0.25">
      <c r="A5427">
        <v>5426</v>
      </c>
      <c r="B5427">
        <v>0</v>
      </c>
      <c r="I5427" s="3">
        <v>5425</v>
      </c>
      <c r="J5427" s="3">
        <v>65</v>
      </c>
    </row>
    <row r="5428" spans="1:10" x14ac:dyDescent="0.25">
      <c r="A5428">
        <v>5427</v>
      </c>
      <c r="B5428">
        <v>0</v>
      </c>
      <c r="I5428" s="3">
        <v>5426</v>
      </c>
      <c r="J5428" s="3">
        <v>65</v>
      </c>
    </row>
    <row r="5429" spans="1:10" x14ac:dyDescent="0.25">
      <c r="A5429">
        <v>5428</v>
      </c>
      <c r="B5429">
        <v>0</v>
      </c>
      <c r="I5429" s="3">
        <v>5427</v>
      </c>
      <c r="J5429" s="3">
        <v>512</v>
      </c>
    </row>
    <row r="5430" spans="1:10" x14ac:dyDescent="0.25">
      <c r="A5430">
        <v>5429</v>
      </c>
      <c r="B5430">
        <v>0</v>
      </c>
      <c r="I5430" s="3">
        <v>5428</v>
      </c>
      <c r="J5430" s="3">
        <v>81</v>
      </c>
    </row>
    <row r="5431" spans="1:10" x14ac:dyDescent="0.25">
      <c r="A5431">
        <v>5430</v>
      </c>
      <c r="B5431">
        <v>0</v>
      </c>
      <c r="I5431" s="3">
        <v>5429</v>
      </c>
      <c r="J5431" s="3">
        <v>65</v>
      </c>
    </row>
    <row r="5432" spans="1:10" x14ac:dyDescent="0.25">
      <c r="A5432">
        <v>5431</v>
      </c>
      <c r="B5432">
        <v>0</v>
      </c>
      <c r="I5432" s="3">
        <v>5430</v>
      </c>
      <c r="J5432" s="3">
        <v>72</v>
      </c>
    </row>
    <row r="5433" spans="1:10" x14ac:dyDescent="0.25">
      <c r="A5433">
        <v>5432</v>
      </c>
      <c r="B5433">
        <v>0</v>
      </c>
      <c r="I5433" s="3">
        <v>5431</v>
      </c>
      <c r="J5433" s="3">
        <v>71</v>
      </c>
    </row>
    <row r="5434" spans="1:10" x14ac:dyDescent="0.25">
      <c r="A5434">
        <v>5433</v>
      </c>
      <c r="B5434">
        <v>0</v>
      </c>
      <c r="I5434" s="3">
        <v>5432</v>
      </c>
      <c r="J5434" s="3">
        <v>77</v>
      </c>
    </row>
    <row r="5435" spans="1:10" x14ac:dyDescent="0.25">
      <c r="A5435">
        <v>5434</v>
      </c>
      <c r="B5435">
        <v>0</v>
      </c>
      <c r="I5435" s="3">
        <v>5433</v>
      </c>
      <c r="J5435" s="3">
        <v>70</v>
      </c>
    </row>
    <row r="5436" spans="1:10" x14ac:dyDescent="0.25">
      <c r="A5436">
        <v>5435</v>
      </c>
      <c r="B5436">
        <v>0</v>
      </c>
      <c r="I5436" s="3">
        <v>5434</v>
      </c>
      <c r="J5436" s="3">
        <v>91</v>
      </c>
    </row>
    <row r="5437" spans="1:10" x14ac:dyDescent="0.25">
      <c r="A5437">
        <v>5436</v>
      </c>
      <c r="B5437">
        <v>0</v>
      </c>
      <c r="I5437" s="3">
        <v>5435</v>
      </c>
      <c r="J5437" s="3">
        <v>65</v>
      </c>
    </row>
    <row r="5438" spans="1:10" x14ac:dyDescent="0.25">
      <c r="A5438">
        <v>5437</v>
      </c>
      <c r="B5438">
        <v>0</v>
      </c>
      <c r="I5438" s="3">
        <v>5436</v>
      </c>
      <c r="J5438" s="3">
        <v>110</v>
      </c>
    </row>
    <row r="5439" spans="1:10" x14ac:dyDescent="0.25">
      <c r="A5439">
        <v>5438</v>
      </c>
      <c r="B5439">
        <v>0</v>
      </c>
      <c r="I5439" s="3">
        <v>5437</v>
      </c>
      <c r="J5439" s="3">
        <v>92</v>
      </c>
    </row>
    <row r="5440" spans="1:10" x14ac:dyDescent="0.25">
      <c r="A5440">
        <v>5439</v>
      </c>
      <c r="B5440">
        <v>0</v>
      </c>
      <c r="I5440" s="3">
        <v>5438</v>
      </c>
      <c r="J5440" s="3">
        <v>110</v>
      </c>
    </row>
    <row r="5441" spans="1:10" x14ac:dyDescent="0.25">
      <c r="A5441">
        <v>5440</v>
      </c>
      <c r="B5441">
        <v>0</v>
      </c>
      <c r="I5441" s="3">
        <v>5439</v>
      </c>
      <c r="J5441" s="3">
        <v>73</v>
      </c>
    </row>
    <row r="5442" spans="1:10" x14ac:dyDescent="0.25">
      <c r="A5442">
        <v>5441</v>
      </c>
      <c r="B5442">
        <v>0</v>
      </c>
      <c r="I5442" s="3">
        <v>5440</v>
      </c>
      <c r="J5442" s="3">
        <v>71</v>
      </c>
    </row>
    <row r="5443" spans="1:10" x14ac:dyDescent="0.25">
      <c r="A5443">
        <v>5442</v>
      </c>
      <c r="B5443">
        <v>0</v>
      </c>
      <c r="I5443" s="3">
        <v>5441</v>
      </c>
      <c r="J5443" s="3">
        <v>65</v>
      </c>
    </row>
    <row r="5444" spans="1:10" x14ac:dyDescent="0.25">
      <c r="A5444">
        <v>5443</v>
      </c>
      <c r="B5444">
        <v>0</v>
      </c>
      <c r="I5444" s="3">
        <v>5442</v>
      </c>
      <c r="J5444" s="3">
        <v>65</v>
      </c>
    </row>
    <row r="5445" spans="1:10" x14ac:dyDescent="0.25">
      <c r="A5445">
        <v>5444</v>
      </c>
      <c r="B5445">
        <v>0</v>
      </c>
      <c r="I5445" s="3">
        <v>5443</v>
      </c>
      <c r="J5445" s="3">
        <v>65</v>
      </c>
    </row>
    <row r="5446" spans="1:10" x14ac:dyDescent="0.25">
      <c r="A5446">
        <v>5445</v>
      </c>
      <c r="B5446">
        <v>0</v>
      </c>
      <c r="I5446" s="3">
        <v>5444</v>
      </c>
      <c r="J5446" s="3">
        <v>65</v>
      </c>
    </row>
    <row r="5447" spans="1:10" x14ac:dyDescent="0.25">
      <c r="A5447">
        <v>5446</v>
      </c>
      <c r="B5447">
        <v>0</v>
      </c>
      <c r="I5447" s="3">
        <v>5445</v>
      </c>
      <c r="J5447" s="3">
        <v>90</v>
      </c>
    </row>
    <row r="5448" spans="1:10" x14ac:dyDescent="0.25">
      <c r="A5448">
        <v>5447</v>
      </c>
      <c r="B5448">
        <v>0</v>
      </c>
      <c r="I5448" s="3">
        <v>5446</v>
      </c>
      <c r="J5448" s="3">
        <v>107</v>
      </c>
    </row>
    <row r="5449" spans="1:10" x14ac:dyDescent="0.25">
      <c r="A5449">
        <v>5448</v>
      </c>
      <c r="B5449">
        <v>0</v>
      </c>
      <c r="I5449" s="3">
        <v>5447</v>
      </c>
      <c r="J5449" s="3">
        <v>65</v>
      </c>
    </row>
    <row r="5450" spans="1:10" x14ac:dyDescent="0.25">
      <c r="A5450">
        <v>5449</v>
      </c>
      <c r="B5450">
        <v>0</v>
      </c>
      <c r="I5450" s="3">
        <v>5448</v>
      </c>
      <c r="J5450" s="3">
        <v>109</v>
      </c>
    </row>
    <row r="5451" spans="1:10" x14ac:dyDescent="0.25">
      <c r="A5451">
        <v>5450</v>
      </c>
      <c r="B5451">
        <v>0</v>
      </c>
      <c r="I5451" s="3">
        <v>5449</v>
      </c>
      <c r="J5451" s="3">
        <v>76</v>
      </c>
    </row>
    <row r="5452" spans="1:10" x14ac:dyDescent="0.25">
      <c r="A5452">
        <v>5451</v>
      </c>
      <c r="B5452">
        <v>0</v>
      </c>
      <c r="I5452" s="3">
        <v>5450</v>
      </c>
      <c r="J5452" s="3">
        <v>65</v>
      </c>
    </row>
    <row r="5453" spans="1:10" x14ac:dyDescent="0.25">
      <c r="A5453">
        <v>5452</v>
      </c>
      <c r="B5453">
        <v>0</v>
      </c>
      <c r="I5453" s="3">
        <v>5451</v>
      </c>
      <c r="J5453" s="3">
        <v>75</v>
      </c>
    </row>
    <row r="5454" spans="1:10" x14ac:dyDescent="0.25">
      <c r="A5454">
        <v>5453</v>
      </c>
      <c r="B5454">
        <v>0</v>
      </c>
      <c r="I5454" s="3">
        <v>5452</v>
      </c>
      <c r="J5454" s="3">
        <v>87</v>
      </c>
    </row>
    <row r="5455" spans="1:10" x14ac:dyDescent="0.25">
      <c r="A5455">
        <v>5454</v>
      </c>
      <c r="B5455">
        <v>0</v>
      </c>
      <c r="I5455" s="3">
        <v>5453</v>
      </c>
      <c r="J5455" s="3">
        <v>97</v>
      </c>
    </row>
    <row r="5456" spans="1:10" x14ac:dyDescent="0.25">
      <c r="A5456">
        <v>5455</v>
      </c>
      <c r="B5456">
        <v>0</v>
      </c>
      <c r="I5456" s="3">
        <v>5454</v>
      </c>
      <c r="J5456" s="3">
        <v>156</v>
      </c>
    </row>
    <row r="5457" spans="1:10" x14ac:dyDescent="0.25">
      <c r="A5457">
        <v>5456</v>
      </c>
      <c r="B5457">
        <v>0</v>
      </c>
      <c r="I5457" s="3">
        <v>5455</v>
      </c>
      <c r="J5457" s="3">
        <v>65</v>
      </c>
    </row>
    <row r="5458" spans="1:10" x14ac:dyDescent="0.25">
      <c r="A5458">
        <v>5457</v>
      </c>
      <c r="B5458">
        <v>0</v>
      </c>
      <c r="I5458" s="3">
        <v>5456</v>
      </c>
      <c r="J5458" s="3">
        <v>233</v>
      </c>
    </row>
    <row r="5459" spans="1:10" x14ac:dyDescent="0.25">
      <c r="A5459">
        <v>5458</v>
      </c>
      <c r="B5459">
        <v>0</v>
      </c>
      <c r="I5459" s="3">
        <v>5457</v>
      </c>
      <c r="J5459" s="3">
        <v>65</v>
      </c>
    </row>
    <row r="5460" spans="1:10" x14ac:dyDescent="0.25">
      <c r="A5460">
        <v>5459</v>
      </c>
      <c r="B5460">
        <v>0</v>
      </c>
      <c r="I5460" s="3">
        <v>5458</v>
      </c>
      <c r="J5460" s="3">
        <v>65</v>
      </c>
    </row>
    <row r="5461" spans="1:10" x14ac:dyDescent="0.25">
      <c r="A5461">
        <v>5460</v>
      </c>
      <c r="B5461">
        <v>0</v>
      </c>
      <c r="I5461" s="3">
        <v>5459</v>
      </c>
      <c r="J5461" s="3">
        <v>65</v>
      </c>
    </row>
    <row r="5462" spans="1:10" x14ac:dyDescent="0.25">
      <c r="A5462">
        <v>5461</v>
      </c>
      <c r="B5462">
        <v>0</v>
      </c>
      <c r="I5462" s="3">
        <v>5460</v>
      </c>
      <c r="J5462" s="3">
        <v>72</v>
      </c>
    </row>
    <row r="5463" spans="1:10" x14ac:dyDescent="0.25">
      <c r="A5463">
        <v>5462</v>
      </c>
      <c r="B5463">
        <v>0</v>
      </c>
      <c r="I5463" s="3">
        <v>5461</v>
      </c>
      <c r="J5463" s="3">
        <v>132</v>
      </c>
    </row>
    <row r="5464" spans="1:10" x14ac:dyDescent="0.25">
      <c r="A5464">
        <v>5463</v>
      </c>
      <c r="B5464">
        <v>0</v>
      </c>
      <c r="I5464" s="3">
        <v>5462</v>
      </c>
      <c r="J5464" s="3">
        <v>65</v>
      </c>
    </row>
    <row r="5465" spans="1:10" x14ac:dyDescent="0.25">
      <c r="A5465">
        <v>5464</v>
      </c>
      <c r="B5465">
        <v>0</v>
      </c>
      <c r="I5465" s="3">
        <v>5463</v>
      </c>
      <c r="J5465" s="3">
        <v>65</v>
      </c>
    </row>
    <row r="5466" spans="1:10" x14ac:dyDescent="0.25">
      <c r="A5466">
        <v>5465</v>
      </c>
      <c r="B5466">
        <v>0</v>
      </c>
      <c r="I5466" s="3">
        <v>5464</v>
      </c>
      <c r="J5466" s="3">
        <v>70</v>
      </c>
    </row>
    <row r="5467" spans="1:10" x14ac:dyDescent="0.25">
      <c r="A5467">
        <v>5466</v>
      </c>
      <c r="B5467">
        <v>0</v>
      </c>
      <c r="I5467" s="3">
        <v>5465</v>
      </c>
      <c r="J5467" s="3">
        <v>104</v>
      </c>
    </row>
    <row r="5468" spans="1:10" x14ac:dyDescent="0.25">
      <c r="A5468">
        <v>5467</v>
      </c>
      <c r="B5468">
        <v>0</v>
      </c>
      <c r="I5468" s="3">
        <v>5466</v>
      </c>
      <c r="J5468" s="3">
        <v>159</v>
      </c>
    </row>
    <row r="5469" spans="1:10" x14ac:dyDescent="0.25">
      <c r="A5469">
        <v>5468</v>
      </c>
      <c r="B5469">
        <v>0</v>
      </c>
      <c r="I5469" s="3">
        <v>5467</v>
      </c>
      <c r="J5469" s="3">
        <v>159</v>
      </c>
    </row>
    <row r="5470" spans="1:10" x14ac:dyDescent="0.25">
      <c r="A5470">
        <v>5469</v>
      </c>
      <c r="B5470">
        <v>0</v>
      </c>
      <c r="I5470" s="3">
        <v>5468</v>
      </c>
      <c r="J5470" s="3">
        <v>71</v>
      </c>
    </row>
    <row r="5471" spans="1:10" x14ac:dyDescent="0.25">
      <c r="A5471">
        <v>5470</v>
      </c>
      <c r="B5471">
        <v>0</v>
      </c>
      <c r="I5471" s="3">
        <v>5469</v>
      </c>
      <c r="J5471" s="3">
        <v>71</v>
      </c>
    </row>
    <row r="5472" spans="1:10" x14ac:dyDescent="0.25">
      <c r="A5472">
        <v>5471</v>
      </c>
      <c r="B5472">
        <v>0</v>
      </c>
      <c r="I5472" s="3">
        <v>5470</v>
      </c>
      <c r="J5472" s="3">
        <v>71</v>
      </c>
    </row>
    <row r="5473" spans="1:10" x14ac:dyDescent="0.25">
      <c r="A5473">
        <v>5472</v>
      </c>
      <c r="B5473">
        <v>0</v>
      </c>
      <c r="I5473" s="3">
        <v>5471</v>
      </c>
      <c r="J5473" s="3">
        <v>71</v>
      </c>
    </row>
    <row r="5474" spans="1:10" x14ac:dyDescent="0.25">
      <c r="A5474">
        <v>5473</v>
      </c>
      <c r="B5474">
        <v>0</v>
      </c>
      <c r="I5474" s="3">
        <v>5472</v>
      </c>
      <c r="J5474" s="3">
        <v>65</v>
      </c>
    </row>
    <row r="5475" spans="1:10" x14ac:dyDescent="0.25">
      <c r="A5475">
        <v>5474</v>
      </c>
      <c r="B5475">
        <v>0</v>
      </c>
      <c r="I5475" s="3">
        <v>5473</v>
      </c>
      <c r="J5475" s="3">
        <v>85</v>
      </c>
    </row>
    <row r="5476" spans="1:10" x14ac:dyDescent="0.25">
      <c r="A5476">
        <v>5475</v>
      </c>
      <c r="B5476">
        <v>0</v>
      </c>
      <c r="I5476" s="3">
        <v>5474</v>
      </c>
      <c r="J5476" s="3">
        <v>81</v>
      </c>
    </row>
    <row r="5477" spans="1:10" x14ac:dyDescent="0.25">
      <c r="A5477">
        <v>5476</v>
      </c>
      <c r="B5477">
        <v>0</v>
      </c>
      <c r="I5477" s="3">
        <v>5475</v>
      </c>
      <c r="J5477" s="3">
        <v>70</v>
      </c>
    </row>
    <row r="5478" spans="1:10" x14ac:dyDescent="0.25">
      <c r="A5478">
        <v>5477</v>
      </c>
      <c r="B5478">
        <v>0</v>
      </c>
      <c r="I5478" s="3">
        <v>5476</v>
      </c>
      <c r="J5478" s="3">
        <v>65</v>
      </c>
    </row>
    <row r="5479" spans="1:10" x14ac:dyDescent="0.25">
      <c r="A5479">
        <v>5478</v>
      </c>
      <c r="B5479">
        <v>0</v>
      </c>
      <c r="I5479" s="3">
        <v>5477</v>
      </c>
      <c r="J5479" s="3">
        <v>72</v>
      </c>
    </row>
    <row r="5480" spans="1:10" x14ac:dyDescent="0.25">
      <c r="A5480">
        <v>5479</v>
      </c>
      <c r="B5480">
        <v>0</v>
      </c>
      <c r="I5480" s="3">
        <v>5478</v>
      </c>
      <c r="J5480" s="3">
        <v>65</v>
      </c>
    </row>
    <row r="5481" spans="1:10" x14ac:dyDescent="0.25">
      <c r="A5481">
        <v>5480</v>
      </c>
      <c r="B5481">
        <v>0</v>
      </c>
      <c r="I5481" s="3">
        <v>5479</v>
      </c>
      <c r="J5481" s="3">
        <v>89</v>
      </c>
    </row>
    <row r="5482" spans="1:10" x14ac:dyDescent="0.25">
      <c r="A5482">
        <v>5481</v>
      </c>
      <c r="B5482">
        <v>0</v>
      </c>
      <c r="I5482" s="3">
        <v>5480</v>
      </c>
      <c r="J5482" s="3">
        <v>65</v>
      </c>
    </row>
    <row r="5483" spans="1:10" x14ac:dyDescent="0.25">
      <c r="A5483">
        <v>5482</v>
      </c>
      <c r="B5483">
        <v>0</v>
      </c>
      <c r="I5483" s="3">
        <v>5481</v>
      </c>
      <c r="J5483" s="3">
        <v>150</v>
      </c>
    </row>
    <row r="5484" spans="1:10" x14ac:dyDescent="0.25">
      <c r="A5484">
        <v>5483</v>
      </c>
      <c r="B5484">
        <v>0</v>
      </c>
      <c r="I5484" s="3">
        <v>5482</v>
      </c>
      <c r="J5484" s="3">
        <v>68</v>
      </c>
    </row>
    <row r="5485" spans="1:10" x14ac:dyDescent="0.25">
      <c r="A5485">
        <v>5484</v>
      </c>
      <c r="B5485">
        <v>0</v>
      </c>
      <c r="I5485" s="3">
        <v>5483</v>
      </c>
      <c r="J5485" s="3">
        <v>106</v>
      </c>
    </row>
    <row r="5486" spans="1:10" x14ac:dyDescent="0.25">
      <c r="A5486">
        <v>5485</v>
      </c>
      <c r="B5486">
        <v>0</v>
      </c>
      <c r="I5486" s="3">
        <v>5484</v>
      </c>
      <c r="J5486" s="3">
        <v>65</v>
      </c>
    </row>
    <row r="5487" spans="1:10" x14ac:dyDescent="0.25">
      <c r="A5487">
        <v>5486</v>
      </c>
      <c r="B5487">
        <v>0</v>
      </c>
      <c r="I5487" s="3">
        <v>5485</v>
      </c>
      <c r="J5487" s="3">
        <v>161</v>
      </c>
    </row>
    <row r="5488" spans="1:10" x14ac:dyDescent="0.25">
      <c r="A5488">
        <v>5487</v>
      </c>
      <c r="B5488">
        <v>0</v>
      </c>
      <c r="I5488" s="3">
        <v>5486</v>
      </c>
      <c r="J5488" s="3">
        <v>83</v>
      </c>
    </row>
    <row r="5489" spans="1:10" x14ac:dyDescent="0.25">
      <c r="A5489">
        <v>5488</v>
      </c>
      <c r="B5489">
        <v>0</v>
      </c>
      <c r="I5489" s="3">
        <v>5487</v>
      </c>
      <c r="J5489" s="3">
        <v>65</v>
      </c>
    </row>
    <row r="5490" spans="1:10" x14ac:dyDescent="0.25">
      <c r="A5490">
        <v>5489</v>
      </c>
      <c r="B5490">
        <v>0</v>
      </c>
      <c r="I5490" s="3">
        <v>5488</v>
      </c>
      <c r="J5490" s="3">
        <v>65</v>
      </c>
    </row>
    <row r="5491" spans="1:10" x14ac:dyDescent="0.25">
      <c r="A5491">
        <v>5490</v>
      </c>
      <c r="B5491">
        <v>0</v>
      </c>
      <c r="I5491" s="3">
        <v>5489</v>
      </c>
      <c r="J5491" s="3">
        <v>65</v>
      </c>
    </row>
    <row r="5492" spans="1:10" x14ac:dyDescent="0.25">
      <c r="A5492">
        <v>5491</v>
      </c>
      <c r="B5492">
        <v>0</v>
      </c>
      <c r="I5492" s="3">
        <v>5490</v>
      </c>
      <c r="J5492" s="3">
        <v>107</v>
      </c>
    </row>
    <row r="5493" spans="1:10" x14ac:dyDescent="0.25">
      <c r="A5493">
        <v>5492</v>
      </c>
      <c r="B5493">
        <v>0</v>
      </c>
      <c r="I5493" s="3">
        <v>5491</v>
      </c>
      <c r="J5493" s="3">
        <v>78</v>
      </c>
    </row>
    <row r="5494" spans="1:10" x14ac:dyDescent="0.25">
      <c r="A5494">
        <v>5493</v>
      </c>
      <c r="B5494">
        <v>0</v>
      </c>
      <c r="I5494" s="3">
        <v>5492</v>
      </c>
      <c r="J5494" s="3">
        <v>132</v>
      </c>
    </row>
    <row r="5495" spans="1:10" x14ac:dyDescent="0.25">
      <c r="A5495">
        <v>5494</v>
      </c>
      <c r="B5495">
        <v>0</v>
      </c>
      <c r="I5495" s="3">
        <v>5493</v>
      </c>
      <c r="J5495" s="3">
        <v>180</v>
      </c>
    </row>
    <row r="5496" spans="1:10" x14ac:dyDescent="0.25">
      <c r="A5496">
        <v>5495</v>
      </c>
      <c r="B5496">
        <v>0</v>
      </c>
      <c r="I5496" s="3">
        <v>5494</v>
      </c>
      <c r="J5496" s="3">
        <v>199</v>
      </c>
    </row>
    <row r="5497" spans="1:10" x14ac:dyDescent="0.25">
      <c r="A5497">
        <v>5496</v>
      </c>
      <c r="B5497">
        <v>0</v>
      </c>
      <c r="I5497" s="3">
        <v>5495</v>
      </c>
      <c r="J5497" s="3">
        <v>81</v>
      </c>
    </row>
    <row r="5498" spans="1:10" x14ac:dyDescent="0.25">
      <c r="A5498">
        <v>5497</v>
      </c>
      <c r="B5498">
        <v>0</v>
      </c>
      <c r="I5498" s="3">
        <v>5496</v>
      </c>
      <c r="J5498" s="3">
        <v>481</v>
      </c>
    </row>
    <row r="5499" spans="1:10" x14ac:dyDescent="0.25">
      <c r="A5499">
        <v>5498</v>
      </c>
      <c r="B5499">
        <v>0</v>
      </c>
      <c r="I5499" s="3">
        <v>5497</v>
      </c>
      <c r="J5499" s="3">
        <v>65</v>
      </c>
    </row>
    <row r="5500" spans="1:10" x14ac:dyDescent="0.25">
      <c r="A5500">
        <v>5499</v>
      </c>
      <c r="B5500">
        <v>0</v>
      </c>
      <c r="I5500" s="3">
        <v>5498</v>
      </c>
      <c r="J5500" s="3">
        <v>65</v>
      </c>
    </row>
    <row r="5501" spans="1:10" x14ac:dyDescent="0.25">
      <c r="A5501">
        <v>5500</v>
      </c>
      <c r="B5501">
        <v>0</v>
      </c>
      <c r="I5501" s="3">
        <v>5499</v>
      </c>
      <c r="J5501" s="3">
        <v>65</v>
      </c>
    </row>
    <row r="5502" spans="1:10" x14ac:dyDescent="0.25">
      <c r="A5502">
        <v>5501</v>
      </c>
      <c r="B5502">
        <v>0</v>
      </c>
      <c r="I5502" s="3">
        <v>5500</v>
      </c>
      <c r="J5502" s="3">
        <v>121</v>
      </c>
    </row>
    <row r="5503" spans="1:10" x14ac:dyDescent="0.25">
      <c r="A5503">
        <v>5502</v>
      </c>
      <c r="B5503">
        <v>0</v>
      </c>
      <c r="I5503" s="3">
        <v>5501</v>
      </c>
      <c r="J5503" s="3">
        <v>77</v>
      </c>
    </row>
    <row r="5504" spans="1:10" x14ac:dyDescent="0.25">
      <c r="A5504">
        <v>5503</v>
      </c>
      <c r="B5504">
        <v>0</v>
      </c>
      <c r="I5504" s="3">
        <v>5502</v>
      </c>
      <c r="J5504" s="3">
        <v>65</v>
      </c>
    </row>
    <row r="5505" spans="1:10" x14ac:dyDescent="0.25">
      <c r="A5505">
        <v>5504</v>
      </c>
      <c r="B5505">
        <v>0</v>
      </c>
      <c r="I5505" s="3">
        <v>5503</v>
      </c>
      <c r="J5505" s="3">
        <v>65</v>
      </c>
    </row>
    <row r="5506" spans="1:10" x14ac:dyDescent="0.25">
      <c r="A5506">
        <v>5505</v>
      </c>
      <c r="B5506">
        <v>0</v>
      </c>
      <c r="I5506" s="3">
        <v>5504</v>
      </c>
      <c r="J5506" s="3">
        <v>65</v>
      </c>
    </row>
    <row r="5507" spans="1:10" x14ac:dyDescent="0.25">
      <c r="A5507">
        <v>5506</v>
      </c>
      <c r="B5507">
        <v>0</v>
      </c>
      <c r="I5507" s="3">
        <v>5505</v>
      </c>
      <c r="J5507" s="3">
        <v>155</v>
      </c>
    </row>
    <row r="5508" spans="1:10" x14ac:dyDescent="0.25">
      <c r="A5508">
        <v>5507</v>
      </c>
      <c r="B5508">
        <v>0</v>
      </c>
      <c r="I5508" s="3">
        <v>5506</v>
      </c>
      <c r="J5508" s="3">
        <v>72</v>
      </c>
    </row>
    <row r="5509" spans="1:10" x14ac:dyDescent="0.25">
      <c r="A5509">
        <v>5508</v>
      </c>
      <c r="B5509">
        <v>0</v>
      </c>
      <c r="I5509" s="3">
        <v>5507</v>
      </c>
      <c r="J5509" s="3">
        <v>69</v>
      </c>
    </row>
    <row r="5510" spans="1:10" x14ac:dyDescent="0.25">
      <c r="A5510">
        <v>5509</v>
      </c>
      <c r="B5510">
        <v>0</v>
      </c>
      <c r="I5510" s="3">
        <v>5508</v>
      </c>
      <c r="J5510" s="3">
        <v>99</v>
      </c>
    </row>
    <row r="5511" spans="1:10" x14ac:dyDescent="0.25">
      <c r="A5511">
        <v>5510</v>
      </c>
      <c r="B5511">
        <v>0</v>
      </c>
      <c r="I5511" s="3">
        <v>5509</v>
      </c>
      <c r="J5511" s="3">
        <v>100</v>
      </c>
    </row>
    <row r="5512" spans="1:10" x14ac:dyDescent="0.25">
      <c r="A5512">
        <v>5511</v>
      </c>
      <c r="B5512">
        <v>0</v>
      </c>
      <c r="I5512" s="3">
        <v>5510</v>
      </c>
      <c r="J5512" s="3">
        <v>66</v>
      </c>
    </row>
    <row r="5513" spans="1:10" x14ac:dyDescent="0.25">
      <c r="A5513">
        <v>5512</v>
      </c>
      <c r="B5513">
        <v>0</v>
      </c>
      <c r="I5513" s="3">
        <v>5511</v>
      </c>
      <c r="J5513" s="3">
        <v>573</v>
      </c>
    </row>
    <row r="5514" spans="1:10" x14ac:dyDescent="0.25">
      <c r="A5514">
        <v>5513</v>
      </c>
      <c r="B5514">
        <v>0</v>
      </c>
      <c r="I5514" s="3">
        <v>5512</v>
      </c>
      <c r="J5514" s="3">
        <v>83</v>
      </c>
    </row>
    <row r="5515" spans="1:10" x14ac:dyDescent="0.25">
      <c r="A5515">
        <v>5514</v>
      </c>
      <c r="B5515">
        <v>0</v>
      </c>
      <c r="I5515" s="3">
        <v>5513</v>
      </c>
      <c r="J5515" s="3">
        <v>75</v>
      </c>
    </row>
    <row r="5516" spans="1:10" x14ac:dyDescent="0.25">
      <c r="A5516">
        <v>5515</v>
      </c>
      <c r="B5516">
        <v>0</v>
      </c>
      <c r="I5516" s="3">
        <v>5514</v>
      </c>
      <c r="J5516" s="3">
        <v>88</v>
      </c>
    </row>
    <row r="5517" spans="1:10" x14ac:dyDescent="0.25">
      <c r="A5517">
        <v>5516</v>
      </c>
      <c r="B5517">
        <v>0</v>
      </c>
      <c r="I5517" s="3">
        <v>5515</v>
      </c>
      <c r="J5517" s="3">
        <v>65</v>
      </c>
    </row>
    <row r="5518" spans="1:10" x14ac:dyDescent="0.25">
      <c r="A5518">
        <v>5517</v>
      </c>
      <c r="B5518">
        <v>0</v>
      </c>
      <c r="I5518" s="3">
        <v>5516</v>
      </c>
      <c r="J5518" s="3">
        <v>65</v>
      </c>
    </row>
    <row r="5519" spans="1:10" x14ac:dyDescent="0.25">
      <c r="A5519">
        <v>5518</v>
      </c>
      <c r="B5519">
        <v>0</v>
      </c>
      <c r="I5519" s="3">
        <v>5517</v>
      </c>
      <c r="J5519" s="3">
        <v>1448</v>
      </c>
    </row>
    <row r="5520" spans="1:10" x14ac:dyDescent="0.25">
      <c r="A5520">
        <v>5519</v>
      </c>
      <c r="B5520">
        <v>0</v>
      </c>
      <c r="I5520" s="3">
        <v>5518</v>
      </c>
      <c r="J5520" s="3">
        <v>65</v>
      </c>
    </row>
    <row r="5521" spans="1:10" x14ac:dyDescent="0.25">
      <c r="A5521">
        <v>5520</v>
      </c>
      <c r="B5521">
        <v>0</v>
      </c>
      <c r="I5521" s="3">
        <v>5519</v>
      </c>
      <c r="J5521" s="3">
        <v>65</v>
      </c>
    </row>
    <row r="5522" spans="1:10" x14ac:dyDescent="0.25">
      <c r="A5522">
        <v>5521</v>
      </c>
      <c r="B5522">
        <v>0</v>
      </c>
      <c r="I5522" s="3">
        <v>5520</v>
      </c>
      <c r="J5522" s="3">
        <v>67</v>
      </c>
    </row>
    <row r="5523" spans="1:10" x14ac:dyDescent="0.25">
      <c r="A5523">
        <v>5522</v>
      </c>
      <c r="B5523">
        <v>0</v>
      </c>
      <c r="I5523" s="3">
        <v>5521</v>
      </c>
      <c r="J5523" s="3">
        <v>82</v>
      </c>
    </row>
    <row r="5524" spans="1:10" x14ac:dyDescent="0.25">
      <c r="A5524">
        <v>5523</v>
      </c>
      <c r="B5524">
        <v>0</v>
      </c>
      <c r="I5524" s="3">
        <v>5522</v>
      </c>
      <c r="J5524" s="3">
        <v>86</v>
      </c>
    </row>
    <row r="5525" spans="1:10" x14ac:dyDescent="0.25">
      <c r="A5525">
        <v>5524</v>
      </c>
      <c r="B5525">
        <v>0</v>
      </c>
      <c r="I5525" s="3">
        <v>5523</v>
      </c>
      <c r="J5525" s="3">
        <v>65</v>
      </c>
    </row>
    <row r="5526" spans="1:10" x14ac:dyDescent="0.25">
      <c r="A5526">
        <v>5525</v>
      </c>
      <c r="B5526">
        <v>0</v>
      </c>
      <c r="I5526" s="3">
        <v>5524</v>
      </c>
      <c r="J5526" s="3">
        <v>119</v>
      </c>
    </row>
    <row r="5527" spans="1:10" x14ac:dyDescent="0.25">
      <c r="A5527">
        <v>5526</v>
      </c>
      <c r="B5527">
        <v>0</v>
      </c>
      <c r="I5527" s="3">
        <v>5525</v>
      </c>
      <c r="J5527" s="3">
        <v>119</v>
      </c>
    </row>
    <row r="5528" spans="1:10" x14ac:dyDescent="0.25">
      <c r="A5528">
        <v>5527</v>
      </c>
      <c r="B5528">
        <v>0</v>
      </c>
      <c r="I5528" s="3">
        <v>5526</v>
      </c>
      <c r="J5528" s="3">
        <v>65</v>
      </c>
    </row>
    <row r="5529" spans="1:10" x14ac:dyDescent="0.25">
      <c r="A5529">
        <v>5528</v>
      </c>
      <c r="B5529">
        <v>0</v>
      </c>
      <c r="I5529" s="3">
        <v>5527</v>
      </c>
      <c r="J5529" s="3">
        <v>65</v>
      </c>
    </row>
    <row r="5530" spans="1:10" x14ac:dyDescent="0.25">
      <c r="A5530">
        <v>5529</v>
      </c>
      <c r="B5530">
        <v>0</v>
      </c>
      <c r="I5530" s="3">
        <v>5528</v>
      </c>
      <c r="J5530" s="3">
        <v>65</v>
      </c>
    </row>
    <row r="5531" spans="1:10" x14ac:dyDescent="0.25">
      <c r="A5531">
        <v>5530</v>
      </c>
      <c r="B5531">
        <v>0</v>
      </c>
      <c r="I5531" s="3">
        <v>5529</v>
      </c>
      <c r="J5531" s="3">
        <v>81</v>
      </c>
    </row>
    <row r="5532" spans="1:10" x14ac:dyDescent="0.25">
      <c r="A5532">
        <v>5531</v>
      </c>
      <c r="B5532">
        <v>0</v>
      </c>
      <c r="I5532" s="3">
        <v>5530</v>
      </c>
      <c r="J5532" s="3">
        <v>65</v>
      </c>
    </row>
    <row r="5533" spans="1:10" x14ac:dyDescent="0.25">
      <c r="A5533">
        <v>5532</v>
      </c>
      <c r="B5533">
        <v>0</v>
      </c>
      <c r="I5533" s="3">
        <v>5531</v>
      </c>
      <c r="J5533" s="3">
        <v>106</v>
      </c>
    </row>
    <row r="5534" spans="1:10" x14ac:dyDescent="0.25">
      <c r="A5534">
        <v>5533</v>
      </c>
      <c r="B5534">
        <v>0</v>
      </c>
      <c r="I5534" s="3">
        <v>5532</v>
      </c>
      <c r="J5534" s="3">
        <v>65</v>
      </c>
    </row>
    <row r="5535" spans="1:10" x14ac:dyDescent="0.25">
      <c r="A5535">
        <v>5534</v>
      </c>
      <c r="B5535">
        <v>0</v>
      </c>
      <c r="I5535" s="3">
        <v>5533</v>
      </c>
      <c r="J5535" s="3">
        <v>66</v>
      </c>
    </row>
    <row r="5536" spans="1:10" x14ac:dyDescent="0.25">
      <c r="A5536">
        <v>5535</v>
      </c>
      <c r="B5536">
        <v>0</v>
      </c>
      <c r="I5536" s="3">
        <v>5534</v>
      </c>
      <c r="J5536" s="3">
        <v>145</v>
      </c>
    </row>
    <row r="5537" spans="1:10" x14ac:dyDescent="0.25">
      <c r="A5537">
        <v>5536</v>
      </c>
      <c r="B5537">
        <v>0</v>
      </c>
      <c r="I5537" s="3">
        <v>5535</v>
      </c>
      <c r="J5537" s="3">
        <v>142</v>
      </c>
    </row>
    <row r="5538" spans="1:10" x14ac:dyDescent="0.25">
      <c r="A5538">
        <v>5537</v>
      </c>
      <c r="B5538">
        <v>0</v>
      </c>
      <c r="I5538" s="3">
        <v>5536</v>
      </c>
      <c r="J5538" s="3">
        <v>119</v>
      </c>
    </row>
    <row r="5539" spans="1:10" x14ac:dyDescent="0.25">
      <c r="A5539">
        <v>5538</v>
      </c>
      <c r="B5539">
        <v>0</v>
      </c>
      <c r="I5539" s="3">
        <v>5537</v>
      </c>
      <c r="J5539" s="3">
        <v>119</v>
      </c>
    </row>
    <row r="5540" spans="1:10" x14ac:dyDescent="0.25">
      <c r="A5540">
        <v>5539</v>
      </c>
      <c r="B5540">
        <v>0</v>
      </c>
      <c r="I5540" s="3">
        <v>5538</v>
      </c>
      <c r="J5540" s="3">
        <v>65</v>
      </c>
    </row>
    <row r="5541" spans="1:10" x14ac:dyDescent="0.25">
      <c r="A5541">
        <v>5540</v>
      </c>
      <c r="B5541">
        <v>0</v>
      </c>
      <c r="I5541" s="3">
        <v>5539</v>
      </c>
      <c r="J5541" s="3">
        <v>65</v>
      </c>
    </row>
    <row r="5542" spans="1:10" x14ac:dyDescent="0.25">
      <c r="A5542">
        <v>5541</v>
      </c>
      <c r="B5542">
        <v>0</v>
      </c>
      <c r="I5542" s="3">
        <v>5540</v>
      </c>
      <c r="J5542" s="3">
        <v>75</v>
      </c>
    </row>
    <row r="5543" spans="1:10" x14ac:dyDescent="0.25">
      <c r="A5543">
        <v>5542</v>
      </c>
      <c r="B5543">
        <v>0</v>
      </c>
      <c r="I5543" s="3">
        <v>5541</v>
      </c>
      <c r="J5543" s="3">
        <v>65</v>
      </c>
    </row>
    <row r="5544" spans="1:10" x14ac:dyDescent="0.25">
      <c r="A5544">
        <v>5543</v>
      </c>
      <c r="B5544">
        <v>0</v>
      </c>
      <c r="I5544" s="3">
        <v>5542</v>
      </c>
      <c r="J5544" s="3">
        <v>70</v>
      </c>
    </row>
    <row r="5545" spans="1:10" x14ac:dyDescent="0.25">
      <c r="A5545">
        <v>5544</v>
      </c>
      <c r="B5545">
        <v>0</v>
      </c>
      <c r="I5545" s="3">
        <v>5543</v>
      </c>
      <c r="J5545" s="3">
        <v>65</v>
      </c>
    </row>
    <row r="5546" spans="1:10" x14ac:dyDescent="0.25">
      <c r="A5546">
        <v>5545</v>
      </c>
      <c r="B5546">
        <v>0</v>
      </c>
      <c r="I5546" s="3">
        <v>5544</v>
      </c>
      <c r="J5546" s="3">
        <v>65</v>
      </c>
    </row>
    <row r="5547" spans="1:10" x14ac:dyDescent="0.25">
      <c r="A5547">
        <v>5546</v>
      </c>
      <c r="B5547">
        <v>0</v>
      </c>
      <c r="I5547" s="3">
        <v>5545</v>
      </c>
      <c r="J5547" s="3">
        <v>95</v>
      </c>
    </row>
    <row r="5548" spans="1:10" x14ac:dyDescent="0.25">
      <c r="A5548">
        <v>5547</v>
      </c>
      <c r="B5548">
        <v>0</v>
      </c>
      <c r="I5548" s="3">
        <v>5546</v>
      </c>
      <c r="J5548" s="3">
        <v>72</v>
      </c>
    </row>
    <row r="5549" spans="1:10" x14ac:dyDescent="0.25">
      <c r="A5549">
        <v>5548</v>
      </c>
      <c r="B5549">
        <v>0</v>
      </c>
      <c r="I5549" s="3">
        <v>5547</v>
      </c>
      <c r="J5549" s="3">
        <v>65</v>
      </c>
    </row>
    <row r="5550" spans="1:10" x14ac:dyDescent="0.25">
      <c r="A5550">
        <v>5549</v>
      </c>
      <c r="B5550">
        <v>0</v>
      </c>
      <c r="I5550" s="3">
        <v>5548</v>
      </c>
      <c r="J5550" s="3">
        <v>107</v>
      </c>
    </row>
    <row r="5551" spans="1:10" x14ac:dyDescent="0.25">
      <c r="A5551">
        <v>5550</v>
      </c>
      <c r="B5551">
        <v>0</v>
      </c>
      <c r="I5551" s="3">
        <v>5549</v>
      </c>
      <c r="J5551" s="3">
        <v>65</v>
      </c>
    </row>
    <row r="5552" spans="1:10" x14ac:dyDescent="0.25">
      <c r="A5552">
        <v>5551</v>
      </c>
      <c r="B5552">
        <v>0</v>
      </c>
      <c r="I5552" s="3">
        <v>5550</v>
      </c>
      <c r="J5552" s="3">
        <v>74</v>
      </c>
    </row>
    <row r="5553" spans="1:10" x14ac:dyDescent="0.25">
      <c r="A5553">
        <v>5552</v>
      </c>
      <c r="B5553">
        <v>0</v>
      </c>
      <c r="I5553" s="3">
        <v>5551</v>
      </c>
      <c r="J5553" s="3">
        <v>65</v>
      </c>
    </row>
    <row r="5554" spans="1:10" x14ac:dyDescent="0.25">
      <c r="A5554">
        <v>5553</v>
      </c>
      <c r="B5554">
        <v>0</v>
      </c>
      <c r="I5554" s="3">
        <v>5552</v>
      </c>
      <c r="J5554" s="3">
        <v>65</v>
      </c>
    </row>
    <row r="5555" spans="1:10" x14ac:dyDescent="0.25">
      <c r="A5555">
        <v>5554</v>
      </c>
      <c r="B5555">
        <v>0</v>
      </c>
      <c r="I5555" s="3">
        <v>5553</v>
      </c>
      <c r="J5555" s="3">
        <v>108</v>
      </c>
    </row>
    <row r="5556" spans="1:10" x14ac:dyDescent="0.25">
      <c r="A5556">
        <v>5555</v>
      </c>
      <c r="B5556">
        <v>0</v>
      </c>
      <c r="I5556" s="3">
        <v>5554</v>
      </c>
      <c r="J5556" s="3">
        <v>94</v>
      </c>
    </row>
    <row r="5557" spans="1:10" x14ac:dyDescent="0.25">
      <c r="A5557">
        <v>5556</v>
      </c>
      <c r="B5557">
        <v>0</v>
      </c>
      <c r="I5557" s="3">
        <v>5555</v>
      </c>
      <c r="J5557" s="3">
        <v>65</v>
      </c>
    </row>
    <row r="5558" spans="1:10" x14ac:dyDescent="0.25">
      <c r="A5558">
        <v>5557</v>
      </c>
      <c r="B5558">
        <v>0</v>
      </c>
      <c r="I5558" s="3">
        <v>5556</v>
      </c>
      <c r="J5558" s="3">
        <v>65</v>
      </c>
    </row>
    <row r="5559" spans="1:10" x14ac:dyDescent="0.25">
      <c r="A5559">
        <v>5558</v>
      </c>
      <c r="B5559">
        <v>0</v>
      </c>
      <c r="I5559" s="3">
        <v>5557</v>
      </c>
      <c r="J5559" s="3">
        <v>65</v>
      </c>
    </row>
    <row r="5560" spans="1:10" x14ac:dyDescent="0.25">
      <c r="A5560">
        <v>5559</v>
      </c>
      <c r="B5560">
        <v>0</v>
      </c>
      <c r="I5560" s="3">
        <v>5558</v>
      </c>
      <c r="J5560" s="3">
        <v>74</v>
      </c>
    </row>
    <row r="5561" spans="1:10" x14ac:dyDescent="0.25">
      <c r="A5561">
        <v>5560</v>
      </c>
      <c r="B5561">
        <v>0</v>
      </c>
      <c r="I5561" s="3">
        <v>5559</v>
      </c>
      <c r="J5561" s="3">
        <v>65</v>
      </c>
    </row>
    <row r="5562" spans="1:10" x14ac:dyDescent="0.25">
      <c r="A5562">
        <v>5561</v>
      </c>
      <c r="B5562">
        <v>0</v>
      </c>
      <c r="I5562" s="3">
        <v>5560</v>
      </c>
      <c r="J5562" s="3">
        <v>65</v>
      </c>
    </row>
    <row r="5563" spans="1:10" x14ac:dyDescent="0.25">
      <c r="A5563">
        <v>5562</v>
      </c>
      <c r="B5563">
        <v>0</v>
      </c>
      <c r="I5563" s="3">
        <v>5561</v>
      </c>
      <c r="J5563" s="3">
        <v>65</v>
      </c>
    </row>
    <row r="5564" spans="1:10" x14ac:dyDescent="0.25">
      <c r="A5564">
        <v>5563</v>
      </c>
      <c r="B5564">
        <v>0</v>
      </c>
      <c r="I5564" s="3">
        <v>5562</v>
      </c>
      <c r="J5564" s="3">
        <v>65</v>
      </c>
    </row>
    <row r="5565" spans="1:10" x14ac:dyDescent="0.25">
      <c r="A5565">
        <v>5564</v>
      </c>
      <c r="B5565">
        <v>0</v>
      </c>
      <c r="I5565" s="3">
        <v>5563</v>
      </c>
      <c r="J5565" s="3">
        <v>769</v>
      </c>
    </row>
    <row r="5566" spans="1:10" x14ac:dyDescent="0.25">
      <c r="A5566">
        <v>5565</v>
      </c>
      <c r="B5566">
        <v>0</v>
      </c>
      <c r="I5566" s="3">
        <v>5564</v>
      </c>
      <c r="J5566" s="3">
        <v>83</v>
      </c>
    </row>
    <row r="5567" spans="1:10" x14ac:dyDescent="0.25">
      <c r="A5567">
        <v>5566</v>
      </c>
      <c r="B5567">
        <v>0</v>
      </c>
      <c r="I5567" s="3">
        <v>5565</v>
      </c>
      <c r="J5567" s="3">
        <v>149</v>
      </c>
    </row>
    <row r="5568" spans="1:10" x14ac:dyDescent="0.25">
      <c r="A5568">
        <v>5567</v>
      </c>
      <c r="B5568">
        <v>0</v>
      </c>
      <c r="I5568" s="3">
        <v>5566</v>
      </c>
      <c r="J5568" s="3">
        <v>80</v>
      </c>
    </row>
    <row r="5569" spans="1:10" x14ac:dyDescent="0.25">
      <c r="A5569">
        <v>5568</v>
      </c>
      <c r="B5569">
        <v>0</v>
      </c>
      <c r="I5569" s="3">
        <v>5567</v>
      </c>
      <c r="J5569" s="3">
        <v>65</v>
      </c>
    </row>
    <row r="5570" spans="1:10" x14ac:dyDescent="0.25">
      <c r="A5570">
        <v>5569</v>
      </c>
      <c r="B5570">
        <v>0</v>
      </c>
      <c r="I5570" s="3">
        <v>5568</v>
      </c>
      <c r="J5570" s="3">
        <v>65</v>
      </c>
    </row>
    <row r="5571" spans="1:10" x14ac:dyDescent="0.25">
      <c r="A5571">
        <v>5570</v>
      </c>
      <c r="B5571">
        <v>0</v>
      </c>
      <c r="I5571" s="3">
        <v>5569</v>
      </c>
      <c r="J5571" s="3">
        <v>1024</v>
      </c>
    </row>
    <row r="5572" spans="1:10" x14ac:dyDescent="0.25">
      <c r="A5572">
        <v>5571</v>
      </c>
      <c r="B5572">
        <v>0</v>
      </c>
      <c r="I5572" s="3">
        <v>5570</v>
      </c>
      <c r="J5572" s="3">
        <v>65</v>
      </c>
    </row>
    <row r="5573" spans="1:10" x14ac:dyDescent="0.25">
      <c r="A5573">
        <v>5572</v>
      </c>
      <c r="B5573">
        <v>0</v>
      </c>
      <c r="I5573" s="3">
        <v>5571</v>
      </c>
      <c r="J5573" s="3">
        <v>65</v>
      </c>
    </row>
    <row r="5574" spans="1:10" x14ac:dyDescent="0.25">
      <c r="A5574">
        <v>5573</v>
      </c>
      <c r="B5574">
        <v>0</v>
      </c>
      <c r="I5574" s="3">
        <v>5572</v>
      </c>
      <c r="J5574" s="3">
        <v>65</v>
      </c>
    </row>
    <row r="5575" spans="1:10" x14ac:dyDescent="0.25">
      <c r="A5575">
        <v>5574</v>
      </c>
      <c r="B5575">
        <v>0</v>
      </c>
      <c r="I5575" s="3">
        <v>5573</v>
      </c>
      <c r="J5575" s="3">
        <v>65</v>
      </c>
    </row>
    <row r="5576" spans="1:10" x14ac:dyDescent="0.25">
      <c r="A5576">
        <v>5575</v>
      </c>
      <c r="B5576">
        <v>0</v>
      </c>
      <c r="I5576" s="3">
        <v>5574</v>
      </c>
      <c r="J5576" s="3">
        <v>65</v>
      </c>
    </row>
    <row r="5577" spans="1:10" x14ac:dyDescent="0.25">
      <c r="A5577">
        <v>5576</v>
      </c>
      <c r="B5577">
        <v>0</v>
      </c>
      <c r="I5577" s="3">
        <v>5575</v>
      </c>
      <c r="J5577" s="3">
        <v>65</v>
      </c>
    </row>
    <row r="5578" spans="1:10" x14ac:dyDescent="0.25">
      <c r="A5578">
        <v>5577</v>
      </c>
      <c r="B5578">
        <v>0</v>
      </c>
      <c r="I5578" s="3">
        <v>5576</v>
      </c>
      <c r="J5578" s="3">
        <v>70</v>
      </c>
    </row>
    <row r="5579" spans="1:10" x14ac:dyDescent="0.25">
      <c r="A5579">
        <v>5578</v>
      </c>
      <c r="B5579">
        <v>0</v>
      </c>
      <c r="I5579" s="3">
        <v>5577</v>
      </c>
      <c r="J5579" s="3">
        <v>107</v>
      </c>
    </row>
    <row r="5580" spans="1:10" x14ac:dyDescent="0.25">
      <c r="A5580">
        <v>5579</v>
      </c>
      <c r="B5580">
        <v>0</v>
      </c>
      <c r="I5580" s="3">
        <v>5578</v>
      </c>
      <c r="J5580" s="3">
        <v>65</v>
      </c>
    </row>
    <row r="5581" spans="1:10" x14ac:dyDescent="0.25">
      <c r="A5581">
        <v>5580</v>
      </c>
      <c r="B5581">
        <v>0</v>
      </c>
      <c r="I5581" s="3">
        <v>5579</v>
      </c>
      <c r="J5581" s="3">
        <v>107</v>
      </c>
    </row>
    <row r="5582" spans="1:10" x14ac:dyDescent="0.25">
      <c r="A5582">
        <v>5581</v>
      </c>
      <c r="B5582">
        <v>0</v>
      </c>
      <c r="I5582" s="3">
        <v>5580</v>
      </c>
      <c r="J5582" s="3">
        <v>101</v>
      </c>
    </row>
    <row r="5583" spans="1:10" x14ac:dyDescent="0.25">
      <c r="A5583">
        <v>5582</v>
      </c>
      <c r="B5583">
        <v>0</v>
      </c>
      <c r="I5583" s="3">
        <v>5581</v>
      </c>
      <c r="J5583" s="3">
        <v>142</v>
      </c>
    </row>
    <row r="5584" spans="1:10" x14ac:dyDescent="0.25">
      <c r="A5584">
        <v>5583</v>
      </c>
      <c r="B5584">
        <v>0</v>
      </c>
      <c r="I5584" s="3">
        <v>5582</v>
      </c>
      <c r="J5584" s="3">
        <v>65</v>
      </c>
    </row>
    <row r="5585" spans="1:10" x14ac:dyDescent="0.25">
      <c r="A5585">
        <v>5584</v>
      </c>
      <c r="B5585">
        <v>0</v>
      </c>
      <c r="I5585" s="3">
        <v>5583</v>
      </c>
      <c r="J5585" s="3">
        <v>65</v>
      </c>
    </row>
    <row r="5586" spans="1:10" x14ac:dyDescent="0.25">
      <c r="A5586">
        <v>5585</v>
      </c>
      <c r="B5586">
        <v>0</v>
      </c>
      <c r="I5586" s="3">
        <v>5584</v>
      </c>
      <c r="J5586" s="3">
        <v>65</v>
      </c>
    </row>
    <row r="5587" spans="1:10" x14ac:dyDescent="0.25">
      <c r="A5587">
        <v>5586</v>
      </c>
      <c r="B5587">
        <v>0</v>
      </c>
      <c r="I5587" s="3">
        <v>5585</v>
      </c>
      <c r="J5587" s="3">
        <v>139</v>
      </c>
    </row>
    <row r="5588" spans="1:10" x14ac:dyDescent="0.25">
      <c r="A5588">
        <v>5587</v>
      </c>
      <c r="B5588">
        <v>0</v>
      </c>
      <c r="I5588" s="3">
        <v>5586</v>
      </c>
      <c r="J5588" s="3">
        <v>154</v>
      </c>
    </row>
    <row r="5589" spans="1:10" x14ac:dyDescent="0.25">
      <c r="A5589">
        <v>5588</v>
      </c>
      <c r="B5589">
        <v>0</v>
      </c>
      <c r="I5589" s="3">
        <v>5587</v>
      </c>
      <c r="J5589" s="3">
        <v>70</v>
      </c>
    </row>
    <row r="5590" spans="1:10" x14ac:dyDescent="0.25">
      <c r="A5590">
        <v>5589</v>
      </c>
      <c r="B5590">
        <v>0</v>
      </c>
      <c r="I5590" s="3">
        <v>5588</v>
      </c>
      <c r="J5590" s="3">
        <v>75</v>
      </c>
    </row>
    <row r="5591" spans="1:10" x14ac:dyDescent="0.25">
      <c r="A5591">
        <v>5590</v>
      </c>
      <c r="B5591">
        <v>0</v>
      </c>
      <c r="I5591" s="3">
        <v>5589</v>
      </c>
      <c r="J5591" s="3">
        <v>65</v>
      </c>
    </row>
    <row r="5592" spans="1:10" x14ac:dyDescent="0.25">
      <c r="A5592">
        <v>5591</v>
      </c>
      <c r="B5592">
        <v>0</v>
      </c>
      <c r="I5592" s="3">
        <v>5590</v>
      </c>
      <c r="J5592" s="3">
        <v>65</v>
      </c>
    </row>
    <row r="5593" spans="1:10" x14ac:dyDescent="0.25">
      <c r="A5593">
        <v>5592</v>
      </c>
      <c r="B5593">
        <v>0</v>
      </c>
      <c r="I5593" s="3">
        <v>5591</v>
      </c>
      <c r="J5593" s="3">
        <v>65</v>
      </c>
    </row>
    <row r="5594" spans="1:10" x14ac:dyDescent="0.25">
      <c r="A5594">
        <v>5593</v>
      </c>
      <c r="B5594">
        <v>0</v>
      </c>
      <c r="I5594" s="3">
        <v>5592</v>
      </c>
      <c r="J5594" s="3">
        <v>362</v>
      </c>
    </row>
    <row r="5595" spans="1:10" x14ac:dyDescent="0.25">
      <c r="A5595">
        <v>5594</v>
      </c>
      <c r="B5595">
        <v>0</v>
      </c>
      <c r="I5595" s="3">
        <v>5593</v>
      </c>
      <c r="J5595" s="3">
        <v>99</v>
      </c>
    </row>
    <row r="5596" spans="1:10" x14ac:dyDescent="0.25">
      <c r="A5596">
        <v>5595</v>
      </c>
      <c r="B5596">
        <v>0</v>
      </c>
      <c r="I5596" s="3">
        <v>5594</v>
      </c>
      <c r="J5596" s="3">
        <v>91</v>
      </c>
    </row>
    <row r="5597" spans="1:10" x14ac:dyDescent="0.25">
      <c r="A5597">
        <v>5596</v>
      </c>
      <c r="B5597">
        <v>0</v>
      </c>
      <c r="I5597" s="3">
        <v>5595</v>
      </c>
      <c r="J5597" s="3">
        <v>65</v>
      </c>
    </row>
    <row r="5598" spans="1:10" x14ac:dyDescent="0.25">
      <c r="A5598">
        <v>5597</v>
      </c>
      <c r="B5598">
        <v>0</v>
      </c>
      <c r="I5598" s="3">
        <v>5596</v>
      </c>
      <c r="J5598" s="3">
        <v>79</v>
      </c>
    </row>
    <row r="5599" spans="1:10" x14ac:dyDescent="0.25">
      <c r="A5599">
        <v>5598</v>
      </c>
      <c r="B5599">
        <v>0</v>
      </c>
      <c r="I5599" s="3">
        <v>5597</v>
      </c>
      <c r="J5599" s="3">
        <v>65</v>
      </c>
    </row>
    <row r="5600" spans="1:10" x14ac:dyDescent="0.25">
      <c r="A5600">
        <v>5599</v>
      </c>
      <c r="B5600">
        <v>0</v>
      </c>
      <c r="I5600" s="3">
        <v>5598</v>
      </c>
      <c r="J5600" s="3">
        <v>65</v>
      </c>
    </row>
    <row r="5601" spans="1:10" x14ac:dyDescent="0.25">
      <c r="A5601">
        <v>5600</v>
      </c>
      <c r="B5601">
        <v>0</v>
      </c>
      <c r="I5601" s="3">
        <v>5599</v>
      </c>
      <c r="J5601" s="3">
        <v>65</v>
      </c>
    </row>
    <row r="5602" spans="1:10" x14ac:dyDescent="0.25">
      <c r="A5602">
        <v>5601</v>
      </c>
      <c r="B5602">
        <v>0</v>
      </c>
      <c r="I5602" s="3">
        <v>5600</v>
      </c>
      <c r="J5602" s="3">
        <v>65</v>
      </c>
    </row>
    <row r="5603" spans="1:10" x14ac:dyDescent="0.25">
      <c r="A5603">
        <v>5602</v>
      </c>
      <c r="B5603">
        <v>0</v>
      </c>
      <c r="I5603" s="3">
        <v>5601</v>
      </c>
      <c r="J5603" s="3">
        <v>65</v>
      </c>
    </row>
    <row r="5604" spans="1:10" x14ac:dyDescent="0.25">
      <c r="A5604">
        <v>5603</v>
      </c>
      <c r="B5604">
        <v>0</v>
      </c>
      <c r="I5604" s="3">
        <v>5602</v>
      </c>
      <c r="J5604" s="3">
        <v>65</v>
      </c>
    </row>
    <row r="5605" spans="1:10" x14ac:dyDescent="0.25">
      <c r="A5605">
        <v>5604</v>
      </c>
      <c r="B5605">
        <v>0</v>
      </c>
      <c r="I5605" s="3">
        <v>5603</v>
      </c>
      <c r="J5605" s="3">
        <v>65</v>
      </c>
    </row>
    <row r="5606" spans="1:10" x14ac:dyDescent="0.25">
      <c r="A5606">
        <v>5605</v>
      </c>
      <c r="B5606">
        <v>0</v>
      </c>
      <c r="I5606" s="3">
        <v>5604</v>
      </c>
      <c r="J5606" s="3">
        <v>65</v>
      </c>
    </row>
    <row r="5607" spans="1:10" x14ac:dyDescent="0.25">
      <c r="A5607">
        <v>5606</v>
      </c>
      <c r="B5607">
        <v>0</v>
      </c>
      <c r="I5607" s="3">
        <v>5605</v>
      </c>
      <c r="J5607" s="3">
        <v>65</v>
      </c>
    </row>
    <row r="5608" spans="1:10" x14ac:dyDescent="0.25">
      <c r="A5608">
        <v>5607</v>
      </c>
      <c r="B5608">
        <v>0</v>
      </c>
      <c r="I5608" s="3">
        <v>5606</v>
      </c>
      <c r="J5608" s="3">
        <v>128</v>
      </c>
    </row>
    <row r="5609" spans="1:10" x14ac:dyDescent="0.25">
      <c r="A5609">
        <v>5608</v>
      </c>
      <c r="B5609">
        <v>0</v>
      </c>
      <c r="I5609" s="3">
        <v>5607</v>
      </c>
      <c r="J5609" s="3">
        <v>98</v>
      </c>
    </row>
    <row r="5610" spans="1:10" x14ac:dyDescent="0.25">
      <c r="A5610">
        <v>5609</v>
      </c>
      <c r="B5610">
        <v>0</v>
      </c>
      <c r="I5610" s="3">
        <v>5608</v>
      </c>
      <c r="J5610" s="3">
        <v>65</v>
      </c>
    </row>
    <row r="5611" spans="1:10" x14ac:dyDescent="0.25">
      <c r="A5611">
        <v>5610</v>
      </c>
      <c r="B5611">
        <v>0</v>
      </c>
      <c r="I5611" s="3">
        <v>5609</v>
      </c>
      <c r="J5611" s="3">
        <v>87</v>
      </c>
    </row>
    <row r="5612" spans="1:10" x14ac:dyDescent="0.25">
      <c r="A5612">
        <v>5611</v>
      </c>
      <c r="B5612">
        <v>0</v>
      </c>
      <c r="I5612" s="3">
        <v>5610</v>
      </c>
      <c r="J5612" s="3">
        <v>79</v>
      </c>
    </row>
    <row r="5613" spans="1:10" x14ac:dyDescent="0.25">
      <c r="A5613">
        <v>5612</v>
      </c>
      <c r="B5613">
        <v>0</v>
      </c>
      <c r="I5613" s="3">
        <v>5611</v>
      </c>
      <c r="J5613" s="3">
        <v>73</v>
      </c>
    </row>
    <row r="5614" spans="1:10" x14ac:dyDescent="0.25">
      <c r="A5614">
        <v>5613</v>
      </c>
      <c r="B5614">
        <v>0</v>
      </c>
      <c r="I5614" s="3">
        <v>5612</v>
      </c>
      <c r="J5614" s="3">
        <v>65</v>
      </c>
    </row>
    <row r="5615" spans="1:10" x14ac:dyDescent="0.25">
      <c r="A5615">
        <v>5614</v>
      </c>
      <c r="B5615">
        <v>0</v>
      </c>
      <c r="I5615" s="3">
        <v>5613</v>
      </c>
      <c r="J5615" s="3">
        <v>65</v>
      </c>
    </row>
    <row r="5616" spans="1:10" x14ac:dyDescent="0.25">
      <c r="A5616">
        <v>5615</v>
      </c>
      <c r="B5616">
        <v>0</v>
      </c>
      <c r="I5616" s="3">
        <v>5614</v>
      </c>
      <c r="J5616" s="3">
        <v>73</v>
      </c>
    </row>
    <row r="5617" spans="1:10" x14ac:dyDescent="0.25">
      <c r="A5617">
        <v>5616</v>
      </c>
      <c r="B5617">
        <v>0</v>
      </c>
      <c r="I5617" s="3">
        <v>5615</v>
      </c>
      <c r="J5617" s="3">
        <v>70</v>
      </c>
    </row>
    <row r="5618" spans="1:10" x14ac:dyDescent="0.25">
      <c r="A5618">
        <v>5617</v>
      </c>
      <c r="B5618">
        <v>0</v>
      </c>
      <c r="I5618" s="3">
        <v>5616</v>
      </c>
      <c r="J5618" s="3">
        <v>70</v>
      </c>
    </row>
    <row r="5619" spans="1:10" x14ac:dyDescent="0.25">
      <c r="A5619">
        <v>5618</v>
      </c>
      <c r="B5619">
        <v>0</v>
      </c>
      <c r="I5619" s="3">
        <v>5617</v>
      </c>
      <c r="J5619" s="3">
        <v>65</v>
      </c>
    </row>
    <row r="5620" spans="1:10" x14ac:dyDescent="0.25">
      <c r="A5620">
        <v>5619</v>
      </c>
      <c r="B5620">
        <v>0</v>
      </c>
      <c r="I5620" s="3">
        <v>5618</v>
      </c>
      <c r="J5620" s="3">
        <v>574</v>
      </c>
    </row>
    <row r="5621" spans="1:10" x14ac:dyDescent="0.25">
      <c r="A5621">
        <v>5620</v>
      </c>
      <c r="B5621">
        <v>0</v>
      </c>
      <c r="I5621" s="3">
        <v>5619</v>
      </c>
      <c r="J5621" s="3">
        <v>73</v>
      </c>
    </row>
    <row r="5622" spans="1:10" x14ac:dyDescent="0.25">
      <c r="A5622">
        <v>5621</v>
      </c>
      <c r="B5622">
        <v>0</v>
      </c>
      <c r="I5622" s="3">
        <v>5620</v>
      </c>
      <c r="J5622" s="3">
        <v>342</v>
      </c>
    </row>
    <row r="5623" spans="1:10" x14ac:dyDescent="0.25">
      <c r="A5623">
        <v>5622</v>
      </c>
      <c r="B5623">
        <v>0</v>
      </c>
      <c r="I5623" s="3">
        <v>5621</v>
      </c>
      <c r="J5623" s="3">
        <v>65</v>
      </c>
    </row>
    <row r="5624" spans="1:10" x14ac:dyDescent="0.25">
      <c r="A5624">
        <v>5623</v>
      </c>
      <c r="B5624">
        <v>0</v>
      </c>
      <c r="I5624" s="3">
        <v>5622</v>
      </c>
      <c r="J5624" s="3">
        <v>65</v>
      </c>
    </row>
    <row r="5625" spans="1:10" x14ac:dyDescent="0.25">
      <c r="A5625">
        <v>5624</v>
      </c>
      <c r="B5625">
        <v>0</v>
      </c>
      <c r="I5625" s="3">
        <v>5623</v>
      </c>
      <c r="J5625" s="3">
        <v>65</v>
      </c>
    </row>
    <row r="5626" spans="1:10" x14ac:dyDescent="0.25">
      <c r="A5626">
        <v>5625</v>
      </c>
      <c r="B5626">
        <v>0</v>
      </c>
      <c r="I5626" s="3">
        <v>5624</v>
      </c>
      <c r="J5626" s="3">
        <v>1120</v>
      </c>
    </row>
    <row r="5627" spans="1:10" x14ac:dyDescent="0.25">
      <c r="A5627">
        <v>5626</v>
      </c>
      <c r="B5627">
        <v>0</v>
      </c>
      <c r="I5627" s="3">
        <v>5625</v>
      </c>
      <c r="J5627" s="3">
        <v>71</v>
      </c>
    </row>
    <row r="5628" spans="1:10" x14ac:dyDescent="0.25">
      <c r="A5628">
        <v>5627</v>
      </c>
      <c r="B5628">
        <v>0</v>
      </c>
      <c r="I5628" s="3">
        <v>5626</v>
      </c>
      <c r="J5628" s="3">
        <v>76</v>
      </c>
    </row>
    <row r="5629" spans="1:10" x14ac:dyDescent="0.25">
      <c r="A5629">
        <v>5628</v>
      </c>
      <c r="B5629">
        <v>0</v>
      </c>
      <c r="I5629" s="3">
        <v>5627</v>
      </c>
      <c r="J5629" s="3">
        <v>180</v>
      </c>
    </row>
    <row r="5630" spans="1:10" x14ac:dyDescent="0.25">
      <c r="A5630">
        <v>5629</v>
      </c>
      <c r="B5630">
        <v>0</v>
      </c>
      <c r="I5630" s="3">
        <v>5628</v>
      </c>
      <c r="J5630" s="3">
        <v>73</v>
      </c>
    </row>
    <row r="5631" spans="1:10" x14ac:dyDescent="0.25">
      <c r="A5631">
        <v>5630</v>
      </c>
      <c r="B5631">
        <v>0</v>
      </c>
      <c r="I5631" s="3">
        <v>5629</v>
      </c>
      <c r="J5631" s="3">
        <v>66</v>
      </c>
    </row>
    <row r="5632" spans="1:10" x14ac:dyDescent="0.25">
      <c r="A5632">
        <v>5631</v>
      </c>
      <c r="B5632">
        <v>0</v>
      </c>
      <c r="I5632" s="3">
        <v>5630</v>
      </c>
      <c r="J5632" s="3">
        <v>65</v>
      </c>
    </row>
    <row r="5633" spans="1:10" x14ac:dyDescent="0.25">
      <c r="A5633">
        <v>5632</v>
      </c>
      <c r="B5633">
        <v>0</v>
      </c>
      <c r="I5633" s="3">
        <v>5631</v>
      </c>
      <c r="J5633" s="3">
        <v>65</v>
      </c>
    </row>
    <row r="5634" spans="1:10" x14ac:dyDescent="0.25">
      <c r="A5634">
        <v>5633</v>
      </c>
      <c r="B5634">
        <v>0</v>
      </c>
      <c r="I5634" s="3">
        <v>5632</v>
      </c>
      <c r="J5634" s="3">
        <v>87</v>
      </c>
    </row>
    <row r="5635" spans="1:10" x14ac:dyDescent="0.25">
      <c r="A5635">
        <v>5634</v>
      </c>
      <c r="B5635">
        <v>0</v>
      </c>
      <c r="I5635" s="3">
        <v>5633</v>
      </c>
      <c r="J5635" s="3">
        <v>88</v>
      </c>
    </row>
    <row r="5636" spans="1:10" x14ac:dyDescent="0.25">
      <c r="A5636">
        <v>5635</v>
      </c>
      <c r="B5636">
        <v>0</v>
      </c>
      <c r="I5636" s="3">
        <v>5634</v>
      </c>
      <c r="J5636" s="3">
        <v>374</v>
      </c>
    </row>
    <row r="5637" spans="1:10" x14ac:dyDescent="0.25">
      <c r="A5637">
        <v>5636</v>
      </c>
      <c r="B5637">
        <v>0</v>
      </c>
      <c r="I5637" s="3">
        <v>5635</v>
      </c>
      <c r="J5637" s="3">
        <v>87</v>
      </c>
    </row>
    <row r="5638" spans="1:10" x14ac:dyDescent="0.25">
      <c r="A5638">
        <v>5637</v>
      </c>
      <c r="B5638">
        <v>0</v>
      </c>
      <c r="I5638" s="3">
        <v>5636</v>
      </c>
      <c r="J5638" s="3">
        <v>66</v>
      </c>
    </row>
    <row r="5639" spans="1:10" x14ac:dyDescent="0.25">
      <c r="A5639">
        <v>5638</v>
      </c>
      <c r="B5639">
        <v>0</v>
      </c>
      <c r="I5639" s="3">
        <v>5637</v>
      </c>
      <c r="J5639" s="3">
        <v>65</v>
      </c>
    </row>
    <row r="5640" spans="1:10" x14ac:dyDescent="0.25">
      <c r="A5640">
        <v>5639</v>
      </c>
      <c r="B5640">
        <v>0</v>
      </c>
      <c r="I5640" s="3">
        <v>5638</v>
      </c>
      <c r="J5640" s="3">
        <v>85</v>
      </c>
    </row>
    <row r="5641" spans="1:10" x14ac:dyDescent="0.25">
      <c r="A5641">
        <v>5640</v>
      </c>
      <c r="B5641">
        <v>0</v>
      </c>
      <c r="I5641" s="3">
        <v>5639</v>
      </c>
      <c r="J5641" s="3">
        <v>65</v>
      </c>
    </row>
    <row r="5642" spans="1:10" x14ac:dyDescent="0.25">
      <c r="A5642">
        <v>5641</v>
      </c>
      <c r="B5642">
        <v>0</v>
      </c>
      <c r="I5642" s="3">
        <v>5640</v>
      </c>
      <c r="J5642" s="3">
        <v>65</v>
      </c>
    </row>
    <row r="5643" spans="1:10" x14ac:dyDescent="0.25">
      <c r="A5643">
        <v>5642</v>
      </c>
      <c r="B5643">
        <v>0</v>
      </c>
      <c r="I5643" s="3">
        <v>5641</v>
      </c>
      <c r="J5643" s="3">
        <v>82</v>
      </c>
    </row>
    <row r="5644" spans="1:10" x14ac:dyDescent="0.25">
      <c r="A5644">
        <v>5643</v>
      </c>
      <c r="B5644">
        <v>0</v>
      </c>
      <c r="I5644" s="3">
        <v>5642</v>
      </c>
      <c r="J5644" s="3">
        <v>75</v>
      </c>
    </row>
    <row r="5645" spans="1:10" x14ac:dyDescent="0.25">
      <c r="A5645">
        <v>5644</v>
      </c>
      <c r="B5645">
        <v>0</v>
      </c>
      <c r="I5645" s="3">
        <v>5643</v>
      </c>
      <c r="J5645" s="3">
        <v>67</v>
      </c>
    </row>
    <row r="5646" spans="1:10" x14ac:dyDescent="0.25">
      <c r="A5646">
        <v>5645</v>
      </c>
      <c r="B5646">
        <v>0</v>
      </c>
      <c r="I5646" s="3">
        <v>5644</v>
      </c>
      <c r="J5646" s="3">
        <v>92</v>
      </c>
    </row>
    <row r="5647" spans="1:10" x14ac:dyDescent="0.25">
      <c r="A5647">
        <v>5646</v>
      </c>
      <c r="B5647">
        <v>0</v>
      </c>
      <c r="I5647" s="3">
        <v>5645</v>
      </c>
      <c r="J5647" s="3">
        <v>117</v>
      </c>
    </row>
    <row r="5648" spans="1:10" x14ac:dyDescent="0.25">
      <c r="A5648">
        <v>5647</v>
      </c>
      <c r="B5648">
        <v>0</v>
      </c>
      <c r="I5648" s="3">
        <v>5646</v>
      </c>
      <c r="J5648" s="3">
        <v>110</v>
      </c>
    </row>
    <row r="5649" spans="1:10" x14ac:dyDescent="0.25">
      <c r="A5649">
        <v>5648</v>
      </c>
      <c r="B5649">
        <v>0</v>
      </c>
      <c r="I5649" s="3">
        <v>5647</v>
      </c>
      <c r="J5649" s="3">
        <v>126</v>
      </c>
    </row>
    <row r="5650" spans="1:10" x14ac:dyDescent="0.25">
      <c r="A5650">
        <v>5649</v>
      </c>
      <c r="B5650">
        <v>0</v>
      </c>
      <c r="I5650" s="3">
        <v>5648</v>
      </c>
      <c r="J5650" s="3">
        <v>71</v>
      </c>
    </row>
    <row r="5651" spans="1:10" x14ac:dyDescent="0.25">
      <c r="A5651">
        <v>5650</v>
      </c>
      <c r="B5651">
        <v>0</v>
      </c>
      <c r="I5651" s="3">
        <v>5649</v>
      </c>
      <c r="J5651" s="3">
        <v>70</v>
      </c>
    </row>
    <row r="5652" spans="1:10" x14ac:dyDescent="0.25">
      <c r="A5652">
        <v>5651</v>
      </c>
      <c r="B5652">
        <v>0</v>
      </c>
      <c r="I5652" s="3">
        <v>5650</v>
      </c>
      <c r="J5652" s="3">
        <v>65</v>
      </c>
    </row>
    <row r="5653" spans="1:10" x14ac:dyDescent="0.25">
      <c r="A5653">
        <v>5652</v>
      </c>
      <c r="B5653">
        <v>0</v>
      </c>
      <c r="I5653" s="3">
        <v>5651</v>
      </c>
      <c r="J5653" s="3">
        <v>65</v>
      </c>
    </row>
    <row r="5654" spans="1:10" x14ac:dyDescent="0.25">
      <c r="A5654">
        <v>5653</v>
      </c>
      <c r="B5654">
        <v>0</v>
      </c>
      <c r="I5654" s="3">
        <v>5652</v>
      </c>
      <c r="J5654" s="3">
        <v>65</v>
      </c>
    </row>
    <row r="5655" spans="1:10" x14ac:dyDescent="0.25">
      <c r="A5655">
        <v>5654</v>
      </c>
      <c r="B5655">
        <v>0</v>
      </c>
      <c r="I5655" s="3">
        <v>5653</v>
      </c>
      <c r="J5655" s="3">
        <v>69</v>
      </c>
    </row>
    <row r="5656" spans="1:10" x14ac:dyDescent="0.25">
      <c r="A5656">
        <v>5655</v>
      </c>
      <c r="B5656">
        <v>0</v>
      </c>
      <c r="I5656" s="3">
        <v>5654</v>
      </c>
      <c r="J5656" s="3">
        <v>70</v>
      </c>
    </row>
    <row r="5657" spans="1:10" x14ac:dyDescent="0.25">
      <c r="A5657">
        <v>5656</v>
      </c>
      <c r="B5657">
        <v>0</v>
      </c>
      <c r="I5657" s="3">
        <v>5655</v>
      </c>
      <c r="J5657" s="3">
        <v>65</v>
      </c>
    </row>
    <row r="5658" spans="1:10" x14ac:dyDescent="0.25">
      <c r="A5658">
        <v>5657</v>
      </c>
      <c r="B5658">
        <v>0</v>
      </c>
      <c r="I5658" s="3">
        <v>5656</v>
      </c>
      <c r="J5658" s="3">
        <v>101</v>
      </c>
    </row>
    <row r="5659" spans="1:10" x14ac:dyDescent="0.25">
      <c r="A5659">
        <v>5658</v>
      </c>
      <c r="B5659">
        <v>0</v>
      </c>
      <c r="I5659" s="3">
        <v>5657</v>
      </c>
      <c r="J5659" s="3">
        <v>69</v>
      </c>
    </row>
    <row r="5660" spans="1:10" x14ac:dyDescent="0.25">
      <c r="A5660">
        <v>5659</v>
      </c>
      <c r="B5660">
        <v>0</v>
      </c>
      <c r="I5660" s="3">
        <v>5658</v>
      </c>
      <c r="J5660" s="3">
        <v>484</v>
      </c>
    </row>
    <row r="5661" spans="1:10" x14ac:dyDescent="0.25">
      <c r="A5661">
        <v>5660</v>
      </c>
      <c r="B5661">
        <v>0</v>
      </c>
      <c r="I5661" s="3">
        <v>5659</v>
      </c>
      <c r="J5661" s="3">
        <v>472</v>
      </c>
    </row>
    <row r="5662" spans="1:10" x14ac:dyDescent="0.25">
      <c r="A5662">
        <v>5661</v>
      </c>
      <c r="B5662">
        <v>0</v>
      </c>
      <c r="I5662" s="3">
        <v>5660</v>
      </c>
      <c r="J5662" s="3">
        <v>66</v>
      </c>
    </row>
    <row r="5663" spans="1:10" x14ac:dyDescent="0.25">
      <c r="A5663">
        <v>5662</v>
      </c>
      <c r="B5663">
        <v>0</v>
      </c>
      <c r="I5663" s="3">
        <v>5661</v>
      </c>
      <c r="J5663" s="3">
        <v>65</v>
      </c>
    </row>
    <row r="5664" spans="1:10" x14ac:dyDescent="0.25">
      <c r="A5664">
        <v>5663</v>
      </c>
      <c r="B5664">
        <v>1</v>
      </c>
      <c r="I5664" s="3">
        <v>5662</v>
      </c>
      <c r="J5664" s="3">
        <v>78</v>
      </c>
    </row>
    <row r="5665" spans="1:10" x14ac:dyDescent="0.25">
      <c r="A5665">
        <v>5664</v>
      </c>
      <c r="B5665">
        <v>0</v>
      </c>
      <c r="I5665" s="3">
        <v>5663</v>
      </c>
      <c r="J5665" s="3">
        <v>65</v>
      </c>
    </row>
    <row r="5666" spans="1:10" x14ac:dyDescent="0.25">
      <c r="A5666">
        <v>5665</v>
      </c>
      <c r="B5666">
        <v>0</v>
      </c>
      <c r="I5666" s="3">
        <v>5664</v>
      </c>
      <c r="J5666" s="3">
        <v>65</v>
      </c>
    </row>
    <row r="5667" spans="1:10" x14ac:dyDescent="0.25">
      <c r="A5667">
        <v>5666</v>
      </c>
      <c r="B5667">
        <v>0</v>
      </c>
      <c r="I5667" s="3">
        <v>5665</v>
      </c>
      <c r="J5667" s="3">
        <v>88</v>
      </c>
    </row>
    <row r="5668" spans="1:10" x14ac:dyDescent="0.25">
      <c r="A5668">
        <v>5667</v>
      </c>
      <c r="B5668">
        <v>0</v>
      </c>
      <c r="I5668" s="3">
        <v>5666</v>
      </c>
      <c r="J5668" s="3">
        <v>65</v>
      </c>
    </row>
    <row r="5669" spans="1:10" x14ac:dyDescent="0.25">
      <c r="A5669">
        <v>5668</v>
      </c>
      <c r="B5669">
        <v>0</v>
      </c>
      <c r="I5669" s="3">
        <v>5667</v>
      </c>
      <c r="J5669" s="3">
        <v>65</v>
      </c>
    </row>
    <row r="5670" spans="1:10" x14ac:dyDescent="0.25">
      <c r="A5670">
        <v>5669</v>
      </c>
      <c r="B5670">
        <v>0</v>
      </c>
      <c r="I5670" s="3">
        <v>5668</v>
      </c>
      <c r="J5670" s="3">
        <v>65</v>
      </c>
    </row>
    <row r="5671" spans="1:10" x14ac:dyDescent="0.25">
      <c r="A5671">
        <v>5670</v>
      </c>
      <c r="B5671">
        <v>0</v>
      </c>
      <c r="I5671" s="3">
        <v>5669</v>
      </c>
      <c r="J5671" s="3">
        <v>65</v>
      </c>
    </row>
    <row r="5672" spans="1:10" x14ac:dyDescent="0.25">
      <c r="A5672">
        <v>5671</v>
      </c>
      <c r="B5672">
        <v>0</v>
      </c>
      <c r="I5672" s="3">
        <v>5670</v>
      </c>
      <c r="J5672" s="3">
        <v>65</v>
      </c>
    </row>
    <row r="5673" spans="1:10" x14ac:dyDescent="0.25">
      <c r="A5673">
        <v>5672</v>
      </c>
      <c r="B5673">
        <v>0</v>
      </c>
      <c r="I5673" s="3">
        <v>5671</v>
      </c>
      <c r="J5673" s="3">
        <v>67</v>
      </c>
    </row>
    <row r="5674" spans="1:10" x14ac:dyDescent="0.25">
      <c r="A5674">
        <v>5673</v>
      </c>
      <c r="B5674">
        <v>0</v>
      </c>
      <c r="I5674" s="3">
        <v>5672</v>
      </c>
      <c r="J5674" s="3">
        <v>229</v>
      </c>
    </row>
    <row r="5675" spans="1:10" x14ac:dyDescent="0.25">
      <c r="A5675">
        <v>5674</v>
      </c>
      <c r="B5675">
        <v>0</v>
      </c>
      <c r="I5675" s="3">
        <v>5673</v>
      </c>
      <c r="J5675" s="3">
        <v>96</v>
      </c>
    </row>
    <row r="5676" spans="1:10" x14ac:dyDescent="0.25">
      <c r="A5676">
        <v>5675</v>
      </c>
      <c r="B5676">
        <v>0</v>
      </c>
      <c r="I5676" s="3">
        <v>5674</v>
      </c>
      <c r="J5676" s="3">
        <v>65</v>
      </c>
    </row>
    <row r="5677" spans="1:10" x14ac:dyDescent="0.25">
      <c r="A5677">
        <v>5676</v>
      </c>
      <c r="B5677">
        <v>0</v>
      </c>
      <c r="I5677" s="3">
        <v>5675</v>
      </c>
      <c r="J5677" s="3">
        <v>96</v>
      </c>
    </row>
    <row r="5678" spans="1:10" x14ac:dyDescent="0.25">
      <c r="A5678">
        <v>5677</v>
      </c>
      <c r="B5678">
        <v>0</v>
      </c>
      <c r="I5678" s="3">
        <v>5676</v>
      </c>
      <c r="J5678" s="3">
        <v>65</v>
      </c>
    </row>
    <row r="5679" spans="1:10" x14ac:dyDescent="0.25">
      <c r="A5679">
        <v>5678</v>
      </c>
      <c r="B5679">
        <v>0</v>
      </c>
      <c r="I5679" s="3">
        <v>5677</v>
      </c>
      <c r="J5679" s="3">
        <v>65</v>
      </c>
    </row>
    <row r="5680" spans="1:10" x14ac:dyDescent="0.25">
      <c r="A5680">
        <v>5679</v>
      </c>
      <c r="B5680">
        <v>0</v>
      </c>
      <c r="I5680" s="3">
        <v>5678</v>
      </c>
      <c r="J5680" s="3">
        <v>1135</v>
      </c>
    </row>
    <row r="5681" spans="1:10" x14ac:dyDescent="0.25">
      <c r="A5681">
        <v>5680</v>
      </c>
      <c r="B5681">
        <v>0</v>
      </c>
      <c r="I5681" s="3">
        <v>5679</v>
      </c>
      <c r="J5681" s="3">
        <v>65</v>
      </c>
    </row>
    <row r="5682" spans="1:10" x14ac:dyDescent="0.25">
      <c r="A5682">
        <v>5681</v>
      </c>
      <c r="B5682">
        <v>0</v>
      </c>
      <c r="I5682" s="3">
        <v>5680</v>
      </c>
      <c r="J5682" s="3">
        <v>80</v>
      </c>
    </row>
    <row r="5683" spans="1:10" x14ac:dyDescent="0.25">
      <c r="A5683">
        <v>5682</v>
      </c>
      <c r="B5683">
        <v>0</v>
      </c>
      <c r="I5683" s="3">
        <v>5681</v>
      </c>
      <c r="J5683" s="3">
        <v>66</v>
      </c>
    </row>
    <row r="5684" spans="1:10" x14ac:dyDescent="0.25">
      <c r="A5684">
        <v>5683</v>
      </c>
      <c r="B5684">
        <v>0</v>
      </c>
      <c r="I5684" s="3">
        <v>5682</v>
      </c>
      <c r="J5684" s="3">
        <v>74</v>
      </c>
    </row>
    <row r="5685" spans="1:10" x14ac:dyDescent="0.25">
      <c r="A5685">
        <v>5684</v>
      </c>
      <c r="B5685">
        <v>0</v>
      </c>
      <c r="I5685" s="3">
        <v>5683</v>
      </c>
      <c r="J5685" s="3">
        <v>65</v>
      </c>
    </row>
    <row r="5686" spans="1:10" x14ac:dyDescent="0.25">
      <c r="A5686">
        <v>5685</v>
      </c>
      <c r="B5686">
        <v>0</v>
      </c>
      <c r="I5686" s="3">
        <v>5684</v>
      </c>
      <c r="J5686" s="3">
        <v>89</v>
      </c>
    </row>
    <row r="5687" spans="1:10" x14ac:dyDescent="0.25">
      <c r="A5687">
        <v>5686</v>
      </c>
      <c r="B5687">
        <v>0</v>
      </c>
      <c r="I5687" s="3">
        <v>5685</v>
      </c>
      <c r="J5687" s="3">
        <v>65</v>
      </c>
    </row>
    <row r="5688" spans="1:10" x14ac:dyDescent="0.25">
      <c r="A5688">
        <v>5687</v>
      </c>
      <c r="B5688">
        <v>0</v>
      </c>
      <c r="I5688" s="3">
        <v>5686</v>
      </c>
      <c r="J5688" s="3">
        <v>158</v>
      </c>
    </row>
    <row r="5689" spans="1:10" x14ac:dyDescent="0.25">
      <c r="A5689">
        <v>5688</v>
      </c>
      <c r="B5689">
        <v>0</v>
      </c>
      <c r="I5689" s="3">
        <v>5687</v>
      </c>
      <c r="J5689" s="3">
        <v>65</v>
      </c>
    </row>
    <row r="5690" spans="1:10" x14ac:dyDescent="0.25">
      <c r="A5690">
        <v>5689</v>
      </c>
      <c r="B5690">
        <v>0</v>
      </c>
      <c r="I5690" s="3">
        <v>5688</v>
      </c>
      <c r="J5690" s="3">
        <v>75</v>
      </c>
    </row>
    <row r="5691" spans="1:10" x14ac:dyDescent="0.25">
      <c r="A5691">
        <v>5690</v>
      </c>
      <c r="B5691">
        <v>0</v>
      </c>
      <c r="I5691" s="3">
        <v>5689</v>
      </c>
      <c r="J5691" s="3">
        <v>65</v>
      </c>
    </row>
    <row r="5692" spans="1:10" x14ac:dyDescent="0.25">
      <c r="A5692">
        <v>5691</v>
      </c>
      <c r="B5692">
        <v>0</v>
      </c>
      <c r="I5692" s="3">
        <v>5690</v>
      </c>
      <c r="J5692" s="3">
        <v>65</v>
      </c>
    </row>
    <row r="5693" spans="1:10" x14ac:dyDescent="0.25">
      <c r="A5693">
        <v>5692</v>
      </c>
      <c r="B5693">
        <v>0</v>
      </c>
      <c r="I5693" s="3">
        <v>5691</v>
      </c>
      <c r="J5693" s="3">
        <v>77</v>
      </c>
    </row>
    <row r="5694" spans="1:10" x14ac:dyDescent="0.25">
      <c r="A5694">
        <v>5693</v>
      </c>
      <c r="B5694">
        <v>0</v>
      </c>
      <c r="I5694" s="3">
        <v>5692</v>
      </c>
      <c r="J5694" s="3">
        <v>69</v>
      </c>
    </row>
    <row r="5695" spans="1:10" x14ac:dyDescent="0.25">
      <c r="A5695">
        <v>5694</v>
      </c>
      <c r="B5695">
        <v>0</v>
      </c>
      <c r="I5695" s="3">
        <v>5693</v>
      </c>
      <c r="J5695" s="3">
        <v>65</v>
      </c>
    </row>
    <row r="5696" spans="1:10" x14ac:dyDescent="0.25">
      <c r="A5696">
        <v>5695</v>
      </c>
      <c r="B5696">
        <v>0</v>
      </c>
      <c r="I5696" s="3">
        <v>5694</v>
      </c>
      <c r="J5696" s="3">
        <v>65</v>
      </c>
    </row>
    <row r="5697" spans="1:10" x14ac:dyDescent="0.25">
      <c r="A5697">
        <v>5696</v>
      </c>
      <c r="B5697">
        <v>0</v>
      </c>
      <c r="I5697" s="3">
        <v>5695</v>
      </c>
      <c r="J5697" s="3">
        <v>74</v>
      </c>
    </row>
    <row r="5698" spans="1:10" x14ac:dyDescent="0.25">
      <c r="A5698">
        <v>5697</v>
      </c>
      <c r="B5698">
        <v>0</v>
      </c>
      <c r="I5698" s="3">
        <v>5696</v>
      </c>
      <c r="J5698" s="3">
        <v>67</v>
      </c>
    </row>
    <row r="5699" spans="1:10" x14ac:dyDescent="0.25">
      <c r="A5699">
        <v>5698</v>
      </c>
      <c r="B5699">
        <v>0</v>
      </c>
      <c r="I5699" s="3">
        <v>5697</v>
      </c>
      <c r="J5699" s="3">
        <v>65</v>
      </c>
    </row>
    <row r="5700" spans="1:10" x14ac:dyDescent="0.25">
      <c r="A5700">
        <v>5699</v>
      </c>
      <c r="B5700">
        <v>0</v>
      </c>
      <c r="I5700" s="3">
        <v>5698</v>
      </c>
      <c r="J5700" s="3">
        <v>66</v>
      </c>
    </row>
    <row r="5701" spans="1:10" x14ac:dyDescent="0.25">
      <c r="A5701">
        <v>5700</v>
      </c>
      <c r="B5701">
        <v>0</v>
      </c>
      <c r="I5701" s="3">
        <v>5699</v>
      </c>
      <c r="J5701" s="3">
        <v>110</v>
      </c>
    </row>
    <row r="5702" spans="1:10" x14ac:dyDescent="0.25">
      <c r="A5702">
        <v>5701</v>
      </c>
      <c r="B5702">
        <v>0</v>
      </c>
      <c r="I5702" s="3">
        <v>5700</v>
      </c>
      <c r="J5702" s="3">
        <v>65</v>
      </c>
    </row>
    <row r="5703" spans="1:10" x14ac:dyDescent="0.25">
      <c r="A5703">
        <v>5702</v>
      </c>
      <c r="B5703">
        <v>0</v>
      </c>
      <c r="I5703" s="3">
        <v>5701</v>
      </c>
      <c r="J5703" s="3">
        <v>65</v>
      </c>
    </row>
    <row r="5704" spans="1:10" x14ac:dyDescent="0.25">
      <c r="A5704">
        <v>5703</v>
      </c>
      <c r="B5704">
        <v>0</v>
      </c>
      <c r="I5704" s="3">
        <v>5702</v>
      </c>
      <c r="J5704" s="3">
        <v>65</v>
      </c>
    </row>
    <row r="5705" spans="1:10" x14ac:dyDescent="0.25">
      <c r="A5705">
        <v>5704</v>
      </c>
      <c r="B5705">
        <v>0</v>
      </c>
      <c r="I5705" s="3">
        <v>5703</v>
      </c>
      <c r="J5705" s="3">
        <v>84</v>
      </c>
    </row>
    <row r="5706" spans="1:10" x14ac:dyDescent="0.25">
      <c r="A5706">
        <v>5705</v>
      </c>
      <c r="B5706">
        <v>0</v>
      </c>
      <c r="I5706" s="3">
        <v>5704</v>
      </c>
      <c r="J5706" s="3">
        <v>80</v>
      </c>
    </row>
    <row r="5707" spans="1:10" x14ac:dyDescent="0.25">
      <c r="A5707">
        <v>5706</v>
      </c>
      <c r="B5707">
        <v>0</v>
      </c>
      <c r="I5707" s="3">
        <v>5705</v>
      </c>
      <c r="J5707" s="3">
        <v>65</v>
      </c>
    </row>
    <row r="5708" spans="1:10" x14ac:dyDescent="0.25">
      <c r="A5708">
        <v>5707</v>
      </c>
      <c r="B5708">
        <v>0</v>
      </c>
      <c r="I5708" s="3">
        <v>5706</v>
      </c>
      <c r="J5708" s="3">
        <v>152</v>
      </c>
    </row>
    <row r="5709" spans="1:10" x14ac:dyDescent="0.25">
      <c r="A5709">
        <v>5708</v>
      </c>
      <c r="B5709">
        <v>0</v>
      </c>
      <c r="I5709" s="3">
        <v>5707</v>
      </c>
      <c r="J5709" s="3">
        <v>65</v>
      </c>
    </row>
    <row r="5710" spans="1:10" x14ac:dyDescent="0.25">
      <c r="A5710">
        <v>5709</v>
      </c>
      <c r="B5710">
        <v>0</v>
      </c>
      <c r="I5710" s="3">
        <v>5708</v>
      </c>
      <c r="J5710" s="3">
        <v>65</v>
      </c>
    </row>
    <row r="5711" spans="1:10" x14ac:dyDescent="0.25">
      <c r="A5711">
        <v>5710</v>
      </c>
      <c r="B5711">
        <v>0</v>
      </c>
      <c r="I5711" s="3">
        <v>5709</v>
      </c>
      <c r="J5711" s="3">
        <v>65</v>
      </c>
    </row>
    <row r="5712" spans="1:10" x14ac:dyDescent="0.25">
      <c r="A5712">
        <v>5711</v>
      </c>
      <c r="B5712">
        <v>0</v>
      </c>
      <c r="I5712" s="3">
        <v>5710</v>
      </c>
      <c r="J5712" s="3">
        <v>65</v>
      </c>
    </row>
    <row r="5713" spans="1:10" x14ac:dyDescent="0.25">
      <c r="A5713">
        <v>5712</v>
      </c>
      <c r="B5713">
        <v>0</v>
      </c>
      <c r="I5713" s="3">
        <v>5711</v>
      </c>
      <c r="J5713" s="3">
        <v>65</v>
      </c>
    </row>
    <row r="5714" spans="1:10" x14ac:dyDescent="0.25">
      <c r="A5714">
        <v>5713</v>
      </c>
      <c r="B5714">
        <v>0</v>
      </c>
      <c r="I5714" s="3">
        <v>5712</v>
      </c>
      <c r="J5714" s="3">
        <v>65</v>
      </c>
    </row>
    <row r="5715" spans="1:10" x14ac:dyDescent="0.25">
      <c r="A5715">
        <v>5714</v>
      </c>
      <c r="B5715">
        <v>0</v>
      </c>
      <c r="I5715" s="3">
        <v>5713</v>
      </c>
      <c r="J5715" s="3">
        <v>65</v>
      </c>
    </row>
    <row r="5716" spans="1:10" x14ac:dyDescent="0.25">
      <c r="A5716">
        <v>5715</v>
      </c>
      <c r="B5716">
        <v>0</v>
      </c>
      <c r="I5716" s="3">
        <v>5714</v>
      </c>
      <c r="J5716" s="3">
        <v>69</v>
      </c>
    </row>
    <row r="5717" spans="1:10" x14ac:dyDescent="0.25">
      <c r="A5717">
        <v>5716</v>
      </c>
      <c r="B5717">
        <v>0</v>
      </c>
      <c r="I5717" s="3">
        <v>5715</v>
      </c>
      <c r="J5717" s="3">
        <v>65</v>
      </c>
    </row>
    <row r="5718" spans="1:10" x14ac:dyDescent="0.25">
      <c r="A5718">
        <v>5717</v>
      </c>
      <c r="B5718">
        <v>0</v>
      </c>
      <c r="I5718" s="3">
        <v>5716</v>
      </c>
      <c r="J5718" s="3">
        <v>72</v>
      </c>
    </row>
    <row r="5719" spans="1:10" x14ac:dyDescent="0.25">
      <c r="A5719">
        <v>5718</v>
      </c>
      <c r="B5719">
        <v>0</v>
      </c>
      <c r="I5719" s="3">
        <v>5717</v>
      </c>
      <c r="J5719" s="3">
        <v>93</v>
      </c>
    </row>
    <row r="5720" spans="1:10" x14ac:dyDescent="0.25">
      <c r="A5720">
        <v>5719</v>
      </c>
      <c r="B5720">
        <v>0</v>
      </c>
      <c r="I5720" s="3">
        <v>5718</v>
      </c>
      <c r="J5720" s="3">
        <v>194</v>
      </c>
    </row>
    <row r="5721" spans="1:10" x14ac:dyDescent="0.25">
      <c r="A5721">
        <v>5720</v>
      </c>
      <c r="B5721">
        <v>0</v>
      </c>
      <c r="I5721" s="3">
        <v>5719</v>
      </c>
      <c r="J5721" s="3">
        <v>65</v>
      </c>
    </row>
    <row r="5722" spans="1:10" x14ac:dyDescent="0.25">
      <c r="A5722">
        <v>5721</v>
      </c>
      <c r="B5722">
        <v>0</v>
      </c>
      <c r="I5722" s="3">
        <v>5720</v>
      </c>
      <c r="J5722" s="3">
        <v>65</v>
      </c>
    </row>
    <row r="5723" spans="1:10" x14ac:dyDescent="0.25">
      <c r="A5723">
        <v>5722</v>
      </c>
      <c r="B5723">
        <v>0</v>
      </c>
      <c r="I5723" s="3">
        <v>5721</v>
      </c>
      <c r="J5723" s="3">
        <v>78</v>
      </c>
    </row>
    <row r="5724" spans="1:10" x14ac:dyDescent="0.25">
      <c r="A5724">
        <v>5723</v>
      </c>
      <c r="B5724">
        <v>0</v>
      </c>
      <c r="I5724" s="3">
        <v>5722</v>
      </c>
      <c r="J5724" s="3">
        <v>132</v>
      </c>
    </row>
    <row r="5725" spans="1:10" x14ac:dyDescent="0.25">
      <c r="A5725">
        <v>5724</v>
      </c>
      <c r="B5725">
        <v>0</v>
      </c>
      <c r="I5725" s="3">
        <v>5723</v>
      </c>
      <c r="J5725" s="3">
        <v>65</v>
      </c>
    </row>
    <row r="5726" spans="1:10" x14ac:dyDescent="0.25">
      <c r="A5726">
        <v>5725</v>
      </c>
      <c r="B5726">
        <v>0</v>
      </c>
      <c r="I5726" s="3">
        <v>5724</v>
      </c>
      <c r="J5726" s="3">
        <v>66</v>
      </c>
    </row>
    <row r="5727" spans="1:10" x14ac:dyDescent="0.25">
      <c r="A5727">
        <v>5726</v>
      </c>
      <c r="B5727">
        <v>0</v>
      </c>
      <c r="I5727" s="3">
        <v>5725</v>
      </c>
      <c r="J5727" s="3">
        <v>65</v>
      </c>
    </row>
    <row r="5728" spans="1:10" x14ac:dyDescent="0.25">
      <c r="A5728">
        <v>5727</v>
      </c>
      <c r="B5728">
        <v>0</v>
      </c>
      <c r="I5728" s="3">
        <v>5726</v>
      </c>
      <c r="J5728" s="3">
        <v>156</v>
      </c>
    </row>
    <row r="5729" spans="1:10" x14ac:dyDescent="0.25">
      <c r="A5729">
        <v>5728</v>
      </c>
      <c r="B5729">
        <v>0</v>
      </c>
      <c r="I5729" s="3">
        <v>5727</v>
      </c>
      <c r="J5729" s="3">
        <v>74</v>
      </c>
    </row>
    <row r="5730" spans="1:10" x14ac:dyDescent="0.25">
      <c r="A5730">
        <v>5729</v>
      </c>
      <c r="B5730">
        <v>0</v>
      </c>
      <c r="I5730" s="3">
        <v>5728</v>
      </c>
      <c r="J5730" s="3">
        <v>65</v>
      </c>
    </row>
    <row r="5731" spans="1:10" x14ac:dyDescent="0.25">
      <c r="A5731">
        <v>5730</v>
      </c>
      <c r="B5731">
        <v>0</v>
      </c>
      <c r="I5731" s="3">
        <v>5729</v>
      </c>
      <c r="J5731" s="3">
        <v>65</v>
      </c>
    </row>
    <row r="5732" spans="1:10" x14ac:dyDescent="0.25">
      <c r="A5732">
        <v>5731</v>
      </c>
      <c r="B5732">
        <v>0</v>
      </c>
      <c r="I5732" s="3">
        <v>5730</v>
      </c>
      <c r="J5732" s="3">
        <v>65</v>
      </c>
    </row>
    <row r="5733" spans="1:10" x14ac:dyDescent="0.25">
      <c r="A5733">
        <v>5732</v>
      </c>
      <c r="B5733">
        <v>0</v>
      </c>
      <c r="I5733" s="3">
        <v>5731</v>
      </c>
      <c r="J5733" s="3">
        <v>67</v>
      </c>
    </row>
    <row r="5734" spans="1:10" x14ac:dyDescent="0.25">
      <c r="A5734">
        <v>5733</v>
      </c>
      <c r="B5734">
        <v>0</v>
      </c>
      <c r="I5734" s="3">
        <v>5732</v>
      </c>
      <c r="J5734" s="3">
        <v>65</v>
      </c>
    </row>
    <row r="5735" spans="1:10" x14ac:dyDescent="0.25">
      <c r="A5735">
        <v>5734</v>
      </c>
      <c r="B5735">
        <v>0</v>
      </c>
      <c r="I5735" s="3">
        <v>5733</v>
      </c>
      <c r="J5735" s="3">
        <v>65</v>
      </c>
    </row>
    <row r="5736" spans="1:10" x14ac:dyDescent="0.25">
      <c r="A5736">
        <v>5735</v>
      </c>
      <c r="B5736">
        <v>0</v>
      </c>
      <c r="I5736" s="3">
        <v>5734</v>
      </c>
      <c r="J5736" s="3">
        <v>65</v>
      </c>
    </row>
    <row r="5737" spans="1:10" x14ac:dyDescent="0.25">
      <c r="A5737">
        <v>5736</v>
      </c>
      <c r="B5737">
        <v>0</v>
      </c>
      <c r="I5737" s="3">
        <v>5735</v>
      </c>
      <c r="J5737" s="3">
        <v>85</v>
      </c>
    </row>
    <row r="5738" spans="1:10" x14ac:dyDescent="0.25">
      <c r="A5738">
        <v>5737</v>
      </c>
      <c r="B5738">
        <v>0</v>
      </c>
      <c r="I5738" s="3">
        <v>5736</v>
      </c>
      <c r="J5738" s="3">
        <v>158</v>
      </c>
    </row>
    <row r="5739" spans="1:10" x14ac:dyDescent="0.25">
      <c r="A5739">
        <v>5738</v>
      </c>
      <c r="B5739">
        <v>0</v>
      </c>
      <c r="I5739" s="3">
        <v>5737</v>
      </c>
      <c r="J5739" s="3">
        <v>93</v>
      </c>
    </row>
    <row r="5740" spans="1:10" x14ac:dyDescent="0.25">
      <c r="A5740">
        <v>5739</v>
      </c>
      <c r="B5740">
        <v>0</v>
      </c>
      <c r="I5740" s="3">
        <v>5738</v>
      </c>
      <c r="J5740" s="3">
        <v>65</v>
      </c>
    </row>
    <row r="5741" spans="1:10" x14ac:dyDescent="0.25">
      <c r="A5741">
        <v>5740</v>
      </c>
      <c r="B5741">
        <v>0</v>
      </c>
      <c r="I5741" s="3">
        <v>5739</v>
      </c>
      <c r="J5741" s="3">
        <v>72</v>
      </c>
    </row>
    <row r="5742" spans="1:10" x14ac:dyDescent="0.25">
      <c r="A5742">
        <v>5741</v>
      </c>
      <c r="B5742">
        <v>0</v>
      </c>
      <c r="I5742" s="3">
        <v>5740</v>
      </c>
      <c r="J5742" s="3">
        <v>65</v>
      </c>
    </row>
    <row r="5743" spans="1:10" x14ac:dyDescent="0.25">
      <c r="A5743">
        <v>5742</v>
      </c>
      <c r="B5743">
        <v>0</v>
      </c>
      <c r="I5743" s="3">
        <v>5741</v>
      </c>
      <c r="J5743" s="3">
        <v>113</v>
      </c>
    </row>
    <row r="5744" spans="1:10" x14ac:dyDescent="0.25">
      <c r="A5744">
        <v>5743</v>
      </c>
      <c r="B5744">
        <v>0</v>
      </c>
      <c r="I5744" s="3">
        <v>5742</v>
      </c>
      <c r="J5744" s="3">
        <v>135</v>
      </c>
    </row>
    <row r="5745" spans="1:10" x14ac:dyDescent="0.25">
      <c r="A5745">
        <v>5744</v>
      </c>
      <c r="B5745">
        <v>0</v>
      </c>
      <c r="I5745" s="3">
        <v>5743</v>
      </c>
      <c r="J5745" s="3">
        <v>65</v>
      </c>
    </row>
    <row r="5746" spans="1:10" x14ac:dyDescent="0.25">
      <c r="A5746">
        <v>5745</v>
      </c>
      <c r="B5746">
        <v>0</v>
      </c>
      <c r="I5746" s="3">
        <v>5744</v>
      </c>
      <c r="J5746" s="3">
        <v>65</v>
      </c>
    </row>
    <row r="5747" spans="1:10" x14ac:dyDescent="0.25">
      <c r="A5747">
        <v>5746</v>
      </c>
      <c r="B5747">
        <v>0</v>
      </c>
      <c r="I5747" s="3">
        <v>5745</v>
      </c>
      <c r="J5747" s="3">
        <v>87</v>
      </c>
    </row>
    <row r="5748" spans="1:10" x14ac:dyDescent="0.25">
      <c r="A5748">
        <v>5747</v>
      </c>
      <c r="B5748">
        <v>0</v>
      </c>
      <c r="I5748" s="3">
        <v>5746</v>
      </c>
      <c r="J5748" s="3">
        <v>65</v>
      </c>
    </row>
    <row r="5749" spans="1:10" x14ac:dyDescent="0.25">
      <c r="A5749">
        <v>5748</v>
      </c>
      <c r="B5749">
        <v>0</v>
      </c>
      <c r="I5749" s="3">
        <v>5747</v>
      </c>
      <c r="J5749" s="3">
        <v>71</v>
      </c>
    </row>
    <row r="5750" spans="1:10" x14ac:dyDescent="0.25">
      <c r="A5750">
        <v>5749</v>
      </c>
      <c r="B5750">
        <v>0</v>
      </c>
      <c r="I5750" s="3">
        <v>5748</v>
      </c>
      <c r="J5750" s="3">
        <v>86</v>
      </c>
    </row>
    <row r="5751" spans="1:10" x14ac:dyDescent="0.25">
      <c r="A5751">
        <v>5750</v>
      </c>
      <c r="B5751">
        <v>0</v>
      </c>
      <c r="I5751" s="3">
        <v>5749</v>
      </c>
      <c r="J5751" s="3">
        <v>94</v>
      </c>
    </row>
    <row r="5752" spans="1:10" x14ac:dyDescent="0.25">
      <c r="A5752">
        <v>5751</v>
      </c>
      <c r="B5752">
        <v>0</v>
      </c>
      <c r="I5752" s="3">
        <v>5750</v>
      </c>
      <c r="J5752" s="3">
        <v>65</v>
      </c>
    </row>
    <row r="5753" spans="1:10" x14ac:dyDescent="0.25">
      <c r="A5753">
        <v>5752</v>
      </c>
      <c r="B5753">
        <v>0</v>
      </c>
      <c r="I5753" s="3">
        <v>5751</v>
      </c>
      <c r="J5753" s="3">
        <v>65</v>
      </c>
    </row>
    <row r="5754" spans="1:10" x14ac:dyDescent="0.25">
      <c r="A5754">
        <v>5753</v>
      </c>
      <c r="B5754">
        <v>0</v>
      </c>
      <c r="I5754" s="3">
        <v>5752</v>
      </c>
      <c r="J5754" s="3">
        <v>65</v>
      </c>
    </row>
    <row r="5755" spans="1:10" x14ac:dyDescent="0.25">
      <c r="A5755">
        <v>5754</v>
      </c>
      <c r="B5755">
        <v>0</v>
      </c>
      <c r="I5755" s="3">
        <v>5753</v>
      </c>
      <c r="J5755" s="3">
        <v>65</v>
      </c>
    </row>
    <row r="5756" spans="1:10" x14ac:dyDescent="0.25">
      <c r="A5756">
        <v>5755</v>
      </c>
      <c r="B5756">
        <v>0</v>
      </c>
      <c r="I5756" s="3">
        <v>5754</v>
      </c>
      <c r="J5756" s="3">
        <v>108</v>
      </c>
    </row>
    <row r="5757" spans="1:10" x14ac:dyDescent="0.25">
      <c r="A5757">
        <v>5756</v>
      </c>
      <c r="B5757">
        <v>0</v>
      </c>
      <c r="I5757" s="3">
        <v>5755</v>
      </c>
      <c r="J5757" s="3">
        <v>65</v>
      </c>
    </row>
    <row r="5758" spans="1:10" x14ac:dyDescent="0.25">
      <c r="A5758">
        <v>5757</v>
      </c>
      <c r="B5758">
        <v>0</v>
      </c>
      <c r="I5758" s="3">
        <v>5756</v>
      </c>
      <c r="J5758" s="3">
        <v>134</v>
      </c>
    </row>
    <row r="5759" spans="1:10" x14ac:dyDescent="0.25">
      <c r="A5759">
        <v>5758</v>
      </c>
      <c r="B5759">
        <v>0</v>
      </c>
      <c r="I5759" s="3">
        <v>5757</v>
      </c>
      <c r="J5759" s="3">
        <v>92</v>
      </c>
    </row>
    <row r="5760" spans="1:10" x14ac:dyDescent="0.25">
      <c r="A5760">
        <v>5759</v>
      </c>
      <c r="B5760">
        <v>0</v>
      </c>
      <c r="I5760" s="3">
        <v>5758</v>
      </c>
      <c r="J5760" s="3">
        <v>192</v>
      </c>
    </row>
    <row r="5761" spans="1:10" x14ac:dyDescent="0.25">
      <c r="A5761">
        <v>5760</v>
      </c>
      <c r="B5761">
        <v>0</v>
      </c>
      <c r="I5761" s="3">
        <v>5759</v>
      </c>
      <c r="J5761" s="3">
        <v>326</v>
      </c>
    </row>
    <row r="5762" spans="1:10" x14ac:dyDescent="0.25">
      <c r="A5762">
        <v>5761</v>
      </c>
      <c r="B5762">
        <v>0</v>
      </c>
      <c r="I5762" s="3">
        <v>5760</v>
      </c>
      <c r="J5762" s="3">
        <v>122</v>
      </c>
    </row>
    <row r="5763" spans="1:10" x14ac:dyDescent="0.25">
      <c r="A5763">
        <v>5762</v>
      </c>
      <c r="B5763">
        <v>0</v>
      </c>
      <c r="I5763" s="3">
        <v>5761</v>
      </c>
      <c r="J5763" s="3">
        <v>126</v>
      </c>
    </row>
    <row r="5764" spans="1:10" x14ac:dyDescent="0.25">
      <c r="A5764">
        <v>5763</v>
      </c>
      <c r="B5764">
        <v>0</v>
      </c>
      <c r="I5764" s="3">
        <v>5762</v>
      </c>
      <c r="J5764" s="3">
        <v>74</v>
      </c>
    </row>
    <row r="5765" spans="1:10" x14ac:dyDescent="0.25">
      <c r="A5765">
        <v>5764</v>
      </c>
      <c r="B5765">
        <v>0</v>
      </c>
      <c r="I5765" s="3">
        <v>5763</v>
      </c>
      <c r="J5765" s="3">
        <v>111</v>
      </c>
    </row>
    <row r="5766" spans="1:10" x14ac:dyDescent="0.25">
      <c r="A5766">
        <v>5765</v>
      </c>
      <c r="B5766">
        <v>0</v>
      </c>
      <c r="I5766" s="3">
        <v>5764</v>
      </c>
      <c r="J5766" s="3">
        <v>80</v>
      </c>
    </row>
    <row r="5767" spans="1:10" x14ac:dyDescent="0.25">
      <c r="A5767">
        <v>5766</v>
      </c>
      <c r="B5767">
        <v>0</v>
      </c>
      <c r="I5767" s="3">
        <v>5765</v>
      </c>
      <c r="J5767" s="3">
        <v>65</v>
      </c>
    </row>
    <row r="5768" spans="1:10" x14ac:dyDescent="0.25">
      <c r="A5768">
        <v>5767</v>
      </c>
      <c r="B5768">
        <v>0</v>
      </c>
      <c r="I5768" s="3">
        <v>5766</v>
      </c>
      <c r="J5768" s="3">
        <v>80</v>
      </c>
    </row>
    <row r="5769" spans="1:10" x14ac:dyDescent="0.25">
      <c r="A5769">
        <v>5768</v>
      </c>
      <c r="B5769">
        <v>0</v>
      </c>
      <c r="I5769" s="3">
        <v>5767</v>
      </c>
      <c r="J5769" s="3">
        <v>65</v>
      </c>
    </row>
    <row r="5770" spans="1:10" x14ac:dyDescent="0.25">
      <c r="A5770">
        <v>5769</v>
      </c>
      <c r="B5770">
        <v>0</v>
      </c>
      <c r="I5770" s="3">
        <v>5768</v>
      </c>
      <c r="J5770" s="3">
        <v>65</v>
      </c>
    </row>
    <row r="5771" spans="1:10" x14ac:dyDescent="0.25">
      <c r="A5771">
        <v>5770</v>
      </c>
      <c r="B5771">
        <v>0</v>
      </c>
      <c r="I5771" s="3">
        <v>5769</v>
      </c>
      <c r="J5771" s="3">
        <v>65</v>
      </c>
    </row>
    <row r="5772" spans="1:10" x14ac:dyDescent="0.25">
      <c r="A5772">
        <v>5771</v>
      </c>
      <c r="B5772">
        <v>0</v>
      </c>
      <c r="I5772" s="3">
        <v>5770</v>
      </c>
      <c r="J5772" s="3">
        <v>80</v>
      </c>
    </row>
    <row r="5773" spans="1:10" x14ac:dyDescent="0.25">
      <c r="A5773">
        <v>5772</v>
      </c>
      <c r="B5773">
        <v>0</v>
      </c>
      <c r="I5773" s="3">
        <v>5771</v>
      </c>
      <c r="J5773" s="3">
        <v>82</v>
      </c>
    </row>
    <row r="5774" spans="1:10" x14ac:dyDescent="0.25">
      <c r="A5774">
        <v>5773</v>
      </c>
      <c r="B5774">
        <v>0</v>
      </c>
      <c r="I5774" s="3">
        <v>5772</v>
      </c>
      <c r="J5774" s="3">
        <v>65</v>
      </c>
    </row>
    <row r="5775" spans="1:10" x14ac:dyDescent="0.25">
      <c r="A5775">
        <v>5774</v>
      </c>
      <c r="B5775">
        <v>0</v>
      </c>
      <c r="I5775" s="3">
        <v>5773</v>
      </c>
      <c r="J5775" s="3">
        <v>65</v>
      </c>
    </row>
    <row r="5776" spans="1:10" x14ac:dyDescent="0.25">
      <c r="A5776">
        <v>5775</v>
      </c>
      <c r="B5776">
        <v>0</v>
      </c>
      <c r="I5776" s="3">
        <v>5774</v>
      </c>
      <c r="J5776" s="3">
        <v>65</v>
      </c>
    </row>
    <row r="5777" spans="1:10" x14ac:dyDescent="0.25">
      <c r="A5777">
        <v>5776</v>
      </c>
      <c r="B5777">
        <v>0</v>
      </c>
      <c r="I5777" s="3">
        <v>5775</v>
      </c>
      <c r="J5777" s="3">
        <v>65</v>
      </c>
    </row>
    <row r="5778" spans="1:10" x14ac:dyDescent="0.25">
      <c r="A5778">
        <v>5777</v>
      </c>
      <c r="B5778">
        <v>0</v>
      </c>
      <c r="I5778" s="3">
        <v>5776</v>
      </c>
      <c r="J5778" s="3">
        <v>65</v>
      </c>
    </row>
    <row r="5779" spans="1:10" x14ac:dyDescent="0.25">
      <c r="A5779">
        <v>5778</v>
      </c>
      <c r="B5779">
        <v>0</v>
      </c>
      <c r="I5779" s="3">
        <v>5777</v>
      </c>
      <c r="J5779" s="3">
        <v>80</v>
      </c>
    </row>
    <row r="5780" spans="1:10" x14ac:dyDescent="0.25">
      <c r="A5780">
        <v>5779</v>
      </c>
      <c r="B5780">
        <v>0</v>
      </c>
      <c r="I5780" s="3">
        <v>5778</v>
      </c>
      <c r="J5780" s="3">
        <v>97</v>
      </c>
    </row>
    <row r="5781" spans="1:10" x14ac:dyDescent="0.25">
      <c r="A5781">
        <v>5780</v>
      </c>
      <c r="B5781">
        <v>0</v>
      </c>
      <c r="I5781" s="3">
        <v>5779</v>
      </c>
      <c r="J5781" s="3">
        <v>120</v>
      </c>
    </row>
    <row r="5782" spans="1:10" x14ac:dyDescent="0.25">
      <c r="A5782">
        <v>5781</v>
      </c>
      <c r="B5782">
        <v>0</v>
      </c>
      <c r="I5782" s="3">
        <v>5780</v>
      </c>
      <c r="J5782" s="3">
        <v>76</v>
      </c>
    </row>
    <row r="5783" spans="1:10" x14ac:dyDescent="0.25">
      <c r="A5783">
        <v>5782</v>
      </c>
      <c r="B5783">
        <v>0</v>
      </c>
      <c r="I5783" s="3">
        <v>5781</v>
      </c>
      <c r="J5783" s="3">
        <v>65</v>
      </c>
    </row>
    <row r="5784" spans="1:10" x14ac:dyDescent="0.25">
      <c r="A5784">
        <v>5783</v>
      </c>
      <c r="B5784">
        <v>0</v>
      </c>
      <c r="I5784" s="3">
        <v>5782</v>
      </c>
      <c r="J5784" s="3">
        <v>65</v>
      </c>
    </row>
    <row r="5785" spans="1:10" x14ac:dyDescent="0.25">
      <c r="A5785">
        <v>5784</v>
      </c>
      <c r="B5785">
        <v>0</v>
      </c>
      <c r="I5785" s="3">
        <v>5783</v>
      </c>
      <c r="J5785" s="3">
        <v>73</v>
      </c>
    </row>
    <row r="5786" spans="1:10" x14ac:dyDescent="0.25">
      <c r="A5786">
        <v>5785</v>
      </c>
      <c r="B5786">
        <v>0</v>
      </c>
      <c r="I5786" s="3">
        <v>5784</v>
      </c>
      <c r="J5786" s="3">
        <v>65</v>
      </c>
    </row>
    <row r="5787" spans="1:10" x14ac:dyDescent="0.25">
      <c r="A5787">
        <v>5786</v>
      </c>
      <c r="B5787">
        <v>0</v>
      </c>
      <c r="I5787" s="3">
        <v>5785</v>
      </c>
      <c r="J5787" s="3">
        <v>90</v>
      </c>
    </row>
    <row r="5788" spans="1:10" x14ac:dyDescent="0.25">
      <c r="A5788">
        <v>5787</v>
      </c>
      <c r="B5788">
        <v>0</v>
      </c>
      <c r="I5788" s="3">
        <v>5786</v>
      </c>
      <c r="J5788" s="3">
        <v>65</v>
      </c>
    </row>
    <row r="5789" spans="1:10" x14ac:dyDescent="0.25">
      <c r="A5789">
        <v>5788</v>
      </c>
      <c r="B5789">
        <v>0</v>
      </c>
      <c r="I5789" s="3">
        <v>5787</v>
      </c>
      <c r="J5789" s="3">
        <v>69</v>
      </c>
    </row>
    <row r="5790" spans="1:10" x14ac:dyDescent="0.25">
      <c r="A5790">
        <v>5789</v>
      </c>
      <c r="B5790">
        <v>0</v>
      </c>
      <c r="I5790" s="3">
        <v>5788</v>
      </c>
      <c r="J5790" s="3">
        <v>65</v>
      </c>
    </row>
    <row r="5791" spans="1:10" x14ac:dyDescent="0.25">
      <c r="A5791">
        <v>5790</v>
      </c>
      <c r="B5791">
        <v>0</v>
      </c>
      <c r="I5791" s="3">
        <v>5789</v>
      </c>
      <c r="J5791" s="3">
        <v>65</v>
      </c>
    </row>
    <row r="5792" spans="1:10" x14ac:dyDescent="0.25">
      <c r="A5792">
        <v>5791</v>
      </c>
      <c r="B5792">
        <v>0</v>
      </c>
      <c r="I5792" s="3">
        <v>5790</v>
      </c>
      <c r="J5792" s="3">
        <v>84</v>
      </c>
    </row>
    <row r="5793" spans="1:10" x14ac:dyDescent="0.25">
      <c r="A5793">
        <v>5792</v>
      </c>
      <c r="B5793">
        <v>0</v>
      </c>
      <c r="I5793" s="3">
        <v>5791</v>
      </c>
      <c r="J5793" s="3">
        <v>65</v>
      </c>
    </row>
    <row r="5794" spans="1:10" x14ac:dyDescent="0.25">
      <c r="A5794">
        <v>5793</v>
      </c>
      <c r="B5794">
        <v>0</v>
      </c>
      <c r="I5794" s="3">
        <v>5792</v>
      </c>
      <c r="J5794" s="3">
        <v>101</v>
      </c>
    </row>
    <row r="5795" spans="1:10" x14ac:dyDescent="0.25">
      <c r="A5795">
        <v>5794</v>
      </c>
      <c r="B5795">
        <v>0</v>
      </c>
      <c r="I5795" s="3">
        <v>5793</v>
      </c>
      <c r="J5795" s="3">
        <v>65</v>
      </c>
    </row>
    <row r="5796" spans="1:10" x14ac:dyDescent="0.25">
      <c r="A5796">
        <v>5795</v>
      </c>
      <c r="B5796">
        <v>0</v>
      </c>
      <c r="I5796" s="3">
        <v>5794</v>
      </c>
      <c r="J5796" s="3">
        <v>65</v>
      </c>
    </row>
    <row r="5797" spans="1:10" x14ac:dyDescent="0.25">
      <c r="A5797">
        <v>5796</v>
      </c>
      <c r="B5797">
        <v>0</v>
      </c>
      <c r="I5797" s="3">
        <v>5795</v>
      </c>
      <c r="J5797" s="3">
        <v>80</v>
      </c>
    </row>
    <row r="5798" spans="1:10" x14ac:dyDescent="0.25">
      <c r="A5798">
        <v>5797</v>
      </c>
      <c r="B5798">
        <v>0</v>
      </c>
      <c r="I5798" s="3">
        <v>5796</v>
      </c>
      <c r="J5798" s="3">
        <v>89</v>
      </c>
    </row>
    <row r="5799" spans="1:10" x14ac:dyDescent="0.25">
      <c r="A5799">
        <v>5798</v>
      </c>
      <c r="B5799">
        <v>0</v>
      </c>
      <c r="I5799" s="3">
        <v>5797</v>
      </c>
      <c r="J5799" s="3">
        <v>65</v>
      </c>
    </row>
    <row r="5800" spans="1:10" x14ac:dyDescent="0.25">
      <c r="A5800">
        <v>5799</v>
      </c>
      <c r="B5800">
        <v>0</v>
      </c>
      <c r="I5800" s="3">
        <v>5798</v>
      </c>
      <c r="J5800" s="3">
        <v>65</v>
      </c>
    </row>
    <row r="5801" spans="1:10" x14ac:dyDescent="0.25">
      <c r="A5801">
        <v>5800</v>
      </c>
      <c r="B5801">
        <v>0</v>
      </c>
      <c r="I5801" s="3">
        <v>5799</v>
      </c>
      <c r="J5801" s="3">
        <v>159</v>
      </c>
    </row>
    <row r="5802" spans="1:10" x14ac:dyDescent="0.25">
      <c r="A5802">
        <v>5801</v>
      </c>
      <c r="B5802">
        <v>0</v>
      </c>
      <c r="I5802" s="3">
        <v>5800</v>
      </c>
      <c r="J5802" s="3">
        <v>100</v>
      </c>
    </row>
    <row r="5803" spans="1:10" x14ac:dyDescent="0.25">
      <c r="A5803">
        <v>5802</v>
      </c>
      <c r="B5803">
        <v>0</v>
      </c>
      <c r="I5803" s="3">
        <v>5801</v>
      </c>
      <c r="J5803" s="3">
        <v>65</v>
      </c>
    </row>
    <row r="5804" spans="1:10" x14ac:dyDescent="0.25">
      <c r="A5804">
        <v>5803</v>
      </c>
      <c r="B5804">
        <v>0</v>
      </c>
      <c r="I5804" s="3">
        <v>5802</v>
      </c>
      <c r="J5804" s="3">
        <v>78</v>
      </c>
    </row>
    <row r="5805" spans="1:10" x14ac:dyDescent="0.25">
      <c r="A5805">
        <v>5804</v>
      </c>
      <c r="B5805">
        <v>0</v>
      </c>
      <c r="I5805" s="3">
        <v>5803</v>
      </c>
      <c r="J5805" s="3">
        <v>65</v>
      </c>
    </row>
    <row r="5806" spans="1:10" x14ac:dyDescent="0.25">
      <c r="A5806">
        <v>5805</v>
      </c>
      <c r="B5806">
        <v>0</v>
      </c>
      <c r="I5806" s="3">
        <v>5804</v>
      </c>
      <c r="J5806" s="3">
        <v>114</v>
      </c>
    </row>
    <row r="5807" spans="1:10" x14ac:dyDescent="0.25">
      <c r="A5807">
        <v>5806</v>
      </c>
      <c r="B5807">
        <v>0</v>
      </c>
      <c r="I5807" s="3">
        <v>5805</v>
      </c>
      <c r="J5807" s="3">
        <v>65</v>
      </c>
    </row>
    <row r="5808" spans="1:10" x14ac:dyDescent="0.25">
      <c r="A5808">
        <v>5807</v>
      </c>
      <c r="B5808">
        <v>0</v>
      </c>
      <c r="I5808" s="3">
        <v>5806</v>
      </c>
      <c r="J5808" s="3">
        <v>65</v>
      </c>
    </row>
    <row r="5809" spans="1:10" x14ac:dyDescent="0.25">
      <c r="A5809">
        <v>5808</v>
      </c>
      <c r="B5809">
        <v>0</v>
      </c>
      <c r="I5809" s="3">
        <v>5807</v>
      </c>
      <c r="J5809" s="3">
        <v>89</v>
      </c>
    </row>
    <row r="5810" spans="1:10" x14ac:dyDescent="0.25">
      <c r="A5810">
        <v>5809</v>
      </c>
      <c r="B5810">
        <v>0</v>
      </c>
      <c r="I5810" s="3">
        <v>5808</v>
      </c>
      <c r="J5810" s="3">
        <v>98</v>
      </c>
    </row>
    <row r="5811" spans="1:10" x14ac:dyDescent="0.25">
      <c r="A5811">
        <v>5810</v>
      </c>
      <c r="B5811">
        <v>0</v>
      </c>
      <c r="I5811" s="3">
        <v>5809</v>
      </c>
      <c r="J5811" s="3">
        <v>65</v>
      </c>
    </row>
    <row r="5812" spans="1:10" x14ac:dyDescent="0.25">
      <c r="A5812">
        <v>5811</v>
      </c>
      <c r="B5812">
        <v>0</v>
      </c>
      <c r="I5812" s="3">
        <v>5810</v>
      </c>
      <c r="J5812" s="3">
        <v>65</v>
      </c>
    </row>
    <row r="5813" spans="1:10" x14ac:dyDescent="0.25">
      <c r="A5813">
        <v>5812</v>
      </c>
      <c r="B5813">
        <v>0</v>
      </c>
      <c r="I5813" s="3">
        <v>5811</v>
      </c>
      <c r="J5813" s="3">
        <v>65</v>
      </c>
    </row>
    <row r="5814" spans="1:10" x14ac:dyDescent="0.25">
      <c r="A5814">
        <v>5813</v>
      </c>
      <c r="B5814">
        <v>0</v>
      </c>
      <c r="I5814" s="3">
        <v>5812</v>
      </c>
      <c r="J5814" s="3">
        <v>359</v>
      </c>
    </row>
    <row r="5815" spans="1:10" x14ac:dyDescent="0.25">
      <c r="A5815">
        <v>5814</v>
      </c>
      <c r="B5815">
        <v>0</v>
      </c>
      <c r="I5815" s="3">
        <v>5813</v>
      </c>
      <c r="J5815" s="3">
        <v>103</v>
      </c>
    </row>
    <row r="5816" spans="1:10" x14ac:dyDescent="0.25">
      <c r="A5816">
        <v>5815</v>
      </c>
      <c r="B5816">
        <v>0</v>
      </c>
      <c r="I5816" s="3">
        <v>5814</v>
      </c>
      <c r="J5816" s="3">
        <v>225</v>
      </c>
    </row>
    <row r="5817" spans="1:10" x14ac:dyDescent="0.25">
      <c r="A5817">
        <v>5816</v>
      </c>
      <c r="B5817">
        <v>0</v>
      </c>
      <c r="I5817" s="3">
        <v>5815</v>
      </c>
      <c r="J5817" s="3">
        <v>65</v>
      </c>
    </row>
    <row r="5818" spans="1:10" x14ac:dyDescent="0.25">
      <c r="A5818">
        <v>5817</v>
      </c>
      <c r="B5818">
        <v>0</v>
      </c>
      <c r="I5818" s="3">
        <v>5816</v>
      </c>
      <c r="J5818" s="3">
        <v>65</v>
      </c>
    </row>
    <row r="5819" spans="1:10" x14ac:dyDescent="0.25">
      <c r="A5819">
        <v>5818</v>
      </c>
      <c r="B5819">
        <v>0</v>
      </c>
      <c r="I5819" s="3">
        <v>5817</v>
      </c>
      <c r="J5819" s="3">
        <v>65</v>
      </c>
    </row>
    <row r="5820" spans="1:10" x14ac:dyDescent="0.25">
      <c r="A5820">
        <v>5819</v>
      </c>
      <c r="B5820">
        <v>0</v>
      </c>
      <c r="I5820" s="3">
        <v>5818</v>
      </c>
      <c r="J5820" s="3">
        <v>66</v>
      </c>
    </row>
    <row r="5821" spans="1:10" x14ac:dyDescent="0.25">
      <c r="A5821">
        <v>5820</v>
      </c>
      <c r="B5821">
        <v>0</v>
      </c>
      <c r="I5821" s="3">
        <v>5819</v>
      </c>
      <c r="J5821" s="3">
        <v>157</v>
      </c>
    </row>
    <row r="5822" spans="1:10" x14ac:dyDescent="0.25">
      <c r="A5822">
        <v>5821</v>
      </c>
      <c r="B5822">
        <v>0</v>
      </c>
      <c r="I5822" s="3">
        <v>5820</v>
      </c>
      <c r="J5822" s="3">
        <v>83</v>
      </c>
    </row>
    <row r="5823" spans="1:10" x14ac:dyDescent="0.25">
      <c r="A5823">
        <v>5822</v>
      </c>
      <c r="B5823">
        <v>0</v>
      </c>
      <c r="I5823" s="3">
        <v>5821</v>
      </c>
      <c r="J5823" s="3">
        <v>65</v>
      </c>
    </row>
    <row r="5824" spans="1:10" x14ac:dyDescent="0.25">
      <c r="A5824">
        <v>5823</v>
      </c>
      <c r="B5824">
        <v>0</v>
      </c>
      <c r="I5824" s="3">
        <v>5822</v>
      </c>
      <c r="J5824" s="3">
        <v>171</v>
      </c>
    </row>
    <row r="5825" spans="1:10" x14ac:dyDescent="0.25">
      <c r="A5825">
        <v>5824</v>
      </c>
      <c r="B5825">
        <v>0</v>
      </c>
      <c r="I5825" s="3">
        <v>5823</v>
      </c>
      <c r="J5825" s="3">
        <v>65</v>
      </c>
    </row>
    <row r="5826" spans="1:10" x14ac:dyDescent="0.25">
      <c r="A5826">
        <v>5825</v>
      </c>
      <c r="B5826">
        <v>0</v>
      </c>
      <c r="I5826" s="3">
        <v>5824</v>
      </c>
      <c r="J5826" s="3">
        <v>65</v>
      </c>
    </row>
    <row r="5827" spans="1:10" x14ac:dyDescent="0.25">
      <c r="A5827">
        <v>5826</v>
      </c>
      <c r="B5827">
        <v>0</v>
      </c>
      <c r="I5827" s="3">
        <v>5825</v>
      </c>
      <c r="J5827" s="3">
        <v>65</v>
      </c>
    </row>
    <row r="5828" spans="1:10" x14ac:dyDescent="0.25">
      <c r="A5828">
        <v>5827</v>
      </c>
      <c r="B5828">
        <v>0</v>
      </c>
      <c r="I5828" s="3">
        <v>5826</v>
      </c>
      <c r="J5828" s="3">
        <v>65</v>
      </c>
    </row>
    <row r="5829" spans="1:10" x14ac:dyDescent="0.25">
      <c r="A5829">
        <v>5828</v>
      </c>
      <c r="B5829">
        <v>0</v>
      </c>
      <c r="I5829" s="3">
        <v>5827</v>
      </c>
      <c r="J5829" s="3">
        <v>114</v>
      </c>
    </row>
    <row r="5830" spans="1:10" x14ac:dyDescent="0.25">
      <c r="A5830">
        <v>5829</v>
      </c>
      <c r="B5830">
        <v>0</v>
      </c>
      <c r="I5830" s="3">
        <v>5828</v>
      </c>
      <c r="J5830" s="3">
        <v>197</v>
      </c>
    </row>
    <row r="5831" spans="1:10" x14ac:dyDescent="0.25">
      <c r="A5831">
        <v>5830</v>
      </c>
      <c r="B5831">
        <v>0</v>
      </c>
      <c r="I5831" s="3">
        <v>5829</v>
      </c>
      <c r="J5831" s="3">
        <v>252</v>
      </c>
    </row>
    <row r="5832" spans="1:10" x14ac:dyDescent="0.25">
      <c r="A5832">
        <v>5831</v>
      </c>
      <c r="B5832">
        <v>0</v>
      </c>
      <c r="I5832" s="3">
        <v>5830</v>
      </c>
      <c r="J5832" s="3">
        <v>160</v>
      </c>
    </row>
    <row r="5833" spans="1:10" x14ac:dyDescent="0.25">
      <c r="A5833">
        <v>5832</v>
      </c>
      <c r="B5833">
        <v>0</v>
      </c>
      <c r="I5833" s="3">
        <v>5831</v>
      </c>
      <c r="J5833" s="3">
        <v>105</v>
      </c>
    </row>
    <row r="5834" spans="1:10" x14ac:dyDescent="0.25">
      <c r="A5834">
        <v>5833</v>
      </c>
      <c r="B5834">
        <v>0</v>
      </c>
      <c r="I5834" s="3">
        <v>5832</v>
      </c>
      <c r="J5834" s="3">
        <v>70</v>
      </c>
    </row>
    <row r="5835" spans="1:10" x14ac:dyDescent="0.25">
      <c r="A5835">
        <v>5834</v>
      </c>
      <c r="B5835">
        <v>0</v>
      </c>
      <c r="I5835" s="3">
        <v>5833</v>
      </c>
      <c r="J5835" s="3">
        <v>65</v>
      </c>
    </row>
    <row r="5836" spans="1:10" x14ac:dyDescent="0.25">
      <c r="A5836">
        <v>5835</v>
      </c>
      <c r="B5836">
        <v>0</v>
      </c>
      <c r="I5836" s="3">
        <v>5834</v>
      </c>
      <c r="J5836" s="3">
        <v>165</v>
      </c>
    </row>
    <row r="5837" spans="1:10" x14ac:dyDescent="0.25">
      <c r="A5837">
        <v>5836</v>
      </c>
      <c r="B5837">
        <v>0</v>
      </c>
      <c r="I5837" s="3">
        <v>5835</v>
      </c>
      <c r="J5837" s="3">
        <v>75</v>
      </c>
    </row>
    <row r="5838" spans="1:10" x14ac:dyDescent="0.25">
      <c r="A5838">
        <v>5837</v>
      </c>
      <c r="B5838">
        <v>0</v>
      </c>
      <c r="I5838" s="3">
        <v>5836</v>
      </c>
      <c r="J5838" s="3">
        <v>65</v>
      </c>
    </row>
    <row r="5839" spans="1:10" x14ac:dyDescent="0.25">
      <c r="A5839">
        <v>5838</v>
      </c>
      <c r="B5839">
        <v>0</v>
      </c>
      <c r="I5839" s="3">
        <v>5837</v>
      </c>
      <c r="J5839" s="3">
        <v>65</v>
      </c>
    </row>
    <row r="5840" spans="1:10" x14ac:dyDescent="0.25">
      <c r="A5840">
        <v>5839</v>
      </c>
      <c r="B5840">
        <v>0</v>
      </c>
      <c r="I5840" s="3">
        <v>5838</v>
      </c>
      <c r="J5840" s="3">
        <v>65</v>
      </c>
    </row>
    <row r="5841" spans="1:10" x14ac:dyDescent="0.25">
      <c r="A5841">
        <v>5840</v>
      </c>
      <c r="B5841">
        <v>0</v>
      </c>
      <c r="I5841" s="3">
        <v>5839</v>
      </c>
      <c r="J5841" s="3">
        <v>65</v>
      </c>
    </row>
    <row r="5842" spans="1:10" x14ac:dyDescent="0.25">
      <c r="A5842">
        <v>5841</v>
      </c>
      <c r="B5842">
        <v>0</v>
      </c>
      <c r="I5842" s="3">
        <v>5840</v>
      </c>
      <c r="J5842" s="3">
        <v>65</v>
      </c>
    </row>
    <row r="5843" spans="1:10" x14ac:dyDescent="0.25">
      <c r="A5843">
        <v>5842</v>
      </c>
      <c r="B5843">
        <v>0</v>
      </c>
      <c r="I5843" s="3">
        <v>5841</v>
      </c>
      <c r="J5843" s="3">
        <v>65</v>
      </c>
    </row>
    <row r="5844" spans="1:10" x14ac:dyDescent="0.25">
      <c r="A5844">
        <v>5843</v>
      </c>
      <c r="B5844">
        <v>0</v>
      </c>
      <c r="I5844" s="3">
        <v>5842</v>
      </c>
      <c r="J5844" s="3">
        <v>84</v>
      </c>
    </row>
    <row r="5845" spans="1:10" x14ac:dyDescent="0.25">
      <c r="A5845">
        <v>5844</v>
      </c>
      <c r="B5845">
        <v>0</v>
      </c>
      <c r="I5845" s="3">
        <v>5843</v>
      </c>
      <c r="J5845" s="3">
        <v>97</v>
      </c>
    </row>
    <row r="5846" spans="1:10" x14ac:dyDescent="0.25">
      <c r="A5846">
        <v>5845</v>
      </c>
      <c r="B5846">
        <v>0</v>
      </c>
      <c r="I5846" s="3">
        <v>5844</v>
      </c>
      <c r="J5846" s="3">
        <v>65</v>
      </c>
    </row>
    <row r="5847" spans="1:10" x14ac:dyDescent="0.25">
      <c r="A5847">
        <v>5846</v>
      </c>
      <c r="B5847">
        <v>0</v>
      </c>
      <c r="I5847" s="3">
        <v>5845</v>
      </c>
      <c r="J5847" s="3">
        <v>87</v>
      </c>
    </row>
    <row r="5848" spans="1:10" x14ac:dyDescent="0.25">
      <c r="A5848">
        <v>5847</v>
      </c>
      <c r="B5848">
        <v>0</v>
      </c>
      <c r="I5848" s="3">
        <v>5846</v>
      </c>
      <c r="J5848" s="3">
        <v>83</v>
      </c>
    </row>
    <row r="5849" spans="1:10" x14ac:dyDescent="0.25">
      <c r="A5849">
        <v>5848</v>
      </c>
      <c r="B5849">
        <v>0</v>
      </c>
      <c r="I5849" s="3">
        <v>5847</v>
      </c>
      <c r="J5849" s="3">
        <v>123</v>
      </c>
    </row>
    <row r="5850" spans="1:10" x14ac:dyDescent="0.25">
      <c r="A5850">
        <v>5849</v>
      </c>
      <c r="B5850">
        <v>0</v>
      </c>
      <c r="I5850" s="3">
        <v>5848</v>
      </c>
      <c r="J5850" s="3">
        <v>66</v>
      </c>
    </row>
    <row r="5851" spans="1:10" x14ac:dyDescent="0.25">
      <c r="A5851">
        <v>5850</v>
      </c>
      <c r="B5851">
        <v>0</v>
      </c>
      <c r="I5851" s="3">
        <v>5849</v>
      </c>
      <c r="J5851" s="3">
        <v>67</v>
      </c>
    </row>
    <row r="5852" spans="1:10" x14ac:dyDescent="0.25">
      <c r="A5852">
        <v>5851</v>
      </c>
      <c r="B5852">
        <v>0</v>
      </c>
      <c r="I5852" s="3">
        <v>5850</v>
      </c>
      <c r="J5852" s="3">
        <v>71</v>
      </c>
    </row>
    <row r="5853" spans="1:10" x14ac:dyDescent="0.25">
      <c r="A5853">
        <v>5852</v>
      </c>
      <c r="B5853">
        <v>0</v>
      </c>
      <c r="I5853" s="3">
        <v>5851</v>
      </c>
      <c r="J5853" s="3">
        <v>65</v>
      </c>
    </row>
    <row r="5854" spans="1:10" x14ac:dyDescent="0.25">
      <c r="A5854">
        <v>5853</v>
      </c>
      <c r="B5854">
        <v>0</v>
      </c>
      <c r="I5854" s="3">
        <v>5852</v>
      </c>
      <c r="J5854" s="3">
        <v>71</v>
      </c>
    </row>
    <row r="5855" spans="1:10" x14ac:dyDescent="0.25">
      <c r="A5855">
        <v>5854</v>
      </c>
      <c r="B5855">
        <v>0</v>
      </c>
      <c r="I5855" s="3">
        <v>5853</v>
      </c>
      <c r="J5855" s="3">
        <v>65</v>
      </c>
    </row>
    <row r="5856" spans="1:10" x14ac:dyDescent="0.25">
      <c r="A5856">
        <v>5855</v>
      </c>
      <c r="B5856">
        <v>0</v>
      </c>
      <c r="I5856" s="3">
        <v>5854</v>
      </c>
      <c r="J5856" s="3">
        <v>106</v>
      </c>
    </row>
    <row r="5857" spans="1:10" x14ac:dyDescent="0.25">
      <c r="A5857">
        <v>5856</v>
      </c>
      <c r="B5857">
        <v>0</v>
      </c>
      <c r="I5857" s="3">
        <v>5855</v>
      </c>
      <c r="J5857" s="3">
        <v>65</v>
      </c>
    </row>
    <row r="5858" spans="1:10" x14ac:dyDescent="0.25">
      <c r="A5858">
        <v>5857</v>
      </c>
      <c r="B5858">
        <v>0</v>
      </c>
      <c r="I5858" s="3">
        <v>5856</v>
      </c>
      <c r="J5858" s="3">
        <v>68</v>
      </c>
    </row>
    <row r="5859" spans="1:10" x14ac:dyDescent="0.25">
      <c r="A5859">
        <v>5858</v>
      </c>
      <c r="B5859">
        <v>0</v>
      </c>
      <c r="I5859" s="3">
        <v>5857</v>
      </c>
      <c r="J5859" s="3">
        <v>65</v>
      </c>
    </row>
    <row r="5860" spans="1:10" x14ac:dyDescent="0.25">
      <c r="A5860">
        <v>5859</v>
      </c>
      <c r="B5860">
        <v>0</v>
      </c>
      <c r="I5860" s="3">
        <v>5858</v>
      </c>
      <c r="J5860" s="3">
        <v>65</v>
      </c>
    </row>
    <row r="5861" spans="1:10" x14ac:dyDescent="0.25">
      <c r="A5861">
        <v>5860</v>
      </c>
      <c r="B5861">
        <v>0</v>
      </c>
      <c r="I5861" s="3">
        <v>5859</v>
      </c>
      <c r="J5861" s="3">
        <v>68</v>
      </c>
    </row>
    <row r="5862" spans="1:10" x14ac:dyDescent="0.25">
      <c r="A5862">
        <v>5861</v>
      </c>
      <c r="B5862">
        <v>0</v>
      </c>
      <c r="I5862" s="3">
        <v>5860</v>
      </c>
      <c r="J5862" s="3">
        <v>65</v>
      </c>
    </row>
    <row r="5863" spans="1:10" x14ac:dyDescent="0.25">
      <c r="A5863">
        <v>5862</v>
      </c>
      <c r="B5863">
        <v>0</v>
      </c>
      <c r="I5863" s="3">
        <v>5861</v>
      </c>
      <c r="J5863" s="3">
        <v>65</v>
      </c>
    </row>
    <row r="5864" spans="1:10" x14ac:dyDescent="0.25">
      <c r="A5864">
        <v>5863</v>
      </c>
      <c r="B5864">
        <v>0</v>
      </c>
      <c r="I5864" s="3">
        <v>5862</v>
      </c>
      <c r="J5864" s="3">
        <v>67</v>
      </c>
    </row>
    <row r="5865" spans="1:10" x14ac:dyDescent="0.25">
      <c r="A5865">
        <v>5864</v>
      </c>
      <c r="B5865">
        <v>0</v>
      </c>
      <c r="I5865" s="3">
        <v>5863</v>
      </c>
      <c r="J5865" s="3">
        <v>69</v>
      </c>
    </row>
    <row r="5866" spans="1:10" x14ac:dyDescent="0.25">
      <c r="A5866">
        <v>5865</v>
      </c>
      <c r="B5866">
        <v>0</v>
      </c>
      <c r="I5866" s="3">
        <v>5864</v>
      </c>
      <c r="J5866" s="3">
        <v>89</v>
      </c>
    </row>
    <row r="5867" spans="1:10" x14ac:dyDescent="0.25">
      <c r="A5867">
        <v>5866</v>
      </c>
      <c r="B5867">
        <v>0</v>
      </c>
      <c r="I5867" s="3">
        <v>5865</v>
      </c>
      <c r="J5867" s="3">
        <v>65</v>
      </c>
    </row>
    <row r="5868" spans="1:10" x14ac:dyDescent="0.25">
      <c r="A5868">
        <v>5867</v>
      </c>
      <c r="B5868">
        <v>0</v>
      </c>
      <c r="I5868" s="3">
        <v>5866</v>
      </c>
      <c r="J5868" s="3">
        <v>65</v>
      </c>
    </row>
    <row r="5869" spans="1:10" x14ac:dyDescent="0.25">
      <c r="A5869">
        <v>5868</v>
      </c>
      <c r="B5869">
        <v>0</v>
      </c>
      <c r="I5869" s="3">
        <v>5867</v>
      </c>
      <c r="J5869" s="3">
        <v>65</v>
      </c>
    </row>
    <row r="5870" spans="1:10" x14ac:dyDescent="0.25">
      <c r="A5870">
        <v>5869</v>
      </c>
      <c r="B5870">
        <v>0</v>
      </c>
      <c r="I5870" s="3">
        <v>5868</v>
      </c>
      <c r="J5870" s="3">
        <v>147</v>
      </c>
    </row>
    <row r="5871" spans="1:10" x14ac:dyDescent="0.25">
      <c r="A5871">
        <v>5870</v>
      </c>
      <c r="B5871">
        <v>0</v>
      </c>
      <c r="I5871" s="3">
        <v>5869</v>
      </c>
      <c r="J5871" s="3">
        <v>65</v>
      </c>
    </row>
    <row r="5872" spans="1:10" x14ac:dyDescent="0.25">
      <c r="A5872">
        <v>5871</v>
      </c>
      <c r="B5872">
        <v>0</v>
      </c>
      <c r="I5872" s="3">
        <v>5870</v>
      </c>
      <c r="J5872" s="3">
        <v>91</v>
      </c>
    </row>
    <row r="5873" spans="1:10" x14ac:dyDescent="0.25">
      <c r="A5873">
        <v>5872</v>
      </c>
      <c r="B5873">
        <v>0</v>
      </c>
      <c r="I5873" s="3">
        <v>5871</v>
      </c>
      <c r="J5873" s="3">
        <v>78</v>
      </c>
    </row>
    <row r="5874" spans="1:10" x14ac:dyDescent="0.25">
      <c r="A5874">
        <v>5873</v>
      </c>
      <c r="B5874">
        <v>0</v>
      </c>
      <c r="I5874" s="3">
        <v>5872</v>
      </c>
      <c r="J5874" s="3">
        <v>636</v>
      </c>
    </row>
    <row r="5875" spans="1:10" x14ac:dyDescent="0.25">
      <c r="A5875">
        <v>5874</v>
      </c>
      <c r="B5875">
        <v>0</v>
      </c>
      <c r="I5875" s="3">
        <v>5873</v>
      </c>
      <c r="J5875" s="3">
        <v>69</v>
      </c>
    </row>
    <row r="5876" spans="1:10" x14ac:dyDescent="0.25">
      <c r="A5876">
        <v>5875</v>
      </c>
      <c r="B5876">
        <v>0</v>
      </c>
      <c r="I5876" s="3">
        <v>5874</v>
      </c>
      <c r="J5876" s="3">
        <v>65</v>
      </c>
    </row>
    <row r="5877" spans="1:10" x14ac:dyDescent="0.25">
      <c r="A5877">
        <v>5876</v>
      </c>
      <c r="B5877">
        <v>0</v>
      </c>
      <c r="I5877" s="3">
        <v>5875</v>
      </c>
      <c r="J5877" s="3">
        <v>114</v>
      </c>
    </row>
    <row r="5878" spans="1:10" x14ac:dyDescent="0.25">
      <c r="A5878">
        <v>5877</v>
      </c>
      <c r="B5878">
        <v>0</v>
      </c>
      <c r="I5878" s="3">
        <v>5876</v>
      </c>
      <c r="J5878" s="3">
        <v>86</v>
      </c>
    </row>
    <row r="5879" spans="1:10" x14ac:dyDescent="0.25">
      <c r="A5879">
        <v>5878</v>
      </c>
      <c r="B5879">
        <v>0</v>
      </c>
      <c r="I5879" s="3">
        <v>5877</v>
      </c>
      <c r="J5879" s="3">
        <v>85</v>
      </c>
    </row>
    <row r="5880" spans="1:10" x14ac:dyDescent="0.25">
      <c r="A5880">
        <v>5879</v>
      </c>
      <c r="B5880">
        <v>0</v>
      </c>
      <c r="I5880" s="3">
        <v>5878</v>
      </c>
      <c r="J5880" s="3">
        <v>102</v>
      </c>
    </row>
    <row r="5881" spans="1:10" x14ac:dyDescent="0.25">
      <c r="A5881">
        <v>5880</v>
      </c>
      <c r="B5881">
        <v>0</v>
      </c>
      <c r="I5881" s="3">
        <v>5879</v>
      </c>
      <c r="J5881" s="3">
        <v>65</v>
      </c>
    </row>
    <row r="5882" spans="1:10" x14ac:dyDescent="0.25">
      <c r="A5882">
        <v>5881</v>
      </c>
      <c r="B5882">
        <v>0</v>
      </c>
      <c r="I5882" s="3">
        <v>5880</v>
      </c>
      <c r="J5882" s="3">
        <v>77</v>
      </c>
    </row>
    <row r="5883" spans="1:10" x14ac:dyDescent="0.25">
      <c r="A5883">
        <v>5882</v>
      </c>
      <c r="B5883">
        <v>0</v>
      </c>
      <c r="I5883" s="3">
        <v>5881</v>
      </c>
      <c r="J5883" s="3">
        <v>65</v>
      </c>
    </row>
    <row r="5884" spans="1:10" x14ac:dyDescent="0.25">
      <c r="A5884">
        <v>5883</v>
      </c>
      <c r="B5884">
        <v>0</v>
      </c>
      <c r="I5884" s="3">
        <v>5882</v>
      </c>
      <c r="J5884" s="3">
        <v>114</v>
      </c>
    </row>
    <row r="5885" spans="1:10" x14ac:dyDescent="0.25">
      <c r="A5885">
        <v>5884</v>
      </c>
      <c r="B5885">
        <v>0</v>
      </c>
      <c r="I5885" s="3">
        <v>5883</v>
      </c>
      <c r="J5885" s="3">
        <v>100</v>
      </c>
    </row>
    <row r="5886" spans="1:10" x14ac:dyDescent="0.25">
      <c r="A5886">
        <v>5885</v>
      </c>
      <c r="B5886">
        <v>0</v>
      </c>
      <c r="I5886" s="3">
        <v>5884</v>
      </c>
      <c r="J5886" s="3">
        <v>66</v>
      </c>
    </row>
    <row r="5887" spans="1:10" x14ac:dyDescent="0.25">
      <c r="A5887">
        <v>5886</v>
      </c>
      <c r="B5887">
        <v>0</v>
      </c>
      <c r="I5887" s="3">
        <v>5885</v>
      </c>
      <c r="J5887" s="3">
        <v>65</v>
      </c>
    </row>
    <row r="5888" spans="1:10" x14ac:dyDescent="0.25">
      <c r="A5888">
        <v>5887</v>
      </c>
      <c r="B5888">
        <v>0</v>
      </c>
      <c r="I5888" s="3">
        <v>5886</v>
      </c>
      <c r="J5888" s="3">
        <v>66</v>
      </c>
    </row>
    <row r="5889" spans="1:10" x14ac:dyDescent="0.25">
      <c r="A5889">
        <v>5888</v>
      </c>
      <c r="B5889">
        <v>0</v>
      </c>
      <c r="I5889" s="3">
        <v>5887</v>
      </c>
      <c r="J5889" s="3">
        <v>65</v>
      </c>
    </row>
    <row r="5890" spans="1:10" x14ac:dyDescent="0.25">
      <c r="A5890">
        <v>5889</v>
      </c>
      <c r="B5890">
        <v>0</v>
      </c>
      <c r="I5890" s="3">
        <v>5888</v>
      </c>
      <c r="J5890" s="3">
        <v>80</v>
      </c>
    </row>
    <row r="5891" spans="1:10" x14ac:dyDescent="0.25">
      <c r="A5891">
        <v>5890</v>
      </c>
      <c r="B5891">
        <v>0</v>
      </c>
      <c r="I5891" s="3">
        <v>5889</v>
      </c>
      <c r="J5891" s="3">
        <v>157</v>
      </c>
    </row>
    <row r="5892" spans="1:10" x14ac:dyDescent="0.25">
      <c r="A5892">
        <v>5891</v>
      </c>
      <c r="B5892">
        <v>0</v>
      </c>
      <c r="I5892" s="3">
        <v>5890</v>
      </c>
      <c r="J5892" s="3">
        <v>421</v>
      </c>
    </row>
    <row r="5893" spans="1:10" x14ac:dyDescent="0.25">
      <c r="A5893">
        <v>5892</v>
      </c>
      <c r="B5893">
        <v>0</v>
      </c>
      <c r="I5893" s="3">
        <v>5891</v>
      </c>
      <c r="J5893" s="3">
        <v>65</v>
      </c>
    </row>
    <row r="5894" spans="1:10" x14ac:dyDescent="0.25">
      <c r="A5894">
        <v>5893</v>
      </c>
      <c r="B5894">
        <v>0</v>
      </c>
      <c r="I5894" s="3">
        <v>5892</v>
      </c>
      <c r="J5894" s="3">
        <v>68</v>
      </c>
    </row>
    <row r="5895" spans="1:10" x14ac:dyDescent="0.25">
      <c r="A5895">
        <v>5894</v>
      </c>
      <c r="B5895">
        <v>0</v>
      </c>
      <c r="I5895" s="3">
        <v>5893</v>
      </c>
      <c r="J5895" s="3">
        <v>67</v>
      </c>
    </row>
    <row r="5896" spans="1:10" x14ac:dyDescent="0.25">
      <c r="A5896">
        <v>5895</v>
      </c>
      <c r="B5896">
        <v>0</v>
      </c>
      <c r="I5896" s="3">
        <v>5894</v>
      </c>
      <c r="J5896" s="3">
        <v>80</v>
      </c>
    </row>
    <row r="5897" spans="1:10" x14ac:dyDescent="0.25">
      <c r="A5897">
        <v>5896</v>
      </c>
      <c r="B5897">
        <v>0</v>
      </c>
      <c r="I5897" s="3">
        <v>5895</v>
      </c>
      <c r="J5897" s="3">
        <v>65</v>
      </c>
    </row>
    <row r="5898" spans="1:10" x14ac:dyDescent="0.25">
      <c r="A5898">
        <v>5897</v>
      </c>
      <c r="B5898">
        <v>0</v>
      </c>
      <c r="I5898" s="3">
        <v>5896</v>
      </c>
      <c r="J5898" s="3">
        <v>94</v>
      </c>
    </row>
    <row r="5899" spans="1:10" x14ac:dyDescent="0.25">
      <c r="A5899">
        <v>5898</v>
      </c>
      <c r="B5899">
        <v>0</v>
      </c>
      <c r="I5899" s="3">
        <v>5897</v>
      </c>
      <c r="J5899" s="3">
        <v>126</v>
      </c>
    </row>
    <row r="5900" spans="1:10" x14ac:dyDescent="0.25">
      <c r="A5900">
        <v>5899</v>
      </c>
      <c r="B5900">
        <v>0</v>
      </c>
      <c r="I5900" s="3">
        <v>5898</v>
      </c>
      <c r="J5900" s="3">
        <v>65</v>
      </c>
    </row>
    <row r="5901" spans="1:10" x14ac:dyDescent="0.25">
      <c r="A5901">
        <v>5900</v>
      </c>
      <c r="B5901">
        <v>0</v>
      </c>
      <c r="I5901" s="3">
        <v>5899</v>
      </c>
      <c r="J5901" s="3">
        <v>65</v>
      </c>
    </row>
    <row r="5902" spans="1:10" x14ac:dyDescent="0.25">
      <c r="A5902">
        <v>5901</v>
      </c>
      <c r="B5902">
        <v>0</v>
      </c>
      <c r="I5902" s="3">
        <v>5900</v>
      </c>
      <c r="J5902" s="3">
        <v>65</v>
      </c>
    </row>
    <row r="5903" spans="1:10" x14ac:dyDescent="0.25">
      <c r="A5903">
        <v>5902</v>
      </c>
      <c r="B5903">
        <v>0</v>
      </c>
      <c r="I5903" s="3">
        <v>5901</v>
      </c>
      <c r="J5903" s="3">
        <v>65</v>
      </c>
    </row>
    <row r="5904" spans="1:10" x14ac:dyDescent="0.25">
      <c r="A5904">
        <v>5903</v>
      </c>
      <c r="B5904">
        <v>0</v>
      </c>
      <c r="I5904" s="3">
        <v>5902</v>
      </c>
      <c r="J5904" s="3">
        <v>74</v>
      </c>
    </row>
    <row r="5905" spans="1:10" x14ac:dyDescent="0.25">
      <c r="A5905">
        <v>5904</v>
      </c>
      <c r="B5905">
        <v>0</v>
      </c>
      <c r="I5905" s="3">
        <v>5903</v>
      </c>
      <c r="J5905" s="3">
        <v>553</v>
      </c>
    </row>
    <row r="5906" spans="1:10" x14ac:dyDescent="0.25">
      <c r="A5906">
        <v>5905</v>
      </c>
      <c r="B5906">
        <v>0</v>
      </c>
      <c r="I5906" s="3">
        <v>5904</v>
      </c>
      <c r="J5906" s="3">
        <v>66</v>
      </c>
    </row>
    <row r="5907" spans="1:10" x14ac:dyDescent="0.25">
      <c r="A5907">
        <v>5906</v>
      </c>
      <c r="B5907">
        <v>0</v>
      </c>
      <c r="I5907" s="3">
        <v>5905</v>
      </c>
      <c r="J5907" s="3">
        <v>65</v>
      </c>
    </row>
    <row r="5908" spans="1:10" x14ac:dyDescent="0.25">
      <c r="A5908">
        <v>5907</v>
      </c>
      <c r="B5908">
        <v>0</v>
      </c>
      <c r="I5908" s="3">
        <v>5906</v>
      </c>
      <c r="J5908" s="3">
        <v>72</v>
      </c>
    </row>
    <row r="5909" spans="1:10" x14ac:dyDescent="0.25">
      <c r="A5909">
        <v>5908</v>
      </c>
      <c r="B5909">
        <v>0</v>
      </c>
      <c r="I5909" s="3">
        <v>5907</v>
      </c>
      <c r="J5909" s="3">
        <v>92</v>
      </c>
    </row>
    <row r="5910" spans="1:10" x14ac:dyDescent="0.25">
      <c r="A5910">
        <v>5909</v>
      </c>
      <c r="B5910">
        <v>0</v>
      </c>
      <c r="I5910" s="3">
        <v>5908</v>
      </c>
      <c r="J5910" s="3">
        <v>87</v>
      </c>
    </row>
    <row r="5911" spans="1:10" x14ac:dyDescent="0.25">
      <c r="A5911">
        <v>5910</v>
      </c>
      <c r="B5911">
        <v>0</v>
      </c>
      <c r="I5911" s="3">
        <v>5909</v>
      </c>
      <c r="J5911" s="3">
        <v>65</v>
      </c>
    </row>
    <row r="5912" spans="1:10" x14ac:dyDescent="0.25">
      <c r="A5912">
        <v>5911</v>
      </c>
      <c r="B5912">
        <v>0</v>
      </c>
      <c r="I5912" s="3">
        <v>5910</v>
      </c>
      <c r="J5912" s="3">
        <v>66</v>
      </c>
    </row>
    <row r="5913" spans="1:10" x14ac:dyDescent="0.25">
      <c r="A5913">
        <v>5912</v>
      </c>
      <c r="B5913">
        <v>0</v>
      </c>
      <c r="I5913" s="3">
        <v>5911</v>
      </c>
      <c r="J5913" s="3">
        <v>66</v>
      </c>
    </row>
    <row r="5914" spans="1:10" x14ac:dyDescent="0.25">
      <c r="A5914">
        <v>5913</v>
      </c>
      <c r="B5914">
        <v>0</v>
      </c>
      <c r="I5914" s="3">
        <v>5912</v>
      </c>
      <c r="J5914" s="3">
        <v>87</v>
      </c>
    </row>
    <row r="5915" spans="1:10" x14ac:dyDescent="0.25">
      <c r="A5915">
        <v>5914</v>
      </c>
      <c r="B5915">
        <v>0</v>
      </c>
      <c r="I5915" s="3">
        <v>5913</v>
      </c>
      <c r="J5915" s="3">
        <v>65</v>
      </c>
    </row>
    <row r="5916" spans="1:10" x14ac:dyDescent="0.25">
      <c r="A5916">
        <v>5915</v>
      </c>
      <c r="B5916">
        <v>0</v>
      </c>
      <c r="I5916" s="3">
        <v>5914</v>
      </c>
      <c r="J5916" s="3">
        <v>65</v>
      </c>
    </row>
    <row r="5917" spans="1:10" x14ac:dyDescent="0.25">
      <c r="A5917">
        <v>5916</v>
      </c>
      <c r="B5917">
        <v>0</v>
      </c>
      <c r="I5917" s="3">
        <v>5915</v>
      </c>
      <c r="J5917" s="3">
        <v>65</v>
      </c>
    </row>
    <row r="5918" spans="1:10" x14ac:dyDescent="0.25">
      <c r="A5918">
        <v>5917</v>
      </c>
      <c r="B5918">
        <v>0</v>
      </c>
      <c r="I5918" s="3">
        <v>5916</v>
      </c>
      <c r="J5918" s="3">
        <v>115</v>
      </c>
    </row>
    <row r="5919" spans="1:10" x14ac:dyDescent="0.25">
      <c r="A5919">
        <v>5918</v>
      </c>
      <c r="B5919">
        <v>0</v>
      </c>
      <c r="I5919" s="3">
        <v>5917</v>
      </c>
      <c r="J5919" s="3">
        <v>115</v>
      </c>
    </row>
    <row r="5920" spans="1:10" x14ac:dyDescent="0.25">
      <c r="A5920">
        <v>5919</v>
      </c>
      <c r="B5920">
        <v>0</v>
      </c>
      <c r="I5920" s="3">
        <v>5918</v>
      </c>
      <c r="J5920" s="3">
        <v>356</v>
      </c>
    </row>
    <row r="5921" spans="1:10" x14ac:dyDescent="0.25">
      <c r="A5921">
        <v>5920</v>
      </c>
      <c r="B5921">
        <v>0</v>
      </c>
      <c r="I5921" s="3">
        <v>5919</v>
      </c>
      <c r="J5921" s="3">
        <v>323</v>
      </c>
    </row>
    <row r="5922" spans="1:10" x14ac:dyDescent="0.25">
      <c r="A5922">
        <v>5921</v>
      </c>
      <c r="B5922">
        <v>0</v>
      </c>
      <c r="I5922" s="3">
        <v>5920</v>
      </c>
      <c r="J5922" s="3">
        <v>65</v>
      </c>
    </row>
    <row r="5923" spans="1:10" x14ac:dyDescent="0.25">
      <c r="A5923">
        <v>5922</v>
      </c>
      <c r="B5923">
        <v>0</v>
      </c>
      <c r="I5923" s="3">
        <v>5921</v>
      </c>
      <c r="J5923" s="3">
        <v>65</v>
      </c>
    </row>
    <row r="5924" spans="1:10" x14ac:dyDescent="0.25">
      <c r="A5924">
        <v>5923</v>
      </c>
      <c r="B5924">
        <v>0</v>
      </c>
      <c r="I5924" s="3">
        <v>5922</v>
      </c>
      <c r="J5924" s="3">
        <v>125</v>
      </c>
    </row>
    <row r="5925" spans="1:10" x14ac:dyDescent="0.25">
      <c r="A5925">
        <v>5924</v>
      </c>
      <c r="B5925">
        <v>0</v>
      </c>
      <c r="I5925" s="3">
        <v>5923</v>
      </c>
      <c r="J5925" s="3">
        <v>161</v>
      </c>
    </row>
    <row r="5926" spans="1:10" x14ac:dyDescent="0.25">
      <c r="A5926">
        <v>5925</v>
      </c>
      <c r="B5926">
        <v>0</v>
      </c>
      <c r="I5926" s="3">
        <v>5924</v>
      </c>
      <c r="J5926" s="3">
        <v>65</v>
      </c>
    </row>
    <row r="5927" spans="1:10" x14ac:dyDescent="0.25">
      <c r="A5927">
        <v>5926</v>
      </c>
      <c r="B5927">
        <v>0</v>
      </c>
      <c r="I5927" s="3">
        <v>5925</v>
      </c>
      <c r="J5927" s="3">
        <v>97</v>
      </c>
    </row>
    <row r="5928" spans="1:10" x14ac:dyDescent="0.25">
      <c r="A5928">
        <v>5927</v>
      </c>
      <c r="B5928">
        <v>0</v>
      </c>
      <c r="I5928" s="3">
        <v>5926</v>
      </c>
      <c r="J5928" s="3">
        <v>65</v>
      </c>
    </row>
    <row r="5929" spans="1:10" x14ac:dyDescent="0.25">
      <c r="A5929">
        <v>5928</v>
      </c>
      <c r="B5929">
        <v>0</v>
      </c>
      <c r="I5929" s="3">
        <v>5927</v>
      </c>
      <c r="J5929" s="3">
        <v>69</v>
      </c>
    </row>
    <row r="5930" spans="1:10" x14ac:dyDescent="0.25">
      <c r="A5930">
        <v>5929</v>
      </c>
      <c r="B5930">
        <v>0</v>
      </c>
      <c r="I5930" s="3">
        <v>5928</v>
      </c>
      <c r="J5930" s="3">
        <v>73</v>
      </c>
    </row>
    <row r="5931" spans="1:10" x14ac:dyDescent="0.25">
      <c r="A5931">
        <v>5930</v>
      </c>
      <c r="B5931">
        <v>0</v>
      </c>
      <c r="I5931" s="3">
        <v>5929</v>
      </c>
      <c r="J5931" s="3">
        <v>103</v>
      </c>
    </row>
    <row r="5932" spans="1:10" x14ac:dyDescent="0.25">
      <c r="A5932">
        <v>5931</v>
      </c>
      <c r="B5932">
        <v>0</v>
      </c>
      <c r="I5932" s="3">
        <v>5930</v>
      </c>
      <c r="J5932" s="3">
        <v>65</v>
      </c>
    </row>
    <row r="5933" spans="1:10" x14ac:dyDescent="0.25">
      <c r="A5933">
        <v>5932</v>
      </c>
      <c r="B5933">
        <v>0</v>
      </c>
      <c r="I5933" s="3">
        <v>5931</v>
      </c>
      <c r="J5933" s="3">
        <v>65</v>
      </c>
    </row>
    <row r="5934" spans="1:10" x14ac:dyDescent="0.25">
      <c r="A5934">
        <v>5933</v>
      </c>
      <c r="B5934">
        <v>0</v>
      </c>
      <c r="I5934" s="3">
        <v>5932</v>
      </c>
      <c r="J5934" s="3">
        <v>66</v>
      </c>
    </row>
    <row r="5935" spans="1:10" x14ac:dyDescent="0.25">
      <c r="A5935">
        <v>5934</v>
      </c>
      <c r="B5935">
        <v>0</v>
      </c>
      <c r="I5935" s="3">
        <v>5933</v>
      </c>
      <c r="J5935" s="3">
        <v>75</v>
      </c>
    </row>
    <row r="5936" spans="1:10" x14ac:dyDescent="0.25">
      <c r="A5936">
        <v>5935</v>
      </c>
      <c r="B5936">
        <v>0</v>
      </c>
      <c r="I5936" s="3">
        <v>5934</v>
      </c>
      <c r="J5936" s="3">
        <v>79</v>
      </c>
    </row>
    <row r="5937" spans="1:10" x14ac:dyDescent="0.25">
      <c r="A5937">
        <v>5936</v>
      </c>
      <c r="B5937">
        <v>0</v>
      </c>
      <c r="I5937" s="3">
        <v>5935</v>
      </c>
      <c r="J5937" s="3">
        <v>82</v>
      </c>
    </row>
    <row r="5938" spans="1:10" x14ac:dyDescent="0.25">
      <c r="A5938">
        <v>5937</v>
      </c>
      <c r="B5938">
        <v>0</v>
      </c>
      <c r="I5938" s="3">
        <v>5936</v>
      </c>
      <c r="J5938" s="3">
        <v>65</v>
      </c>
    </row>
    <row r="5939" spans="1:10" x14ac:dyDescent="0.25">
      <c r="A5939">
        <v>5938</v>
      </c>
      <c r="B5939">
        <v>0</v>
      </c>
      <c r="I5939" s="3">
        <v>5937</v>
      </c>
      <c r="J5939" s="3">
        <v>65</v>
      </c>
    </row>
    <row r="5940" spans="1:10" x14ac:dyDescent="0.25">
      <c r="A5940">
        <v>5939</v>
      </c>
      <c r="B5940">
        <v>0</v>
      </c>
      <c r="I5940" s="3">
        <v>5938</v>
      </c>
      <c r="J5940" s="3">
        <v>65</v>
      </c>
    </row>
    <row r="5941" spans="1:10" x14ac:dyDescent="0.25">
      <c r="A5941">
        <v>5940</v>
      </c>
      <c r="B5941">
        <v>0</v>
      </c>
      <c r="I5941" s="3">
        <v>5939</v>
      </c>
      <c r="J5941" s="3">
        <v>131</v>
      </c>
    </row>
    <row r="5942" spans="1:10" x14ac:dyDescent="0.25">
      <c r="A5942">
        <v>5941</v>
      </c>
      <c r="B5942">
        <v>0</v>
      </c>
      <c r="I5942" s="3">
        <v>5940</v>
      </c>
      <c r="J5942" s="3">
        <v>73</v>
      </c>
    </row>
    <row r="5943" spans="1:10" x14ac:dyDescent="0.25">
      <c r="A5943">
        <v>5942</v>
      </c>
      <c r="B5943">
        <v>0</v>
      </c>
      <c r="I5943" s="3">
        <v>5941</v>
      </c>
      <c r="J5943" s="3">
        <v>65</v>
      </c>
    </row>
    <row r="5944" spans="1:10" x14ac:dyDescent="0.25">
      <c r="A5944">
        <v>5943</v>
      </c>
      <c r="B5944">
        <v>0</v>
      </c>
      <c r="I5944" s="3">
        <v>5942</v>
      </c>
      <c r="J5944" s="3">
        <v>77</v>
      </c>
    </row>
    <row r="5945" spans="1:10" x14ac:dyDescent="0.25">
      <c r="A5945">
        <v>5944</v>
      </c>
      <c r="B5945">
        <v>0</v>
      </c>
      <c r="I5945" s="3">
        <v>5943</v>
      </c>
      <c r="J5945" s="3">
        <v>77</v>
      </c>
    </row>
    <row r="5946" spans="1:10" x14ac:dyDescent="0.25">
      <c r="A5946">
        <v>5945</v>
      </c>
      <c r="B5946">
        <v>0</v>
      </c>
      <c r="I5946" s="3">
        <v>5944</v>
      </c>
      <c r="J5946" s="3">
        <v>65</v>
      </c>
    </row>
    <row r="5947" spans="1:10" x14ac:dyDescent="0.25">
      <c r="A5947">
        <v>5946</v>
      </c>
      <c r="B5947">
        <v>0</v>
      </c>
      <c r="I5947" s="3">
        <v>5945</v>
      </c>
      <c r="J5947" s="3">
        <v>65</v>
      </c>
    </row>
    <row r="5948" spans="1:10" x14ac:dyDescent="0.25">
      <c r="A5948">
        <v>5947</v>
      </c>
      <c r="B5948">
        <v>0</v>
      </c>
      <c r="I5948" s="3">
        <v>5946</v>
      </c>
      <c r="J5948" s="3">
        <v>66</v>
      </c>
    </row>
    <row r="5949" spans="1:10" x14ac:dyDescent="0.25">
      <c r="A5949">
        <v>5948</v>
      </c>
      <c r="B5949">
        <v>0</v>
      </c>
      <c r="I5949" s="3">
        <v>5947</v>
      </c>
      <c r="J5949" s="3">
        <v>65</v>
      </c>
    </row>
    <row r="5950" spans="1:10" x14ac:dyDescent="0.25">
      <c r="A5950">
        <v>5949</v>
      </c>
      <c r="B5950">
        <v>0</v>
      </c>
      <c r="I5950" s="3">
        <v>5948</v>
      </c>
      <c r="J5950" s="3">
        <v>316</v>
      </c>
    </row>
    <row r="5951" spans="1:10" x14ac:dyDescent="0.25">
      <c r="A5951">
        <v>5950</v>
      </c>
      <c r="B5951">
        <v>0</v>
      </c>
      <c r="I5951" s="3">
        <v>5949</v>
      </c>
      <c r="J5951" s="3">
        <v>71</v>
      </c>
    </row>
    <row r="5952" spans="1:10" x14ac:dyDescent="0.25">
      <c r="A5952">
        <v>5951</v>
      </c>
      <c r="B5952">
        <v>0</v>
      </c>
      <c r="I5952" s="3">
        <v>5950</v>
      </c>
      <c r="J5952" s="3">
        <v>74</v>
      </c>
    </row>
    <row r="5953" spans="1:10" x14ac:dyDescent="0.25">
      <c r="A5953">
        <v>5952</v>
      </c>
      <c r="B5953">
        <v>0</v>
      </c>
      <c r="I5953" s="3">
        <v>5951</v>
      </c>
      <c r="J5953" s="3">
        <v>65</v>
      </c>
    </row>
    <row r="5954" spans="1:10" x14ac:dyDescent="0.25">
      <c r="A5954">
        <v>5953</v>
      </c>
      <c r="B5954">
        <v>0</v>
      </c>
      <c r="I5954" s="3">
        <v>5952</v>
      </c>
      <c r="J5954" s="3">
        <v>192</v>
      </c>
    </row>
    <row r="5955" spans="1:10" x14ac:dyDescent="0.25">
      <c r="A5955">
        <v>5954</v>
      </c>
      <c r="B5955">
        <v>0</v>
      </c>
      <c r="I5955" s="3">
        <v>5953</v>
      </c>
      <c r="J5955" s="3">
        <v>67</v>
      </c>
    </row>
    <row r="5956" spans="1:10" x14ac:dyDescent="0.25">
      <c r="A5956">
        <v>5955</v>
      </c>
      <c r="B5956">
        <v>0</v>
      </c>
      <c r="I5956" s="3">
        <v>5954</v>
      </c>
      <c r="J5956" s="3">
        <v>162</v>
      </c>
    </row>
    <row r="5957" spans="1:10" x14ac:dyDescent="0.25">
      <c r="A5957">
        <v>5956</v>
      </c>
      <c r="B5957">
        <v>0</v>
      </c>
      <c r="I5957" s="3">
        <v>5955</v>
      </c>
      <c r="J5957" s="3">
        <v>80</v>
      </c>
    </row>
    <row r="5958" spans="1:10" x14ac:dyDescent="0.25">
      <c r="A5958">
        <v>5957</v>
      </c>
      <c r="B5958">
        <v>0</v>
      </c>
      <c r="I5958" s="3">
        <v>5956</v>
      </c>
      <c r="J5958" s="3">
        <v>103</v>
      </c>
    </row>
    <row r="5959" spans="1:10" x14ac:dyDescent="0.25">
      <c r="A5959">
        <v>5958</v>
      </c>
      <c r="B5959">
        <v>0</v>
      </c>
      <c r="I5959" s="3">
        <v>5957</v>
      </c>
      <c r="J5959" s="3">
        <v>266</v>
      </c>
    </row>
    <row r="5960" spans="1:10" x14ac:dyDescent="0.25">
      <c r="A5960">
        <v>5959</v>
      </c>
      <c r="B5960">
        <v>0</v>
      </c>
      <c r="I5960" s="3">
        <v>5958</v>
      </c>
      <c r="J5960" s="3">
        <v>122</v>
      </c>
    </row>
    <row r="5961" spans="1:10" x14ac:dyDescent="0.25">
      <c r="A5961">
        <v>5960</v>
      </c>
      <c r="B5961">
        <v>0</v>
      </c>
      <c r="I5961" s="3">
        <v>5959</v>
      </c>
      <c r="J5961" s="3">
        <v>65</v>
      </c>
    </row>
    <row r="5962" spans="1:10" x14ac:dyDescent="0.25">
      <c r="A5962">
        <v>5961</v>
      </c>
      <c r="B5962">
        <v>0</v>
      </c>
      <c r="I5962" s="3">
        <v>5960</v>
      </c>
      <c r="J5962" s="3">
        <v>204</v>
      </c>
    </row>
    <row r="5963" spans="1:10" x14ac:dyDescent="0.25">
      <c r="A5963">
        <v>5962</v>
      </c>
      <c r="B5963">
        <v>0</v>
      </c>
      <c r="I5963" s="3">
        <v>5961</v>
      </c>
      <c r="J5963" s="3">
        <v>113</v>
      </c>
    </row>
    <row r="5964" spans="1:10" x14ac:dyDescent="0.25">
      <c r="A5964">
        <v>5963</v>
      </c>
      <c r="B5964">
        <v>0</v>
      </c>
      <c r="I5964" s="3">
        <v>5962</v>
      </c>
      <c r="J5964" s="3">
        <v>148</v>
      </c>
    </row>
    <row r="5965" spans="1:10" x14ac:dyDescent="0.25">
      <c r="A5965">
        <v>5964</v>
      </c>
      <c r="B5965">
        <v>0</v>
      </c>
      <c r="I5965" s="3">
        <v>5963</v>
      </c>
      <c r="J5965" s="3">
        <v>65</v>
      </c>
    </row>
    <row r="5966" spans="1:10" x14ac:dyDescent="0.25">
      <c r="A5966">
        <v>5965</v>
      </c>
      <c r="B5966">
        <v>0</v>
      </c>
      <c r="I5966" s="3">
        <v>5964</v>
      </c>
      <c r="J5966" s="3">
        <v>65</v>
      </c>
    </row>
    <row r="5967" spans="1:10" x14ac:dyDescent="0.25">
      <c r="A5967">
        <v>5966</v>
      </c>
      <c r="B5967">
        <v>0</v>
      </c>
      <c r="I5967" s="3">
        <v>5965</v>
      </c>
      <c r="J5967" s="3">
        <v>65</v>
      </c>
    </row>
    <row r="5968" spans="1:10" x14ac:dyDescent="0.25">
      <c r="A5968">
        <v>5967</v>
      </c>
      <c r="B5968">
        <v>0</v>
      </c>
      <c r="I5968" s="3">
        <v>5966</v>
      </c>
      <c r="J5968" s="3">
        <v>65</v>
      </c>
    </row>
    <row r="5969" spans="1:10" x14ac:dyDescent="0.25">
      <c r="A5969">
        <v>5968</v>
      </c>
      <c r="B5969">
        <v>0</v>
      </c>
      <c r="I5969" s="3">
        <v>5967</v>
      </c>
      <c r="J5969" s="3">
        <v>68</v>
      </c>
    </row>
    <row r="5970" spans="1:10" x14ac:dyDescent="0.25">
      <c r="A5970">
        <v>5969</v>
      </c>
      <c r="B5970">
        <v>0</v>
      </c>
      <c r="I5970" s="3">
        <v>5968</v>
      </c>
      <c r="J5970" s="3">
        <v>65</v>
      </c>
    </row>
    <row r="5971" spans="1:10" x14ac:dyDescent="0.25">
      <c r="A5971">
        <v>5970</v>
      </c>
      <c r="B5971">
        <v>0</v>
      </c>
      <c r="I5971" s="3">
        <v>5969</v>
      </c>
      <c r="J5971" s="3">
        <v>120</v>
      </c>
    </row>
    <row r="5972" spans="1:10" x14ac:dyDescent="0.25">
      <c r="A5972">
        <v>5971</v>
      </c>
      <c r="B5972">
        <v>0</v>
      </c>
      <c r="I5972" s="3">
        <v>5970</v>
      </c>
      <c r="J5972" s="3">
        <v>133</v>
      </c>
    </row>
    <row r="5973" spans="1:10" x14ac:dyDescent="0.25">
      <c r="A5973">
        <v>5972</v>
      </c>
      <c r="B5973">
        <v>0</v>
      </c>
      <c r="I5973" s="3">
        <v>5971</v>
      </c>
      <c r="J5973" s="3">
        <v>65</v>
      </c>
    </row>
    <row r="5974" spans="1:10" x14ac:dyDescent="0.25">
      <c r="A5974">
        <v>5973</v>
      </c>
      <c r="B5974">
        <v>0</v>
      </c>
      <c r="I5974" s="3">
        <v>5972</v>
      </c>
      <c r="J5974" s="3">
        <v>65</v>
      </c>
    </row>
    <row r="5975" spans="1:10" x14ac:dyDescent="0.25">
      <c r="A5975">
        <v>5974</v>
      </c>
      <c r="B5975">
        <v>0</v>
      </c>
      <c r="I5975" s="3">
        <v>5973</v>
      </c>
      <c r="J5975" s="3">
        <v>74</v>
      </c>
    </row>
    <row r="5976" spans="1:10" x14ac:dyDescent="0.25">
      <c r="A5976">
        <v>5975</v>
      </c>
      <c r="B5976">
        <v>0</v>
      </c>
      <c r="I5976" s="3">
        <v>5974</v>
      </c>
      <c r="J5976" s="3">
        <v>65</v>
      </c>
    </row>
    <row r="5977" spans="1:10" x14ac:dyDescent="0.25">
      <c r="A5977">
        <v>5976</v>
      </c>
      <c r="B5977">
        <v>0</v>
      </c>
      <c r="I5977" s="3">
        <v>5975</v>
      </c>
      <c r="J5977" s="3">
        <v>118</v>
      </c>
    </row>
    <row r="5978" spans="1:10" x14ac:dyDescent="0.25">
      <c r="A5978">
        <v>5977</v>
      </c>
      <c r="B5978">
        <v>0</v>
      </c>
      <c r="I5978" s="3">
        <v>5976</v>
      </c>
      <c r="J5978" s="3">
        <v>98</v>
      </c>
    </row>
    <row r="5979" spans="1:10" x14ac:dyDescent="0.25">
      <c r="A5979">
        <v>5978</v>
      </c>
      <c r="B5979">
        <v>0</v>
      </c>
      <c r="I5979" s="3">
        <v>5977</v>
      </c>
      <c r="J5979" s="3">
        <v>65</v>
      </c>
    </row>
    <row r="5980" spans="1:10" x14ac:dyDescent="0.25">
      <c r="A5980">
        <v>5979</v>
      </c>
      <c r="B5980">
        <v>0</v>
      </c>
      <c r="I5980" s="3">
        <v>5978</v>
      </c>
      <c r="J5980" s="3">
        <v>69</v>
      </c>
    </row>
    <row r="5981" spans="1:10" x14ac:dyDescent="0.25">
      <c r="A5981">
        <v>5980</v>
      </c>
      <c r="B5981">
        <v>0</v>
      </c>
      <c r="I5981" s="3">
        <v>5979</v>
      </c>
      <c r="J5981" s="3">
        <v>65</v>
      </c>
    </row>
    <row r="5982" spans="1:10" x14ac:dyDescent="0.25">
      <c r="A5982">
        <v>5981</v>
      </c>
      <c r="B5982">
        <v>0</v>
      </c>
      <c r="I5982" s="3">
        <v>5980</v>
      </c>
      <c r="J5982" s="3">
        <v>65</v>
      </c>
    </row>
    <row r="5983" spans="1:10" x14ac:dyDescent="0.25">
      <c r="A5983">
        <v>5982</v>
      </c>
      <c r="B5983">
        <v>0</v>
      </c>
      <c r="I5983" s="3">
        <v>5981</v>
      </c>
      <c r="J5983" s="3">
        <v>71</v>
      </c>
    </row>
    <row r="5984" spans="1:10" x14ac:dyDescent="0.25">
      <c r="A5984">
        <v>5983</v>
      </c>
      <c r="B5984">
        <v>0</v>
      </c>
      <c r="I5984" s="3">
        <v>5982</v>
      </c>
      <c r="J5984" s="3">
        <v>65</v>
      </c>
    </row>
    <row r="5985" spans="1:10" x14ac:dyDescent="0.25">
      <c r="A5985">
        <v>5984</v>
      </c>
      <c r="B5985">
        <v>0</v>
      </c>
      <c r="I5985" s="3">
        <v>5983</v>
      </c>
      <c r="J5985" s="3">
        <v>347</v>
      </c>
    </row>
    <row r="5986" spans="1:10" x14ac:dyDescent="0.25">
      <c r="A5986">
        <v>5985</v>
      </c>
      <c r="B5986">
        <v>0</v>
      </c>
      <c r="I5986" s="3">
        <v>5984</v>
      </c>
      <c r="J5986" s="3">
        <v>82</v>
      </c>
    </row>
    <row r="5987" spans="1:10" x14ac:dyDescent="0.25">
      <c r="A5987">
        <v>5986</v>
      </c>
      <c r="B5987">
        <v>0</v>
      </c>
      <c r="I5987" s="3">
        <v>5985</v>
      </c>
      <c r="J5987" s="3">
        <v>69</v>
      </c>
    </row>
    <row r="5988" spans="1:10" x14ac:dyDescent="0.25">
      <c r="A5988">
        <v>5987</v>
      </c>
      <c r="B5988">
        <v>0</v>
      </c>
      <c r="I5988" s="3">
        <v>5986</v>
      </c>
      <c r="J5988" s="3">
        <v>84</v>
      </c>
    </row>
    <row r="5989" spans="1:10" x14ac:dyDescent="0.25">
      <c r="A5989">
        <v>5988</v>
      </c>
      <c r="B5989">
        <v>0</v>
      </c>
      <c r="I5989" s="3">
        <v>5987</v>
      </c>
      <c r="J5989" s="3">
        <v>65</v>
      </c>
    </row>
    <row r="5990" spans="1:10" x14ac:dyDescent="0.25">
      <c r="A5990">
        <v>5989</v>
      </c>
      <c r="B5990">
        <v>0</v>
      </c>
      <c r="I5990" s="3">
        <v>5988</v>
      </c>
      <c r="J5990" s="3">
        <v>65</v>
      </c>
    </row>
    <row r="5991" spans="1:10" x14ac:dyDescent="0.25">
      <c r="A5991">
        <v>5990</v>
      </c>
      <c r="B5991">
        <v>0</v>
      </c>
      <c r="I5991" s="3">
        <v>5989</v>
      </c>
      <c r="J5991" s="3">
        <v>65</v>
      </c>
    </row>
    <row r="5992" spans="1:10" x14ac:dyDescent="0.25">
      <c r="A5992">
        <v>5991</v>
      </c>
      <c r="B5992">
        <v>0</v>
      </c>
      <c r="I5992" s="3">
        <v>5990</v>
      </c>
      <c r="J5992" s="3">
        <v>65</v>
      </c>
    </row>
    <row r="5993" spans="1:10" x14ac:dyDescent="0.25">
      <c r="A5993">
        <v>5992</v>
      </c>
      <c r="B5993">
        <v>0</v>
      </c>
      <c r="I5993" s="3">
        <v>5991</v>
      </c>
      <c r="J5993" s="3">
        <v>65</v>
      </c>
    </row>
    <row r="5994" spans="1:10" x14ac:dyDescent="0.25">
      <c r="A5994">
        <v>5993</v>
      </c>
      <c r="B5994">
        <v>0</v>
      </c>
      <c r="I5994" s="3">
        <v>5992</v>
      </c>
      <c r="J5994" s="3">
        <v>67</v>
      </c>
    </row>
    <row r="5995" spans="1:10" x14ac:dyDescent="0.25">
      <c r="A5995">
        <v>5994</v>
      </c>
      <c r="B5995">
        <v>0</v>
      </c>
      <c r="I5995" s="3">
        <v>5993</v>
      </c>
      <c r="J5995" s="3">
        <v>152</v>
      </c>
    </row>
    <row r="5996" spans="1:10" x14ac:dyDescent="0.25">
      <c r="A5996">
        <v>5995</v>
      </c>
      <c r="B5996">
        <v>0</v>
      </c>
      <c r="I5996" s="3">
        <v>5994</v>
      </c>
      <c r="J5996" s="3">
        <v>65</v>
      </c>
    </row>
    <row r="5997" spans="1:10" x14ac:dyDescent="0.25">
      <c r="A5997">
        <v>5996</v>
      </c>
      <c r="B5997">
        <v>0</v>
      </c>
      <c r="I5997" s="3">
        <v>5995</v>
      </c>
      <c r="J5997" s="3">
        <v>72</v>
      </c>
    </row>
    <row r="5998" spans="1:10" x14ac:dyDescent="0.25">
      <c r="A5998">
        <v>5997</v>
      </c>
      <c r="B5998">
        <v>0</v>
      </c>
      <c r="I5998" s="3">
        <v>5996</v>
      </c>
      <c r="J5998" s="3">
        <v>65</v>
      </c>
    </row>
    <row r="5999" spans="1:10" x14ac:dyDescent="0.25">
      <c r="A5999">
        <v>5998</v>
      </c>
      <c r="B5999">
        <v>0</v>
      </c>
      <c r="I5999" s="3">
        <v>5997</v>
      </c>
      <c r="J5999" s="3">
        <v>65</v>
      </c>
    </row>
    <row r="6000" spans="1:10" x14ac:dyDescent="0.25">
      <c r="A6000">
        <v>5999</v>
      </c>
      <c r="B6000">
        <v>0</v>
      </c>
      <c r="I6000" s="3">
        <v>5998</v>
      </c>
      <c r="J6000" s="3">
        <v>82</v>
      </c>
    </row>
    <row r="6001" spans="1:10" x14ac:dyDescent="0.25">
      <c r="A6001">
        <v>6000</v>
      </c>
      <c r="B6001">
        <v>0</v>
      </c>
      <c r="I6001" s="3">
        <v>5999</v>
      </c>
      <c r="J6001" s="3">
        <v>71</v>
      </c>
    </row>
    <row r="6002" spans="1:10" x14ac:dyDescent="0.25">
      <c r="A6002">
        <v>6001</v>
      </c>
      <c r="B6002">
        <v>0</v>
      </c>
      <c r="I6002" s="3">
        <v>6000</v>
      </c>
      <c r="J6002" s="3">
        <v>307</v>
      </c>
    </row>
    <row r="6003" spans="1:10" x14ac:dyDescent="0.25">
      <c r="A6003">
        <v>6002</v>
      </c>
      <c r="B6003">
        <v>0</v>
      </c>
      <c r="I6003" s="3">
        <v>6001</v>
      </c>
      <c r="J6003" s="3">
        <v>65</v>
      </c>
    </row>
    <row r="6004" spans="1:10" x14ac:dyDescent="0.25">
      <c r="A6004">
        <v>6003</v>
      </c>
      <c r="B6004">
        <v>0</v>
      </c>
      <c r="I6004" s="3">
        <v>6002</v>
      </c>
      <c r="J6004" s="3">
        <v>65</v>
      </c>
    </row>
    <row r="6005" spans="1:10" x14ac:dyDescent="0.25">
      <c r="A6005">
        <v>6004</v>
      </c>
      <c r="B6005">
        <v>0</v>
      </c>
      <c r="I6005" s="3">
        <v>6003</v>
      </c>
      <c r="J6005" s="3">
        <v>76</v>
      </c>
    </row>
    <row r="6006" spans="1:10" x14ac:dyDescent="0.25">
      <c r="A6006">
        <v>6005</v>
      </c>
      <c r="B6006">
        <v>0</v>
      </c>
      <c r="I6006" s="3">
        <v>6004</v>
      </c>
      <c r="J6006" s="3">
        <v>89</v>
      </c>
    </row>
    <row r="6007" spans="1:10" x14ac:dyDescent="0.25">
      <c r="A6007">
        <v>6006</v>
      </c>
      <c r="B6007">
        <v>0</v>
      </c>
      <c r="I6007" s="3">
        <v>6005</v>
      </c>
      <c r="J6007" s="3">
        <v>69</v>
      </c>
    </row>
    <row r="6008" spans="1:10" x14ac:dyDescent="0.25">
      <c r="A6008">
        <v>6007</v>
      </c>
      <c r="B6008">
        <v>0</v>
      </c>
      <c r="I6008" s="3">
        <v>6006</v>
      </c>
      <c r="J6008" s="3">
        <v>65</v>
      </c>
    </row>
    <row r="6009" spans="1:10" x14ac:dyDescent="0.25">
      <c r="A6009">
        <v>6008</v>
      </c>
      <c r="B6009">
        <v>0</v>
      </c>
      <c r="I6009" s="3">
        <v>6007</v>
      </c>
      <c r="J6009" s="3">
        <v>65</v>
      </c>
    </row>
    <row r="6010" spans="1:10" x14ac:dyDescent="0.25">
      <c r="A6010">
        <v>6009</v>
      </c>
      <c r="B6010">
        <v>0</v>
      </c>
      <c r="I6010" s="3">
        <v>6008</v>
      </c>
      <c r="J6010" s="3">
        <v>65</v>
      </c>
    </row>
    <row r="6011" spans="1:10" x14ac:dyDescent="0.25">
      <c r="A6011">
        <v>6010</v>
      </c>
      <c r="B6011">
        <v>0</v>
      </c>
      <c r="I6011" s="3">
        <v>6009</v>
      </c>
      <c r="J6011" s="3">
        <v>65</v>
      </c>
    </row>
    <row r="6012" spans="1:10" x14ac:dyDescent="0.25">
      <c r="A6012">
        <v>6011</v>
      </c>
      <c r="B6012">
        <v>0</v>
      </c>
      <c r="I6012" s="3">
        <v>6010</v>
      </c>
      <c r="J6012" s="3">
        <v>242</v>
      </c>
    </row>
    <row r="6013" spans="1:10" x14ac:dyDescent="0.25">
      <c r="A6013">
        <v>6012</v>
      </c>
      <c r="B6013">
        <v>0</v>
      </c>
      <c r="I6013" s="3">
        <v>6011</v>
      </c>
      <c r="J6013" s="3">
        <v>328</v>
      </c>
    </row>
    <row r="6014" spans="1:10" x14ac:dyDescent="0.25">
      <c r="A6014">
        <v>6013</v>
      </c>
      <c r="B6014">
        <v>0</v>
      </c>
      <c r="I6014" s="3">
        <v>6012</v>
      </c>
      <c r="J6014" s="3">
        <v>229</v>
      </c>
    </row>
    <row r="6015" spans="1:10" x14ac:dyDescent="0.25">
      <c r="A6015">
        <v>6014</v>
      </c>
      <c r="B6015">
        <v>0</v>
      </c>
      <c r="I6015" s="3">
        <v>6013</v>
      </c>
      <c r="J6015" s="3">
        <v>75</v>
      </c>
    </row>
    <row r="6016" spans="1:10" x14ac:dyDescent="0.25">
      <c r="A6016">
        <v>6015</v>
      </c>
      <c r="B6016">
        <v>0</v>
      </c>
      <c r="I6016" s="3">
        <v>6014</v>
      </c>
      <c r="J6016" s="3">
        <v>65</v>
      </c>
    </row>
    <row r="6017" spans="1:10" x14ac:dyDescent="0.25">
      <c r="A6017">
        <v>6016</v>
      </c>
      <c r="B6017">
        <v>0</v>
      </c>
      <c r="I6017" s="3">
        <v>6015</v>
      </c>
      <c r="J6017" s="3">
        <v>87</v>
      </c>
    </row>
    <row r="6018" spans="1:10" x14ac:dyDescent="0.25">
      <c r="A6018">
        <v>6017</v>
      </c>
      <c r="B6018">
        <v>0</v>
      </c>
      <c r="I6018" s="3">
        <v>6016</v>
      </c>
      <c r="J6018" s="3">
        <v>65</v>
      </c>
    </row>
    <row r="6019" spans="1:10" x14ac:dyDescent="0.25">
      <c r="A6019">
        <v>6018</v>
      </c>
      <c r="B6019">
        <v>0</v>
      </c>
      <c r="I6019" s="3">
        <v>6017</v>
      </c>
      <c r="J6019" s="3">
        <v>65</v>
      </c>
    </row>
    <row r="6020" spans="1:10" x14ac:dyDescent="0.25">
      <c r="A6020">
        <v>6019</v>
      </c>
      <c r="B6020">
        <v>0</v>
      </c>
      <c r="I6020" s="3">
        <v>6018</v>
      </c>
      <c r="J6020" s="3">
        <v>154</v>
      </c>
    </row>
    <row r="6021" spans="1:10" x14ac:dyDescent="0.25">
      <c r="A6021">
        <v>6020</v>
      </c>
      <c r="B6021">
        <v>0</v>
      </c>
      <c r="I6021" s="3">
        <v>6019</v>
      </c>
      <c r="J6021" s="3">
        <v>232</v>
      </c>
    </row>
    <row r="6022" spans="1:10" x14ac:dyDescent="0.25">
      <c r="A6022">
        <v>6021</v>
      </c>
      <c r="B6022">
        <v>0</v>
      </c>
      <c r="I6022" s="3">
        <v>6020</v>
      </c>
      <c r="J6022" s="3">
        <v>65</v>
      </c>
    </row>
    <row r="6023" spans="1:10" x14ac:dyDescent="0.25">
      <c r="A6023">
        <v>6022</v>
      </c>
      <c r="B6023">
        <v>0</v>
      </c>
      <c r="I6023" s="3">
        <v>6021</v>
      </c>
      <c r="J6023" s="3">
        <v>65</v>
      </c>
    </row>
    <row r="6024" spans="1:10" x14ac:dyDescent="0.25">
      <c r="A6024">
        <v>6023</v>
      </c>
      <c r="B6024">
        <v>0</v>
      </c>
      <c r="I6024" s="3">
        <v>6022</v>
      </c>
      <c r="J6024" s="3">
        <v>65</v>
      </c>
    </row>
    <row r="6025" spans="1:10" x14ac:dyDescent="0.25">
      <c r="A6025">
        <v>6024</v>
      </c>
      <c r="B6025">
        <v>0</v>
      </c>
      <c r="I6025" s="3">
        <v>6023</v>
      </c>
      <c r="J6025" s="3">
        <v>1019</v>
      </c>
    </row>
    <row r="6026" spans="1:10" x14ac:dyDescent="0.25">
      <c r="A6026">
        <v>6025</v>
      </c>
      <c r="B6026">
        <v>0</v>
      </c>
      <c r="I6026" s="3">
        <v>6024</v>
      </c>
      <c r="J6026" s="3">
        <v>65</v>
      </c>
    </row>
    <row r="6027" spans="1:10" x14ac:dyDescent="0.25">
      <c r="A6027">
        <v>6026</v>
      </c>
      <c r="B6027">
        <v>0</v>
      </c>
      <c r="I6027" s="3">
        <v>6025</v>
      </c>
      <c r="J6027" s="3">
        <v>121</v>
      </c>
    </row>
    <row r="6028" spans="1:10" x14ac:dyDescent="0.25">
      <c r="A6028">
        <v>6027</v>
      </c>
      <c r="B6028">
        <v>0</v>
      </c>
      <c r="I6028" s="3">
        <v>6026</v>
      </c>
      <c r="J6028" s="3">
        <v>65</v>
      </c>
    </row>
    <row r="6029" spans="1:10" x14ac:dyDescent="0.25">
      <c r="A6029">
        <v>6028</v>
      </c>
      <c r="B6029">
        <v>0</v>
      </c>
      <c r="I6029" s="3">
        <v>6027</v>
      </c>
      <c r="J6029" s="3">
        <v>65</v>
      </c>
    </row>
    <row r="6030" spans="1:10" x14ac:dyDescent="0.25">
      <c r="A6030">
        <v>6029</v>
      </c>
      <c r="B6030">
        <v>0</v>
      </c>
      <c r="I6030" s="3">
        <v>6028</v>
      </c>
      <c r="J6030" s="3">
        <v>65</v>
      </c>
    </row>
    <row r="6031" spans="1:10" x14ac:dyDescent="0.25">
      <c r="A6031">
        <v>6030</v>
      </c>
      <c r="B6031">
        <v>0</v>
      </c>
      <c r="I6031" s="3">
        <v>6029</v>
      </c>
      <c r="J6031" s="3">
        <v>65</v>
      </c>
    </row>
    <row r="6032" spans="1:10" x14ac:dyDescent="0.25">
      <c r="A6032">
        <v>6031</v>
      </c>
      <c r="B6032">
        <v>0</v>
      </c>
      <c r="I6032" s="3">
        <v>6030</v>
      </c>
      <c r="J6032" s="3">
        <v>79</v>
      </c>
    </row>
    <row r="6033" spans="1:10" x14ac:dyDescent="0.25">
      <c r="A6033">
        <v>6032</v>
      </c>
      <c r="B6033">
        <v>0</v>
      </c>
      <c r="I6033" s="3">
        <v>6031</v>
      </c>
      <c r="J6033" s="3">
        <v>93</v>
      </c>
    </row>
    <row r="6034" spans="1:10" x14ac:dyDescent="0.25">
      <c r="A6034">
        <v>6033</v>
      </c>
      <c r="B6034">
        <v>0</v>
      </c>
      <c r="I6034" s="3">
        <v>6032</v>
      </c>
      <c r="J6034" s="3">
        <v>93</v>
      </c>
    </row>
    <row r="6035" spans="1:10" x14ac:dyDescent="0.25">
      <c r="A6035">
        <v>6034</v>
      </c>
      <c r="B6035">
        <v>0</v>
      </c>
      <c r="I6035" s="3">
        <v>6033</v>
      </c>
      <c r="J6035" s="3">
        <v>126</v>
      </c>
    </row>
    <row r="6036" spans="1:10" x14ac:dyDescent="0.25">
      <c r="A6036">
        <v>6035</v>
      </c>
      <c r="B6036">
        <v>0</v>
      </c>
      <c r="I6036" s="3">
        <v>6034</v>
      </c>
      <c r="J6036" s="3">
        <v>65</v>
      </c>
    </row>
    <row r="6037" spans="1:10" x14ac:dyDescent="0.25">
      <c r="A6037">
        <v>6036</v>
      </c>
      <c r="B6037">
        <v>0</v>
      </c>
      <c r="I6037" s="3">
        <v>6035</v>
      </c>
      <c r="J6037" s="3">
        <v>93</v>
      </c>
    </row>
    <row r="6038" spans="1:10" x14ac:dyDescent="0.25">
      <c r="A6038">
        <v>6037</v>
      </c>
      <c r="B6038">
        <v>0</v>
      </c>
      <c r="I6038" s="3">
        <v>6036</v>
      </c>
      <c r="J6038" s="3">
        <v>65</v>
      </c>
    </row>
    <row r="6039" spans="1:10" x14ac:dyDescent="0.25">
      <c r="A6039">
        <v>6038</v>
      </c>
      <c r="B6039">
        <v>0</v>
      </c>
      <c r="I6039" s="3">
        <v>6037</v>
      </c>
      <c r="J6039" s="3">
        <v>88</v>
      </c>
    </row>
    <row r="6040" spans="1:10" x14ac:dyDescent="0.25">
      <c r="A6040">
        <v>6039</v>
      </c>
      <c r="B6040">
        <v>0</v>
      </c>
      <c r="I6040" s="3">
        <v>6038</v>
      </c>
      <c r="J6040" s="3">
        <v>65</v>
      </c>
    </row>
    <row r="6041" spans="1:10" x14ac:dyDescent="0.25">
      <c r="A6041">
        <v>6040</v>
      </c>
      <c r="B6041">
        <v>0</v>
      </c>
      <c r="I6041" s="3">
        <v>6039</v>
      </c>
      <c r="J6041" s="3">
        <v>65</v>
      </c>
    </row>
    <row r="6042" spans="1:10" x14ac:dyDescent="0.25">
      <c r="A6042">
        <v>6041</v>
      </c>
      <c r="B6042">
        <v>0</v>
      </c>
      <c r="I6042" s="3">
        <v>6040</v>
      </c>
      <c r="J6042" s="3">
        <v>88</v>
      </c>
    </row>
    <row r="6043" spans="1:10" x14ac:dyDescent="0.25">
      <c r="A6043">
        <v>6042</v>
      </c>
      <c r="B6043">
        <v>0</v>
      </c>
      <c r="I6043" s="3">
        <v>6041</v>
      </c>
      <c r="J6043" s="3">
        <v>224</v>
      </c>
    </row>
    <row r="6044" spans="1:10" x14ac:dyDescent="0.25">
      <c r="A6044">
        <v>6043</v>
      </c>
      <c r="B6044">
        <v>0</v>
      </c>
      <c r="I6044" s="3">
        <v>6042</v>
      </c>
      <c r="J6044" s="3">
        <v>65</v>
      </c>
    </row>
    <row r="6045" spans="1:10" x14ac:dyDescent="0.25">
      <c r="A6045">
        <v>6044</v>
      </c>
      <c r="B6045">
        <v>0</v>
      </c>
      <c r="I6045" s="3">
        <v>6043</v>
      </c>
      <c r="J6045" s="3">
        <v>65</v>
      </c>
    </row>
    <row r="6046" spans="1:10" x14ac:dyDescent="0.25">
      <c r="A6046">
        <v>6045</v>
      </c>
      <c r="B6046">
        <v>0</v>
      </c>
      <c r="I6046" s="3">
        <v>6044</v>
      </c>
      <c r="J6046" s="3">
        <v>72</v>
      </c>
    </row>
    <row r="6047" spans="1:10" x14ac:dyDescent="0.25">
      <c r="A6047">
        <v>6046</v>
      </c>
      <c r="B6047">
        <v>0</v>
      </c>
      <c r="I6047" s="3">
        <v>6045</v>
      </c>
      <c r="J6047" s="3">
        <v>66</v>
      </c>
    </row>
    <row r="6048" spans="1:10" x14ac:dyDescent="0.25">
      <c r="A6048">
        <v>6047</v>
      </c>
      <c r="B6048">
        <v>0</v>
      </c>
      <c r="I6048" s="3">
        <v>6046</v>
      </c>
      <c r="J6048" s="3">
        <v>65</v>
      </c>
    </row>
    <row r="6049" spans="1:10" x14ac:dyDescent="0.25">
      <c r="A6049">
        <v>6048</v>
      </c>
      <c r="B6049">
        <v>0</v>
      </c>
      <c r="I6049" s="3">
        <v>6047</v>
      </c>
      <c r="J6049" s="3">
        <v>91</v>
      </c>
    </row>
    <row r="6050" spans="1:10" x14ac:dyDescent="0.25">
      <c r="A6050">
        <v>6049</v>
      </c>
      <c r="B6050">
        <v>0</v>
      </c>
      <c r="I6050" s="3">
        <v>6048</v>
      </c>
      <c r="J6050" s="3">
        <v>70</v>
      </c>
    </row>
    <row r="6051" spans="1:10" x14ac:dyDescent="0.25">
      <c r="A6051">
        <v>6050</v>
      </c>
      <c r="B6051">
        <v>0</v>
      </c>
      <c r="I6051" s="3">
        <v>6049</v>
      </c>
      <c r="J6051" s="3">
        <v>119</v>
      </c>
    </row>
    <row r="6052" spans="1:10" x14ac:dyDescent="0.25">
      <c r="A6052">
        <v>6051</v>
      </c>
      <c r="B6052">
        <v>0</v>
      </c>
      <c r="I6052" s="3">
        <v>6050</v>
      </c>
      <c r="J6052" s="3">
        <v>65</v>
      </c>
    </row>
    <row r="6053" spans="1:10" x14ac:dyDescent="0.25">
      <c r="A6053">
        <v>6052</v>
      </c>
      <c r="B6053">
        <v>0</v>
      </c>
      <c r="I6053" s="3">
        <v>6051</v>
      </c>
      <c r="J6053" s="3">
        <v>94</v>
      </c>
    </row>
    <row r="6054" spans="1:10" x14ac:dyDescent="0.25">
      <c r="A6054">
        <v>6053</v>
      </c>
      <c r="B6054">
        <v>0</v>
      </c>
      <c r="I6054" s="3">
        <v>6052</v>
      </c>
      <c r="J6054" s="3">
        <v>90</v>
      </c>
    </row>
    <row r="6055" spans="1:10" x14ac:dyDescent="0.25">
      <c r="A6055">
        <v>6054</v>
      </c>
      <c r="B6055">
        <v>0</v>
      </c>
      <c r="I6055" s="3">
        <v>6053</v>
      </c>
      <c r="J6055" s="3">
        <v>65</v>
      </c>
    </row>
    <row r="6056" spans="1:10" x14ac:dyDescent="0.25">
      <c r="A6056">
        <v>6055</v>
      </c>
      <c r="B6056">
        <v>0</v>
      </c>
      <c r="I6056" s="3">
        <v>6054</v>
      </c>
      <c r="J6056" s="3">
        <v>237</v>
      </c>
    </row>
    <row r="6057" spans="1:10" x14ac:dyDescent="0.25">
      <c r="A6057">
        <v>6056</v>
      </c>
      <c r="B6057">
        <v>0</v>
      </c>
      <c r="I6057" s="3">
        <v>6055</v>
      </c>
      <c r="J6057" s="3">
        <v>66</v>
      </c>
    </row>
    <row r="6058" spans="1:10" x14ac:dyDescent="0.25">
      <c r="A6058">
        <v>6057</v>
      </c>
      <c r="B6058">
        <v>0</v>
      </c>
      <c r="I6058" s="3">
        <v>6056</v>
      </c>
      <c r="J6058" s="3">
        <v>65</v>
      </c>
    </row>
    <row r="6059" spans="1:10" x14ac:dyDescent="0.25">
      <c r="A6059">
        <v>6058</v>
      </c>
      <c r="B6059">
        <v>0</v>
      </c>
      <c r="I6059" s="3">
        <v>6057</v>
      </c>
      <c r="J6059" s="3">
        <v>72</v>
      </c>
    </row>
    <row r="6060" spans="1:10" x14ac:dyDescent="0.25">
      <c r="A6060">
        <v>6059</v>
      </c>
      <c r="B6060">
        <v>0</v>
      </c>
      <c r="I6060" s="3">
        <v>6058</v>
      </c>
      <c r="J6060" s="3">
        <v>65</v>
      </c>
    </row>
    <row r="6061" spans="1:10" x14ac:dyDescent="0.25">
      <c r="A6061">
        <v>6060</v>
      </c>
      <c r="B6061">
        <v>0</v>
      </c>
      <c r="I6061" s="3">
        <v>6059</v>
      </c>
      <c r="J6061" s="3">
        <v>65</v>
      </c>
    </row>
    <row r="6062" spans="1:10" x14ac:dyDescent="0.25">
      <c r="A6062">
        <v>6061</v>
      </c>
      <c r="B6062">
        <v>0</v>
      </c>
      <c r="I6062" s="3">
        <v>6060</v>
      </c>
      <c r="J6062" s="3">
        <v>65</v>
      </c>
    </row>
    <row r="6063" spans="1:10" x14ac:dyDescent="0.25">
      <c r="A6063">
        <v>6062</v>
      </c>
      <c r="B6063">
        <v>0</v>
      </c>
      <c r="I6063" s="3">
        <v>6061</v>
      </c>
      <c r="J6063" s="3">
        <v>65</v>
      </c>
    </row>
    <row r="6064" spans="1:10" x14ac:dyDescent="0.25">
      <c r="A6064">
        <v>6063</v>
      </c>
      <c r="B6064">
        <v>0</v>
      </c>
      <c r="I6064" s="3">
        <v>6062</v>
      </c>
      <c r="J6064" s="3">
        <v>67</v>
      </c>
    </row>
    <row r="6065" spans="1:10" x14ac:dyDescent="0.25">
      <c r="A6065">
        <v>6064</v>
      </c>
      <c r="B6065">
        <v>0</v>
      </c>
      <c r="I6065" s="3">
        <v>6063</v>
      </c>
      <c r="J6065" s="3">
        <v>67</v>
      </c>
    </row>
    <row r="6066" spans="1:10" x14ac:dyDescent="0.25">
      <c r="A6066">
        <v>6065</v>
      </c>
      <c r="B6066">
        <v>0</v>
      </c>
      <c r="I6066" s="3">
        <v>6064</v>
      </c>
      <c r="J6066" s="3">
        <v>78</v>
      </c>
    </row>
    <row r="6067" spans="1:10" x14ac:dyDescent="0.25">
      <c r="A6067">
        <v>6066</v>
      </c>
      <c r="B6067">
        <v>0</v>
      </c>
      <c r="I6067" s="3">
        <v>6065</v>
      </c>
      <c r="J6067" s="3">
        <v>74</v>
      </c>
    </row>
    <row r="6068" spans="1:10" x14ac:dyDescent="0.25">
      <c r="A6068">
        <v>6067</v>
      </c>
      <c r="B6068">
        <v>0</v>
      </c>
      <c r="I6068" s="3">
        <v>6066</v>
      </c>
      <c r="J6068" s="3">
        <v>65</v>
      </c>
    </row>
    <row r="6069" spans="1:10" x14ac:dyDescent="0.25">
      <c r="A6069">
        <v>6068</v>
      </c>
      <c r="B6069">
        <v>0</v>
      </c>
      <c r="I6069" s="3">
        <v>6067</v>
      </c>
      <c r="J6069" s="3">
        <v>65</v>
      </c>
    </row>
    <row r="6070" spans="1:10" x14ac:dyDescent="0.25">
      <c r="A6070">
        <v>6069</v>
      </c>
      <c r="B6070">
        <v>0</v>
      </c>
      <c r="I6070" s="3">
        <v>6068</v>
      </c>
      <c r="J6070" s="3">
        <v>65</v>
      </c>
    </row>
    <row r="6071" spans="1:10" x14ac:dyDescent="0.25">
      <c r="A6071">
        <v>6070</v>
      </c>
      <c r="B6071">
        <v>0</v>
      </c>
      <c r="I6071" s="3">
        <v>6069</v>
      </c>
      <c r="J6071" s="3">
        <v>160</v>
      </c>
    </row>
    <row r="6072" spans="1:10" x14ac:dyDescent="0.25">
      <c r="A6072">
        <v>6071</v>
      </c>
      <c r="B6072">
        <v>0</v>
      </c>
      <c r="I6072" s="3">
        <v>6070</v>
      </c>
      <c r="J6072" s="3">
        <v>116</v>
      </c>
    </row>
    <row r="6073" spans="1:10" x14ac:dyDescent="0.25">
      <c r="A6073">
        <v>6072</v>
      </c>
      <c r="B6073">
        <v>0</v>
      </c>
      <c r="I6073" s="3">
        <v>6071</v>
      </c>
      <c r="J6073" s="3">
        <v>68</v>
      </c>
    </row>
    <row r="6074" spans="1:10" x14ac:dyDescent="0.25">
      <c r="A6074">
        <v>6073</v>
      </c>
      <c r="B6074">
        <v>0</v>
      </c>
      <c r="I6074" s="3">
        <v>6072</v>
      </c>
      <c r="J6074" s="3">
        <v>671</v>
      </c>
    </row>
    <row r="6075" spans="1:10" x14ac:dyDescent="0.25">
      <c r="A6075">
        <v>6074</v>
      </c>
      <c r="B6075">
        <v>0</v>
      </c>
      <c r="I6075" s="3">
        <v>6073</v>
      </c>
      <c r="J6075" s="3">
        <v>65</v>
      </c>
    </row>
    <row r="6076" spans="1:10" x14ac:dyDescent="0.25">
      <c r="A6076">
        <v>6075</v>
      </c>
      <c r="B6076">
        <v>0</v>
      </c>
      <c r="I6076" s="3">
        <v>6074</v>
      </c>
      <c r="J6076" s="3">
        <v>87</v>
      </c>
    </row>
    <row r="6077" spans="1:10" x14ac:dyDescent="0.25">
      <c r="A6077">
        <v>6076</v>
      </c>
      <c r="B6077">
        <v>0</v>
      </c>
      <c r="I6077" s="3">
        <v>6075</v>
      </c>
      <c r="J6077" s="3">
        <v>94</v>
      </c>
    </row>
    <row r="6078" spans="1:10" x14ac:dyDescent="0.25">
      <c r="A6078">
        <v>6077</v>
      </c>
      <c r="B6078">
        <v>0</v>
      </c>
      <c r="I6078" s="3">
        <v>6076</v>
      </c>
      <c r="J6078" s="3">
        <v>65</v>
      </c>
    </row>
    <row r="6079" spans="1:10" x14ac:dyDescent="0.25">
      <c r="A6079">
        <v>6078</v>
      </c>
      <c r="B6079">
        <v>0</v>
      </c>
      <c r="I6079" s="3">
        <v>6077</v>
      </c>
      <c r="J6079" s="3">
        <v>65</v>
      </c>
    </row>
    <row r="6080" spans="1:10" x14ac:dyDescent="0.25">
      <c r="A6080">
        <v>6079</v>
      </c>
      <c r="B6080">
        <v>0</v>
      </c>
      <c r="I6080" s="3">
        <v>6078</v>
      </c>
      <c r="J6080" s="3">
        <v>76</v>
      </c>
    </row>
    <row r="6081" spans="1:10" x14ac:dyDescent="0.25">
      <c r="A6081">
        <v>6080</v>
      </c>
      <c r="B6081">
        <v>0</v>
      </c>
      <c r="I6081" s="3">
        <v>6079</v>
      </c>
      <c r="J6081" s="3">
        <v>90</v>
      </c>
    </row>
    <row r="6082" spans="1:10" x14ac:dyDescent="0.25">
      <c r="A6082">
        <v>6081</v>
      </c>
      <c r="B6082">
        <v>0</v>
      </c>
      <c r="I6082" s="3">
        <v>6080</v>
      </c>
      <c r="J6082" s="3">
        <v>65</v>
      </c>
    </row>
    <row r="6083" spans="1:10" x14ac:dyDescent="0.25">
      <c r="A6083">
        <v>6082</v>
      </c>
      <c r="B6083">
        <v>0</v>
      </c>
      <c r="I6083" s="3">
        <v>6081</v>
      </c>
      <c r="J6083" s="3">
        <v>65</v>
      </c>
    </row>
    <row r="6084" spans="1:10" x14ac:dyDescent="0.25">
      <c r="A6084">
        <v>6083</v>
      </c>
      <c r="B6084">
        <v>0</v>
      </c>
      <c r="I6084" s="3">
        <v>6082</v>
      </c>
      <c r="J6084" s="3">
        <v>1106</v>
      </c>
    </row>
    <row r="6085" spans="1:10" x14ac:dyDescent="0.25">
      <c r="A6085">
        <v>6084</v>
      </c>
      <c r="B6085">
        <v>0</v>
      </c>
      <c r="I6085" s="3">
        <v>6083</v>
      </c>
      <c r="J6085" s="3">
        <v>76</v>
      </c>
    </row>
    <row r="6086" spans="1:10" x14ac:dyDescent="0.25">
      <c r="A6086">
        <v>6085</v>
      </c>
      <c r="B6086">
        <v>0</v>
      </c>
      <c r="I6086" s="3">
        <v>6084</v>
      </c>
      <c r="J6086" s="3">
        <v>99</v>
      </c>
    </row>
    <row r="6087" spans="1:10" x14ac:dyDescent="0.25">
      <c r="A6087">
        <v>6086</v>
      </c>
      <c r="B6087">
        <v>0</v>
      </c>
      <c r="I6087" s="3">
        <v>6085</v>
      </c>
      <c r="J6087" s="3">
        <v>81</v>
      </c>
    </row>
    <row r="6088" spans="1:10" x14ac:dyDescent="0.25">
      <c r="A6088">
        <v>6087</v>
      </c>
      <c r="B6088">
        <v>0</v>
      </c>
      <c r="I6088" s="3">
        <v>6086</v>
      </c>
      <c r="J6088" s="3">
        <v>65</v>
      </c>
    </row>
    <row r="6089" spans="1:10" x14ac:dyDescent="0.25">
      <c r="A6089">
        <v>6088</v>
      </c>
      <c r="B6089">
        <v>0</v>
      </c>
      <c r="I6089" s="3">
        <v>6087</v>
      </c>
      <c r="J6089" s="3">
        <v>65</v>
      </c>
    </row>
    <row r="6090" spans="1:10" x14ac:dyDescent="0.25">
      <c r="A6090">
        <v>6089</v>
      </c>
      <c r="B6090">
        <v>0</v>
      </c>
      <c r="I6090" s="3">
        <v>6088</v>
      </c>
      <c r="J6090" s="3">
        <v>65</v>
      </c>
    </row>
    <row r="6091" spans="1:10" x14ac:dyDescent="0.25">
      <c r="A6091">
        <v>6090</v>
      </c>
      <c r="B6091">
        <v>0</v>
      </c>
      <c r="I6091" s="3">
        <v>6089</v>
      </c>
      <c r="J6091" s="3">
        <v>86</v>
      </c>
    </row>
    <row r="6092" spans="1:10" x14ac:dyDescent="0.25">
      <c r="A6092">
        <v>6091</v>
      </c>
      <c r="B6092">
        <v>0</v>
      </c>
      <c r="I6092" s="3">
        <v>6090</v>
      </c>
      <c r="J6092" s="3">
        <v>75</v>
      </c>
    </row>
    <row r="6093" spans="1:10" x14ac:dyDescent="0.25">
      <c r="A6093">
        <v>6092</v>
      </c>
      <c r="B6093">
        <v>0</v>
      </c>
      <c r="I6093" s="3">
        <v>6091</v>
      </c>
      <c r="J6093" s="3">
        <v>87</v>
      </c>
    </row>
    <row r="6094" spans="1:10" x14ac:dyDescent="0.25">
      <c r="A6094">
        <v>6093</v>
      </c>
      <c r="B6094">
        <v>0</v>
      </c>
      <c r="I6094" s="3">
        <v>6092</v>
      </c>
      <c r="J6094" s="3">
        <v>66</v>
      </c>
    </row>
    <row r="6095" spans="1:10" x14ac:dyDescent="0.25">
      <c r="A6095">
        <v>6094</v>
      </c>
      <c r="B6095">
        <v>0</v>
      </c>
      <c r="I6095" s="3">
        <v>6093</v>
      </c>
      <c r="J6095" s="3">
        <v>65</v>
      </c>
    </row>
    <row r="6096" spans="1:10" x14ac:dyDescent="0.25">
      <c r="A6096">
        <v>6095</v>
      </c>
      <c r="B6096">
        <v>0</v>
      </c>
      <c r="I6096" s="3">
        <v>6094</v>
      </c>
      <c r="J6096" s="3">
        <v>65</v>
      </c>
    </row>
    <row r="6097" spans="1:10" x14ac:dyDescent="0.25">
      <c r="A6097">
        <v>6096</v>
      </c>
      <c r="B6097">
        <v>0</v>
      </c>
      <c r="I6097" s="3">
        <v>6095</v>
      </c>
      <c r="J6097" s="3">
        <v>837</v>
      </c>
    </row>
    <row r="6098" spans="1:10" x14ac:dyDescent="0.25">
      <c r="A6098">
        <v>6097</v>
      </c>
      <c r="B6098">
        <v>0</v>
      </c>
      <c r="I6098" s="3">
        <v>6096</v>
      </c>
      <c r="J6098" s="3">
        <v>65</v>
      </c>
    </row>
    <row r="6099" spans="1:10" x14ac:dyDescent="0.25">
      <c r="A6099">
        <v>6098</v>
      </c>
      <c r="B6099">
        <v>0</v>
      </c>
      <c r="I6099" s="3">
        <v>6097</v>
      </c>
      <c r="J6099" s="3">
        <v>65</v>
      </c>
    </row>
    <row r="6100" spans="1:10" x14ac:dyDescent="0.25">
      <c r="A6100">
        <v>6099</v>
      </c>
      <c r="B6100">
        <v>0</v>
      </c>
      <c r="I6100" s="3">
        <v>6098</v>
      </c>
      <c r="J6100" s="3">
        <v>69</v>
      </c>
    </row>
    <row r="6101" spans="1:10" x14ac:dyDescent="0.25">
      <c r="A6101">
        <v>6100</v>
      </c>
      <c r="B6101">
        <v>0</v>
      </c>
      <c r="I6101" s="3">
        <v>6099</v>
      </c>
      <c r="J6101" s="3">
        <v>92</v>
      </c>
    </row>
    <row r="6102" spans="1:10" x14ac:dyDescent="0.25">
      <c r="A6102">
        <v>6101</v>
      </c>
      <c r="B6102">
        <v>0</v>
      </c>
      <c r="I6102" s="3">
        <v>6100</v>
      </c>
      <c r="J6102" s="3">
        <v>65</v>
      </c>
    </row>
    <row r="6103" spans="1:10" x14ac:dyDescent="0.25">
      <c r="A6103">
        <v>6102</v>
      </c>
      <c r="B6103">
        <v>0</v>
      </c>
      <c r="I6103" s="3">
        <v>6101</v>
      </c>
      <c r="J6103" s="3">
        <v>93</v>
      </c>
    </row>
    <row r="6104" spans="1:10" x14ac:dyDescent="0.25">
      <c r="A6104">
        <v>6103</v>
      </c>
      <c r="B6104">
        <v>0</v>
      </c>
      <c r="I6104" s="3">
        <v>6102</v>
      </c>
      <c r="J6104" s="3">
        <v>65</v>
      </c>
    </row>
    <row r="6105" spans="1:10" x14ac:dyDescent="0.25">
      <c r="A6105">
        <v>6104</v>
      </c>
      <c r="B6105">
        <v>0</v>
      </c>
      <c r="I6105" s="3">
        <v>6103</v>
      </c>
      <c r="J6105" s="3">
        <v>65</v>
      </c>
    </row>
    <row r="6106" spans="1:10" x14ac:dyDescent="0.25">
      <c r="A6106">
        <v>6105</v>
      </c>
      <c r="B6106">
        <v>0</v>
      </c>
      <c r="I6106" s="3">
        <v>6104</v>
      </c>
      <c r="J6106" s="3">
        <v>65</v>
      </c>
    </row>
    <row r="6107" spans="1:10" x14ac:dyDescent="0.25">
      <c r="A6107">
        <v>6106</v>
      </c>
      <c r="B6107">
        <v>0</v>
      </c>
      <c r="I6107" s="3">
        <v>6105</v>
      </c>
      <c r="J6107" s="3">
        <v>72</v>
      </c>
    </row>
    <row r="6108" spans="1:10" x14ac:dyDescent="0.25">
      <c r="A6108">
        <v>6107</v>
      </c>
      <c r="B6108">
        <v>0</v>
      </c>
      <c r="I6108" s="3">
        <v>6106</v>
      </c>
      <c r="J6108" s="3">
        <v>65</v>
      </c>
    </row>
    <row r="6109" spans="1:10" x14ac:dyDescent="0.25">
      <c r="A6109">
        <v>6108</v>
      </c>
      <c r="B6109">
        <v>0</v>
      </c>
      <c r="I6109" s="3">
        <v>6107</v>
      </c>
      <c r="J6109" s="3">
        <v>66</v>
      </c>
    </row>
    <row r="6110" spans="1:10" x14ac:dyDescent="0.25">
      <c r="A6110">
        <v>6109</v>
      </c>
      <c r="B6110">
        <v>0</v>
      </c>
      <c r="I6110" s="3">
        <v>6108</v>
      </c>
      <c r="J6110" s="3">
        <v>76</v>
      </c>
    </row>
    <row r="6111" spans="1:10" x14ac:dyDescent="0.25">
      <c r="A6111">
        <v>6110</v>
      </c>
      <c r="B6111">
        <v>0</v>
      </c>
      <c r="I6111" s="3">
        <v>6109</v>
      </c>
      <c r="J6111" s="3">
        <v>90</v>
      </c>
    </row>
    <row r="6112" spans="1:10" x14ac:dyDescent="0.25">
      <c r="A6112">
        <v>6111</v>
      </c>
      <c r="B6112">
        <v>0</v>
      </c>
      <c r="I6112" s="3">
        <v>6110</v>
      </c>
      <c r="J6112" s="3">
        <v>94</v>
      </c>
    </row>
    <row r="6113" spans="1:10" x14ac:dyDescent="0.25">
      <c r="A6113">
        <v>6112</v>
      </c>
      <c r="B6113">
        <v>0</v>
      </c>
      <c r="I6113" s="3">
        <v>6111</v>
      </c>
      <c r="J6113" s="3">
        <v>73</v>
      </c>
    </row>
    <row r="6114" spans="1:10" x14ac:dyDescent="0.25">
      <c r="A6114">
        <v>6113</v>
      </c>
      <c r="B6114">
        <v>0</v>
      </c>
      <c r="I6114" s="3">
        <v>6112</v>
      </c>
      <c r="J6114" s="3">
        <v>84</v>
      </c>
    </row>
    <row r="6115" spans="1:10" x14ac:dyDescent="0.25">
      <c r="A6115">
        <v>6114</v>
      </c>
      <c r="B6115">
        <v>0</v>
      </c>
      <c r="I6115" s="3">
        <v>6113</v>
      </c>
      <c r="J6115" s="3">
        <v>106</v>
      </c>
    </row>
    <row r="6116" spans="1:10" x14ac:dyDescent="0.25">
      <c r="A6116">
        <v>6115</v>
      </c>
      <c r="B6116">
        <v>0</v>
      </c>
      <c r="I6116" s="3">
        <v>6114</v>
      </c>
      <c r="J6116" s="3">
        <v>65</v>
      </c>
    </row>
    <row r="6117" spans="1:10" x14ac:dyDescent="0.25">
      <c r="A6117">
        <v>6116</v>
      </c>
      <c r="B6117">
        <v>0</v>
      </c>
      <c r="I6117" s="3">
        <v>6115</v>
      </c>
      <c r="J6117" s="3">
        <v>65</v>
      </c>
    </row>
    <row r="6118" spans="1:10" x14ac:dyDescent="0.25">
      <c r="A6118">
        <v>6117</v>
      </c>
      <c r="B6118">
        <v>0</v>
      </c>
      <c r="I6118" s="3">
        <v>6116</v>
      </c>
      <c r="J6118" s="3">
        <v>71</v>
      </c>
    </row>
    <row r="6119" spans="1:10" x14ac:dyDescent="0.25">
      <c r="A6119">
        <v>6118</v>
      </c>
      <c r="B6119">
        <v>0</v>
      </c>
      <c r="I6119" s="3">
        <v>6117</v>
      </c>
      <c r="J6119" s="3">
        <v>65</v>
      </c>
    </row>
    <row r="6120" spans="1:10" x14ac:dyDescent="0.25">
      <c r="A6120">
        <v>6119</v>
      </c>
      <c r="B6120">
        <v>0</v>
      </c>
      <c r="I6120" s="3">
        <v>6118</v>
      </c>
      <c r="J6120" s="3">
        <v>86</v>
      </c>
    </row>
    <row r="6121" spans="1:10" x14ac:dyDescent="0.25">
      <c r="A6121">
        <v>6120</v>
      </c>
      <c r="B6121">
        <v>0</v>
      </c>
      <c r="I6121" s="3">
        <v>6119</v>
      </c>
      <c r="J6121" s="3">
        <v>85</v>
      </c>
    </row>
    <row r="6122" spans="1:10" x14ac:dyDescent="0.25">
      <c r="A6122">
        <v>6121</v>
      </c>
      <c r="B6122">
        <v>0</v>
      </c>
      <c r="I6122" s="3">
        <v>6120</v>
      </c>
      <c r="J6122" s="3">
        <v>69</v>
      </c>
    </row>
    <row r="6123" spans="1:10" x14ac:dyDescent="0.25">
      <c r="A6123">
        <v>6122</v>
      </c>
      <c r="B6123">
        <v>0</v>
      </c>
      <c r="I6123" s="3">
        <v>6121</v>
      </c>
      <c r="J6123" s="3">
        <v>76</v>
      </c>
    </row>
    <row r="6124" spans="1:10" x14ac:dyDescent="0.25">
      <c r="A6124">
        <v>6123</v>
      </c>
      <c r="B6124">
        <v>0</v>
      </c>
      <c r="I6124" s="3">
        <v>6122</v>
      </c>
      <c r="J6124" s="3">
        <v>65</v>
      </c>
    </row>
    <row r="6125" spans="1:10" x14ac:dyDescent="0.25">
      <c r="A6125">
        <v>6124</v>
      </c>
      <c r="B6125">
        <v>0</v>
      </c>
      <c r="I6125" s="3">
        <v>6123</v>
      </c>
      <c r="J6125" s="3">
        <v>65</v>
      </c>
    </row>
    <row r="6126" spans="1:10" x14ac:dyDescent="0.25">
      <c r="A6126">
        <v>6125</v>
      </c>
      <c r="B6126">
        <v>0</v>
      </c>
      <c r="I6126" s="3">
        <v>6124</v>
      </c>
      <c r="J6126" s="3">
        <v>186</v>
      </c>
    </row>
    <row r="6127" spans="1:10" x14ac:dyDescent="0.25">
      <c r="A6127">
        <v>6126</v>
      </c>
      <c r="B6127">
        <v>0</v>
      </c>
      <c r="I6127" s="3">
        <v>6125</v>
      </c>
      <c r="J6127" s="3">
        <v>78</v>
      </c>
    </row>
    <row r="6128" spans="1:10" x14ac:dyDescent="0.25">
      <c r="A6128">
        <v>6127</v>
      </c>
      <c r="B6128">
        <v>0</v>
      </c>
      <c r="I6128" s="3">
        <v>6126</v>
      </c>
      <c r="J6128" s="3">
        <v>69</v>
      </c>
    </row>
    <row r="6129" spans="1:10" x14ac:dyDescent="0.25">
      <c r="A6129">
        <v>6128</v>
      </c>
      <c r="B6129">
        <v>0</v>
      </c>
      <c r="I6129" s="3">
        <v>6127</v>
      </c>
      <c r="J6129" s="3">
        <v>65</v>
      </c>
    </row>
    <row r="6130" spans="1:10" x14ac:dyDescent="0.25">
      <c r="A6130">
        <v>6129</v>
      </c>
      <c r="B6130">
        <v>0</v>
      </c>
      <c r="I6130" s="3">
        <v>6128</v>
      </c>
      <c r="J6130" s="3">
        <v>98</v>
      </c>
    </row>
    <row r="6131" spans="1:10" x14ac:dyDescent="0.25">
      <c r="A6131">
        <v>6130</v>
      </c>
      <c r="B6131">
        <v>0</v>
      </c>
      <c r="I6131" s="3">
        <v>6129</v>
      </c>
      <c r="J6131" s="3">
        <v>92</v>
      </c>
    </row>
    <row r="6132" spans="1:10" x14ac:dyDescent="0.25">
      <c r="A6132">
        <v>6131</v>
      </c>
      <c r="B6132">
        <v>0</v>
      </c>
      <c r="I6132" s="3">
        <v>6130</v>
      </c>
      <c r="J6132" s="3">
        <v>65</v>
      </c>
    </row>
    <row r="6133" spans="1:10" x14ac:dyDescent="0.25">
      <c r="A6133">
        <v>6132</v>
      </c>
      <c r="B6133">
        <v>0</v>
      </c>
      <c r="I6133" s="3">
        <v>6131</v>
      </c>
      <c r="J6133" s="3">
        <v>65</v>
      </c>
    </row>
    <row r="6134" spans="1:10" x14ac:dyDescent="0.25">
      <c r="A6134">
        <v>6133</v>
      </c>
      <c r="B6134">
        <v>0</v>
      </c>
      <c r="I6134" s="3">
        <v>6132</v>
      </c>
      <c r="J6134" s="3">
        <v>65</v>
      </c>
    </row>
    <row r="6135" spans="1:10" x14ac:dyDescent="0.25">
      <c r="A6135">
        <v>6134</v>
      </c>
      <c r="B6135">
        <v>0</v>
      </c>
      <c r="I6135" s="3">
        <v>6133</v>
      </c>
      <c r="J6135" s="3">
        <v>69</v>
      </c>
    </row>
    <row r="6136" spans="1:10" x14ac:dyDescent="0.25">
      <c r="A6136">
        <v>6135</v>
      </c>
      <c r="B6136">
        <v>0</v>
      </c>
      <c r="I6136" s="3">
        <v>6134</v>
      </c>
      <c r="J6136" s="3">
        <v>74</v>
      </c>
    </row>
    <row r="6137" spans="1:10" x14ac:dyDescent="0.25">
      <c r="A6137">
        <v>6136</v>
      </c>
      <c r="B6137">
        <v>0</v>
      </c>
      <c r="I6137" s="3">
        <v>6135</v>
      </c>
      <c r="J6137" s="3">
        <v>65</v>
      </c>
    </row>
    <row r="6138" spans="1:10" x14ac:dyDescent="0.25">
      <c r="A6138">
        <v>6137</v>
      </c>
      <c r="B6138">
        <v>0</v>
      </c>
      <c r="I6138" s="3">
        <v>6136</v>
      </c>
      <c r="J6138" s="3">
        <v>104</v>
      </c>
    </row>
    <row r="6139" spans="1:10" x14ac:dyDescent="0.25">
      <c r="A6139">
        <v>6138</v>
      </c>
      <c r="B6139">
        <v>0</v>
      </c>
      <c r="I6139" s="3">
        <v>6137</v>
      </c>
      <c r="J6139" s="3">
        <v>110</v>
      </c>
    </row>
    <row r="6140" spans="1:10" x14ac:dyDescent="0.25">
      <c r="A6140">
        <v>6139</v>
      </c>
      <c r="B6140">
        <v>0</v>
      </c>
      <c r="I6140" s="3">
        <v>6138</v>
      </c>
      <c r="J6140" s="3">
        <v>210</v>
      </c>
    </row>
    <row r="6141" spans="1:10" x14ac:dyDescent="0.25">
      <c r="A6141">
        <v>6140</v>
      </c>
      <c r="B6141">
        <v>0</v>
      </c>
      <c r="I6141" s="3">
        <v>6139</v>
      </c>
      <c r="J6141" s="3">
        <v>69</v>
      </c>
    </row>
    <row r="6142" spans="1:10" x14ac:dyDescent="0.25">
      <c r="A6142">
        <v>6141</v>
      </c>
      <c r="B6142">
        <v>0</v>
      </c>
      <c r="I6142" s="3">
        <v>6140</v>
      </c>
      <c r="J6142" s="3">
        <v>65</v>
      </c>
    </row>
    <row r="6143" spans="1:10" x14ac:dyDescent="0.25">
      <c r="A6143">
        <v>6142</v>
      </c>
      <c r="B6143">
        <v>0</v>
      </c>
      <c r="I6143" s="3">
        <v>6141</v>
      </c>
      <c r="J6143" s="3">
        <v>101</v>
      </c>
    </row>
    <row r="6144" spans="1:10" x14ac:dyDescent="0.25">
      <c r="A6144">
        <v>6143</v>
      </c>
      <c r="B6144">
        <v>0</v>
      </c>
      <c r="I6144" s="3">
        <v>6142</v>
      </c>
      <c r="J6144" s="3">
        <v>65</v>
      </c>
    </row>
    <row r="6145" spans="1:10" x14ac:dyDescent="0.25">
      <c r="A6145">
        <v>6144</v>
      </c>
      <c r="B6145">
        <v>0</v>
      </c>
      <c r="I6145" s="3">
        <v>6143</v>
      </c>
      <c r="J6145" s="3">
        <v>65</v>
      </c>
    </row>
    <row r="6146" spans="1:10" x14ac:dyDescent="0.25">
      <c r="A6146">
        <v>6145</v>
      </c>
      <c r="B6146">
        <v>0</v>
      </c>
      <c r="I6146" s="3">
        <v>6144</v>
      </c>
      <c r="J6146" s="3">
        <v>114</v>
      </c>
    </row>
    <row r="6147" spans="1:10" x14ac:dyDescent="0.25">
      <c r="A6147">
        <v>6146</v>
      </c>
      <c r="B6147">
        <v>0</v>
      </c>
      <c r="I6147" s="3">
        <v>6145</v>
      </c>
      <c r="J6147" s="3">
        <v>65</v>
      </c>
    </row>
    <row r="6148" spans="1:10" x14ac:dyDescent="0.25">
      <c r="A6148">
        <v>6147</v>
      </c>
      <c r="B6148">
        <v>0</v>
      </c>
      <c r="I6148" s="3">
        <v>6146</v>
      </c>
      <c r="J6148" s="3">
        <v>65</v>
      </c>
    </row>
    <row r="6149" spans="1:10" x14ac:dyDescent="0.25">
      <c r="A6149">
        <v>6148</v>
      </c>
      <c r="B6149">
        <v>0</v>
      </c>
      <c r="I6149" s="3">
        <v>6147</v>
      </c>
      <c r="J6149" s="3">
        <v>187</v>
      </c>
    </row>
    <row r="6150" spans="1:10" x14ac:dyDescent="0.25">
      <c r="A6150">
        <v>6149</v>
      </c>
      <c r="B6150">
        <v>0</v>
      </c>
      <c r="I6150" s="3">
        <v>6148</v>
      </c>
      <c r="J6150" s="3">
        <v>122</v>
      </c>
    </row>
    <row r="6151" spans="1:10" x14ac:dyDescent="0.25">
      <c r="A6151">
        <v>6150</v>
      </c>
      <c r="B6151">
        <v>0</v>
      </c>
      <c r="I6151" s="3">
        <v>6149</v>
      </c>
      <c r="J6151" s="3">
        <v>168</v>
      </c>
    </row>
    <row r="6152" spans="1:10" x14ac:dyDescent="0.25">
      <c r="A6152">
        <v>6151</v>
      </c>
      <c r="B6152">
        <v>0</v>
      </c>
      <c r="I6152" s="3">
        <v>6150</v>
      </c>
      <c r="J6152" s="3">
        <v>71</v>
      </c>
    </row>
    <row r="6153" spans="1:10" x14ac:dyDescent="0.25">
      <c r="A6153">
        <v>6152</v>
      </c>
      <c r="B6153">
        <v>0</v>
      </c>
      <c r="I6153" s="3">
        <v>6151</v>
      </c>
      <c r="J6153" s="3">
        <v>65</v>
      </c>
    </row>
    <row r="6154" spans="1:10" x14ac:dyDescent="0.25">
      <c r="A6154">
        <v>6153</v>
      </c>
      <c r="B6154">
        <v>0</v>
      </c>
      <c r="I6154" s="3">
        <v>6152</v>
      </c>
      <c r="J6154" s="3">
        <v>72</v>
      </c>
    </row>
    <row r="6155" spans="1:10" x14ac:dyDescent="0.25">
      <c r="A6155">
        <v>6154</v>
      </c>
      <c r="B6155">
        <v>0</v>
      </c>
      <c r="I6155" s="3">
        <v>6153</v>
      </c>
      <c r="J6155" s="3">
        <v>65</v>
      </c>
    </row>
    <row r="6156" spans="1:10" x14ac:dyDescent="0.25">
      <c r="A6156">
        <v>6155</v>
      </c>
      <c r="B6156">
        <v>0</v>
      </c>
      <c r="I6156" s="3">
        <v>6154</v>
      </c>
      <c r="J6156" s="3">
        <v>187</v>
      </c>
    </row>
    <row r="6157" spans="1:10" x14ac:dyDescent="0.25">
      <c r="A6157">
        <v>6156</v>
      </c>
      <c r="B6157">
        <v>0</v>
      </c>
      <c r="I6157" s="3">
        <v>6155</v>
      </c>
      <c r="J6157" s="3">
        <v>65</v>
      </c>
    </row>
    <row r="6158" spans="1:10" x14ac:dyDescent="0.25">
      <c r="A6158">
        <v>6157</v>
      </c>
      <c r="B6158">
        <v>0</v>
      </c>
      <c r="I6158" s="3">
        <v>6156</v>
      </c>
      <c r="J6158" s="3">
        <v>67</v>
      </c>
    </row>
    <row r="6159" spans="1:10" x14ac:dyDescent="0.25">
      <c r="A6159">
        <v>6158</v>
      </c>
      <c r="B6159">
        <v>0</v>
      </c>
      <c r="I6159" s="3">
        <v>6157</v>
      </c>
      <c r="J6159" s="3">
        <v>95</v>
      </c>
    </row>
    <row r="6160" spans="1:10" x14ac:dyDescent="0.25">
      <c r="A6160">
        <v>6159</v>
      </c>
      <c r="B6160">
        <v>0</v>
      </c>
      <c r="I6160" s="3">
        <v>6158</v>
      </c>
      <c r="J6160" s="3">
        <v>65</v>
      </c>
    </row>
    <row r="6161" spans="1:10" x14ac:dyDescent="0.25">
      <c r="A6161">
        <v>6160</v>
      </c>
      <c r="B6161">
        <v>0</v>
      </c>
      <c r="I6161" s="3">
        <v>6159</v>
      </c>
      <c r="J6161" s="3">
        <v>65</v>
      </c>
    </row>
    <row r="6162" spans="1:10" x14ac:dyDescent="0.25">
      <c r="A6162">
        <v>6161</v>
      </c>
      <c r="B6162">
        <v>0</v>
      </c>
      <c r="I6162" s="3">
        <v>6160</v>
      </c>
      <c r="J6162" s="3">
        <v>65</v>
      </c>
    </row>
    <row r="6163" spans="1:10" x14ac:dyDescent="0.25">
      <c r="A6163">
        <v>6162</v>
      </c>
      <c r="B6163">
        <v>0</v>
      </c>
      <c r="I6163" s="3">
        <v>6161</v>
      </c>
      <c r="J6163" s="3">
        <v>66</v>
      </c>
    </row>
    <row r="6164" spans="1:10" x14ac:dyDescent="0.25">
      <c r="A6164">
        <v>6163</v>
      </c>
      <c r="B6164">
        <v>0</v>
      </c>
      <c r="I6164" s="3">
        <v>6162</v>
      </c>
      <c r="J6164" s="3">
        <v>75</v>
      </c>
    </row>
    <row r="6165" spans="1:10" x14ac:dyDescent="0.25">
      <c r="A6165">
        <v>6164</v>
      </c>
      <c r="B6165">
        <v>0</v>
      </c>
      <c r="I6165" s="3">
        <v>6163</v>
      </c>
      <c r="J6165" s="3">
        <v>65</v>
      </c>
    </row>
    <row r="6166" spans="1:10" x14ac:dyDescent="0.25">
      <c r="A6166">
        <v>6165</v>
      </c>
      <c r="B6166">
        <v>0</v>
      </c>
      <c r="I6166" s="3">
        <v>6164</v>
      </c>
      <c r="J6166" s="3">
        <v>70</v>
      </c>
    </row>
    <row r="6167" spans="1:10" x14ac:dyDescent="0.25">
      <c r="A6167">
        <v>6166</v>
      </c>
      <c r="B6167">
        <v>0</v>
      </c>
      <c r="I6167" s="3">
        <v>6165</v>
      </c>
      <c r="J6167" s="3">
        <v>73</v>
      </c>
    </row>
    <row r="6168" spans="1:10" x14ac:dyDescent="0.25">
      <c r="A6168">
        <v>6167</v>
      </c>
      <c r="B6168">
        <v>0</v>
      </c>
      <c r="I6168" s="3">
        <v>6166</v>
      </c>
      <c r="J6168" s="3">
        <v>86</v>
      </c>
    </row>
    <row r="6169" spans="1:10" x14ac:dyDescent="0.25">
      <c r="A6169">
        <v>6168</v>
      </c>
      <c r="B6169">
        <v>0</v>
      </c>
      <c r="I6169" s="3">
        <v>6167</v>
      </c>
      <c r="J6169" s="3">
        <v>87</v>
      </c>
    </row>
    <row r="6170" spans="1:10" x14ac:dyDescent="0.25">
      <c r="A6170">
        <v>6169</v>
      </c>
      <c r="B6170">
        <v>0</v>
      </c>
      <c r="I6170" s="3">
        <v>6168</v>
      </c>
      <c r="J6170" s="3">
        <v>65</v>
      </c>
    </row>
    <row r="6171" spans="1:10" x14ac:dyDescent="0.25">
      <c r="A6171">
        <v>6170</v>
      </c>
      <c r="B6171">
        <v>0</v>
      </c>
      <c r="I6171" s="3">
        <v>6169</v>
      </c>
      <c r="J6171" s="3">
        <v>73</v>
      </c>
    </row>
    <row r="6172" spans="1:10" x14ac:dyDescent="0.25">
      <c r="A6172">
        <v>6171</v>
      </c>
      <c r="B6172">
        <v>0</v>
      </c>
      <c r="I6172" s="3">
        <v>6170</v>
      </c>
      <c r="J6172" s="3">
        <v>65</v>
      </c>
    </row>
    <row r="6173" spans="1:10" x14ac:dyDescent="0.25">
      <c r="A6173">
        <v>6172</v>
      </c>
      <c r="B6173">
        <v>0</v>
      </c>
      <c r="I6173" s="3">
        <v>6171</v>
      </c>
      <c r="J6173" s="3">
        <v>79</v>
      </c>
    </row>
    <row r="6174" spans="1:10" x14ac:dyDescent="0.25">
      <c r="A6174">
        <v>6173</v>
      </c>
      <c r="B6174">
        <v>0</v>
      </c>
      <c r="I6174" s="3">
        <v>6172</v>
      </c>
      <c r="J6174" s="3">
        <v>90</v>
      </c>
    </row>
    <row r="6175" spans="1:10" x14ac:dyDescent="0.25">
      <c r="A6175">
        <v>6174</v>
      </c>
      <c r="B6175">
        <v>0</v>
      </c>
      <c r="I6175" s="3">
        <v>6173</v>
      </c>
      <c r="J6175" s="3">
        <v>65</v>
      </c>
    </row>
    <row r="6176" spans="1:10" x14ac:dyDescent="0.25">
      <c r="A6176">
        <v>6175</v>
      </c>
      <c r="B6176">
        <v>0</v>
      </c>
      <c r="I6176" s="3">
        <v>6174</v>
      </c>
      <c r="J6176" s="3">
        <v>65</v>
      </c>
    </row>
    <row r="6177" spans="1:10" x14ac:dyDescent="0.25">
      <c r="A6177">
        <v>6176</v>
      </c>
      <c r="B6177">
        <v>0</v>
      </c>
      <c r="I6177" s="3">
        <v>6175</v>
      </c>
      <c r="J6177" s="3">
        <v>100</v>
      </c>
    </row>
    <row r="6178" spans="1:10" x14ac:dyDescent="0.25">
      <c r="A6178">
        <v>6177</v>
      </c>
      <c r="B6178">
        <v>0</v>
      </c>
      <c r="I6178" s="3">
        <v>6176</v>
      </c>
      <c r="J6178" s="3">
        <v>95</v>
      </c>
    </row>
    <row r="6179" spans="1:10" x14ac:dyDescent="0.25">
      <c r="A6179">
        <v>6178</v>
      </c>
      <c r="B6179">
        <v>0</v>
      </c>
      <c r="I6179" s="3">
        <v>6177</v>
      </c>
      <c r="J6179" s="3">
        <v>65</v>
      </c>
    </row>
    <row r="6180" spans="1:10" x14ac:dyDescent="0.25">
      <c r="A6180">
        <v>6179</v>
      </c>
      <c r="B6180">
        <v>0</v>
      </c>
      <c r="I6180" s="3">
        <v>6178</v>
      </c>
      <c r="J6180" s="3">
        <v>65</v>
      </c>
    </row>
    <row r="6181" spans="1:10" x14ac:dyDescent="0.25">
      <c r="A6181">
        <v>6180</v>
      </c>
      <c r="B6181">
        <v>0</v>
      </c>
      <c r="I6181" s="3">
        <v>6179</v>
      </c>
      <c r="J6181" s="3">
        <v>97</v>
      </c>
    </row>
    <row r="6182" spans="1:10" x14ac:dyDescent="0.25">
      <c r="A6182">
        <v>6181</v>
      </c>
      <c r="B6182">
        <v>0</v>
      </c>
      <c r="I6182" s="3">
        <v>6180</v>
      </c>
      <c r="J6182" s="3">
        <v>65</v>
      </c>
    </row>
    <row r="6183" spans="1:10" x14ac:dyDescent="0.25">
      <c r="A6183">
        <v>6182</v>
      </c>
      <c r="B6183">
        <v>0</v>
      </c>
      <c r="I6183" s="3">
        <v>6181</v>
      </c>
      <c r="J6183" s="3">
        <v>65</v>
      </c>
    </row>
    <row r="6184" spans="1:10" x14ac:dyDescent="0.25">
      <c r="A6184">
        <v>6183</v>
      </c>
      <c r="B6184">
        <v>0</v>
      </c>
      <c r="I6184" s="3">
        <v>6182</v>
      </c>
      <c r="J6184" s="3">
        <v>72</v>
      </c>
    </row>
    <row r="6185" spans="1:10" x14ac:dyDescent="0.25">
      <c r="A6185">
        <v>6184</v>
      </c>
      <c r="B6185">
        <v>0</v>
      </c>
      <c r="I6185" s="3">
        <v>6183</v>
      </c>
      <c r="J6185" s="3">
        <v>83</v>
      </c>
    </row>
    <row r="6186" spans="1:10" x14ac:dyDescent="0.25">
      <c r="A6186">
        <v>6185</v>
      </c>
      <c r="B6186">
        <v>0</v>
      </c>
      <c r="I6186" s="3">
        <v>6184</v>
      </c>
      <c r="J6186" s="3">
        <v>92</v>
      </c>
    </row>
    <row r="6187" spans="1:10" x14ac:dyDescent="0.25">
      <c r="A6187">
        <v>6186</v>
      </c>
      <c r="B6187">
        <v>0</v>
      </c>
      <c r="I6187" s="3">
        <v>6185</v>
      </c>
      <c r="J6187" s="3">
        <v>65</v>
      </c>
    </row>
    <row r="6188" spans="1:10" x14ac:dyDescent="0.25">
      <c r="A6188">
        <v>6187</v>
      </c>
      <c r="B6188">
        <v>0</v>
      </c>
      <c r="I6188" s="3">
        <v>6186</v>
      </c>
      <c r="J6188" s="3">
        <v>82</v>
      </c>
    </row>
    <row r="6189" spans="1:10" x14ac:dyDescent="0.25">
      <c r="A6189">
        <v>6188</v>
      </c>
      <c r="B6189">
        <v>0</v>
      </c>
      <c r="I6189" s="3">
        <v>6187</v>
      </c>
      <c r="J6189" s="3">
        <v>65</v>
      </c>
    </row>
    <row r="6190" spans="1:10" x14ac:dyDescent="0.25">
      <c r="A6190">
        <v>6189</v>
      </c>
      <c r="B6190">
        <v>0</v>
      </c>
      <c r="I6190" s="3">
        <v>6188</v>
      </c>
      <c r="J6190" s="3">
        <v>65</v>
      </c>
    </row>
    <row r="6191" spans="1:10" x14ac:dyDescent="0.25">
      <c r="A6191">
        <v>6190</v>
      </c>
      <c r="B6191">
        <v>0</v>
      </c>
      <c r="I6191" s="3">
        <v>6189</v>
      </c>
      <c r="J6191" s="3">
        <v>201</v>
      </c>
    </row>
    <row r="6192" spans="1:10" x14ac:dyDescent="0.25">
      <c r="A6192">
        <v>6191</v>
      </c>
      <c r="B6192">
        <v>0</v>
      </c>
      <c r="I6192" s="3">
        <v>6190</v>
      </c>
      <c r="J6192" s="3">
        <v>65</v>
      </c>
    </row>
    <row r="6193" spans="1:10" x14ac:dyDescent="0.25">
      <c r="A6193">
        <v>6192</v>
      </c>
      <c r="B6193">
        <v>0</v>
      </c>
      <c r="I6193" s="3">
        <v>6191</v>
      </c>
      <c r="J6193" s="3">
        <v>65</v>
      </c>
    </row>
    <row r="6194" spans="1:10" x14ac:dyDescent="0.25">
      <c r="A6194">
        <v>6193</v>
      </c>
      <c r="B6194">
        <v>0</v>
      </c>
      <c r="I6194" s="3">
        <v>6192</v>
      </c>
      <c r="J6194" s="3">
        <v>600</v>
      </c>
    </row>
    <row r="6195" spans="1:10" x14ac:dyDescent="0.25">
      <c r="A6195">
        <v>6194</v>
      </c>
      <c r="B6195">
        <v>0</v>
      </c>
      <c r="I6195" s="3">
        <v>6193</v>
      </c>
      <c r="J6195" s="3">
        <v>65</v>
      </c>
    </row>
    <row r="6196" spans="1:10" x14ac:dyDescent="0.25">
      <c r="A6196">
        <v>6195</v>
      </c>
      <c r="B6196">
        <v>0</v>
      </c>
      <c r="I6196" s="3">
        <v>6194</v>
      </c>
      <c r="J6196" s="3">
        <v>65</v>
      </c>
    </row>
    <row r="6197" spans="1:10" x14ac:dyDescent="0.25">
      <c r="A6197">
        <v>6196</v>
      </c>
      <c r="B6197">
        <v>0</v>
      </c>
      <c r="I6197" s="3">
        <v>6195</v>
      </c>
      <c r="J6197" s="3">
        <v>65</v>
      </c>
    </row>
    <row r="6198" spans="1:10" x14ac:dyDescent="0.25">
      <c r="A6198">
        <v>6197</v>
      </c>
      <c r="B6198">
        <v>0</v>
      </c>
      <c r="I6198" s="3">
        <v>6196</v>
      </c>
      <c r="J6198" s="3">
        <v>65</v>
      </c>
    </row>
    <row r="6199" spans="1:10" x14ac:dyDescent="0.25">
      <c r="A6199">
        <v>6198</v>
      </c>
      <c r="B6199">
        <v>0</v>
      </c>
      <c r="I6199" s="3">
        <v>6197</v>
      </c>
      <c r="J6199" s="3">
        <v>65</v>
      </c>
    </row>
    <row r="6200" spans="1:10" x14ac:dyDescent="0.25">
      <c r="A6200">
        <v>6199</v>
      </c>
      <c r="B6200">
        <v>0</v>
      </c>
      <c r="I6200" s="3">
        <v>6198</v>
      </c>
      <c r="J6200" s="3">
        <v>65</v>
      </c>
    </row>
    <row r="6201" spans="1:10" x14ac:dyDescent="0.25">
      <c r="A6201">
        <v>6200</v>
      </c>
      <c r="B6201">
        <v>0</v>
      </c>
      <c r="I6201" s="3">
        <v>6199</v>
      </c>
      <c r="J6201" s="3">
        <v>65</v>
      </c>
    </row>
    <row r="6202" spans="1:10" x14ac:dyDescent="0.25">
      <c r="A6202">
        <v>6201</v>
      </c>
      <c r="B6202">
        <v>0</v>
      </c>
      <c r="I6202" s="3">
        <v>6200</v>
      </c>
      <c r="J6202" s="3">
        <v>81</v>
      </c>
    </row>
    <row r="6203" spans="1:10" x14ac:dyDescent="0.25">
      <c r="A6203">
        <v>6202</v>
      </c>
      <c r="B6203">
        <v>0</v>
      </c>
      <c r="I6203" s="3">
        <v>6201</v>
      </c>
      <c r="J6203" s="3">
        <v>65</v>
      </c>
    </row>
    <row r="6204" spans="1:10" x14ac:dyDescent="0.25">
      <c r="A6204">
        <v>6203</v>
      </c>
      <c r="B6204">
        <v>0</v>
      </c>
      <c r="I6204" s="3">
        <v>6202</v>
      </c>
      <c r="J6204" s="3">
        <v>346</v>
      </c>
    </row>
    <row r="6205" spans="1:10" x14ac:dyDescent="0.25">
      <c r="A6205">
        <v>6204</v>
      </c>
      <c r="B6205">
        <v>0</v>
      </c>
      <c r="I6205" s="3">
        <v>6203</v>
      </c>
      <c r="J6205" s="3">
        <v>237</v>
      </c>
    </row>
    <row r="6206" spans="1:10" x14ac:dyDescent="0.25">
      <c r="A6206">
        <v>6205</v>
      </c>
      <c r="B6206">
        <v>0</v>
      </c>
      <c r="I6206" s="3">
        <v>6204</v>
      </c>
      <c r="J6206" s="3">
        <v>65</v>
      </c>
    </row>
    <row r="6207" spans="1:10" x14ac:dyDescent="0.25">
      <c r="A6207">
        <v>6206</v>
      </c>
      <c r="B6207">
        <v>0</v>
      </c>
      <c r="I6207" s="3">
        <v>6205</v>
      </c>
      <c r="J6207" s="3">
        <v>106</v>
      </c>
    </row>
    <row r="6208" spans="1:10" x14ac:dyDescent="0.25">
      <c r="A6208">
        <v>6207</v>
      </c>
      <c r="B6208">
        <v>0</v>
      </c>
      <c r="I6208" s="3">
        <v>6206</v>
      </c>
      <c r="J6208" s="3">
        <v>65</v>
      </c>
    </row>
    <row r="6209" spans="1:10" x14ac:dyDescent="0.25">
      <c r="A6209">
        <v>6208</v>
      </c>
      <c r="B6209">
        <v>0</v>
      </c>
      <c r="I6209" s="3">
        <v>6207</v>
      </c>
      <c r="J6209" s="3">
        <v>70</v>
      </c>
    </row>
    <row r="6210" spans="1:10" x14ac:dyDescent="0.25">
      <c r="A6210">
        <v>6209</v>
      </c>
      <c r="B6210">
        <v>0</v>
      </c>
      <c r="I6210" s="3">
        <v>6208</v>
      </c>
      <c r="J6210" s="3">
        <v>65</v>
      </c>
    </row>
    <row r="6211" spans="1:10" x14ac:dyDescent="0.25">
      <c r="A6211">
        <v>6210</v>
      </c>
      <c r="B6211">
        <v>0</v>
      </c>
      <c r="I6211" s="3">
        <v>6209</v>
      </c>
      <c r="J6211" s="3">
        <v>96</v>
      </c>
    </row>
    <row r="6212" spans="1:10" x14ac:dyDescent="0.25">
      <c r="A6212">
        <v>6211</v>
      </c>
      <c r="B6212">
        <v>0</v>
      </c>
      <c r="I6212" s="3">
        <v>6210</v>
      </c>
      <c r="J6212" s="3">
        <v>65</v>
      </c>
    </row>
    <row r="6213" spans="1:10" x14ac:dyDescent="0.25">
      <c r="A6213">
        <v>6212</v>
      </c>
      <c r="B6213">
        <v>0</v>
      </c>
      <c r="I6213" s="3">
        <v>6211</v>
      </c>
      <c r="J6213" s="3">
        <v>65</v>
      </c>
    </row>
    <row r="6214" spans="1:10" x14ac:dyDescent="0.25">
      <c r="A6214">
        <v>6213</v>
      </c>
      <c r="B6214">
        <v>0</v>
      </c>
      <c r="I6214" s="3">
        <v>6212</v>
      </c>
      <c r="J6214" s="3">
        <v>65</v>
      </c>
    </row>
    <row r="6215" spans="1:10" x14ac:dyDescent="0.25">
      <c r="A6215">
        <v>6214</v>
      </c>
      <c r="B6215">
        <v>0</v>
      </c>
      <c r="I6215" s="3">
        <v>6213</v>
      </c>
      <c r="J6215" s="3">
        <v>206</v>
      </c>
    </row>
    <row r="6216" spans="1:10" x14ac:dyDescent="0.25">
      <c r="A6216">
        <v>6215</v>
      </c>
      <c r="B6216">
        <v>0</v>
      </c>
      <c r="I6216" s="3">
        <v>6214</v>
      </c>
      <c r="J6216" s="3">
        <v>65</v>
      </c>
    </row>
    <row r="6217" spans="1:10" x14ac:dyDescent="0.25">
      <c r="A6217">
        <v>6216</v>
      </c>
      <c r="B6217">
        <v>0</v>
      </c>
      <c r="I6217" s="3">
        <v>6215</v>
      </c>
      <c r="J6217" s="3">
        <v>65</v>
      </c>
    </row>
    <row r="6218" spans="1:10" x14ac:dyDescent="0.25">
      <c r="A6218">
        <v>6217</v>
      </c>
      <c r="B6218">
        <v>0</v>
      </c>
      <c r="I6218" s="3">
        <v>6216</v>
      </c>
      <c r="J6218" s="3">
        <v>65</v>
      </c>
    </row>
    <row r="6219" spans="1:10" x14ac:dyDescent="0.25">
      <c r="A6219">
        <v>6218</v>
      </c>
      <c r="B6219">
        <v>0</v>
      </c>
      <c r="I6219" s="3">
        <v>6217</v>
      </c>
      <c r="J6219" s="3">
        <v>65</v>
      </c>
    </row>
    <row r="6220" spans="1:10" x14ac:dyDescent="0.25">
      <c r="A6220">
        <v>6219</v>
      </c>
      <c r="B6220">
        <v>0</v>
      </c>
      <c r="I6220" s="3">
        <v>6218</v>
      </c>
      <c r="J6220" s="3">
        <v>65</v>
      </c>
    </row>
    <row r="6221" spans="1:10" x14ac:dyDescent="0.25">
      <c r="A6221">
        <v>6220</v>
      </c>
      <c r="B6221">
        <v>0</v>
      </c>
      <c r="I6221" s="3">
        <v>6219</v>
      </c>
      <c r="J6221" s="3">
        <v>65</v>
      </c>
    </row>
    <row r="6222" spans="1:10" x14ac:dyDescent="0.25">
      <c r="A6222">
        <v>6221</v>
      </c>
      <c r="B6222">
        <v>0</v>
      </c>
      <c r="I6222" s="3">
        <v>6220</v>
      </c>
      <c r="J6222" s="3">
        <v>114</v>
      </c>
    </row>
    <row r="6223" spans="1:10" x14ac:dyDescent="0.25">
      <c r="A6223">
        <v>6222</v>
      </c>
      <c r="B6223">
        <v>0</v>
      </c>
      <c r="I6223" s="3">
        <v>6221</v>
      </c>
      <c r="J6223" s="3">
        <v>75</v>
      </c>
    </row>
    <row r="6224" spans="1:10" x14ac:dyDescent="0.25">
      <c r="A6224">
        <v>6223</v>
      </c>
      <c r="B6224">
        <v>0</v>
      </c>
      <c r="I6224" s="3">
        <v>6222</v>
      </c>
      <c r="J6224" s="3">
        <v>80</v>
      </c>
    </row>
    <row r="6225" spans="1:10" x14ac:dyDescent="0.25">
      <c r="A6225">
        <v>6224</v>
      </c>
      <c r="B6225">
        <v>0</v>
      </c>
      <c r="I6225" s="3">
        <v>6223</v>
      </c>
      <c r="J6225" s="3">
        <v>92</v>
      </c>
    </row>
    <row r="6226" spans="1:10" x14ac:dyDescent="0.25">
      <c r="A6226">
        <v>6225</v>
      </c>
      <c r="B6226">
        <v>0</v>
      </c>
      <c r="I6226" s="3">
        <v>6224</v>
      </c>
      <c r="J6226" s="3">
        <v>65</v>
      </c>
    </row>
    <row r="6227" spans="1:10" x14ac:dyDescent="0.25">
      <c r="A6227">
        <v>6226</v>
      </c>
      <c r="B6227">
        <v>0</v>
      </c>
      <c r="I6227" s="3">
        <v>6225</v>
      </c>
      <c r="J6227" s="3">
        <v>237</v>
      </c>
    </row>
    <row r="6228" spans="1:10" x14ac:dyDescent="0.25">
      <c r="A6228">
        <v>6227</v>
      </c>
      <c r="B6228">
        <v>0</v>
      </c>
      <c r="I6228" s="3">
        <v>6226</v>
      </c>
      <c r="J6228" s="3">
        <v>145</v>
      </c>
    </row>
    <row r="6229" spans="1:10" x14ac:dyDescent="0.25">
      <c r="A6229">
        <v>6228</v>
      </c>
      <c r="B6229">
        <v>0</v>
      </c>
      <c r="I6229" s="3">
        <v>6227</v>
      </c>
      <c r="J6229" s="3">
        <v>65</v>
      </c>
    </row>
    <row r="6230" spans="1:10" x14ac:dyDescent="0.25">
      <c r="A6230">
        <v>6229</v>
      </c>
      <c r="B6230">
        <v>0</v>
      </c>
      <c r="I6230" s="3">
        <v>6228</v>
      </c>
      <c r="J6230" s="3">
        <v>65</v>
      </c>
    </row>
    <row r="6231" spans="1:10" x14ac:dyDescent="0.25">
      <c r="A6231">
        <v>6230</v>
      </c>
      <c r="B6231">
        <v>0</v>
      </c>
      <c r="I6231" s="3">
        <v>6229</v>
      </c>
      <c r="J6231" s="3">
        <v>79</v>
      </c>
    </row>
    <row r="6232" spans="1:10" x14ac:dyDescent="0.25">
      <c r="A6232">
        <v>6231</v>
      </c>
      <c r="B6232">
        <v>0</v>
      </c>
      <c r="I6232" s="3">
        <v>6230</v>
      </c>
      <c r="J6232" s="3">
        <v>85</v>
      </c>
    </row>
    <row r="6233" spans="1:10" x14ac:dyDescent="0.25">
      <c r="A6233">
        <v>6232</v>
      </c>
      <c r="B6233">
        <v>0</v>
      </c>
      <c r="I6233" s="3">
        <v>6231</v>
      </c>
      <c r="J6233" s="3">
        <v>93</v>
      </c>
    </row>
    <row r="6234" spans="1:10" x14ac:dyDescent="0.25">
      <c r="A6234">
        <v>6233</v>
      </c>
      <c r="B6234">
        <v>0</v>
      </c>
      <c r="I6234" s="3">
        <v>6232</v>
      </c>
      <c r="J6234" s="3">
        <v>116</v>
      </c>
    </row>
    <row r="6235" spans="1:10" x14ac:dyDescent="0.25">
      <c r="A6235">
        <v>6234</v>
      </c>
      <c r="B6235">
        <v>0</v>
      </c>
      <c r="I6235" s="3">
        <v>6233</v>
      </c>
      <c r="J6235" s="3">
        <v>65</v>
      </c>
    </row>
    <row r="6236" spans="1:10" x14ac:dyDescent="0.25">
      <c r="A6236">
        <v>6235</v>
      </c>
      <c r="B6236">
        <v>0</v>
      </c>
      <c r="I6236" s="3">
        <v>6234</v>
      </c>
      <c r="J6236" s="3">
        <v>77</v>
      </c>
    </row>
    <row r="6237" spans="1:10" x14ac:dyDescent="0.25">
      <c r="A6237">
        <v>6236</v>
      </c>
      <c r="B6237">
        <v>0</v>
      </c>
      <c r="I6237" s="3">
        <v>6235</v>
      </c>
      <c r="J6237" s="3">
        <v>75</v>
      </c>
    </row>
    <row r="6238" spans="1:10" x14ac:dyDescent="0.25">
      <c r="A6238">
        <v>6237</v>
      </c>
      <c r="B6238">
        <v>0</v>
      </c>
      <c r="I6238" s="3">
        <v>6236</v>
      </c>
      <c r="J6238" s="3">
        <v>137</v>
      </c>
    </row>
    <row r="6239" spans="1:10" x14ac:dyDescent="0.25">
      <c r="A6239">
        <v>6238</v>
      </c>
      <c r="B6239">
        <v>0</v>
      </c>
      <c r="I6239" s="3">
        <v>6237</v>
      </c>
      <c r="J6239" s="3">
        <v>67</v>
      </c>
    </row>
    <row r="6240" spans="1:10" x14ac:dyDescent="0.25">
      <c r="A6240">
        <v>6239</v>
      </c>
      <c r="B6240">
        <v>0</v>
      </c>
      <c r="I6240" s="3">
        <v>6238</v>
      </c>
      <c r="J6240" s="3">
        <v>65</v>
      </c>
    </row>
    <row r="6241" spans="1:10" x14ac:dyDescent="0.25">
      <c r="A6241">
        <v>6240</v>
      </c>
      <c r="B6241">
        <v>0</v>
      </c>
      <c r="I6241" s="3">
        <v>6239</v>
      </c>
      <c r="J6241" s="3">
        <v>65</v>
      </c>
    </row>
    <row r="6242" spans="1:10" x14ac:dyDescent="0.25">
      <c r="A6242">
        <v>6241</v>
      </c>
      <c r="B6242">
        <v>0</v>
      </c>
      <c r="I6242" s="3">
        <v>6240</v>
      </c>
      <c r="J6242" s="3">
        <v>65</v>
      </c>
    </row>
    <row r="6243" spans="1:10" x14ac:dyDescent="0.25">
      <c r="A6243">
        <v>6242</v>
      </c>
      <c r="B6243">
        <v>0</v>
      </c>
      <c r="I6243" s="3">
        <v>6241</v>
      </c>
      <c r="J6243" s="3">
        <v>65</v>
      </c>
    </row>
    <row r="6244" spans="1:10" x14ac:dyDescent="0.25">
      <c r="A6244">
        <v>6243</v>
      </c>
      <c r="B6244">
        <v>0</v>
      </c>
      <c r="I6244" s="3">
        <v>6242</v>
      </c>
      <c r="J6244" s="3">
        <v>111</v>
      </c>
    </row>
    <row r="6245" spans="1:10" x14ac:dyDescent="0.25">
      <c r="A6245">
        <v>6244</v>
      </c>
      <c r="B6245">
        <v>0</v>
      </c>
      <c r="I6245" s="3">
        <v>6243</v>
      </c>
      <c r="J6245" s="3">
        <v>65</v>
      </c>
    </row>
    <row r="6246" spans="1:10" x14ac:dyDescent="0.25">
      <c r="A6246">
        <v>6245</v>
      </c>
      <c r="B6246">
        <v>0</v>
      </c>
      <c r="I6246" s="3">
        <v>6244</v>
      </c>
      <c r="J6246" s="3">
        <v>65</v>
      </c>
    </row>
    <row r="6247" spans="1:10" x14ac:dyDescent="0.25">
      <c r="A6247">
        <v>6246</v>
      </c>
      <c r="B6247">
        <v>0</v>
      </c>
      <c r="I6247" s="3">
        <v>6245</v>
      </c>
      <c r="J6247" s="3">
        <v>67</v>
      </c>
    </row>
    <row r="6248" spans="1:10" x14ac:dyDescent="0.25">
      <c r="A6248">
        <v>6247</v>
      </c>
      <c r="B6248">
        <v>0</v>
      </c>
      <c r="I6248" s="3">
        <v>6246</v>
      </c>
      <c r="J6248" s="3">
        <v>67</v>
      </c>
    </row>
    <row r="6249" spans="1:10" x14ac:dyDescent="0.25">
      <c r="A6249">
        <v>6248</v>
      </c>
      <c r="B6249">
        <v>0</v>
      </c>
      <c r="I6249" s="3">
        <v>6247</v>
      </c>
      <c r="J6249" s="3">
        <v>65</v>
      </c>
    </row>
    <row r="6250" spans="1:10" x14ac:dyDescent="0.25">
      <c r="A6250">
        <v>6249</v>
      </c>
      <c r="B6250">
        <v>0</v>
      </c>
      <c r="I6250" s="3">
        <v>6248</v>
      </c>
      <c r="J6250" s="3">
        <v>65</v>
      </c>
    </row>
    <row r="6251" spans="1:10" x14ac:dyDescent="0.25">
      <c r="A6251">
        <v>6250</v>
      </c>
      <c r="B6251">
        <v>0</v>
      </c>
      <c r="I6251" s="3">
        <v>6249</v>
      </c>
      <c r="J6251" s="3">
        <v>65</v>
      </c>
    </row>
    <row r="6252" spans="1:10" x14ac:dyDescent="0.25">
      <c r="A6252">
        <v>6251</v>
      </c>
      <c r="B6252">
        <v>0</v>
      </c>
      <c r="I6252" s="3">
        <v>6250</v>
      </c>
      <c r="J6252" s="3">
        <v>85</v>
      </c>
    </row>
    <row r="6253" spans="1:10" x14ac:dyDescent="0.25">
      <c r="A6253">
        <v>6252</v>
      </c>
      <c r="B6253">
        <v>0</v>
      </c>
      <c r="I6253" s="3">
        <v>6251</v>
      </c>
      <c r="J6253" s="3">
        <v>73</v>
      </c>
    </row>
    <row r="6254" spans="1:10" x14ac:dyDescent="0.25">
      <c r="A6254">
        <v>6253</v>
      </c>
      <c r="B6254">
        <v>0</v>
      </c>
      <c r="I6254" s="3">
        <v>6252</v>
      </c>
      <c r="J6254" s="3">
        <v>153</v>
      </c>
    </row>
    <row r="6255" spans="1:10" x14ac:dyDescent="0.25">
      <c r="A6255">
        <v>6254</v>
      </c>
      <c r="B6255">
        <v>0</v>
      </c>
      <c r="I6255" s="3">
        <v>6253</v>
      </c>
      <c r="J6255" s="3">
        <v>84</v>
      </c>
    </row>
    <row r="6256" spans="1:10" x14ac:dyDescent="0.25">
      <c r="A6256">
        <v>6255</v>
      </c>
      <c r="B6256">
        <v>0</v>
      </c>
      <c r="I6256" s="3">
        <v>6254</v>
      </c>
      <c r="J6256" s="3">
        <v>65</v>
      </c>
    </row>
    <row r="6257" spans="1:10" x14ac:dyDescent="0.25">
      <c r="A6257">
        <v>6256</v>
      </c>
      <c r="B6257">
        <v>0</v>
      </c>
      <c r="I6257" s="3">
        <v>6255</v>
      </c>
      <c r="J6257" s="3">
        <v>70</v>
      </c>
    </row>
    <row r="6258" spans="1:10" x14ac:dyDescent="0.25">
      <c r="A6258">
        <v>6257</v>
      </c>
      <c r="B6258">
        <v>0</v>
      </c>
      <c r="I6258" s="3">
        <v>6256</v>
      </c>
      <c r="J6258" s="3">
        <v>105</v>
      </c>
    </row>
    <row r="6259" spans="1:10" x14ac:dyDescent="0.25">
      <c r="A6259">
        <v>6258</v>
      </c>
      <c r="B6259">
        <v>0</v>
      </c>
      <c r="I6259" s="3">
        <v>6257</v>
      </c>
      <c r="J6259" s="3">
        <v>69</v>
      </c>
    </row>
    <row r="6260" spans="1:10" x14ac:dyDescent="0.25">
      <c r="A6260">
        <v>6259</v>
      </c>
      <c r="B6260">
        <v>0</v>
      </c>
      <c r="I6260" s="3">
        <v>6258</v>
      </c>
      <c r="J6260" s="3">
        <v>65</v>
      </c>
    </row>
    <row r="6261" spans="1:10" x14ac:dyDescent="0.25">
      <c r="A6261">
        <v>6260</v>
      </c>
      <c r="B6261">
        <v>0</v>
      </c>
      <c r="I6261" s="3">
        <v>6259</v>
      </c>
      <c r="J6261" s="3">
        <v>65</v>
      </c>
    </row>
    <row r="6262" spans="1:10" x14ac:dyDescent="0.25">
      <c r="A6262">
        <v>6261</v>
      </c>
      <c r="B6262">
        <v>0</v>
      </c>
      <c r="I6262" s="3">
        <v>6260</v>
      </c>
      <c r="J6262" s="3">
        <v>70</v>
      </c>
    </row>
    <row r="6263" spans="1:10" x14ac:dyDescent="0.25">
      <c r="A6263">
        <v>6262</v>
      </c>
      <c r="B6263">
        <v>0</v>
      </c>
      <c r="I6263" s="3">
        <v>6261</v>
      </c>
      <c r="J6263" s="3">
        <v>272</v>
      </c>
    </row>
    <row r="6264" spans="1:10" x14ac:dyDescent="0.25">
      <c r="A6264">
        <v>6263</v>
      </c>
      <c r="B6264">
        <v>0</v>
      </c>
      <c r="I6264" s="3">
        <v>6262</v>
      </c>
      <c r="J6264" s="3">
        <v>65</v>
      </c>
    </row>
    <row r="6265" spans="1:10" x14ac:dyDescent="0.25">
      <c r="A6265">
        <v>6264</v>
      </c>
      <c r="B6265">
        <v>0</v>
      </c>
      <c r="I6265" s="3">
        <v>6263</v>
      </c>
      <c r="J6265" s="3">
        <v>65</v>
      </c>
    </row>
    <row r="6266" spans="1:10" x14ac:dyDescent="0.25">
      <c r="A6266">
        <v>6265</v>
      </c>
      <c r="B6266">
        <v>0</v>
      </c>
      <c r="I6266" s="3">
        <v>6264</v>
      </c>
      <c r="J6266" s="3">
        <v>65</v>
      </c>
    </row>
    <row r="6267" spans="1:10" x14ac:dyDescent="0.25">
      <c r="A6267">
        <v>6266</v>
      </c>
      <c r="B6267">
        <v>0</v>
      </c>
      <c r="I6267" s="3">
        <v>6265</v>
      </c>
      <c r="J6267" s="3">
        <v>65</v>
      </c>
    </row>
    <row r="6268" spans="1:10" x14ac:dyDescent="0.25">
      <c r="A6268">
        <v>6267</v>
      </c>
      <c r="B6268">
        <v>0</v>
      </c>
      <c r="I6268" s="3">
        <v>6266</v>
      </c>
      <c r="J6268" s="3">
        <v>104</v>
      </c>
    </row>
    <row r="6269" spans="1:10" x14ac:dyDescent="0.25">
      <c r="A6269">
        <v>6268</v>
      </c>
      <c r="B6269">
        <v>0</v>
      </c>
      <c r="I6269" s="3">
        <v>6267</v>
      </c>
      <c r="J6269" s="3">
        <v>85</v>
      </c>
    </row>
    <row r="6270" spans="1:10" x14ac:dyDescent="0.25">
      <c r="A6270">
        <v>6269</v>
      </c>
      <c r="B6270">
        <v>0</v>
      </c>
      <c r="I6270" s="3">
        <v>6268</v>
      </c>
      <c r="J6270" s="3">
        <v>65</v>
      </c>
    </row>
    <row r="6271" spans="1:10" x14ac:dyDescent="0.25">
      <c r="A6271">
        <v>6270</v>
      </c>
      <c r="B6271">
        <v>0</v>
      </c>
      <c r="I6271" s="3">
        <v>6269</v>
      </c>
      <c r="J6271" s="3">
        <v>82</v>
      </c>
    </row>
    <row r="6272" spans="1:10" x14ac:dyDescent="0.25">
      <c r="A6272">
        <v>6271</v>
      </c>
      <c r="B6272">
        <v>0</v>
      </c>
      <c r="I6272" s="3">
        <v>6270</v>
      </c>
      <c r="J6272" s="3">
        <v>79</v>
      </c>
    </row>
    <row r="6273" spans="1:10" x14ac:dyDescent="0.25">
      <c r="A6273">
        <v>6272</v>
      </c>
      <c r="B6273">
        <v>0</v>
      </c>
      <c r="I6273" s="3">
        <v>6271</v>
      </c>
      <c r="J6273" s="3">
        <v>119</v>
      </c>
    </row>
    <row r="6274" spans="1:10" x14ac:dyDescent="0.25">
      <c r="A6274">
        <v>6273</v>
      </c>
      <c r="B6274">
        <v>0</v>
      </c>
      <c r="I6274" s="3">
        <v>6272</v>
      </c>
      <c r="J6274" s="3">
        <v>73</v>
      </c>
    </row>
    <row r="6275" spans="1:10" x14ac:dyDescent="0.25">
      <c r="A6275">
        <v>6274</v>
      </c>
      <c r="B6275">
        <v>0</v>
      </c>
      <c r="I6275" s="3">
        <v>6273</v>
      </c>
      <c r="J6275" s="3">
        <v>257</v>
      </c>
    </row>
    <row r="6276" spans="1:10" x14ac:dyDescent="0.25">
      <c r="A6276">
        <v>6275</v>
      </c>
      <c r="B6276">
        <v>0</v>
      </c>
      <c r="I6276" s="3">
        <v>6274</v>
      </c>
      <c r="J6276" s="3">
        <v>69</v>
      </c>
    </row>
    <row r="6277" spans="1:10" x14ac:dyDescent="0.25">
      <c r="A6277">
        <v>6276</v>
      </c>
      <c r="B6277">
        <v>0</v>
      </c>
      <c r="I6277" s="3">
        <v>6275</v>
      </c>
      <c r="J6277" s="3">
        <v>384</v>
      </c>
    </row>
    <row r="6278" spans="1:10" x14ac:dyDescent="0.25">
      <c r="A6278">
        <v>6277</v>
      </c>
      <c r="B6278">
        <v>0</v>
      </c>
      <c r="I6278" s="3">
        <v>6276</v>
      </c>
      <c r="J6278" s="3">
        <v>65</v>
      </c>
    </row>
    <row r="6279" spans="1:10" x14ac:dyDescent="0.25">
      <c r="A6279">
        <v>6278</v>
      </c>
      <c r="B6279">
        <v>0</v>
      </c>
      <c r="I6279" s="3">
        <v>6277</v>
      </c>
      <c r="J6279" s="3">
        <v>101</v>
      </c>
    </row>
    <row r="6280" spans="1:10" x14ac:dyDescent="0.25">
      <c r="A6280">
        <v>6279</v>
      </c>
      <c r="B6280">
        <v>0</v>
      </c>
      <c r="I6280" s="3">
        <v>6278</v>
      </c>
      <c r="J6280" s="3">
        <v>96</v>
      </c>
    </row>
    <row r="6281" spans="1:10" x14ac:dyDescent="0.25">
      <c r="A6281">
        <v>6280</v>
      </c>
      <c r="B6281">
        <v>0</v>
      </c>
      <c r="I6281" s="3">
        <v>6279</v>
      </c>
      <c r="J6281" s="3">
        <v>66</v>
      </c>
    </row>
    <row r="6282" spans="1:10" x14ac:dyDescent="0.25">
      <c r="A6282">
        <v>6281</v>
      </c>
      <c r="B6282">
        <v>0</v>
      </c>
      <c r="I6282" s="3">
        <v>6280</v>
      </c>
      <c r="J6282" s="3">
        <v>65</v>
      </c>
    </row>
    <row r="6283" spans="1:10" x14ac:dyDescent="0.25">
      <c r="A6283">
        <v>6282</v>
      </c>
      <c r="B6283">
        <v>0</v>
      </c>
      <c r="I6283" s="3">
        <v>6281</v>
      </c>
      <c r="J6283" s="3">
        <v>65</v>
      </c>
    </row>
    <row r="6284" spans="1:10" x14ac:dyDescent="0.25">
      <c r="A6284">
        <v>6283</v>
      </c>
      <c r="B6284">
        <v>0</v>
      </c>
      <c r="I6284" s="3">
        <v>6282</v>
      </c>
      <c r="J6284" s="3">
        <v>65</v>
      </c>
    </row>
    <row r="6285" spans="1:10" x14ac:dyDescent="0.25">
      <c r="A6285">
        <v>6284</v>
      </c>
      <c r="B6285">
        <v>0</v>
      </c>
      <c r="I6285" s="3">
        <v>6283</v>
      </c>
      <c r="J6285" s="3">
        <v>65</v>
      </c>
    </row>
    <row r="6286" spans="1:10" x14ac:dyDescent="0.25">
      <c r="A6286">
        <v>6285</v>
      </c>
      <c r="B6286">
        <v>0</v>
      </c>
      <c r="I6286" s="3">
        <v>6284</v>
      </c>
      <c r="J6286" s="3">
        <v>89</v>
      </c>
    </row>
    <row r="6287" spans="1:10" x14ac:dyDescent="0.25">
      <c r="A6287">
        <v>6286</v>
      </c>
      <c r="B6287">
        <v>0</v>
      </c>
      <c r="I6287" s="3">
        <v>6285</v>
      </c>
      <c r="J6287" s="3">
        <v>110</v>
      </c>
    </row>
    <row r="6288" spans="1:10" x14ac:dyDescent="0.25">
      <c r="A6288">
        <v>6287</v>
      </c>
      <c r="B6288">
        <v>0</v>
      </c>
      <c r="I6288" s="3">
        <v>6286</v>
      </c>
      <c r="J6288" s="3">
        <v>157</v>
      </c>
    </row>
    <row r="6289" spans="1:10" x14ac:dyDescent="0.25">
      <c r="A6289">
        <v>6288</v>
      </c>
      <c r="B6289">
        <v>0</v>
      </c>
      <c r="I6289" s="3">
        <v>6287</v>
      </c>
      <c r="J6289" s="3">
        <v>65</v>
      </c>
    </row>
    <row r="6290" spans="1:10" x14ac:dyDescent="0.25">
      <c r="A6290">
        <v>6289</v>
      </c>
      <c r="B6290">
        <v>0</v>
      </c>
      <c r="I6290" s="3">
        <v>6288</v>
      </c>
      <c r="J6290" s="3">
        <v>274</v>
      </c>
    </row>
    <row r="6291" spans="1:10" x14ac:dyDescent="0.25">
      <c r="A6291">
        <v>6290</v>
      </c>
      <c r="B6291">
        <v>0</v>
      </c>
      <c r="I6291" s="3">
        <v>6289</v>
      </c>
      <c r="J6291" s="3">
        <v>79</v>
      </c>
    </row>
    <row r="6292" spans="1:10" x14ac:dyDescent="0.25">
      <c r="A6292">
        <v>6291</v>
      </c>
      <c r="B6292">
        <v>0</v>
      </c>
      <c r="I6292" s="3">
        <v>6290</v>
      </c>
      <c r="J6292" s="3">
        <v>65</v>
      </c>
    </row>
    <row r="6293" spans="1:10" x14ac:dyDescent="0.25">
      <c r="A6293">
        <v>6292</v>
      </c>
      <c r="B6293">
        <v>0</v>
      </c>
      <c r="I6293" s="3">
        <v>6291</v>
      </c>
      <c r="J6293" s="3">
        <v>138</v>
      </c>
    </row>
    <row r="6294" spans="1:10" x14ac:dyDescent="0.25">
      <c r="A6294">
        <v>6293</v>
      </c>
      <c r="B6294">
        <v>0</v>
      </c>
      <c r="I6294" s="3">
        <v>6292</v>
      </c>
      <c r="J6294" s="3">
        <v>80</v>
      </c>
    </row>
    <row r="6295" spans="1:10" x14ac:dyDescent="0.25">
      <c r="A6295">
        <v>6294</v>
      </c>
      <c r="B6295">
        <v>0</v>
      </c>
      <c r="I6295" s="3">
        <v>6293</v>
      </c>
      <c r="J6295" s="3">
        <v>65</v>
      </c>
    </row>
    <row r="6296" spans="1:10" x14ac:dyDescent="0.25">
      <c r="A6296">
        <v>6295</v>
      </c>
      <c r="B6296">
        <v>0</v>
      </c>
      <c r="I6296" s="3">
        <v>6294</v>
      </c>
      <c r="J6296" s="3">
        <v>65</v>
      </c>
    </row>
    <row r="6297" spans="1:10" x14ac:dyDescent="0.25">
      <c r="A6297">
        <v>6296</v>
      </c>
      <c r="B6297">
        <v>0</v>
      </c>
      <c r="I6297" s="3">
        <v>6295</v>
      </c>
      <c r="J6297" s="3">
        <v>80</v>
      </c>
    </row>
    <row r="6298" spans="1:10" x14ac:dyDescent="0.25">
      <c r="A6298">
        <v>6297</v>
      </c>
      <c r="B6298">
        <v>0</v>
      </c>
      <c r="I6298" s="3">
        <v>6296</v>
      </c>
      <c r="J6298" s="3">
        <v>85</v>
      </c>
    </row>
    <row r="6299" spans="1:10" x14ac:dyDescent="0.25">
      <c r="A6299">
        <v>6298</v>
      </c>
      <c r="B6299">
        <v>0</v>
      </c>
      <c r="I6299" s="3">
        <v>6297</v>
      </c>
      <c r="J6299" s="3">
        <v>67</v>
      </c>
    </row>
    <row r="6300" spans="1:10" x14ac:dyDescent="0.25">
      <c r="A6300">
        <v>6299</v>
      </c>
      <c r="B6300">
        <v>0</v>
      </c>
      <c r="I6300" s="3">
        <v>6298</v>
      </c>
      <c r="J6300" s="3">
        <v>82</v>
      </c>
    </row>
    <row r="6301" spans="1:10" x14ac:dyDescent="0.25">
      <c r="A6301">
        <v>6300</v>
      </c>
      <c r="B6301">
        <v>0</v>
      </c>
      <c r="I6301" s="3">
        <v>6299</v>
      </c>
      <c r="J6301" s="3">
        <v>82</v>
      </c>
    </row>
    <row r="6302" spans="1:10" x14ac:dyDescent="0.25">
      <c r="A6302">
        <v>6301</v>
      </c>
      <c r="B6302">
        <v>0</v>
      </c>
      <c r="I6302" s="3">
        <v>6300</v>
      </c>
      <c r="J6302" s="3">
        <v>139</v>
      </c>
    </row>
    <row r="6303" spans="1:10" x14ac:dyDescent="0.25">
      <c r="A6303">
        <v>6302</v>
      </c>
      <c r="B6303">
        <v>0</v>
      </c>
      <c r="I6303" s="3">
        <v>6301</v>
      </c>
      <c r="J6303" s="3">
        <v>73</v>
      </c>
    </row>
    <row r="6304" spans="1:10" x14ac:dyDescent="0.25">
      <c r="A6304">
        <v>6303</v>
      </c>
      <c r="B6304">
        <v>0</v>
      </c>
      <c r="I6304" s="3">
        <v>6302</v>
      </c>
      <c r="J6304" s="3">
        <v>65</v>
      </c>
    </row>
    <row r="6305" spans="1:10" x14ac:dyDescent="0.25">
      <c r="A6305">
        <v>6304</v>
      </c>
      <c r="B6305">
        <v>0</v>
      </c>
      <c r="I6305" s="3">
        <v>6303</v>
      </c>
      <c r="J6305" s="3">
        <v>66</v>
      </c>
    </row>
    <row r="6306" spans="1:10" x14ac:dyDescent="0.25">
      <c r="A6306">
        <v>6305</v>
      </c>
      <c r="B6306">
        <v>0</v>
      </c>
      <c r="I6306" s="3">
        <v>6304</v>
      </c>
      <c r="J6306" s="3">
        <v>88</v>
      </c>
    </row>
    <row r="6307" spans="1:10" x14ac:dyDescent="0.25">
      <c r="A6307">
        <v>6306</v>
      </c>
      <c r="B6307">
        <v>0</v>
      </c>
      <c r="I6307" s="3">
        <v>6305</v>
      </c>
      <c r="J6307" s="3">
        <v>65</v>
      </c>
    </row>
    <row r="6308" spans="1:10" x14ac:dyDescent="0.25">
      <c r="A6308">
        <v>6307</v>
      </c>
      <c r="B6308">
        <v>0</v>
      </c>
      <c r="I6308" s="3">
        <v>6306</v>
      </c>
      <c r="J6308" s="3">
        <v>65</v>
      </c>
    </row>
    <row r="6309" spans="1:10" x14ac:dyDescent="0.25">
      <c r="A6309">
        <v>6308</v>
      </c>
      <c r="B6309">
        <v>0</v>
      </c>
      <c r="I6309" s="3">
        <v>6307</v>
      </c>
      <c r="J6309" s="3">
        <v>186</v>
      </c>
    </row>
    <row r="6310" spans="1:10" x14ac:dyDescent="0.25">
      <c r="A6310">
        <v>6309</v>
      </c>
      <c r="B6310">
        <v>0</v>
      </c>
      <c r="I6310" s="3">
        <v>6308</v>
      </c>
      <c r="J6310" s="3">
        <v>93</v>
      </c>
    </row>
    <row r="6311" spans="1:10" x14ac:dyDescent="0.25">
      <c r="A6311">
        <v>6310</v>
      </c>
      <c r="B6311">
        <v>0</v>
      </c>
      <c r="I6311" s="3">
        <v>6309</v>
      </c>
      <c r="J6311" s="3">
        <v>65</v>
      </c>
    </row>
    <row r="6312" spans="1:10" x14ac:dyDescent="0.25">
      <c r="A6312">
        <v>6311</v>
      </c>
      <c r="B6312">
        <v>0</v>
      </c>
      <c r="I6312" s="3">
        <v>6310</v>
      </c>
      <c r="J6312" s="3">
        <v>65</v>
      </c>
    </row>
    <row r="6313" spans="1:10" x14ac:dyDescent="0.25">
      <c r="A6313">
        <v>6312</v>
      </c>
      <c r="B6313">
        <v>0</v>
      </c>
      <c r="I6313" s="3">
        <v>6311</v>
      </c>
      <c r="J6313" s="3">
        <v>65</v>
      </c>
    </row>
    <row r="6314" spans="1:10" x14ac:dyDescent="0.25">
      <c r="A6314">
        <v>6313</v>
      </c>
      <c r="B6314">
        <v>0</v>
      </c>
      <c r="I6314" s="3">
        <v>6312</v>
      </c>
      <c r="J6314" s="3">
        <v>65</v>
      </c>
    </row>
    <row r="6315" spans="1:10" x14ac:dyDescent="0.25">
      <c r="A6315">
        <v>6314</v>
      </c>
      <c r="B6315">
        <v>0</v>
      </c>
      <c r="I6315" s="3">
        <v>6313</v>
      </c>
      <c r="J6315" s="3">
        <v>65</v>
      </c>
    </row>
    <row r="6316" spans="1:10" x14ac:dyDescent="0.25">
      <c r="A6316">
        <v>6315</v>
      </c>
      <c r="B6316">
        <v>0</v>
      </c>
      <c r="I6316" s="3">
        <v>6314</v>
      </c>
      <c r="J6316" s="3">
        <v>65</v>
      </c>
    </row>
    <row r="6317" spans="1:10" x14ac:dyDescent="0.25">
      <c r="A6317">
        <v>6316</v>
      </c>
      <c r="B6317">
        <v>0</v>
      </c>
      <c r="I6317" s="3">
        <v>6315</v>
      </c>
      <c r="J6317" s="3">
        <v>112</v>
      </c>
    </row>
    <row r="6318" spans="1:10" x14ac:dyDescent="0.25">
      <c r="A6318">
        <v>6317</v>
      </c>
      <c r="B6318">
        <v>0</v>
      </c>
      <c r="I6318" s="3">
        <v>6316</v>
      </c>
      <c r="J6318" s="3">
        <v>65</v>
      </c>
    </row>
    <row r="6319" spans="1:10" x14ac:dyDescent="0.25">
      <c r="A6319">
        <v>6318</v>
      </c>
      <c r="B6319">
        <v>0</v>
      </c>
      <c r="I6319" s="3">
        <v>6317</v>
      </c>
      <c r="J6319" s="3">
        <v>75</v>
      </c>
    </row>
    <row r="6320" spans="1:10" x14ac:dyDescent="0.25">
      <c r="A6320">
        <v>6319</v>
      </c>
      <c r="B6320">
        <v>0</v>
      </c>
      <c r="I6320" s="3">
        <v>6318</v>
      </c>
      <c r="J6320" s="3">
        <v>71</v>
      </c>
    </row>
    <row r="6321" spans="1:10" x14ac:dyDescent="0.25">
      <c r="A6321">
        <v>6320</v>
      </c>
      <c r="B6321">
        <v>0</v>
      </c>
      <c r="I6321" s="3">
        <v>6319</v>
      </c>
      <c r="J6321" s="3">
        <v>137</v>
      </c>
    </row>
    <row r="6322" spans="1:10" x14ac:dyDescent="0.25">
      <c r="A6322">
        <v>6321</v>
      </c>
      <c r="B6322">
        <v>0</v>
      </c>
      <c r="I6322" s="3">
        <v>6320</v>
      </c>
      <c r="J6322" s="3">
        <v>65</v>
      </c>
    </row>
    <row r="6323" spans="1:10" x14ac:dyDescent="0.25">
      <c r="A6323">
        <v>6322</v>
      </c>
      <c r="B6323">
        <v>0</v>
      </c>
      <c r="I6323" s="3">
        <v>6321</v>
      </c>
      <c r="J6323" s="3">
        <v>76</v>
      </c>
    </row>
    <row r="6324" spans="1:10" x14ac:dyDescent="0.25">
      <c r="A6324">
        <v>6323</v>
      </c>
      <c r="B6324">
        <v>0</v>
      </c>
      <c r="I6324" s="3">
        <v>6322</v>
      </c>
      <c r="J6324" s="3">
        <v>65</v>
      </c>
    </row>
    <row r="6325" spans="1:10" x14ac:dyDescent="0.25">
      <c r="A6325">
        <v>6324</v>
      </c>
      <c r="B6325">
        <v>0</v>
      </c>
      <c r="I6325" s="3">
        <v>6323</v>
      </c>
      <c r="J6325" s="3">
        <v>65</v>
      </c>
    </row>
    <row r="6326" spans="1:10" x14ac:dyDescent="0.25">
      <c r="A6326">
        <v>6325</v>
      </c>
      <c r="B6326">
        <v>0</v>
      </c>
      <c r="I6326" s="3">
        <v>6324</v>
      </c>
      <c r="J6326" s="3">
        <v>95</v>
      </c>
    </row>
    <row r="6327" spans="1:10" x14ac:dyDescent="0.25">
      <c r="A6327">
        <v>6326</v>
      </c>
      <c r="B6327">
        <v>0</v>
      </c>
      <c r="I6327" s="3">
        <v>6325</v>
      </c>
      <c r="J6327" s="3">
        <v>65</v>
      </c>
    </row>
    <row r="6328" spans="1:10" x14ac:dyDescent="0.25">
      <c r="A6328">
        <v>6327</v>
      </c>
      <c r="B6328">
        <v>0</v>
      </c>
      <c r="I6328" s="3">
        <v>6326</v>
      </c>
      <c r="J6328" s="3">
        <v>65</v>
      </c>
    </row>
    <row r="6329" spans="1:10" x14ac:dyDescent="0.25">
      <c r="A6329">
        <v>6328</v>
      </c>
      <c r="B6329">
        <v>0</v>
      </c>
      <c r="I6329" s="3">
        <v>6327</v>
      </c>
      <c r="J6329" s="3">
        <v>123</v>
      </c>
    </row>
    <row r="6330" spans="1:10" x14ac:dyDescent="0.25">
      <c r="A6330">
        <v>6329</v>
      </c>
      <c r="B6330">
        <v>0</v>
      </c>
      <c r="I6330" s="3">
        <v>6328</v>
      </c>
      <c r="J6330" s="3">
        <v>65</v>
      </c>
    </row>
    <row r="6331" spans="1:10" x14ac:dyDescent="0.25">
      <c r="A6331">
        <v>6330</v>
      </c>
      <c r="B6331">
        <v>0</v>
      </c>
      <c r="I6331" s="3">
        <v>6329</v>
      </c>
      <c r="J6331" s="3">
        <v>65</v>
      </c>
    </row>
    <row r="6332" spans="1:10" x14ac:dyDescent="0.25">
      <c r="A6332">
        <v>6331</v>
      </c>
      <c r="B6332">
        <v>0</v>
      </c>
      <c r="I6332" s="3">
        <v>6330</v>
      </c>
      <c r="J6332" s="3">
        <v>65</v>
      </c>
    </row>
    <row r="6333" spans="1:10" x14ac:dyDescent="0.25">
      <c r="A6333">
        <v>6332</v>
      </c>
      <c r="B6333">
        <v>0</v>
      </c>
      <c r="I6333" s="3">
        <v>6331</v>
      </c>
      <c r="J6333" s="3">
        <v>70</v>
      </c>
    </row>
    <row r="6334" spans="1:10" x14ac:dyDescent="0.25">
      <c r="A6334">
        <v>6333</v>
      </c>
      <c r="B6334">
        <v>0</v>
      </c>
      <c r="I6334" s="3">
        <v>6332</v>
      </c>
      <c r="J6334" s="3">
        <v>93</v>
      </c>
    </row>
    <row r="6335" spans="1:10" x14ac:dyDescent="0.25">
      <c r="A6335">
        <v>6334</v>
      </c>
      <c r="B6335">
        <v>0</v>
      </c>
      <c r="I6335" s="3">
        <v>6333</v>
      </c>
      <c r="J6335" s="3">
        <v>99</v>
      </c>
    </row>
    <row r="6336" spans="1:10" x14ac:dyDescent="0.25">
      <c r="A6336">
        <v>6335</v>
      </c>
      <c r="B6336">
        <v>0</v>
      </c>
      <c r="I6336" s="3">
        <v>6334</v>
      </c>
      <c r="J6336" s="3">
        <v>95</v>
      </c>
    </row>
    <row r="6337" spans="1:10" x14ac:dyDescent="0.25">
      <c r="A6337">
        <v>6336</v>
      </c>
      <c r="B6337">
        <v>0</v>
      </c>
      <c r="I6337" s="3">
        <v>6335</v>
      </c>
      <c r="J6337" s="3">
        <v>65</v>
      </c>
    </row>
    <row r="6338" spans="1:10" x14ac:dyDescent="0.25">
      <c r="A6338">
        <v>6337</v>
      </c>
      <c r="B6338">
        <v>0</v>
      </c>
      <c r="I6338" s="3">
        <v>6336</v>
      </c>
      <c r="J6338" s="3">
        <v>119</v>
      </c>
    </row>
    <row r="6339" spans="1:10" x14ac:dyDescent="0.25">
      <c r="A6339">
        <v>6338</v>
      </c>
      <c r="B6339">
        <v>0</v>
      </c>
      <c r="I6339" s="3">
        <v>6337</v>
      </c>
      <c r="J6339" s="3">
        <v>102</v>
      </c>
    </row>
    <row r="6340" spans="1:10" x14ac:dyDescent="0.25">
      <c r="A6340">
        <v>6339</v>
      </c>
      <c r="B6340">
        <v>0</v>
      </c>
      <c r="I6340" s="3">
        <v>6338</v>
      </c>
      <c r="J6340" s="3">
        <v>65</v>
      </c>
    </row>
    <row r="6341" spans="1:10" x14ac:dyDescent="0.25">
      <c r="A6341">
        <v>6340</v>
      </c>
      <c r="B6341">
        <v>0</v>
      </c>
      <c r="I6341" s="3">
        <v>6339</v>
      </c>
      <c r="J6341" s="3">
        <v>65</v>
      </c>
    </row>
    <row r="6342" spans="1:10" x14ac:dyDescent="0.25">
      <c r="A6342">
        <v>6341</v>
      </c>
      <c r="B6342">
        <v>0</v>
      </c>
      <c r="I6342" s="3">
        <v>6340</v>
      </c>
      <c r="J6342" s="3">
        <v>79</v>
      </c>
    </row>
    <row r="6343" spans="1:10" x14ac:dyDescent="0.25">
      <c r="A6343">
        <v>6342</v>
      </c>
      <c r="B6343">
        <v>0</v>
      </c>
      <c r="I6343" s="3">
        <v>6341</v>
      </c>
      <c r="J6343" s="3">
        <v>78</v>
      </c>
    </row>
    <row r="6344" spans="1:10" x14ac:dyDescent="0.25">
      <c r="A6344">
        <v>6343</v>
      </c>
      <c r="B6344">
        <v>0</v>
      </c>
      <c r="I6344" s="3">
        <v>6342</v>
      </c>
      <c r="J6344" s="3">
        <v>65</v>
      </c>
    </row>
    <row r="6345" spans="1:10" x14ac:dyDescent="0.25">
      <c r="A6345">
        <v>6344</v>
      </c>
      <c r="B6345">
        <v>0</v>
      </c>
      <c r="I6345" s="3">
        <v>6343</v>
      </c>
      <c r="J6345" s="3">
        <v>81</v>
      </c>
    </row>
    <row r="6346" spans="1:10" x14ac:dyDescent="0.25">
      <c r="A6346">
        <v>6345</v>
      </c>
      <c r="B6346">
        <v>0</v>
      </c>
      <c r="I6346" s="3">
        <v>6344</v>
      </c>
      <c r="J6346" s="3">
        <v>68</v>
      </c>
    </row>
    <row r="6347" spans="1:10" x14ac:dyDescent="0.25">
      <c r="A6347">
        <v>6346</v>
      </c>
      <c r="B6347">
        <v>0</v>
      </c>
      <c r="I6347" s="3">
        <v>6345</v>
      </c>
      <c r="J6347" s="3">
        <v>68</v>
      </c>
    </row>
    <row r="6348" spans="1:10" x14ac:dyDescent="0.25">
      <c r="A6348">
        <v>6347</v>
      </c>
      <c r="B6348">
        <v>0</v>
      </c>
      <c r="I6348" s="3">
        <v>6346</v>
      </c>
      <c r="J6348" s="3">
        <v>65</v>
      </c>
    </row>
    <row r="6349" spans="1:10" x14ac:dyDescent="0.25">
      <c r="A6349">
        <v>6348</v>
      </c>
      <c r="B6349">
        <v>0</v>
      </c>
      <c r="I6349" s="3">
        <v>6347</v>
      </c>
      <c r="J6349" s="3">
        <v>98</v>
      </c>
    </row>
    <row r="6350" spans="1:10" x14ac:dyDescent="0.25">
      <c r="A6350">
        <v>6349</v>
      </c>
      <c r="B6350">
        <v>0</v>
      </c>
      <c r="I6350" s="3">
        <v>6348</v>
      </c>
      <c r="J6350" s="3">
        <v>65</v>
      </c>
    </row>
    <row r="6351" spans="1:10" x14ac:dyDescent="0.25">
      <c r="A6351">
        <v>6350</v>
      </c>
      <c r="B6351">
        <v>0</v>
      </c>
      <c r="I6351" s="3">
        <v>6349</v>
      </c>
      <c r="J6351" s="3">
        <v>117</v>
      </c>
    </row>
    <row r="6352" spans="1:10" x14ac:dyDescent="0.25">
      <c r="A6352">
        <v>6351</v>
      </c>
      <c r="B6352">
        <v>0</v>
      </c>
      <c r="I6352" s="3">
        <v>6350</v>
      </c>
      <c r="J6352" s="3">
        <v>69</v>
      </c>
    </row>
    <row r="6353" spans="1:10" x14ac:dyDescent="0.25">
      <c r="A6353">
        <v>6352</v>
      </c>
      <c r="B6353">
        <v>0</v>
      </c>
      <c r="I6353" s="3">
        <v>6351</v>
      </c>
      <c r="J6353" s="3">
        <v>65</v>
      </c>
    </row>
    <row r="6354" spans="1:10" x14ac:dyDescent="0.25">
      <c r="A6354">
        <v>6353</v>
      </c>
      <c r="B6354">
        <v>0</v>
      </c>
      <c r="I6354" s="3">
        <v>6352</v>
      </c>
      <c r="J6354" s="3">
        <v>119</v>
      </c>
    </row>
    <row r="6355" spans="1:10" x14ac:dyDescent="0.25">
      <c r="A6355">
        <v>6354</v>
      </c>
      <c r="B6355">
        <v>0</v>
      </c>
      <c r="I6355" s="3">
        <v>6353</v>
      </c>
      <c r="J6355" s="3">
        <v>65</v>
      </c>
    </row>
    <row r="6356" spans="1:10" x14ac:dyDescent="0.25">
      <c r="A6356">
        <v>6355</v>
      </c>
      <c r="B6356">
        <v>0</v>
      </c>
      <c r="I6356" s="3">
        <v>6354</v>
      </c>
      <c r="J6356" s="3">
        <v>65</v>
      </c>
    </row>
    <row r="6357" spans="1:10" x14ac:dyDescent="0.25">
      <c r="A6357">
        <v>6356</v>
      </c>
      <c r="B6357">
        <v>0</v>
      </c>
      <c r="I6357" s="3">
        <v>6355</v>
      </c>
      <c r="J6357" s="3">
        <v>65</v>
      </c>
    </row>
    <row r="6358" spans="1:10" x14ac:dyDescent="0.25">
      <c r="A6358">
        <v>6357</v>
      </c>
      <c r="B6358">
        <v>0</v>
      </c>
      <c r="I6358" s="3">
        <v>6356</v>
      </c>
      <c r="J6358" s="3">
        <v>65</v>
      </c>
    </row>
    <row r="6359" spans="1:10" x14ac:dyDescent="0.25">
      <c r="A6359">
        <v>6358</v>
      </c>
      <c r="B6359">
        <v>0</v>
      </c>
      <c r="I6359" s="3">
        <v>6357</v>
      </c>
      <c r="J6359" s="3">
        <v>65</v>
      </c>
    </row>
    <row r="6360" spans="1:10" x14ac:dyDescent="0.25">
      <c r="A6360">
        <v>6359</v>
      </c>
      <c r="B6360">
        <v>0</v>
      </c>
      <c r="I6360" s="3">
        <v>6358</v>
      </c>
      <c r="J6360" s="3">
        <v>65</v>
      </c>
    </row>
    <row r="6361" spans="1:10" x14ac:dyDescent="0.25">
      <c r="A6361">
        <v>6360</v>
      </c>
      <c r="B6361">
        <v>0</v>
      </c>
      <c r="I6361" s="3">
        <v>6359</v>
      </c>
      <c r="J6361" s="3">
        <v>81</v>
      </c>
    </row>
    <row r="6362" spans="1:10" x14ac:dyDescent="0.25">
      <c r="A6362">
        <v>6361</v>
      </c>
      <c r="B6362">
        <v>0</v>
      </c>
      <c r="I6362" s="3">
        <v>6360</v>
      </c>
      <c r="J6362" s="3">
        <v>65</v>
      </c>
    </row>
    <row r="6363" spans="1:10" x14ac:dyDescent="0.25">
      <c r="A6363">
        <v>6362</v>
      </c>
      <c r="B6363">
        <v>0</v>
      </c>
      <c r="I6363" s="3">
        <v>6361</v>
      </c>
      <c r="J6363" s="3">
        <v>99</v>
      </c>
    </row>
    <row r="6364" spans="1:10" x14ac:dyDescent="0.25">
      <c r="A6364">
        <v>6363</v>
      </c>
      <c r="B6364">
        <v>0</v>
      </c>
      <c r="I6364" s="3">
        <v>6362</v>
      </c>
      <c r="J6364" s="3">
        <v>65</v>
      </c>
    </row>
    <row r="6365" spans="1:10" x14ac:dyDescent="0.25">
      <c r="A6365">
        <v>6364</v>
      </c>
      <c r="B6365">
        <v>0</v>
      </c>
      <c r="I6365" s="3">
        <v>6363</v>
      </c>
      <c r="J6365" s="3">
        <v>195</v>
      </c>
    </row>
    <row r="6366" spans="1:10" x14ac:dyDescent="0.25">
      <c r="A6366">
        <v>6365</v>
      </c>
      <c r="B6366">
        <v>0</v>
      </c>
      <c r="I6366" s="3">
        <v>6364</v>
      </c>
      <c r="J6366" s="3">
        <v>65</v>
      </c>
    </row>
    <row r="6367" spans="1:10" x14ac:dyDescent="0.25">
      <c r="A6367">
        <v>6366</v>
      </c>
      <c r="B6367">
        <v>0</v>
      </c>
      <c r="I6367" s="3">
        <v>6365</v>
      </c>
      <c r="J6367" s="3">
        <v>65</v>
      </c>
    </row>
    <row r="6368" spans="1:10" x14ac:dyDescent="0.25">
      <c r="A6368">
        <v>6367</v>
      </c>
      <c r="B6368">
        <v>0</v>
      </c>
      <c r="I6368" s="3">
        <v>6366</v>
      </c>
      <c r="J6368" s="3">
        <v>65</v>
      </c>
    </row>
    <row r="6369" spans="1:10" x14ac:dyDescent="0.25">
      <c r="A6369">
        <v>6368</v>
      </c>
      <c r="B6369">
        <v>0</v>
      </c>
      <c r="I6369" s="3">
        <v>6367</v>
      </c>
      <c r="J6369" s="3">
        <v>66</v>
      </c>
    </row>
    <row r="6370" spans="1:10" x14ac:dyDescent="0.25">
      <c r="A6370">
        <v>6369</v>
      </c>
      <c r="B6370">
        <v>0</v>
      </c>
      <c r="I6370" s="3">
        <v>6368</v>
      </c>
      <c r="J6370" s="3">
        <v>65</v>
      </c>
    </row>
    <row r="6371" spans="1:10" x14ac:dyDescent="0.25">
      <c r="A6371">
        <v>6370</v>
      </c>
      <c r="B6371">
        <v>0</v>
      </c>
      <c r="I6371" s="3">
        <v>6369</v>
      </c>
      <c r="J6371" s="3">
        <v>123</v>
      </c>
    </row>
    <row r="6372" spans="1:10" x14ac:dyDescent="0.25">
      <c r="A6372">
        <v>6371</v>
      </c>
      <c r="B6372">
        <v>0</v>
      </c>
      <c r="I6372" s="3">
        <v>6370</v>
      </c>
      <c r="J6372" s="3">
        <v>165</v>
      </c>
    </row>
    <row r="6373" spans="1:10" x14ac:dyDescent="0.25">
      <c r="A6373">
        <v>6372</v>
      </c>
      <c r="B6373">
        <v>0</v>
      </c>
      <c r="I6373" s="3">
        <v>6371</v>
      </c>
      <c r="J6373" s="3">
        <v>66</v>
      </c>
    </row>
    <row r="6374" spans="1:10" x14ac:dyDescent="0.25">
      <c r="A6374">
        <v>6373</v>
      </c>
      <c r="B6374">
        <v>0</v>
      </c>
      <c r="I6374" s="3">
        <v>6372</v>
      </c>
      <c r="J6374" s="3">
        <v>65</v>
      </c>
    </row>
    <row r="6375" spans="1:10" x14ac:dyDescent="0.25">
      <c r="A6375">
        <v>6374</v>
      </c>
      <c r="B6375">
        <v>0</v>
      </c>
      <c r="I6375" s="3">
        <v>6373</v>
      </c>
      <c r="J6375" s="3">
        <v>1441</v>
      </c>
    </row>
    <row r="6376" spans="1:10" x14ac:dyDescent="0.25">
      <c r="A6376">
        <v>6375</v>
      </c>
      <c r="B6376">
        <v>0</v>
      </c>
      <c r="I6376" s="3">
        <v>6374</v>
      </c>
      <c r="J6376" s="3">
        <v>97</v>
      </c>
    </row>
    <row r="6377" spans="1:10" x14ac:dyDescent="0.25">
      <c r="A6377">
        <v>6376</v>
      </c>
      <c r="B6377">
        <v>0</v>
      </c>
      <c r="I6377" s="3">
        <v>6375</v>
      </c>
      <c r="J6377" s="3">
        <v>65</v>
      </c>
    </row>
    <row r="6378" spans="1:10" x14ac:dyDescent="0.25">
      <c r="A6378">
        <v>6377</v>
      </c>
      <c r="B6378">
        <v>0</v>
      </c>
      <c r="I6378" s="3">
        <v>6376</v>
      </c>
      <c r="J6378" s="3">
        <v>130</v>
      </c>
    </row>
    <row r="6379" spans="1:10" x14ac:dyDescent="0.25">
      <c r="A6379">
        <v>6378</v>
      </c>
      <c r="B6379">
        <v>0</v>
      </c>
      <c r="I6379" s="3">
        <v>6377</v>
      </c>
      <c r="J6379" s="3">
        <v>71</v>
      </c>
    </row>
    <row r="6380" spans="1:10" x14ac:dyDescent="0.25">
      <c r="A6380">
        <v>6379</v>
      </c>
      <c r="B6380">
        <v>0</v>
      </c>
      <c r="I6380" s="3">
        <v>6378</v>
      </c>
      <c r="J6380" s="3">
        <v>66</v>
      </c>
    </row>
    <row r="6381" spans="1:10" x14ac:dyDescent="0.25">
      <c r="A6381">
        <v>6380</v>
      </c>
      <c r="B6381">
        <v>0</v>
      </c>
      <c r="I6381" s="3">
        <v>6379</v>
      </c>
      <c r="J6381" s="3">
        <v>66</v>
      </c>
    </row>
    <row r="6382" spans="1:10" x14ac:dyDescent="0.25">
      <c r="A6382">
        <v>6381</v>
      </c>
      <c r="B6382">
        <v>0</v>
      </c>
      <c r="I6382" s="3">
        <v>6380</v>
      </c>
      <c r="J6382" s="3">
        <v>66</v>
      </c>
    </row>
    <row r="6383" spans="1:10" x14ac:dyDescent="0.25">
      <c r="A6383">
        <v>6382</v>
      </c>
      <c r="B6383">
        <v>0</v>
      </c>
      <c r="I6383" s="3">
        <v>6381</v>
      </c>
      <c r="J6383" s="3">
        <v>192</v>
      </c>
    </row>
    <row r="6384" spans="1:10" x14ac:dyDescent="0.25">
      <c r="A6384">
        <v>6383</v>
      </c>
      <c r="B6384">
        <v>0</v>
      </c>
      <c r="I6384" s="3">
        <v>6382</v>
      </c>
      <c r="J6384" s="3">
        <v>125</v>
      </c>
    </row>
    <row r="6385" spans="1:10" x14ac:dyDescent="0.25">
      <c r="A6385">
        <v>6384</v>
      </c>
      <c r="B6385">
        <v>0</v>
      </c>
      <c r="I6385" s="3">
        <v>6383</v>
      </c>
      <c r="J6385" s="3">
        <v>65</v>
      </c>
    </row>
    <row r="6386" spans="1:10" x14ac:dyDescent="0.25">
      <c r="A6386">
        <v>6385</v>
      </c>
      <c r="B6386">
        <v>0</v>
      </c>
      <c r="I6386" s="3">
        <v>6384</v>
      </c>
      <c r="J6386" s="3">
        <v>74</v>
      </c>
    </row>
    <row r="6387" spans="1:10" x14ac:dyDescent="0.25">
      <c r="A6387">
        <v>6386</v>
      </c>
      <c r="B6387">
        <v>0</v>
      </c>
      <c r="I6387" s="3">
        <v>6385</v>
      </c>
      <c r="J6387" s="3">
        <v>65</v>
      </c>
    </row>
    <row r="6388" spans="1:10" x14ac:dyDescent="0.25">
      <c r="A6388">
        <v>6387</v>
      </c>
      <c r="B6388">
        <v>0</v>
      </c>
      <c r="I6388" s="3">
        <v>6386</v>
      </c>
      <c r="J6388" s="3">
        <v>65</v>
      </c>
    </row>
    <row r="6389" spans="1:10" x14ac:dyDescent="0.25">
      <c r="A6389">
        <v>6388</v>
      </c>
      <c r="B6389">
        <v>0</v>
      </c>
      <c r="I6389" s="3">
        <v>6387</v>
      </c>
      <c r="J6389" s="3">
        <v>65</v>
      </c>
    </row>
    <row r="6390" spans="1:10" x14ac:dyDescent="0.25">
      <c r="A6390">
        <v>6389</v>
      </c>
      <c r="B6390">
        <v>0</v>
      </c>
      <c r="I6390" s="3">
        <v>6388</v>
      </c>
      <c r="J6390" s="3">
        <v>65</v>
      </c>
    </row>
    <row r="6391" spans="1:10" x14ac:dyDescent="0.25">
      <c r="A6391">
        <v>6390</v>
      </c>
      <c r="B6391">
        <v>0</v>
      </c>
      <c r="I6391" s="3">
        <v>6389</v>
      </c>
      <c r="J6391" s="3">
        <v>65</v>
      </c>
    </row>
    <row r="6392" spans="1:10" x14ac:dyDescent="0.25">
      <c r="A6392">
        <v>6391</v>
      </c>
      <c r="B6392">
        <v>0</v>
      </c>
      <c r="I6392" s="3">
        <v>6390</v>
      </c>
      <c r="J6392" s="3">
        <v>65</v>
      </c>
    </row>
    <row r="6393" spans="1:10" x14ac:dyDescent="0.25">
      <c r="A6393">
        <v>6392</v>
      </c>
      <c r="B6393">
        <v>0</v>
      </c>
      <c r="I6393" s="3">
        <v>6391</v>
      </c>
      <c r="J6393" s="3">
        <v>90</v>
      </c>
    </row>
    <row r="6394" spans="1:10" x14ac:dyDescent="0.25">
      <c r="A6394">
        <v>6393</v>
      </c>
      <c r="B6394">
        <v>0</v>
      </c>
      <c r="I6394" s="3">
        <v>6392</v>
      </c>
      <c r="J6394" s="3">
        <v>65</v>
      </c>
    </row>
    <row r="6395" spans="1:10" x14ac:dyDescent="0.25">
      <c r="A6395">
        <v>6394</v>
      </c>
      <c r="B6395">
        <v>0</v>
      </c>
      <c r="I6395" s="3">
        <v>6393</v>
      </c>
      <c r="J6395" s="3">
        <v>93</v>
      </c>
    </row>
    <row r="6396" spans="1:10" x14ac:dyDescent="0.25">
      <c r="A6396">
        <v>6395</v>
      </c>
      <c r="B6396">
        <v>0</v>
      </c>
      <c r="I6396" s="3">
        <v>6394</v>
      </c>
      <c r="J6396" s="3">
        <v>182</v>
      </c>
    </row>
    <row r="6397" spans="1:10" x14ac:dyDescent="0.25">
      <c r="A6397">
        <v>6396</v>
      </c>
      <c r="B6397">
        <v>0</v>
      </c>
      <c r="I6397" s="3">
        <v>6395</v>
      </c>
      <c r="J6397" s="3">
        <v>103</v>
      </c>
    </row>
    <row r="6398" spans="1:10" x14ac:dyDescent="0.25">
      <c r="A6398">
        <v>6397</v>
      </c>
      <c r="B6398">
        <v>0</v>
      </c>
      <c r="I6398" s="3">
        <v>6396</v>
      </c>
      <c r="J6398" s="3">
        <v>65</v>
      </c>
    </row>
    <row r="6399" spans="1:10" x14ac:dyDescent="0.25">
      <c r="A6399">
        <v>6398</v>
      </c>
      <c r="B6399">
        <v>0</v>
      </c>
      <c r="I6399" s="3">
        <v>6397</v>
      </c>
      <c r="J6399" s="3">
        <v>97</v>
      </c>
    </row>
    <row r="6400" spans="1:10" x14ac:dyDescent="0.25">
      <c r="A6400">
        <v>6399</v>
      </c>
      <c r="B6400">
        <v>0</v>
      </c>
      <c r="I6400" s="3">
        <v>6398</v>
      </c>
      <c r="J6400" s="3">
        <v>101</v>
      </c>
    </row>
    <row r="6401" spans="1:10" x14ac:dyDescent="0.25">
      <c r="A6401">
        <v>6400</v>
      </c>
      <c r="B6401">
        <v>0</v>
      </c>
      <c r="I6401" s="3">
        <v>6399</v>
      </c>
      <c r="J6401" s="3">
        <v>65</v>
      </c>
    </row>
    <row r="6402" spans="1:10" x14ac:dyDescent="0.25">
      <c r="A6402">
        <v>6401</v>
      </c>
      <c r="B6402">
        <v>0</v>
      </c>
      <c r="I6402" s="3">
        <v>6400</v>
      </c>
      <c r="J6402" s="3">
        <v>65</v>
      </c>
    </row>
    <row r="6403" spans="1:10" x14ac:dyDescent="0.25">
      <c r="A6403">
        <v>6402</v>
      </c>
      <c r="B6403">
        <v>0</v>
      </c>
      <c r="I6403" s="3">
        <v>6401</v>
      </c>
      <c r="J6403" s="3">
        <v>65</v>
      </c>
    </row>
    <row r="6404" spans="1:10" x14ac:dyDescent="0.25">
      <c r="A6404">
        <v>6403</v>
      </c>
      <c r="B6404">
        <v>0</v>
      </c>
      <c r="I6404" s="3">
        <v>6402</v>
      </c>
      <c r="J6404" s="3">
        <v>65</v>
      </c>
    </row>
    <row r="6405" spans="1:10" x14ac:dyDescent="0.25">
      <c r="A6405">
        <v>6404</v>
      </c>
      <c r="B6405">
        <v>0</v>
      </c>
      <c r="I6405" s="3">
        <v>6403</v>
      </c>
      <c r="J6405" s="3">
        <v>65</v>
      </c>
    </row>
    <row r="6406" spans="1:10" x14ac:dyDescent="0.25">
      <c r="A6406">
        <v>6405</v>
      </c>
      <c r="B6406">
        <v>0</v>
      </c>
      <c r="I6406" s="3">
        <v>6404</v>
      </c>
      <c r="J6406" s="3">
        <v>334</v>
      </c>
    </row>
    <row r="6407" spans="1:10" x14ac:dyDescent="0.25">
      <c r="A6407">
        <v>6406</v>
      </c>
      <c r="B6407">
        <v>0</v>
      </c>
      <c r="I6407" s="3">
        <v>6405</v>
      </c>
      <c r="J6407" s="3">
        <v>65</v>
      </c>
    </row>
    <row r="6408" spans="1:10" x14ac:dyDescent="0.25">
      <c r="A6408">
        <v>6407</v>
      </c>
      <c r="B6408">
        <v>0</v>
      </c>
      <c r="I6408" s="3">
        <v>6406</v>
      </c>
      <c r="J6408" s="3">
        <v>72</v>
      </c>
    </row>
    <row r="6409" spans="1:10" x14ac:dyDescent="0.25">
      <c r="A6409">
        <v>6408</v>
      </c>
      <c r="B6409">
        <v>0</v>
      </c>
      <c r="I6409" s="3">
        <v>6407</v>
      </c>
      <c r="J6409" s="3">
        <v>65</v>
      </c>
    </row>
    <row r="6410" spans="1:10" x14ac:dyDescent="0.25">
      <c r="A6410">
        <v>6409</v>
      </c>
      <c r="B6410">
        <v>0</v>
      </c>
      <c r="I6410" s="3">
        <v>6408</v>
      </c>
      <c r="J6410" s="3">
        <v>74</v>
      </c>
    </row>
    <row r="6411" spans="1:10" x14ac:dyDescent="0.25">
      <c r="A6411">
        <v>6410</v>
      </c>
      <c r="B6411">
        <v>0</v>
      </c>
      <c r="I6411" s="3">
        <v>6409</v>
      </c>
      <c r="J6411" s="3">
        <v>75</v>
      </c>
    </row>
    <row r="6412" spans="1:10" x14ac:dyDescent="0.25">
      <c r="A6412">
        <v>6411</v>
      </c>
      <c r="B6412">
        <v>0</v>
      </c>
      <c r="I6412" s="3">
        <v>6410</v>
      </c>
      <c r="J6412" s="3">
        <v>65</v>
      </c>
    </row>
    <row r="6413" spans="1:10" x14ac:dyDescent="0.25">
      <c r="A6413">
        <v>6412</v>
      </c>
      <c r="B6413">
        <v>0</v>
      </c>
      <c r="I6413" s="3">
        <v>6411</v>
      </c>
      <c r="J6413" s="3">
        <v>71</v>
      </c>
    </row>
    <row r="6414" spans="1:10" x14ac:dyDescent="0.25">
      <c r="A6414">
        <v>6413</v>
      </c>
      <c r="B6414">
        <v>0</v>
      </c>
      <c r="I6414" s="3">
        <v>6412</v>
      </c>
      <c r="J6414" s="3">
        <v>71</v>
      </c>
    </row>
    <row r="6415" spans="1:10" x14ac:dyDescent="0.25">
      <c r="A6415">
        <v>6414</v>
      </c>
      <c r="B6415">
        <v>0</v>
      </c>
      <c r="I6415" s="3">
        <v>6413</v>
      </c>
      <c r="J6415" s="3">
        <v>65</v>
      </c>
    </row>
    <row r="6416" spans="1:10" x14ac:dyDescent="0.25">
      <c r="A6416">
        <v>6415</v>
      </c>
      <c r="B6416">
        <v>0</v>
      </c>
      <c r="I6416" s="3">
        <v>6414</v>
      </c>
      <c r="J6416" s="3">
        <v>121</v>
      </c>
    </row>
    <row r="6417" spans="1:10" x14ac:dyDescent="0.25">
      <c r="A6417">
        <v>6416</v>
      </c>
      <c r="B6417">
        <v>0</v>
      </c>
      <c r="I6417" s="3">
        <v>6415</v>
      </c>
      <c r="J6417" s="3">
        <v>65</v>
      </c>
    </row>
    <row r="6418" spans="1:10" x14ac:dyDescent="0.25">
      <c r="A6418">
        <v>6417</v>
      </c>
      <c r="B6418">
        <v>0</v>
      </c>
      <c r="I6418" s="3">
        <v>6416</v>
      </c>
      <c r="J6418" s="3">
        <v>78</v>
      </c>
    </row>
    <row r="6419" spans="1:10" x14ac:dyDescent="0.25">
      <c r="A6419">
        <v>6418</v>
      </c>
      <c r="B6419">
        <v>0</v>
      </c>
      <c r="I6419" s="3">
        <v>6417</v>
      </c>
      <c r="J6419" s="3">
        <v>82</v>
      </c>
    </row>
    <row r="6420" spans="1:10" x14ac:dyDescent="0.25">
      <c r="A6420">
        <v>6419</v>
      </c>
      <c r="B6420">
        <v>0</v>
      </c>
      <c r="I6420" s="3">
        <v>6418</v>
      </c>
      <c r="J6420" s="3">
        <v>78</v>
      </c>
    </row>
    <row r="6421" spans="1:10" x14ac:dyDescent="0.25">
      <c r="A6421">
        <v>6420</v>
      </c>
      <c r="B6421">
        <v>0</v>
      </c>
      <c r="I6421" s="3">
        <v>6419</v>
      </c>
      <c r="J6421" s="3">
        <v>74</v>
      </c>
    </row>
    <row r="6422" spans="1:10" x14ac:dyDescent="0.25">
      <c r="A6422">
        <v>6421</v>
      </c>
      <c r="B6422">
        <v>0</v>
      </c>
      <c r="I6422" s="3">
        <v>6420</v>
      </c>
      <c r="J6422" s="3">
        <v>86</v>
      </c>
    </row>
    <row r="6423" spans="1:10" x14ac:dyDescent="0.25">
      <c r="A6423">
        <v>6422</v>
      </c>
      <c r="B6423">
        <v>0</v>
      </c>
      <c r="I6423" s="3">
        <v>6421</v>
      </c>
      <c r="J6423" s="3">
        <v>141</v>
      </c>
    </row>
    <row r="6424" spans="1:10" x14ac:dyDescent="0.25">
      <c r="A6424">
        <v>6423</v>
      </c>
      <c r="B6424">
        <v>0</v>
      </c>
      <c r="I6424" s="3">
        <v>6422</v>
      </c>
      <c r="J6424" s="3">
        <v>65</v>
      </c>
    </row>
    <row r="6425" spans="1:10" x14ac:dyDescent="0.25">
      <c r="A6425">
        <v>6424</v>
      </c>
      <c r="B6425">
        <v>0</v>
      </c>
      <c r="I6425" s="3">
        <v>6423</v>
      </c>
      <c r="J6425" s="3">
        <v>73</v>
      </c>
    </row>
    <row r="6426" spans="1:10" x14ac:dyDescent="0.25">
      <c r="A6426">
        <v>6425</v>
      </c>
      <c r="B6426">
        <v>0</v>
      </c>
      <c r="I6426" s="3">
        <v>6424</v>
      </c>
      <c r="J6426" s="3">
        <v>65</v>
      </c>
    </row>
    <row r="6427" spans="1:10" x14ac:dyDescent="0.25">
      <c r="A6427">
        <v>6426</v>
      </c>
      <c r="B6427">
        <v>0</v>
      </c>
      <c r="I6427" s="3">
        <v>6425</v>
      </c>
      <c r="J6427" s="3">
        <v>80</v>
      </c>
    </row>
    <row r="6428" spans="1:10" x14ac:dyDescent="0.25">
      <c r="A6428">
        <v>6427</v>
      </c>
      <c r="B6428">
        <v>0</v>
      </c>
      <c r="I6428" s="3">
        <v>6426</v>
      </c>
      <c r="J6428" s="3">
        <v>65</v>
      </c>
    </row>
    <row r="6429" spans="1:10" x14ac:dyDescent="0.25">
      <c r="A6429">
        <v>6428</v>
      </c>
      <c r="B6429">
        <v>0</v>
      </c>
      <c r="I6429" s="3">
        <v>6427</v>
      </c>
      <c r="J6429" s="3">
        <v>184</v>
      </c>
    </row>
    <row r="6430" spans="1:10" x14ac:dyDescent="0.25">
      <c r="A6430">
        <v>6429</v>
      </c>
      <c r="B6430">
        <v>0</v>
      </c>
      <c r="I6430" s="3">
        <v>6428</v>
      </c>
      <c r="J6430" s="3">
        <v>200</v>
      </c>
    </row>
    <row r="6431" spans="1:10" x14ac:dyDescent="0.25">
      <c r="A6431">
        <v>6430</v>
      </c>
      <c r="B6431">
        <v>0</v>
      </c>
      <c r="I6431" s="3">
        <v>6429</v>
      </c>
      <c r="J6431" s="3">
        <v>337</v>
      </c>
    </row>
    <row r="6432" spans="1:10" x14ac:dyDescent="0.25">
      <c r="A6432">
        <v>6431</v>
      </c>
      <c r="B6432">
        <v>0</v>
      </c>
      <c r="I6432" s="3">
        <v>6430</v>
      </c>
      <c r="J6432" s="3">
        <v>65</v>
      </c>
    </row>
    <row r="6433" spans="1:10" x14ac:dyDescent="0.25">
      <c r="A6433">
        <v>6432</v>
      </c>
      <c r="B6433">
        <v>0</v>
      </c>
      <c r="I6433" s="3">
        <v>6431</v>
      </c>
      <c r="J6433" s="3">
        <v>74</v>
      </c>
    </row>
    <row r="6434" spans="1:10" x14ac:dyDescent="0.25">
      <c r="A6434">
        <v>6433</v>
      </c>
      <c r="B6434">
        <v>0</v>
      </c>
      <c r="I6434" s="3">
        <v>6432</v>
      </c>
      <c r="J6434" s="3">
        <v>65</v>
      </c>
    </row>
    <row r="6435" spans="1:10" x14ac:dyDescent="0.25">
      <c r="A6435">
        <v>6434</v>
      </c>
      <c r="B6435">
        <v>0</v>
      </c>
      <c r="I6435" s="3">
        <v>6433</v>
      </c>
      <c r="J6435" s="3">
        <v>114</v>
      </c>
    </row>
    <row r="6436" spans="1:10" x14ac:dyDescent="0.25">
      <c r="A6436">
        <v>6435</v>
      </c>
      <c r="B6436">
        <v>0</v>
      </c>
      <c r="I6436" s="3">
        <v>6434</v>
      </c>
      <c r="J6436" s="3">
        <v>90</v>
      </c>
    </row>
    <row r="6437" spans="1:10" x14ac:dyDescent="0.25">
      <c r="A6437">
        <v>6436</v>
      </c>
      <c r="B6437">
        <v>0</v>
      </c>
      <c r="I6437" s="3">
        <v>6435</v>
      </c>
      <c r="J6437" s="3">
        <v>131</v>
      </c>
    </row>
    <row r="6438" spans="1:10" x14ac:dyDescent="0.25">
      <c r="A6438">
        <v>6437</v>
      </c>
      <c r="B6438">
        <v>0</v>
      </c>
      <c r="I6438" s="3">
        <v>6436</v>
      </c>
      <c r="J6438" s="3">
        <v>65</v>
      </c>
    </row>
    <row r="6439" spans="1:10" x14ac:dyDescent="0.25">
      <c r="A6439">
        <v>6438</v>
      </c>
      <c r="B6439">
        <v>0</v>
      </c>
      <c r="I6439" s="3">
        <v>6437</v>
      </c>
      <c r="J6439" s="3">
        <v>169</v>
      </c>
    </row>
    <row r="6440" spans="1:10" x14ac:dyDescent="0.25">
      <c r="A6440">
        <v>6439</v>
      </c>
      <c r="B6440">
        <v>0</v>
      </c>
      <c r="I6440" s="3">
        <v>6438</v>
      </c>
      <c r="J6440" s="3">
        <v>65</v>
      </c>
    </row>
    <row r="6441" spans="1:10" x14ac:dyDescent="0.25">
      <c r="A6441">
        <v>6440</v>
      </c>
      <c r="B6441">
        <v>0</v>
      </c>
      <c r="I6441" s="3">
        <v>6439</v>
      </c>
      <c r="J6441" s="3">
        <v>65</v>
      </c>
    </row>
    <row r="6442" spans="1:10" x14ac:dyDescent="0.25">
      <c r="A6442">
        <v>6441</v>
      </c>
      <c r="B6442">
        <v>0</v>
      </c>
      <c r="I6442" s="3">
        <v>6440</v>
      </c>
      <c r="J6442" s="3">
        <v>65</v>
      </c>
    </row>
    <row r="6443" spans="1:10" x14ac:dyDescent="0.25">
      <c r="A6443">
        <v>6442</v>
      </c>
      <c r="B6443">
        <v>0</v>
      </c>
      <c r="I6443" s="3">
        <v>6441</v>
      </c>
      <c r="J6443" s="3">
        <v>65</v>
      </c>
    </row>
    <row r="6444" spans="1:10" x14ac:dyDescent="0.25">
      <c r="A6444">
        <v>6443</v>
      </c>
      <c r="B6444">
        <v>0</v>
      </c>
      <c r="I6444" s="3">
        <v>6442</v>
      </c>
      <c r="J6444" s="3">
        <v>65</v>
      </c>
    </row>
    <row r="6445" spans="1:10" x14ac:dyDescent="0.25">
      <c r="A6445">
        <v>6444</v>
      </c>
      <c r="B6445">
        <v>0</v>
      </c>
      <c r="I6445" s="3">
        <v>6443</v>
      </c>
      <c r="J6445" s="3">
        <v>65</v>
      </c>
    </row>
    <row r="6446" spans="1:10" x14ac:dyDescent="0.25">
      <c r="A6446">
        <v>6445</v>
      </c>
      <c r="B6446">
        <v>0</v>
      </c>
      <c r="I6446" s="3">
        <v>6444</v>
      </c>
      <c r="J6446" s="3">
        <v>107</v>
      </c>
    </row>
    <row r="6447" spans="1:10" x14ac:dyDescent="0.25">
      <c r="A6447">
        <v>6446</v>
      </c>
      <c r="B6447">
        <v>0</v>
      </c>
      <c r="I6447" s="3">
        <v>6445</v>
      </c>
      <c r="J6447" s="3">
        <v>86</v>
      </c>
    </row>
    <row r="6448" spans="1:10" x14ac:dyDescent="0.25">
      <c r="A6448">
        <v>6447</v>
      </c>
      <c r="B6448">
        <v>0</v>
      </c>
      <c r="I6448" s="3">
        <v>6446</v>
      </c>
      <c r="J6448" s="3">
        <v>65</v>
      </c>
    </row>
    <row r="6449" spans="1:10" x14ac:dyDescent="0.25">
      <c r="A6449">
        <v>6448</v>
      </c>
      <c r="B6449">
        <v>0</v>
      </c>
      <c r="I6449" s="3">
        <v>6447</v>
      </c>
      <c r="J6449" s="3">
        <v>65</v>
      </c>
    </row>
    <row r="6450" spans="1:10" x14ac:dyDescent="0.25">
      <c r="A6450">
        <v>6449</v>
      </c>
      <c r="B6450">
        <v>0</v>
      </c>
      <c r="I6450" s="3">
        <v>6448</v>
      </c>
      <c r="J6450" s="3">
        <v>95</v>
      </c>
    </row>
    <row r="6451" spans="1:10" x14ac:dyDescent="0.25">
      <c r="A6451">
        <v>6450</v>
      </c>
      <c r="B6451">
        <v>0</v>
      </c>
      <c r="I6451" s="3">
        <v>6449</v>
      </c>
      <c r="J6451" s="3">
        <v>72</v>
      </c>
    </row>
    <row r="6452" spans="1:10" x14ac:dyDescent="0.25">
      <c r="A6452">
        <v>6451</v>
      </c>
      <c r="B6452">
        <v>0</v>
      </c>
      <c r="I6452" s="3">
        <v>6450</v>
      </c>
      <c r="J6452" s="3">
        <v>65</v>
      </c>
    </row>
    <row r="6453" spans="1:10" x14ac:dyDescent="0.25">
      <c r="A6453">
        <v>6452</v>
      </c>
      <c r="B6453">
        <v>0</v>
      </c>
      <c r="I6453" s="3">
        <v>6451</v>
      </c>
      <c r="J6453" s="3">
        <v>65</v>
      </c>
    </row>
    <row r="6454" spans="1:10" x14ac:dyDescent="0.25">
      <c r="A6454">
        <v>6453</v>
      </c>
      <c r="B6454">
        <v>0</v>
      </c>
      <c r="I6454" s="3">
        <v>6452</v>
      </c>
      <c r="J6454" s="3">
        <v>313</v>
      </c>
    </row>
    <row r="6455" spans="1:10" x14ac:dyDescent="0.25">
      <c r="A6455">
        <v>6454</v>
      </c>
      <c r="B6455">
        <v>0</v>
      </c>
      <c r="I6455" s="3">
        <v>6453</v>
      </c>
      <c r="J6455" s="3">
        <v>65</v>
      </c>
    </row>
    <row r="6456" spans="1:10" x14ac:dyDescent="0.25">
      <c r="A6456">
        <v>6455</v>
      </c>
      <c r="B6456">
        <v>0</v>
      </c>
      <c r="I6456" s="3">
        <v>6454</v>
      </c>
      <c r="J6456" s="3">
        <v>69</v>
      </c>
    </row>
    <row r="6457" spans="1:10" x14ac:dyDescent="0.25">
      <c r="A6457">
        <v>6456</v>
      </c>
      <c r="B6457">
        <v>0</v>
      </c>
      <c r="I6457" s="3">
        <v>6455</v>
      </c>
      <c r="J6457" s="3">
        <v>99</v>
      </c>
    </row>
    <row r="6458" spans="1:10" x14ac:dyDescent="0.25">
      <c r="A6458">
        <v>6457</v>
      </c>
      <c r="B6458">
        <v>0</v>
      </c>
      <c r="I6458" s="3">
        <v>6456</v>
      </c>
      <c r="J6458" s="3">
        <v>102</v>
      </c>
    </row>
    <row r="6459" spans="1:10" x14ac:dyDescent="0.25">
      <c r="A6459">
        <v>6458</v>
      </c>
      <c r="B6459">
        <v>0</v>
      </c>
      <c r="I6459" s="3">
        <v>6457</v>
      </c>
      <c r="J6459" s="3">
        <v>65</v>
      </c>
    </row>
    <row r="6460" spans="1:10" x14ac:dyDescent="0.25">
      <c r="A6460">
        <v>6459</v>
      </c>
      <c r="B6460">
        <v>0</v>
      </c>
      <c r="I6460" s="3">
        <v>6458</v>
      </c>
      <c r="J6460" s="3">
        <v>149</v>
      </c>
    </row>
    <row r="6461" spans="1:10" x14ac:dyDescent="0.25">
      <c r="A6461">
        <v>6460</v>
      </c>
      <c r="B6461">
        <v>0</v>
      </c>
      <c r="I6461" s="3">
        <v>6459</v>
      </c>
      <c r="J6461" s="3">
        <v>73</v>
      </c>
    </row>
    <row r="6462" spans="1:10" x14ac:dyDescent="0.25">
      <c r="A6462">
        <v>6461</v>
      </c>
      <c r="B6462">
        <v>0</v>
      </c>
      <c r="I6462" s="3">
        <v>6460</v>
      </c>
      <c r="J6462" s="3">
        <v>65</v>
      </c>
    </row>
    <row r="6463" spans="1:10" x14ac:dyDescent="0.25">
      <c r="A6463">
        <v>6462</v>
      </c>
      <c r="B6463">
        <v>0</v>
      </c>
      <c r="I6463" s="3">
        <v>6461</v>
      </c>
      <c r="J6463" s="3">
        <v>65</v>
      </c>
    </row>
    <row r="6464" spans="1:10" x14ac:dyDescent="0.25">
      <c r="A6464">
        <v>6463</v>
      </c>
      <c r="B6464">
        <v>0</v>
      </c>
      <c r="I6464" s="3">
        <v>6462</v>
      </c>
      <c r="J6464" s="3">
        <v>65</v>
      </c>
    </row>
    <row r="6465" spans="1:10" x14ac:dyDescent="0.25">
      <c r="A6465">
        <v>6464</v>
      </c>
      <c r="B6465">
        <v>0</v>
      </c>
      <c r="I6465" s="3">
        <v>6463</v>
      </c>
      <c r="J6465" s="3">
        <v>65</v>
      </c>
    </row>
    <row r="6466" spans="1:10" x14ac:dyDescent="0.25">
      <c r="A6466">
        <v>6465</v>
      </c>
      <c r="B6466">
        <v>0</v>
      </c>
      <c r="I6466" s="3">
        <v>6464</v>
      </c>
      <c r="J6466" s="3">
        <v>209</v>
      </c>
    </row>
    <row r="6467" spans="1:10" x14ac:dyDescent="0.25">
      <c r="A6467">
        <v>6466</v>
      </c>
      <c r="B6467">
        <v>0</v>
      </c>
      <c r="I6467" s="3">
        <v>6465</v>
      </c>
      <c r="J6467" s="3">
        <v>70</v>
      </c>
    </row>
    <row r="6468" spans="1:10" x14ac:dyDescent="0.25">
      <c r="A6468">
        <v>6467</v>
      </c>
      <c r="B6468">
        <v>0</v>
      </c>
      <c r="I6468" s="3">
        <v>6466</v>
      </c>
      <c r="J6468" s="3">
        <v>72</v>
      </c>
    </row>
    <row r="6469" spans="1:10" x14ac:dyDescent="0.25">
      <c r="A6469">
        <v>6468</v>
      </c>
      <c r="B6469">
        <v>0</v>
      </c>
      <c r="I6469" s="3">
        <v>6467</v>
      </c>
      <c r="J6469" s="3">
        <v>83</v>
      </c>
    </row>
    <row r="6470" spans="1:10" x14ac:dyDescent="0.25">
      <c r="A6470">
        <v>6469</v>
      </c>
      <c r="B6470">
        <v>0</v>
      </c>
      <c r="I6470" s="3">
        <v>6468</v>
      </c>
      <c r="J6470" s="3">
        <v>88</v>
      </c>
    </row>
    <row r="6471" spans="1:10" x14ac:dyDescent="0.25">
      <c r="A6471">
        <v>6470</v>
      </c>
      <c r="B6471">
        <v>0</v>
      </c>
      <c r="I6471" s="3">
        <v>6469</v>
      </c>
      <c r="J6471" s="3">
        <v>94</v>
      </c>
    </row>
    <row r="6472" spans="1:10" x14ac:dyDescent="0.25">
      <c r="A6472">
        <v>6471</v>
      </c>
      <c r="B6472">
        <v>0</v>
      </c>
      <c r="I6472" s="3">
        <v>6470</v>
      </c>
      <c r="J6472" s="3">
        <v>65</v>
      </c>
    </row>
    <row r="6473" spans="1:10" x14ac:dyDescent="0.25">
      <c r="A6473">
        <v>6472</v>
      </c>
      <c r="B6473">
        <v>0</v>
      </c>
      <c r="I6473" s="3">
        <v>6471</v>
      </c>
      <c r="J6473" s="3">
        <v>65</v>
      </c>
    </row>
    <row r="6474" spans="1:10" x14ac:dyDescent="0.25">
      <c r="A6474">
        <v>6473</v>
      </c>
      <c r="B6474">
        <v>0</v>
      </c>
      <c r="I6474" s="3">
        <v>6472</v>
      </c>
      <c r="J6474" s="3">
        <v>87</v>
      </c>
    </row>
    <row r="6475" spans="1:10" x14ac:dyDescent="0.25">
      <c r="A6475">
        <v>6474</v>
      </c>
      <c r="B6475">
        <v>0</v>
      </c>
      <c r="I6475" s="3">
        <v>6473</v>
      </c>
      <c r="J6475" s="3">
        <v>65</v>
      </c>
    </row>
    <row r="6476" spans="1:10" x14ac:dyDescent="0.25">
      <c r="A6476">
        <v>6475</v>
      </c>
      <c r="B6476">
        <v>0</v>
      </c>
      <c r="I6476" s="3">
        <v>6474</v>
      </c>
      <c r="J6476" s="3">
        <v>141</v>
      </c>
    </row>
    <row r="6477" spans="1:10" x14ac:dyDescent="0.25">
      <c r="A6477">
        <v>6476</v>
      </c>
      <c r="B6477">
        <v>0</v>
      </c>
      <c r="I6477" s="3">
        <v>6475</v>
      </c>
      <c r="J6477" s="3">
        <v>71</v>
      </c>
    </row>
    <row r="6478" spans="1:10" x14ac:dyDescent="0.25">
      <c r="A6478">
        <v>6477</v>
      </c>
      <c r="B6478">
        <v>0</v>
      </c>
      <c r="I6478" s="3">
        <v>6476</v>
      </c>
      <c r="J6478" s="3">
        <v>83</v>
      </c>
    </row>
    <row r="6479" spans="1:10" x14ac:dyDescent="0.25">
      <c r="A6479">
        <v>6478</v>
      </c>
      <c r="B6479">
        <v>0</v>
      </c>
      <c r="I6479" s="3">
        <v>6477</v>
      </c>
      <c r="J6479" s="3">
        <v>89</v>
      </c>
    </row>
    <row r="6480" spans="1:10" x14ac:dyDescent="0.25">
      <c r="A6480">
        <v>6479</v>
      </c>
      <c r="B6480">
        <v>0</v>
      </c>
      <c r="I6480" s="3">
        <v>6478</v>
      </c>
      <c r="J6480" s="3">
        <v>65</v>
      </c>
    </row>
    <row r="6481" spans="1:10" x14ac:dyDescent="0.25">
      <c r="A6481">
        <v>6480</v>
      </c>
      <c r="B6481">
        <v>0</v>
      </c>
      <c r="I6481" s="3">
        <v>6479</v>
      </c>
      <c r="J6481" s="3">
        <v>65</v>
      </c>
    </row>
    <row r="6482" spans="1:10" x14ac:dyDescent="0.25">
      <c r="A6482">
        <v>6481</v>
      </c>
      <c r="B6482">
        <v>0</v>
      </c>
      <c r="I6482" s="3">
        <v>6480</v>
      </c>
      <c r="J6482" s="3">
        <v>86</v>
      </c>
    </row>
    <row r="6483" spans="1:10" x14ac:dyDescent="0.25">
      <c r="A6483">
        <v>6482</v>
      </c>
      <c r="B6483">
        <v>0</v>
      </c>
      <c r="I6483" s="3">
        <v>6481</v>
      </c>
      <c r="J6483" s="3">
        <v>99</v>
      </c>
    </row>
    <row r="6484" spans="1:10" x14ac:dyDescent="0.25">
      <c r="A6484">
        <v>6483</v>
      </c>
      <c r="B6484">
        <v>0</v>
      </c>
      <c r="I6484" s="3">
        <v>6482</v>
      </c>
      <c r="J6484" s="3">
        <v>67</v>
      </c>
    </row>
    <row r="6485" spans="1:10" x14ac:dyDescent="0.25">
      <c r="A6485">
        <v>6484</v>
      </c>
      <c r="B6485">
        <v>0</v>
      </c>
      <c r="I6485" s="3">
        <v>6483</v>
      </c>
      <c r="J6485" s="3">
        <v>139</v>
      </c>
    </row>
    <row r="6486" spans="1:10" x14ac:dyDescent="0.25">
      <c r="A6486">
        <v>6485</v>
      </c>
      <c r="B6486">
        <v>0</v>
      </c>
      <c r="I6486" s="3">
        <v>6484</v>
      </c>
      <c r="J6486" s="3">
        <v>86</v>
      </c>
    </row>
    <row r="6487" spans="1:10" x14ac:dyDescent="0.25">
      <c r="A6487">
        <v>6486</v>
      </c>
      <c r="B6487">
        <v>0</v>
      </c>
      <c r="I6487" s="3">
        <v>6485</v>
      </c>
      <c r="J6487" s="3">
        <v>129</v>
      </c>
    </row>
    <row r="6488" spans="1:10" x14ac:dyDescent="0.25">
      <c r="A6488">
        <v>6487</v>
      </c>
      <c r="B6488">
        <v>0</v>
      </c>
      <c r="I6488" s="3">
        <v>6486</v>
      </c>
      <c r="J6488" s="3">
        <v>65</v>
      </c>
    </row>
    <row r="6489" spans="1:10" x14ac:dyDescent="0.25">
      <c r="A6489">
        <v>6488</v>
      </c>
      <c r="B6489">
        <v>0</v>
      </c>
      <c r="I6489" s="3">
        <v>6487</v>
      </c>
      <c r="J6489" s="3">
        <v>85</v>
      </c>
    </row>
    <row r="6490" spans="1:10" x14ac:dyDescent="0.25">
      <c r="A6490">
        <v>6489</v>
      </c>
      <c r="B6490">
        <v>0</v>
      </c>
      <c r="I6490" s="3">
        <v>6488</v>
      </c>
      <c r="J6490" s="3">
        <v>65</v>
      </c>
    </row>
    <row r="6491" spans="1:10" x14ac:dyDescent="0.25">
      <c r="A6491">
        <v>6490</v>
      </c>
      <c r="B6491">
        <v>0</v>
      </c>
      <c r="I6491" s="3">
        <v>6489</v>
      </c>
      <c r="J6491" s="3">
        <v>65</v>
      </c>
    </row>
    <row r="6492" spans="1:10" x14ac:dyDescent="0.25">
      <c r="A6492">
        <v>6491</v>
      </c>
      <c r="B6492">
        <v>0</v>
      </c>
      <c r="I6492" s="3">
        <v>6490</v>
      </c>
      <c r="J6492" s="3">
        <v>65</v>
      </c>
    </row>
    <row r="6493" spans="1:10" x14ac:dyDescent="0.25">
      <c r="A6493">
        <v>6492</v>
      </c>
      <c r="B6493">
        <v>0</v>
      </c>
      <c r="I6493" s="3">
        <v>6491</v>
      </c>
      <c r="J6493" s="3">
        <v>546</v>
      </c>
    </row>
    <row r="6494" spans="1:10" x14ac:dyDescent="0.25">
      <c r="A6494">
        <v>6493</v>
      </c>
      <c r="B6494">
        <v>0</v>
      </c>
      <c r="I6494" s="3">
        <v>6492</v>
      </c>
      <c r="J6494" s="3">
        <v>65</v>
      </c>
    </row>
    <row r="6495" spans="1:10" x14ac:dyDescent="0.25">
      <c r="A6495">
        <v>6494</v>
      </c>
      <c r="B6495">
        <v>0</v>
      </c>
      <c r="I6495" s="3">
        <v>6493</v>
      </c>
      <c r="J6495" s="3">
        <v>79</v>
      </c>
    </row>
    <row r="6496" spans="1:10" x14ac:dyDescent="0.25">
      <c r="A6496">
        <v>6495</v>
      </c>
      <c r="B6496">
        <v>0</v>
      </c>
      <c r="I6496" s="3">
        <v>6494</v>
      </c>
      <c r="J6496" s="3">
        <v>76</v>
      </c>
    </row>
    <row r="6497" spans="1:10" x14ac:dyDescent="0.25">
      <c r="A6497">
        <v>6496</v>
      </c>
      <c r="B6497">
        <v>0</v>
      </c>
      <c r="I6497" s="3">
        <v>6495</v>
      </c>
      <c r="J6497" s="3">
        <v>68</v>
      </c>
    </row>
    <row r="6498" spans="1:10" x14ac:dyDescent="0.25">
      <c r="A6498">
        <v>6497</v>
      </c>
      <c r="B6498">
        <v>0</v>
      </c>
      <c r="I6498" s="3">
        <v>6496</v>
      </c>
      <c r="J6498" s="3">
        <v>73</v>
      </c>
    </row>
    <row r="6499" spans="1:10" x14ac:dyDescent="0.25">
      <c r="A6499">
        <v>6498</v>
      </c>
      <c r="B6499">
        <v>0</v>
      </c>
      <c r="I6499" s="3">
        <v>6497</v>
      </c>
      <c r="J6499" s="3">
        <v>362</v>
      </c>
    </row>
    <row r="6500" spans="1:10" x14ac:dyDescent="0.25">
      <c r="A6500">
        <v>6499</v>
      </c>
      <c r="B6500">
        <v>0</v>
      </c>
      <c r="I6500" s="3">
        <v>6498</v>
      </c>
      <c r="J6500" s="3">
        <v>89</v>
      </c>
    </row>
    <row r="6501" spans="1:10" x14ac:dyDescent="0.25">
      <c r="A6501">
        <v>6500</v>
      </c>
      <c r="B6501">
        <v>0</v>
      </c>
      <c r="I6501" s="3">
        <v>6499</v>
      </c>
      <c r="J6501" s="3">
        <v>65</v>
      </c>
    </row>
    <row r="6502" spans="1:10" x14ac:dyDescent="0.25">
      <c r="A6502">
        <v>6501</v>
      </c>
      <c r="B6502">
        <v>0</v>
      </c>
      <c r="I6502" s="3">
        <v>6500</v>
      </c>
      <c r="J6502" s="3">
        <v>65</v>
      </c>
    </row>
    <row r="6503" spans="1:10" x14ac:dyDescent="0.25">
      <c r="A6503">
        <v>6502</v>
      </c>
      <c r="B6503">
        <v>0</v>
      </c>
      <c r="I6503" s="3">
        <v>6501</v>
      </c>
      <c r="J6503" s="3">
        <v>65</v>
      </c>
    </row>
    <row r="6504" spans="1:10" x14ac:dyDescent="0.25">
      <c r="A6504">
        <v>6503</v>
      </c>
      <c r="B6504">
        <v>0</v>
      </c>
      <c r="I6504" s="3">
        <v>6502</v>
      </c>
      <c r="J6504" s="3">
        <v>79</v>
      </c>
    </row>
    <row r="6505" spans="1:10" x14ac:dyDescent="0.25">
      <c r="A6505">
        <v>6504</v>
      </c>
      <c r="B6505">
        <v>0</v>
      </c>
      <c r="I6505" s="3">
        <v>6503</v>
      </c>
      <c r="J6505" s="3">
        <v>65</v>
      </c>
    </row>
    <row r="6506" spans="1:10" x14ac:dyDescent="0.25">
      <c r="A6506">
        <v>6505</v>
      </c>
      <c r="B6506">
        <v>0</v>
      </c>
      <c r="I6506" s="3">
        <v>6504</v>
      </c>
      <c r="J6506" s="3">
        <v>70</v>
      </c>
    </row>
    <row r="6507" spans="1:10" x14ac:dyDescent="0.25">
      <c r="A6507">
        <v>6506</v>
      </c>
      <c r="B6507">
        <v>0</v>
      </c>
      <c r="I6507" s="3">
        <v>6505</v>
      </c>
      <c r="J6507" s="3">
        <v>65</v>
      </c>
    </row>
    <row r="6508" spans="1:10" x14ac:dyDescent="0.25">
      <c r="A6508">
        <v>6507</v>
      </c>
      <c r="B6508">
        <v>0</v>
      </c>
      <c r="I6508" s="3">
        <v>6506</v>
      </c>
      <c r="J6508" s="3">
        <v>77</v>
      </c>
    </row>
    <row r="6509" spans="1:10" x14ac:dyDescent="0.25">
      <c r="A6509">
        <v>6508</v>
      </c>
      <c r="B6509">
        <v>0</v>
      </c>
      <c r="I6509" s="3">
        <v>6507</v>
      </c>
      <c r="J6509" s="3">
        <v>77</v>
      </c>
    </row>
    <row r="6510" spans="1:10" x14ac:dyDescent="0.25">
      <c r="A6510">
        <v>6509</v>
      </c>
      <c r="B6510">
        <v>0</v>
      </c>
      <c r="I6510" s="3">
        <v>6508</v>
      </c>
      <c r="J6510" s="3">
        <v>65</v>
      </c>
    </row>
    <row r="6511" spans="1:10" x14ac:dyDescent="0.25">
      <c r="A6511">
        <v>6510</v>
      </c>
      <c r="B6511">
        <v>0</v>
      </c>
      <c r="I6511" s="3">
        <v>6509</v>
      </c>
      <c r="J6511" s="3">
        <v>65</v>
      </c>
    </row>
    <row r="6512" spans="1:10" x14ac:dyDescent="0.25">
      <c r="A6512">
        <v>6511</v>
      </c>
      <c r="B6512">
        <v>0</v>
      </c>
      <c r="I6512" s="3">
        <v>6510</v>
      </c>
      <c r="J6512" s="3">
        <v>84</v>
      </c>
    </row>
    <row r="6513" spans="1:10" x14ac:dyDescent="0.25">
      <c r="A6513">
        <v>6512</v>
      </c>
      <c r="B6513">
        <v>0</v>
      </c>
      <c r="I6513" s="3">
        <v>6511</v>
      </c>
      <c r="J6513" s="3">
        <v>65</v>
      </c>
    </row>
    <row r="6514" spans="1:10" x14ac:dyDescent="0.25">
      <c r="A6514">
        <v>6513</v>
      </c>
      <c r="B6514">
        <v>0</v>
      </c>
      <c r="I6514" s="3">
        <v>6512</v>
      </c>
      <c r="J6514" s="3">
        <v>65</v>
      </c>
    </row>
    <row r="6515" spans="1:10" x14ac:dyDescent="0.25">
      <c r="A6515">
        <v>6514</v>
      </c>
      <c r="B6515">
        <v>0</v>
      </c>
      <c r="I6515" s="3">
        <v>6513</v>
      </c>
      <c r="J6515" s="3">
        <v>65</v>
      </c>
    </row>
    <row r="6516" spans="1:10" x14ac:dyDescent="0.25">
      <c r="A6516">
        <v>6515</v>
      </c>
      <c r="B6516">
        <v>0</v>
      </c>
      <c r="I6516" s="3">
        <v>6514</v>
      </c>
      <c r="J6516" s="3">
        <v>65</v>
      </c>
    </row>
    <row r="6517" spans="1:10" x14ac:dyDescent="0.25">
      <c r="A6517">
        <v>6516</v>
      </c>
      <c r="B6517">
        <v>0</v>
      </c>
      <c r="I6517" s="3">
        <v>6515</v>
      </c>
      <c r="J6517" s="3">
        <v>65</v>
      </c>
    </row>
    <row r="6518" spans="1:10" x14ac:dyDescent="0.25">
      <c r="A6518">
        <v>6517</v>
      </c>
      <c r="B6518">
        <v>0</v>
      </c>
      <c r="I6518" s="3">
        <v>6516</v>
      </c>
      <c r="J6518" s="3">
        <v>161</v>
      </c>
    </row>
    <row r="6519" spans="1:10" x14ac:dyDescent="0.25">
      <c r="A6519">
        <v>6518</v>
      </c>
      <c r="B6519">
        <v>0</v>
      </c>
      <c r="I6519" s="3">
        <v>6517</v>
      </c>
      <c r="J6519" s="3">
        <v>65</v>
      </c>
    </row>
    <row r="6520" spans="1:10" x14ac:dyDescent="0.25">
      <c r="A6520">
        <v>6519</v>
      </c>
      <c r="B6520">
        <v>0</v>
      </c>
      <c r="I6520" s="3">
        <v>6518</v>
      </c>
      <c r="J6520" s="3">
        <v>65</v>
      </c>
    </row>
    <row r="6521" spans="1:10" x14ac:dyDescent="0.25">
      <c r="A6521">
        <v>6520</v>
      </c>
      <c r="B6521">
        <v>0</v>
      </c>
      <c r="I6521" s="3">
        <v>6519</v>
      </c>
      <c r="J6521" s="3">
        <v>91</v>
      </c>
    </row>
    <row r="6522" spans="1:10" x14ac:dyDescent="0.25">
      <c r="A6522">
        <v>6521</v>
      </c>
      <c r="B6522">
        <v>0</v>
      </c>
      <c r="I6522" s="3">
        <v>6520</v>
      </c>
      <c r="J6522" s="3">
        <v>90</v>
      </c>
    </row>
    <row r="6523" spans="1:10" x14ac:dyDescent="0.25">
      <c r="A6523">
        <v>6522</v>
      </c>
      <c r="B6523">
        <v>0</v>
      </c>
      <c r="I6523" s="3">
        <v>6521</v>
      </c>
      <c r="J6523" s="3">
        <v>65</v>
      </c>
    </row>
    <row r="6524" spans="1:10" x14ac:dyDescent="0.25">
      <c r="A6524">
        <v>6523</v>
      </c>
      <c r="B6524">
        <v>0</v>
      </c>
      <c r="I6524" s="3">
        <v>6522</v>
      </c>
      <c r="J6524" s="3">
        <v>74</v>
      </c>
    </row>
    <row r="6525" spans="1:10" x14ac:dyDescent="0.25">
      <c r="A6525">
        <v>6524</v>
      </c>
      <c r="B6525">
        <v>0</v>
      </c>
      <c r="I6525" s="3">
        <v>6523</v>
      </c>
      <c r="J6525" s="3">
        <v>75</v>
      </c>
    </row>
    <row r="6526" spans="1:10" x14ac:dyDescent="0.25">
      <c r="A6526">
        <v>6525</v>
      </c>
      <c r="B6526">
        <v>0</v>
      </c>
      <c r="I6526" s="3">
        <v>6524</v>
      </c>
      <c r="J6526" s="3">
        <v>65</v>
      </c>
    </row>
    <row r="6527" spans="1:10" x14ac:dyDescent="0.25">
      <c r="A6527">
        <v>6526</v>
      </c>
      <c r="B6527">
        <v>0</v>
      </c>
      <c r="I6527" s="3">
        <v>6525</v>
      </c>
      <c r="J6527" s="3">
        <v>80</v>
      </c>
    </row>
    <row r="6528" spans="1:10" x14ac:dyDescent="0.25">
      <c r="A6528">
        <v>6527</v>
      </c>
      <c r="B6528">
        <v>0</v>
      </c>
      <c r="I6528" s="3">
        <v>6526</v>
      </c>
      <c r="J6528" s="3">
        <v>84</v>
      </c>
    </row>
    <row r="6529" spans="1:10" x14ac:dyDescent="0.25">
      <c r="A6529">
        <v>6528</v>
      </c>
      <c r="B6529">
        <v>0</v>
      </c>
      <c r="I6529" s="3">
        <v>6527</v>
      </c>
      <c r="J6529" s="3">
        <v>65</v>
      </c>
    </row>
    <row r="6530" spans="1:10" x14ac:dyDescent="0.25">
      <c r="A6530">
        <v>6529</v>
      </c>
      <c r="B6530">
        <v>0</v>
      </c>
      <c r="I6530" s="3">
        <v>6528</v>
      </c>
      <c r="J6530" s="3">
        <v>80</v>
      </c>
    </row>
    <row r="6531" spans="1:10" x14ac:dyDescent="0.25">
      <c r="A6531">
        <v>6530</v>
      </c>
      <c r="B6531">
        <v>0</v>
      </c>
      <c r="I6531" s="3">
        <v>6529</v>
      </c>
      <c r="J6531" s="3">
        <v>71</v>
      </c>
    </row>
    <row r="6532" spans="1:10" x14ac:dyDescent="0.25">
      <c r="A6532">
        <v>6531</v>
      </c>
      <c r="B6532">
        <v>0</v>
      </c>
      <c r="I6532" s="3">
        <v>6530</v>
      </c>
      <c r="J6532" s="3">
        <v>85</v>
      </c>
    </row>
    <row r="6533" spans="1:10" x14ac:dyDescent="0.25">
      <c r="A6533">
        <v>6532</v>
      </c>
      <c r="B6533">
        <v>0</v>
      </c>
      <c r="I6533" s="3">
        <v>6531</v>
      </c>
      <c r="J6533" s="3">
        <v>65</v>
      </c>
    </row>
    <row r="6534" spans="1:10" x14ac:dyDescent="0.25">
      <c r="A6534">
        <v>6533</v>
      </c>
      <c r="B6534">
        <v>0</v>
      </c>
      <c r="I6534" s="3">
        <v>6532</v>
      </c>
      <c r="J6534" s="3">
        <v>65</v>
      </c>
    </row>
    <row r="6535" spans="1:10" x14ac:dyDescent="0.25">
      <c r="A6535">
        <v>6534</v>
      </c>
      <c r="B6535">
        <v>0</v>
      </c>
      <c r="I6535" s="3">
        <v>6533</v>
      </c>
      <c r="J6535" s="3">
        <v>67</v>
      </c>
    </row>
    <row r="6536" spans="1:10" x14ac:dyDescent="0.25">
      <c r="A6536">
        <v>6535</v>
      </c>
      <c r="B6536">
        <v>0</v>
      </c>
      <c r="I6536" s="3">
        <v>6534</v>
      </c>
      <c r="J6536" s="3">
        <v>74</v>
      </c>
    </row>
    <row r="6537" spans="1:10" x14ac:dyDescent="0.25">
      <c r="A6537">
        <v>6536</v>
      </c>
      <c r="B6537">
        <v>0</v>
      </c>
      <c r="I6537" s="3">
        <v>6535</v>
      </c>
      <c r="J6537" s="3">
        <v>65</v>
      </c>
    </row>
    <row r="6538" spans="1:10" x14ac:dyDescent="0.25">
      <c r="A6538">
        <v>6537</v>
      </c>
      <c r="B6538">
        <v>0</v>
      </c>
      <c r="I6538" s="3">
        <v>6536</v>
      </c>
      <c r="J6538" s="3">
        <v>66</v>
      </c>
    </row>
    <row r="6539" spans="1:10" x14ac:dyDescent="0.25">
      <c r="A6539">
        <v>6538</v>
      </c>
      <c r="B6539">
        <v>0</v>
      </c>
      <c r="I6539" s="3">
        <v>6537</v>
      </c>
      <c r="J6539" s="3">
        <v>65</v>
      </c>
    </row>
    <row r="6540" spans="1:10" x14ac:dyDescent="0.25">
      <c r="A6540">
        <v>6539</v>
      </c>
      <c r="B6540">
        <v>0</v>
      </c>
      <c r="I6540" s="3">
        <v>6538</v>
      </c>
      <c r="J6540" s="3">
        <v>69</v>
      </c>
    </row>
    <row r="6541" spans="1:10" x14ac:dyDescent="0.25">
      <c r="A6541">
        <v>6540</v>
      </c>
      <c r="B6541">
        <v>0</v>
      </c>
      <c r="I6541" s="3">
        <v>6539</v>
      </c>
      <c r="J6541" s="3">
        <v>65</v>
      </c>
    </row>
    <row r="6542" spans="1:10" x14ac:dyDescent="0.25">
      <c r="A6542">
        <v>6541</v>
      </c>
      <c r="B6542">
        <v>0</v>
      </c>
      <c r="I6542" s="3">
        <v>6540</v>
      </c>
      <c r="J6542" s="3">
        <v>65</v>
      </c>
    </row>
    <row r="6543" spans="1:10" x14ac:dyDescent="0.25">
      <c r="A6543">
        <v>6542</v>
      </c>
      <c r="B6543">
        <v>0</v>
      </c>
      <c r="I6543" s="3">
        <v>6541</v>
      </c>
      <c r="J6543" s="3">
        <v>65</v>
      </c>
    </row>
    <row r="6544" spans="1:10" x14ac:dyDescent="0.25">
      <c r="A6544">
        <v>6543</v>
      </c>
      <c r="B6544">
        <v>0</v>
      </c>
      <c r="I6544" s="3">
        <v>6542</v>
      </c>
      <c r="J6544" s="3">
        <v>65</v>
      </c>
    </row>
    <row r="6545" spans="1:10" x14ac:dyDescent="0.25">
      <c r="A6545">
        <v>6544</v>
      </c>
      <c r="B6545">
        <v>0</v>
      </c>
      <c r="I6545" s="3">
        <v>6543</v>
      </c>
      <c r="J6545" s="3">
        <v>69</v>
      </c>
    </row>
    <row r="6546" spans="1:10" x14ac:dyDescent="0.25">
      <c r="A6546">
        <v>6545</v>
      </c>
      <c r="B6546">
        <v>0</v>
      </c>
      <c r="I6546" s="3">
        <v>6544</v>
      </c>
      <c r="J6546" s="3">
        <v>65</v>
      </c>
    </row>
    <row r="6547" spans="1:10" x14ac:dyDescent="0.25">
      <c r="A6547">
        <v>6546</v>
      </c>
      <c r="B6547">
        <v>0</v>
      </c>
      <c r="I6547" s="3">
        <v>6545</v>
      </c>
      <c r="J6547" s="3">
        <v>65</v>
      </c>
    </row>
    <row r="6548" spans="1:10" x14ac:dyDescent="0.25">
      <c r="A6548">
        <v>6547</v>
      </c>
      <c r="B6548">
        <v>0</v>
      </c>
      <c r="I6548" s="3">
        <v>6546</v>
      </c>
      <c r="J6548" s="3">
        <v>78</v>
      </c>
    </row>
    <row r="6549" spans="1:10" x14ac:dyDescent="0.25">
      <c r="A6549">
        <v>6548</v>
      </c>
      <c r="B6549">
        <v>0</v>
      </c>
      <c r="I6549" s="3">
        <v>6547</v>
      </c>
      <c r="J6549" s="3">
        <v>65</v>
      </c>
    </row>
    <row r="6550" spans="1:10" x14ac:dyDescent="0.25">
      <c r="A6550">
        <v>6549</v>
      </c>
      <c r="B6550">
        <v>0</v>
      </c>
      <c r="I6550" s="3">
        <v>6548</v>
      </c>
      <c r="J6550" s="3">
        <v>135</v>
      </c>
    </row>
    <row r="6551" spans="1:10" x14ac:dyDescent="0.25">
      <c r="A6551">
        <v>6550</v>
      </c>
      <c r="B6551">
        <v>0</v>
      </c>
      <c r="I6551" s="3">
        <v>6549</v>
      </c>
      <c r="J6551" s="3">
        <v>135</v>
      </c>
    </row>
    <row r="6552" spans="1:10" x14ac:dyDescent="0.25">
      <c r="A6552">
        <v>6551</v>
      </c>
      <c r="B6552">
        <v>0</v>
      </c>
      <c r="I6552" s="3">
        <v>6550</v>
      </c>
      <c r="J6552" s="3">
        <v>65</v>
      </c>
    </row>
    <row r="6553" spans="1:10" x14ac:dyDescent="0.25">
      <c r="A6553">
        <v>6552</v>
      </c>
      <c r="B6553">
        <v>0</v>
      </c>
      <c r="I6553" s="3">
        <v>6551</v>
      </c>
      <c r="J6553" s="3">
        <v>110</v>
      </c>
    </row>
    <row r="6554" spans="1:10" x14ac:dyDescent="0.25">
      <c r="A6554">
        <v>6553</v>
      </c>
      <c r="B6554">
        <v>0</v>
      </c>
      <c r="I6554" s="3">
        <v>6552</v>
      </c>
      <c r="J6554" s="3">
        <v>65</v>
      </c>
    </row>
    <row r="6555" spans="1:10" x14ac:dyDescent="0.25">
      <c r="A6555">
        <v>6554</v>
      </c>
      <c r="B6555">
        <v>0</v>
      </c>
      <c r="I6555" s="3">
        <v>6553</v>
      </c>
      <c r="J6555" s="3">
        <v>105</v>
      </c>
    </row>
    <row r="6556" spans="1:10" x14ac:dyDescent="0.25">
      <c r="A6556">
        <v>6555</v>
      </c>
      <c r="B6556">
        <v>0</v>
      </c>
      <c r="I6556" s="3">
        <v>6554</v>
      </c>
      <c r="J6556" s="3">
        <v>79</v>
      </c>
    </row>
    <row r="6557" spans="1:10" x14ac:dyDescent="0.25">
      <c r="A6557">
        <v>6556</v>
      </c>
      <c r="B6557">
        <v>0</v>
      </c>
      <c r="I6557" s="3">
        <v>6555</v>
      </c>
      <c r="J6557" s="3">
        <v>65</v>
      </c>
    </row>
    <row r="6558" spans="1:10" x14ac:dyDescent="0.25">
      <c r="A6558">
        <v>6557</v>
      </c>
      <c r="B6558">
        <v>0</v>
      </c>
      <c r="I6558" s="3">
        <v>6556</v>
      </c>
      <c r="J6558" s="3">
        <v>86</v>
      </c>
    </row>
    <row r="6559" spans="1:10" x14ac:dyDescent="0.25">
      <c r="A6559">
        <v>6558</v>
      </c>
      <c r="B6559">
        <v>0</v>
      </c>
      <c r="I6559" s="3">
        <v>6557</v>
      </c>
      <c r="J6559" s="3">
        <v>202</v>
      </c>
    </row>
    <row r="6560" spans="1:10" x14ac:dyDescent="0.25">
      <c r="A6560">
        <v>6559</v>
      </c>
      <c r="B6560">
        <v>0</v>
      </c>
      <c r="I6560" s="3">
        <v>6558</v>
      </c>
      <c r="J6560" s="3">
        <v>65</v>
      </c>
    </row>
    <row r="6561" spans="1:10" x14ac:dyDescent="0.25">
      <c r="A6561">
        <v>6560</v>
      </c>
      <c r="B6561">
        <v>0</v>
      </c>
      <c r="I6561" s="3">
        <v>6559</v>
      </c>
      <c r="J6561" s="3">
        <v>65</v>
      </c>
    </row>
    <row r="6562" spans="1:10" x14ac:dyDescent="0.25">
      <c r="A6562">
        <v>6561</v>
      </c>
      <c r="B6562">
        <v>0</v>
      </c>
      <c r="I6562" s="3">
        <v>6560</v>
      </c>
      <c r="J6562" s="3">
        <v>74</v>
      </c>
    </row>
    <row r="6563" spans="1:10" x14ac:dyDescent="0.25">
      <c r="A6563">
        <v>6562</v>
      </c>
      <c r="B6563">
        <v>0</v>
      </c>
      <c r="I6563" s="3">
        <v>6561</v>
      </c>
      <c r="J6563" s="3">
        <v>109</v>
      </c>
    </row>
    <row r="6564" spans="1:10" x14ac:dyDescent="0.25">
      <c r="A6564">
        <v>6563</v>
      </c>
      <c r="B6564">
        <v>0</v>
      </c>
      <c r="I6564" s="3">
        <v>6562</v>
      </c>
      <c r="J6564" s="3">
        <v>252</v>
      </c>
    </row>
    <row r="6565" spans="1:10" x14ac:dyDescent="0.25">
      <c r="A6565">
        <v>6564</v>
      </c>
      <c r="B6565">
        <v>0</v>
      </c>
      <c r="I6565" s="3">
        <v>6563</v>
      </c>
      <c r="J6565" s="3">
        <v>109</v>
      </c>
    </row>
    <row r="6566" spans="1:10" x14ac:dyDescent="0.25">
      <c r="A6566">
        <v>6565</v>
      </c>
      <c r="B6566">
        <v>0</v>
      </c>
      <c r="I6566" s="3">
        <v>6564</v>
      </c>
      <c r="J6566" s="3">
        <v>65</v>
      </c>
    </row>
    <row r="6567" spans="1:10" x14ac:dyDescent="0.25">
      <c r="A6567">
        <v>6566</v>
      </c>
      <c r="B6567">
        <v>0</v>
      </c>
      <c r="I6567" s="3">
        <v>6565</v>
      </c>
      <c r="J6567" s="3">
        <v>207</v>
      </c>
    </row>
    <row r="6568" spans="1:10" x14ac:dyDescent="0.25">
      <c r="A6568">
        <v>6567</v>
      </c>
      <c r="B6568">
        <v>0</v>
      </c>
      <c r="I6568" s="3">
        <v>6566</v>
      </c>
      <c r="J6568" s="3">
        <v>65</v>
      </c>
    </row>
    <row r="6569" spans="1:10" x14ac:dyDescent="0.25">
      <c r="A6569">
        <v>6568</v>
      </c>
      <c r="B6569">
        <v>0</v>
      </c>
      <c r="I6569" s="3">
        <v>6567</v>
      </c>
      <c r="J6569" s="3">
        <v>65</v>
      </c>
    </row>
    <row r="6570" spans="1:10" x14ac:dyDescent="0.25">
      <c r="A6570">
        <v>6569</v>
      </c>
      <c r="B6570">
        <v>0</v>
      </c>
      <c r="I6570" s="3">
        <v>6568</v>
      </c>
      <c r="J6570" s="3">
        <v>69</v>
      </c>
    </row>
    <row r="6571" spans="1:10" x14ac:dyDescent="0.25">
      <c r="A6571">
        <v>6570</v>
      </c>
      <c r="B6571">
        <v>0</v>
      </c>
      <c r="I6571" s="3">
        <v>6569</v>
      </c>
      <c r="J6571" s="3">
        <v>71</v>
      </c>
    </row>
    <row r="6572" spans="1:10" x14ac:dyDescent="0.25">
      <c r="A6572">
        <v>6571</v>
      </c>
      <c r="B6572">
        <v>0</v>
      </c>
      <c r="I6572" s="3">
        <v>6570</v>
      </c>
      <c r="J6572" s="3">
        <v>65</v>
      </c>
    </row>
    <row r="6573" spans="1:10" x14ac:dyDescent="0.25">
      <c r="A6573">
        <v>6572</v>
      </c>
      <c r="B6573">
        <v>0</v>
      </c>
      <c r="I6573" s="3">
        <v>6571</v>
      </c>
      <c r="J6573" s="3">
        <v>65</v>
      </c>
    </row>
    <row r="6574" spans="1:10" x14ac:dyDescent="0.25">
      <c r="A6574">
        <v>6573</v>
      </c>
      <c r="B6574">
        <v>0</v>
      </c>
      <c r="I6574" s="3">
        <v>6572</v>
      </c>
      <c r="J6574" s="3">
        <v>225</v>
      </c>
    </row>
    <row r="6575" spans="1:10" x14ac:dyDescent="0.25">
      <c r="A6575">
        <v>6574</v>
      </c>
      <c r="B6575">
        <v>0</v>
      </c>
      <c r="I6575" s="3">
        <v>6573</v>
      </c>
      <c r="J6575" s="3">
        <v>325</v>
      </c>
    </row>
    <row r="6576" spans="1:10" x14ac:dyDescent="0.25">
      <c r="A6576">
        <v>6575</v>
      </c>
      <c r="B6576">
        <v>0</v>
      </c>
      <c r="I6576" s="3">
        <v>6574</v>
      </c>
      <c r="J6576" s="3">
        <v>70</v>
      </c>
    </row>
    <row r="6577" spans="1:10" x14ac:dyDescent="0.25">
      <c r="A6577">
        <v>6576</v>
      </c>
      <c r="B6577">
        <v>0</v>
      </c>
      <c r="I6577" s="3">
        <v>6575</v>
      </c>
      <c r="J6577" s="3">
        <v>93</v>
      </c>
    </row>
    <row r="6578" spans="1:10" x14ac:dyDescent="0.25">
      <c r="A6578">
        <v>6577</v>
      </c>
      <c r="B6578">
        <v>0</v>
      </c>
      <c r="I6578" s="3">
        <v>6576</v>
      </c>
      <c r="J6578" s="3">
        <v>285</v>
      </c>
    </row>
    <row r="6579" spans="1:10" x14ac:dyDescent="0.25">
      <c r="A6579">
        <v>6578</v>
      </c>
      <c r="B6579">
        <v>0</v>
      </c>
      <c r="I6579" s="3">
        <v>6577</v>
      </c>
      <c r="J6579" s="3">
        <v>65</v>
      </c>
    </row>
    <row r="6580" spans="1:10" x14ac:dyDescent="0.25">
      <c r="A6580">
        <v>6579</v>
      </c>
      <c r="B6580">
        <v>0</v>
      </c>
      <c r="I6580" s="3">
        <v>6578</v>
      </c>
      <c r="J6580" s="3">
        <v>74</v>
      </c>
    </row>
    <row r="6581" spans="1:10" x14ac:dyDescent="0.25">
      <c r="A6581">
        <v>6580</v>
      </c>
      <c r="B6581">
        <v>0</v>
      </c>
      <c r="I6581" s="3">
        <v>6579</v>
      </c>
      <c r="J6581" s="3">
        <v>65</v>
      </c>
    </row>
    <row r="6582" spans="1:10" x14ac:dyDescent="0.25">
      <c r="A6582">
        <v>6581</v>
      </c>
      <c r="B6582">
        <v>0</v>
      </c>
      <c r="I6582" s="3">
        <v>6580</v>
      </c>
      <c r="J6582" s="3">
        <v>65</v>
      </c>
    </row>
    <row r="6583" spans="1:10" x14ac:dyDescent="0.25">
      <c r="A6583">
        <v>6582</v>
      </c>
      <c r="B6583">
        <v>0</v>
      </c>
      <c r="I6583" s="3">
        <v>6581</v>
      </c>
      <c r="J6583" s="3">
        <v>68</v>
      </c>
    </row>
    <row r="6584" spans="1:10" x14ac:dyDescent="0.25">
      <c r="A6584">
        <v>6583</v>
      </c>
      <c r="B6584">
        <v>0</v>
      </c>
      <c r="I6584" s="3">
        <v>6582</v>
      </c>
      <c r="J6584" s="3">
        <v>75</v>
      </c>
    </row>
    <row r="6585" spans="1:10" x14ac:dyDescent="0.25">
      <c r="A6585">
        <v>6584</v>
      </c>
      <c r="B6585">
        <v>0</v>
      </c>
      <c r="I6585" s="3">
        <v>6583</v>
      </c>
      <c r="J6585" s="3">
        <v>65</v>
      </c>
    </row>
    <row r="6586" spans="1:10" x14ac:dyDescent="0.25">
      <c r="A6586">
        <v>6585</v>
      </c>
      <c r="B6586">
        <v>0</v>
      </c>
      <c r="I6586" s="3">
        <v>6584</v>
      </c>
      <c r="J6586" s="3">
        <v>85</v>
      </c>
    </row>
    <row r="6587" spans="1:10" x14ac:dyDescent="0.25">
      <c r="A6587">
        <v>6586</v>
      </c>
      <c r="B6587">
        <v>0</v>
      </c>
      <c r="I6587" s="3">
        <v>6585</v>
      </c>
      <c r="J6587" s="3">
        <v>65</v>
      </c>
    </row>
    <row r="6588" spans="1:10" x14ac:dyDescent="0.25">
      <c r="A6588">
        <v>6587</v>
      </c>
      <c r="B6588">
        <v>0</v>
      </c>
      <c r="I6588" s="3">
        <v>6586</v>
      </c>
      <c r="J6588" s="3">
        <v>65</v>
      </c>
    </row>
    <row r="6589" spans="1:10" x14ac:dyDescent="0.25">
      <c r="A6589">
        <v>6588</v>
      </c>
      <c r="B6589">
        <v>0</v>
      </c>
      <c r="I6589" s="3">
        <v>6587</v>
      </c>
      <c r="J6589" s="3">
        <v>67</v>
      </c>
    </row>
    <row r="6590" spans="1:10" x14ac:dyDescent="0.25">
      <c r="A6590">
        <v>6589</v>
      </c>
      <c r="B6590">
        <v>0</v>
      </c>
      <c r="I6590" s="3">
        <v>6588</v>
      </c>
      <c r="J6590" s="3">
        <v>65</v>
      </c>
    </row>
    <row r="6591" spans="1:10" x14ac:dyDescent="0.25">
      <c r="A6591">
        <v>6590</v>
      </c>
      <c r="B6591">
        <v>0</v>
      </c>
      <c r="I6591" s="3">
        <v>6589</v>
      </c>
      <c r="J6591" s="3">
        <v>77</v>
      </c>
    </row>
    <row r="6592" spans="1:10" x14ac:dyDescent="0.25">
      <c r="A6592">
        <v>6591</v>
      </c>
      <c r="B6592">
        <v>0</v>
      </c>
      <c r="I6592" s="3">
        <v>6590</v>
      </c>
      <c r="J6592" s="3">
        <v>65</v>
      </c>
    </row>
    <row r="6593" spans="1:10" x14ac:dyDescent="0.25">
      <c r="A6593">
        <v>6592</v>
      </c>
      <c r="B6593">
        <v>0</v>
      </c>
      <c r="I6593" s="3">
        <v>6591</v>
      </c>
      <c r="J6593" s="3">
        <v>65</v>
      </c>
    </row>
    <row r="6594" spans="1:10" x14ac:dyDescent="0.25">
      <c r="A6594">
        <v>6593</v>
      </c>
      <c r="B6594">
        <v>0</v>
      </c>
      <c r="I6594" s="3">
        <v>6592</v>
      </c>
      <c r="J6594" s="3">
        <v>74</v>
      </c>
    </row>
    <row r="6595" spans="1:10" x14ac:dyDescent="0.25">
      <c r="A6595">
        <v>6594</v>
      </c>
      <c r="B6595">
        <v>0</v>
      </c>
      <c r="I6595" s="3">
        <v>6593</v>
      </c>
      <c r="J6595" s="3">
        <v>65</v>
      </c>
    </row>
    <row r="6596" spans="1:10" x14ac:dyDescent="0.25">
      <c r="A6596">
        <v>6595</v>
      </c>
      <c r="B6596">
        <v>0</v>
      </c>
      <c r="I6596" s="3">
        <v>6594</v>
      </c>
      <c r="J6596" s="3">
        <v>66</v>
      </c>
    </row>
    <row r="6597" spans="1:10" x14ac:dyDescent="0.25">
      <c r="A6597">
        <v>6596</v>
      </c>
      <c r="B6597">
        <v>0</v>
      </c>
      <c r="I6597" s="3">
        <v>6595</v>
      </c>
      <c r="J6597" s="3">
        <v>95</v>
      </c>
    </row>
    <row r="6598" spans="1:10" x14ac:dyDescent="0.25">
      <c r="A6598">
        <v>6597</v>
      </c>
      <c r="B6598">
        <v>0</v>
      </c>
      <c r="I6598" s="3">
        <v>6596</v>
      </c>
      <c r="J6598" s="3">
        <v>78</v>
      </c>
    </row>
    <row r="6599" spans="1:10" x14ac:dyDescent="0.25">
      <c r="A6599">
        <v>6598</v>
      </c>
      <c r="B6599">
        <v>0</v>
      </c>
      <c r="I6599" s="3">
        <v>6597</v>
      </c>
      <c r="J6599" s="3">
        <v>65</v>
      </c>
    </row>
    <row r="6600" spans="1:10" x14ac:dyDescent="0.25">
      <c r="A6600">
        <v>6599</v>
      </c>
      <c r="B6600">
        <v>0</v>
      </c>
      <c r="I6600" s="3">
        <v>6598</v>
      </c>
      <c r="J6600" s="3">
        <v>79</v>
      </c>
    </row>
    <row r="6601" spans="1:10" x14ac:dyDescent="0.25">
      <c r="A6601">
        <v>6600</v>
      </c>
      <c r="B6601">
        <v>0</v>
      </c>
      <c r="I6601" s="3">
        <v>6599</v>
      </c>
      <c r="J6601" s="3">
        <v>65</v>
      </c>
    </row>
    <row r="6602" spans="1:10" x14ac:dyDescent="0.25">
      <c r="A6602">
        <v>6601</v>
      </c>
      <c r="B6602">
        <v>0</v>
      </c>
      <c r="I6602" s="3">
        <v>6600</v>
      </c>
      <c r="J6602" s="3">
        <v>67</v>
      </c>
    </row>
    <row r="6603" spans="1:10" x14ac:dyDescent="0.25">
      <c r="A6603">
        <v>6602</v>
      </c>
      <c r="B6603">
        <v>0</v>
      </c>
      <c r="I6603" s="3">
        <v>6601</v>
      </c>
      <c r="J6603" s="3">
        <v>65</v>
      </c>
    </row>
    <row r="6604" spans="1:10" x14ac:dyDescent="0.25">
      <c r="A6604">
        <v>6603</v>
      </c>
      <c r="B6604">
        <v>0</v>
      </c>
      <c r="I6604" s="3">
        <v>6602</v>
      </c>
      <c r="J6604" s="3">
        <v>65</v>
      </c>
    </row>
    <row r="6605" spans="1:10" x14ac:dyDescent="0.25">
      <c r="A6605">
        <v>6604</v>
      </c>
      <c r="B6605">
        <v>0</v>
      </c>
      <c r="I6605" s="3">
        <v>6603</v>
      </c>
      <c r="J6605" s="3">
        <v>138</v>
      </c>
    </row>
    <row r="6606" spans="1:10" x14ac:dyDescent="0.25">
      <c r="A6606">
        <v>6605</v>
      </c>
      <c r="B6606">
        <v>0</v>
      </c>
      <c r="I6606" s="3">
        <v>6604</v>
      </c>
      <c r="J6606" s="3">
        <v>65</v>
      </c>
    </row>
    <row r="6607" spans="1:10" x14ac:dyDescent="0.25">
      <c r="A6607">
        <v>6606</v>
      </c>
      <c r="B6607">
        <v>0</v>
      </c>
      <c r="I6607" s="3">
        <v>6605</v>
      </c>
      <c r="J6607" s="3">
        <v>65</v>
      </c>
    </row>
    <row r="6608" spans="1:10" x14ac:dyDescent="0.25">
      <c r="A6608">
        <v>6607</v>
      </c>
      <c r="B6608">
        <v>0</v>
      </c>
      <c r="I6608" s="3">
        <v>6606</v>
      </c>
      <c r="J6608" s="3">
        <v>140</v>
      </c>
    </row>
    <row r="6609" spans="1:10" x14ac:dyDescent="0.25">
      <c r="A6609">
        <v>6608</v>
      </c>
      <c r="B6609">
        <v>0</v>
      </c>
      <c r="I6609" s="3">
        <v>6607</v>
      </c>
      <c r="J6609" s="3">
        <v>123</v>
      </c>
    </row>
    <row r="6610" spans="1:10" x14ac:dyDescent="0.25">
      <c r="A6610">
        <v>6609</v>
      </c>
      <c r="B6610">
        <v>0</v>
      </c>
      <c r="I6610" s="3">
        <v>6608</v>
      </c>
      <c r="J6610" s="3">
        <v>111</v>
      </c>
    </row>
    <row r="6611" spans="1:10" x14ac:dyDescent="0.25">
      <c r="A6611">
        <v>6610</v>
      </c>
      <c r="B6611">
        <v>0</v>
      </c>
      <c r="I6611" s="3">
        <v>6609</v>
      </c>
      <c r="J6611" s="3">
        <v>86</v>
      </c>
    </row>
    <row r="6612" spans="1:10" x14ac:dyDescent="0.25">
      <c r="A6612">
        <v>6611</v>
      </c>
      <c r="B6612">
        <v>0</v>
      </c>
      <c r="I6612" s="3">
        <v>6610</v>
      </c>
      <c r="J6612" s="3">
        <v>91</v>
      </c>
    </row>
    <row r="6613" spans="1:10" x14ac:dyDescent="0.25">
      <c r="A6613">
        <v>6612</v>
      </c>
      <c r="B6613">
        <v>0</v>
      </c>
      <c r="I6613" s="3">
        <v>6611</v>
      </c>
      <c r="J6613" s="3">
        <v>70</v>
      </c>
    </row>
    <row r="6614" spans="1:10" x14ac:dyDescent="0.25">
      <c r="A6614">
        <v>6613</v>
      </c>
      <c r="B6614">
        <v>0</v>
      </c>
      <c r="I6614" s="3">
        <v>6612</v>
      </c>
      <c r="J6614" s="3">
        <v>76</v>
      </c>
    </row>
    <row r="6615" spans="1:10" x14ac:dyDescent="0.25">
      <c r="A6615">
        <v>6614</v>
      </c>
      <c r="B6615">
        <v>0</v>
      </c>
      <c r="I6615" s="3">
        <v>6613</v>
      </c>
      <c r="J6615" s="3">
        <v>860</v>
      </c>
    </row>
    <row r="6616" spans="1:10" x14ac:dyDescent="0.25">
      <c r="A6616">
        <v>6615</v>
      </c>
      <c r="B6616">
        <v>0</v>
      </c>
      <c r="I6616" s="3">
        <v>6614</v>
      </c>
      <c r="J6616" s="3">
        <v>711</v>
      </c>
    </row>
    <row r="6617" spans="1:10" x14ac:dyDescent="0.25">
      <c r="A6617">
        <v>6616</v>
      </c>
      <c r="B6617">
        <v>0</v>
      </c>
      <c r="I6617" s="3">
        <v>6615</v>
      </c>
      <c r="J6617" s="3">
        <v>65</v>
      </c>
    </row>
    <row r="6618" spans="1:10" x14ac:dyDescent="0.25">
      <c r="A6618">
        <v>6617</v>
      </c>
      <c r="B6618">
        <v>0</v>
      </c>
      <c r="I6618" s="3">
        <v>6616</v>
      </c>
      <c r="J6618" s="3">
        <v>73</v>
      </c>
    </row>
    <row r="6619" spans="1:10" x14ac:dyDescent="0.25">
      <c r="A6619">
        <v>6618</v>
      </c>
      <c r="B6619">
        <v>0</v>
      </c>
      <c r="I6619" s="3">
        <v>6617</v>
      </c>
      <c r="J6619" s="3">
        <v>65</v>
      </c>
    </row>
    <row r="6620" spans="1:10" x14ac:dyDescent="0.25">
      <c r="A6620">
        <v>6619</v>
      </c>
      <c r="B6620">
        <v>0</v>
      </c>
      <c r="I6620" s="3">
        <v>6618</v>
      </c>
      <c r="J6620" s="3">
        <v>65</v>
      </c>
    </row>
    <row r="6621" spans="1:10" x14ac:dyDescent="0.25">
      <c r="A6621">
        <v>6620</v>
      </c>
      <c r="B6621">
        <v>0</v>
      </c>
      <c r="I6621" s="3">
        <v>6619</v>
      </c>
      <c r="J6621" s="3">
        <v>65</v>
      </c>
    </row>
    <row r="6622" spans="1:10" x14ac:dyDescent="0.25">
      <c r="A6622">
        <v>6621</v>
      </c>
      <c r="B6622">
        <v>0</v>
      </c>
      <c r="I6622" s="3">
        <v>6620</v>
      </c>
      <c r="J6622" s="3">
        <v>76</v>
      </c>
    </row>
    <row r="6623" spans="1:10" x14ac:dyDescent="0.25">
      <c r="A6623">
        <v>6622</v>
      </c>
      <c r="B6623">
        <v>0</v>
      </c>
      <c r="I6623" s="3">
        <v>6621</v>
      </c>
      <c r="J6623" s="3">
        <v>65</v>
      </c>
    </row>
    <row r="6624" spans="1:10" x14ac:dyDescent="0.25">
      <c r="A6624">
        <v>6623</v>
      </c>
      <c r="B6624">
        <v>0</v>
      </c>
      <c r="I6624" s="3">
        <v>6622</v>
      </c>
      <c r="J6624" s="3">
        <v>65</v>
      </c>
    </row>
    <row r="6625" spans="1:10" x14ac:dyDescent="0.25">
      <c r="A6625">
        <v>6624</v>
      </c>
      <c r="B6625">
        <v>0</v>
      </c>
      <c r="I6625" s="3">
        <v>6623</v>
      </c>
      <c r="J6625" s="3">
        <v>65</v>
      </c>
    </row>
    <row r="6626" spans="1:10" x14ac:dyDescent="0.25">
      <c r="A6626">
        <v>6625</v>
      </c>
      <c r="B6626">
        <v>0</v>
      </c>
      <c r="I6626" s="3">
        <v>6624</v>
      </c>
      <c r="J6626" s="3">
        <v>65</v>
      </c>
    </row>
    <row r="6627" spans="1:10" x14ac:dyDescent="0.25">
      <c r="A6627">
        <v>6626</v>
      </c>
      <c r="B6627">
        <v>0</v>
      </c>
      <c r="I6627" s="3">
        <v>6625</v>
      </c>
      <c r="J6627" s="3">
        <v>173</v>
      </c>
    </row>
    <row r="6628" spans="1:10" x14ac:dyDescent="0.25">
      <c r="A6628">
        <v>6627</v>
      </c>
      <c r="B6628">
        <v>0</v>
      </c>
      <c r="I6628" s="3">
        <v>6626</v>
      </c>
      <c r="J6628" s="3">
        <v>149</v>
      </c>
    </row>
    <row r="6629" spans="1:10" x14ac:dyDescent="0.25">
      <c r="A6629">
        <v>6628</v>
      </c>
      <c r="B6629">
        <v>0</v>
      </c>
      <c r="I6629" s="3">
        <v>6627</v>
      </c>
      <c r="J6629" s="3">
        <v>206</v>
      </c>
    </row>
    <row r="6630" spans="1:10" x14ac:dyDescent="0.25">
      <c r="A6630">
        <v>6629</v>
      </c>
      <c r="B6630">
        <v>0</v>
      </c>
      <c r="I6630" s="3">
        <v>6628</v>
      </c>
      <c r="J6630" s="3">
        <v>104</v>
      </c>
    </row>
    <row r="6631" spans="1:10" x14ac:dyDescent="0.25">
      <c r="A6631">
        <v>6630</v>
      </c>
      <c r="B6631">
        <v>0</v>
      </c>
      <c r="I6631" s="3">
        <v>6629</v>
      </c>
      <c r="J6631" s="3">
        <v>65</v>
      </c>
    </row>
    <row r="6632" spans="1:10" x14ac:dyDescent="0.25">
      <c r="A6632">
        <v>6631</v>
      </c>
      <c r="B6632">
        <v>0</v>
      </c>
      <c r="I6632" s="3">
        <v>6630</v>
      </c>
      <c r="J6632" s="3">
        <v>65</v>
      </c>
    </row>
    <row r="6633" spans="1:10" x14ac:dyDescent="0.25">
      <c r="A6633">
        <v>6632</v>
      </c>
      <c r="B6633">
        <v>0</v>
      </c>
      <c r="I6633" s="3">
        <v>6631</v>
      </c>
      <c r="J6633" s="3">
        <v>65</v>
      </c>
    </row>
    <row r="6634" spans="1:10" x14ac:dyDescent="0.25">
      <c r="A6634">
        <v>6633</v>
      </c>
      <c r="B6634">
        <v>0</v>
      </c>
      <c r="I6634" s="3">
        <v>6632</v>
      </c>
      <c r="J6634" s="3">
        <v>65</v>
      </c>
    </row>
    <row r="6635" spans="1:10" x14ac:dyDescent="0.25">
      <c r="A6635">
        <v>6634</v>
      </c>
      <c r="B6635">
        <v>0</v>
      </c>
      <c r="I6635" s="3">
        <v>6633</v>
      </c>
      <c r="J6635" s="3">
        <v>65</v>
      </c>
    </row>
    <row r="6636" spans="1:10" x14ac:dyDescent="0.25">
      <c r="A6636">
        <v>6635</v>
      </c>
      <c r="B6636">
        <v>0</v>
      </c>
      <c r="I6636" s="3">
        <v>6634</v>
      </c>
      <c r="J6636" s="3">
        <v>65</v>
      </c>
    </row>
    <row r="6637" spans="1:10" x14ac:dyDescent="0.25">
      <c r="A6637">
        <v>6636</v>
      </c>
      <c r="B6637">
        <v>0</v>
      </c>
      <c r="I6637" s="3">
        <v>6635</v>
      </c>
      <c r="J6637" s="3">
        <v>65</v>
      </c>
    </row>
    <row r="6638" spans="1:10" x14ac:dyDescent="0.25">
      <c r="A6638">
        <v>6637</v>
      </c>
      <c r="B6638">
        <v>0</v>
      </c>
      <c r="I6638" s="3">
        <v>6636</v>
      </c>
      <c r="J6638" s="3">
        <v>76</v>
      </c>
    </row>
    <row r="6639" spans="1:10" x14ac:dyDescent="0.25">
      <c r="A6639">
        <v>6638</v>
      </c>
      <c r="B6639">
        <v>0</v>
      </c>
      <c r="I6639" s="3">
        <v>6637</v>
      </c>
      <c r="J6639" s="3">
        <v>81</v>
      </c>
    </row>
    <row r="6640" spans="1:10" x14ac:dyDescent="0.25">
      <c r="A6640">
        <v>6639</v>
      </c>
      <c r="B6640">
        <v>0</v>
      </c>
      <c r="I6640" s="3">
        <v>6638</v>
      </c>
      <c r="J6640" s="3">
        <v>92</v>
      </c>
    </row>
    <row r="6641" spans="1:10" x14ac:dyDescent="0.25">
      <c r="A6641">
        <v>6640</v>
      </c>
      <c r="B6641">
        <v>0</v>
      </c>
      <c r="I6641" s="3">
        <v>6639</v>
      </c>
      <c r="J6641" s="3">
        <v>113</v>
      </c>
    </row>
    <row r="6642" spans="1:10" x14ac:dyDescent="0.25">
      <c r="A6642">
        <v>6641</v>
      </c>
      <c r="B6642">
        <v>0</v>
      </c>
      <c r="I6642" s="3">
        <v>6640</v>
      </c>
      <c r="J6642" s="3">
        <v>77</v>
      </c>
    </row>
    <row r="6643" spans="1:10" x14ac:dyDescent="0.25">
      <c r="A6643">
        <v>6642</v>
      </c>
      <c r="B6643">
        <v>0</v>
      </c>
      <c r="I6643" s="3">
        <v>6641</v>
      </c>
      <c r="J6643" s="3">
        <v>65</v>
      </c>
    </row>
    <row r="6644" spans="1:10" x14ac:dyDescent="0.25">
      <c r="A6644">
        <v>6643</v>
      </c>
      <c r="B6644">
        <v>0</v>
      </c>
      <c r="I6644" s="3">
        <v>6642</v>
      </c>
      <c r="J6644" s="3">
        <v>74</v>
      </c>
    </row>
    <row r="6645" spans="1:10" x14ac:dyDescent="0.25">
      <c r="A6645">
        <v>6644</v>
      </c>
      <c r="B6645">
        <v>0</v>
      </c>
      <c r="I6645" s="3">
        <v>6643</v>
      </c>
      <c r="J6645" s="3">
        <v>65</v>
      </c>
    </row>
    <row r="6646" spans="1:10" x14ac:dyDescent="0.25">
      <c r="A6646">
        <v>6645</v>
      </c>
      <c r="B6646">
        <v>0</v>
      </c>
      <c r="I6646" s="3">
        <v>6644</v>
      </c>
      <c r="J6646" s="3">
        <v>102</v>
      </c>
    </row>
    <row r="6647" spans="1:10" x14ac:dyDescent="0.25">
      <c r="A6647">
        <v>6646</v>
      </c>
      <c r="B6647">
        <v>0</v>
      </c>
      <c r="I6647" s="3">
        <v>6645</v>
      </c>
      <c r="J6647" s="3">
        <v>65</v>
      </c>
    </row>
    <row r="6648" spans="1:10" x14ac:dyDescent="0.25">
      <c r="A6648">
        <v>6647</v>
      </c>
      <c r="B6648">
        <v>0</v>
      </c>
      <c r="I6648" s="3">
        <v>6646</v>
      </c>
      <c r="J6648" s="3">
        <v>65</v>
      </c>
    </row>
    <row r="6649" spans="1:10" x14ac:dyDescent="0.25">
      <c r="A6649">
        <v>6648</v>
      </c>
      <c r="B6649">
        <v>0</v>
      </c>
      <c r="I6649" s="3">
        <v>6647</v>
      </c>
      <c r="J6649" s="3">
        <v>197</v>
      </c>
    </row>
    <row r="6650" spans="1:10" x14ac:dyDescent="0.25">
      <c r="A6650">
        <v>6649</v>
      </c>
      <c r="B6650">
        <v>0</v>
      </c>
      <c r="I6650" s="3">
        <v>6648</v>
      </c>
      <c r="J6650" s="3">
        <v>146</v>
      </c>
    </row>
    <row r="6651" spans="1:10" x14ac:dyDescent="0.25">
      <c r="A6651">
        <v>6650</v>
      </c>
      <c r="B6651">
        <v>0</v>
      </c>
      <c r="I6651" s="3">
        <v>6649</v>
      </c>
      <c r="J6651" s="3">
        <v>65</v>
      </c>
    </row>
    <row r="6652" spans="1:10" x14ac:dyDescent="0.25">
      <c r="A6652">
        <v>6651</v>
      </c>
      <c r="B6652">
        <v>0</v>
      </c>
      <c r="I6652" s="3">
        <v>6650</v>
      </c>
      <c r="J6652" s="3">
        <v>100</v>
      </c>
    </row>
    <row r="6653" spans="1:10" x14ac:dyDescent="0.25">
      <c r="A6653">
        <v>6652</v>
      </c>
      <c r="B6653">
        <v>0</v>
      </c>
      <c r="I6653" s="3">
        <v>6651</v>
      </c>
      <c r="J6653" s="3">
        <v>156</v>
      </c>
    </row>
    <row r="6654" spans="1:10" x14ac:dyDescent="0.25">
      <c r="A6654">
        <v>6653</v>
      </c>
      <c r="B6654">
        <v>0</v>
      </c>
      <c r="I6654" s="3">
        <v>6652</v>
      </c>
      <c r="J6654" s="3">
        <v>65</v>
      </c>
    </row>
    <row r="6655" spans="1:10" x14ac:dyDescent="0.25">
      <c r="A6655">
        <v>6654</v>
      </c>
      <c r="B6655">
        <v>0</v>
      </c>
      <c r="I6655" s="3">
        <v>6653</v>
      </c>
      <c r="J6655" s="3">
        <v>65</v>
      </c>
    </row>
    <row r="6656" spans="1:10" x14ac:dyDescent="0.25">
      <c r="A6656">
        <v>6655</v>
      </c>
      <c r="B6656">
        <v>0</v>
      </c>
      <c r="I6656" s="3">
        <v>6654</v>
      </c>
      <c r="J6656" s="3">
        <v>65</v>
      </c>
    </row>
    <row r="6657" spans="1:10" x14ac:dyDescent="0.25">
      <c r="A6657">
        <v>6656</v>
      </c>
      <c r="B6657">
        <v>0</v>
      </c>
      <c r="I6657" s="3">
        <v>6655</v>
      </c>
      <c r="J6657" s="3">
        <v>65</v>
      </c>
    </row>
    <row r="6658" spans="1:10" x14ac:dyDescent="0.25">
      <c r="A6658">
        <v>6657</v>
      </c>
      <c r="B6658">
        <v>0</v>
      </c>
      <c r="I6658" s="3">
        <v>6656</v>
      </c>
      <c r="J6658" s="3">
        <v>65</v>
      </c>
    </row>
    <row r="6659" spans="1:10" x14ac:dyDescent="0.25">
      <c r="A6659">
        <v>6658</v>
      </c>
      <c r="B6659">
        <v>0</v>
      </c>
      <c r="I6659" s="3">
        <v>6657</v>
      </c>
      <c r="J6659" s="3">
        <v>65</v>
      </c>
    </row>
    <row r="6660" spans="1:10" x14ac:dyDescent="0.25">
      <c r="A6660">
        <v>6659</v>
      </c>
      <c r="B6660">
        <v>0</v>
      </c>
      <c r="I6660" s="3">
        <v>6658</v>
      </c>
      <c r="J6660" s="3">
        <v>70</v>
      </c>
    </row>
    <row r="6661" spans="1:10" x14ac:dyDescent="0.25">
      <c r="A6661">
        <v>6660</v>
      </c>
      <c r="B6661">
        <v>0</v>
      </c>
      <c r="I6661" s="3">
        <v>6659</v>
      </c>
      <c r="J6661" s="3">
        <v>66</v>
      </c>
    </row>
    <row r="6662" spans="1:10" x14ac:dyDescent="0.25">
      <c r="A6662">
        <v>6661</v>
      </c>
      <c r="B6662">
        <v>0</v>
      </c>
      <c r="I6662" s="3">
        <v>6660</v>
      </c>
      <c r="J6662" s="3">
        <v>65</v>
      </c>
    </row>
    <row r="6663" spans="1:10" x14ac:dyDescent="0.25">
      <c r="A6663">
        <v>6662</v>
      </c>
      <c r="B6663">
        <v>0</v>
      </c>
      <c r="I6663" s="3">
        <v>6661</v>
      </c>
      <c r="J6663" s="3">
        <v>65</v>
      </c>
    </row>
    <row r="6664" spans="1:10" x14ac:dyDescent="0.25">
      <c r="A6664">
        <v>6663</v>
      </c>
      <c r="B6664">
        <v>0</v>
      </c>
      <c r="I6664" s="3">
        <v>6662</v>
      </c>
      <c r="J6664" s="3">
        <v>74</v>
      </c>
    </row>
    <row r="6665" spans="1:10" x14ac:dyDescent="0.25">
      <c r="A6665">
        <v>6664</v>
      </c>
      <c r="B6665">
        <v>0</v>
      </c>
      <c r="I6665" s="3">
        <v>6663</v>
      </c>
      <c r="J6665" s="3">
        <v>65</v>
      </c>
    </row>
    <row r="6666" spans="1:10" x14ac:dyDescent="0.25">
      <c r="A6666">
        <v>6665</v>
      </c>
      <c r="B6666">
        <v>0</v>
      </c>
      <c r="I6666" s="3">
        <v>6664</v>
      </c>
      <c r="J6666" s="3">
        <v>90</v>
      </c>
    </row>
    <row r="6667" spans="1:10" x14ac:dyDescent="0.25">
      <c r="A6667">
        <v>6666</v>
      </c>
      <c r="B6667">
        <v>0</v>
      </c>
      <c r="I6667" s="3">
        <v>6665</v>
      </c>
      <c r="J6667" s="3">
        <v>65</v>
      </c>
    </row>
    <row r="6668" spans="1:10" x14ac:dyDescent="0.25">
      <c r="A6668">
        <v>6667</v>
      </c>
      <c r="B6668">
        <v>0</v>
      </c>
      <c r="I6668" s="3">
        <v>6666</v>
      </c>
      <c r="J6668" s="3">
        <v>65</v>
      </c>
    </row>
    <row r="6669" spans="1:10" x14ac:dyDescent="0.25">
      <c r="A6669">
        <v>6668</v>
      </c>
      <c r="B6669">
        <v>0</v>
      </c>
      <c r="I6669" s="3">
        <v>6667</v>
      </c>
      <c r="J6669" s="3">
        <v>69</v>
      </c>
    </row>
    <row r="6670" spans="1:10" x14ac:dyDescent="0.25">
      <c r="A6670">
        <v>6669</v>
      </c>
      <c r="B6670">
        <v>0</v>
      </c>
      <c r="I6670" s="3">
        <v>6668</v>
      </c>
      <c r="J6670" s="3">
        <v>65</v>
      </c>
    </row>
    <row r="6671" spans="1:10" x14ac:dyDescent="0.25">
      <c r="A6671">
        <v>6670</v>
      </c>
      <c r="B6671">
        <v>0</v>
      </c>
      <c r="I6671" s="3">
        <v>6669</v>
      </c>
      <c r="J6671" s="3">
        <v>65</v>
      </c>
    </row>
    <row r="6672" spans="1:10" x14ac:dyDescent="0.25">
      <c r="A6672">
        <v>6671</v>
      </c>
      <c r="B6672">
        <v>0</v>
      </c>
      <c r="I6672" s="3">
        <v>6670</v>
      </c>
      <c r="J6672" s="3">
        <v>344</v>
      </c>
    </row>
    <row r="6673" spans="1:10" x14ac:dyDescent="0.25">
      <c r="A6673">
        <v>6672</v>
      </c>
      <c r="B6673">
        <v>0</v>
      </c>
      <c r="I6673" s="3">
        <v>6671</v>
      </c>
      <c r="J6673" s="3">
        <v>111</v>
      </c>
    </row>
    <row r="6674" spans="1:10" x14ac:dyDescent="0.25">
      <c r="A6674">
        <v>6673</v>
      </c>
      <c r="B6674">
        <v>0</v>
      </c>
      <c r="I6674" s="3">
        <v>6672</v>
      </c>
      <c r="J6674" s="3">
        <v>90</v>
      </c>
    </row>
    <row r="6675" spans="1:10" x14ac:dyDescent="0.25">
      <c r="A6675">
        <v>6674</v>
      </c>
      <c r="B6675">
        <v>0</v>
      </c>
      <c r="I6675" s="3">
        <v>6673</v>
      </c>
      <c r="J6675" s="3">
        <v>91</v>
      </c>
    </row>
    <row r="6676" spans="1:10" x14ac:dyDescent="0.25">
      <c r="A6676">
        <v>6675</v>
      </c>
      <c r="B6676">
        <v>0</v>
      </c>
      <c r="I6676" s="3">
        <v>6674</v>
      </c>
      <c r="J6676" s="3">
        <v>65</v>
      </c>
    </row>
    <row r="6677" spans="1:10" x14ac:dyDescent="0.25">
      <c r="A6677">
        <v>6676</v>
      </c>
      <c r="B6677">
        <v>0</v>
      </c>
      <c r="I6677" s="3">
        <v>6675</v>
      </c>
      <c r="J6677" s="3">
        <v>65</v>
      </c>
    </row>
    <row r="6678" spans="1:10" x14ac:dyDescent="0.25">
      <c r="A6678">
        <v>6677</v>
      </c>
      <c r="B6678">
        <v>0</v>
      </c>
      <c r="I6678" s="3">
        <v>6676</v>
      </c>
      <c r="J6678" s="3">
        <v>65</v>
      </c>
    </row>
    <row r="6679" spans="1:10" x14ac:dyDescent="0.25">
      <c r="A6679">
        <v>6678</v>
      </c>
      <c r="B6679">
        <v>0</v>
      </c>
      <c r="I6679" s="3">
        <v>6677</v>
      </c>
      <c r="J6679" s="3">
        <v>65</v>
      </c>
    </row>
    <row r="6680" spans="1:10" x14ac:dyDescent="0.25">
      <c r="A6680">
        <v>6679</v>
      </c>
      <c r="B6680">
        <v>0</v>
      </c>
      <c r="I6680" s="3">
        <v>6678</v>
      </c>
      <c r="J6680" s="3">
        <v>68</v>
      </c>
    </row>
    <row r="6681" spans="1:10" x14ac:dyDescent="0.25">
      <c r="A6681">
        <v>6680</v>
      </c>
      <c r="B6681">
        <v>0</v>
      </c>
      <c r="I6681" s="3">
        <v>6679</v>
      </c>
      <c r="J6681" s="3">
        <v>66</v>
      </c>
    </row>
    <row r="6682" spans="1:10" x14ac:dyDescent="0.25">
      <c r="A6682">
        <v>6681</v>
      </c>
      <c r="B6682">
        <v>0</v>
      </c>
      <c r="I6682" s="3">
        <v>6680</v>
      </c>
      <c r="J6682" s="3">
        <v>65</v>
      </c>
    </row>
    <row r="6683" spans="1:10" x14ac:dyDescent="0.25">
      <c r="A6683">
        <v>6682</v>
      </c>
      <c r="B6683">
        <v>0</v>
      </c>
      <c r="I6683" s="3">
        <v>6681</v>
      </c>
      <c r="J6683" s="3">
        <v>157</v>
      </c>
    </row>
    <row r="6684" spans="1:10" x14ac:dyDescent="0.25">
      <c r="A6684">
        <v>6683</v>
      </c>
      <c r="B6684">
        <v>0</v>
      </c>
      <c r="I6684" s="3">
        <v>6682</v>
      </c>
      <c r="J6684" s="3">
        <v>72</v>
      </c>
    </row>
    <row r="6685" spans="1:10" x14ac:dyDescent="0.25">
      <c r="A6685">
        <v>6684</v>
      </c>
      <c r="B6685">
        <v>0</v>
      </c>
      <c r="I6685" s="3">
        <v>6683</v>
      </c>
      <c r="J6685" s="3">
        <v>125</v>
      </c>
    </row>
    <row r="6686" spans="1:10" x14ac:dyDescent="0.25">
      <c r="A6686">
        <v>6685</v>
      </c>
      <c r="B6686">
        <v>0</v>
      </c>
      <c r="I6686" s="3">
        <v>6684</v>
      </c>
      <c r="J6686" s="3">
        <v>65</v>
      </c>
    </row>
    <row r="6687" spans="1:10" x14ac:dyDescent="0.25">
      <c r="A6687">
        <v>6686</v>
      </c>
      <c r="B6687">
        <v>0</v>
      </c>
      <c r="I6687" s="3">
        <v>6685</v>
      </c>
      <c r="J6687" s="3">
        <v>65</v>
      </c>
    </row>
    <row r="6688" spans="1:10" x14ac:dyDescent="0.25">
      <c r="A6688">
        <v>6687</v>
      </c>
      <c r="B6688">
        <v>0</v>
      </c>
      <c r="I6688" s="3">
        <v>6686</v>
      </c>
      <c r="J6688" s="3">
        <v>162</v>
      </c>
    </row>
    <row r="6689" spans="1:10" x14ac:dyDescent="0.25">
      <c r="A6689">
        <v>6688</v>
      </c>
      <c r="B6689">
        <v>0</v>
      </c>
      <c r="I6689" s="3">
        <v>6687</v>
      </c>
      <c r="J6689" s="3">
        <v>70</v>
      </c>
    </row>
    <row r="6690" spans="1:10" x14ac:dyDescent="0.25">
      <c r="A6690">
        <v>6689</v>
      </c>
      <c r="B6690">
        <v>0</v>
      </c>
      <c r="I6690" s="3">
        <v>6688</v>
      </c>
      <c r="J6690" s="3">
        <v>132</v>
      </c>
    </row>
    <row r="6691" spans="1:10" x14ac:dyDescent="0.25">
      <c r="A6691">
        <v>6690</v>
      </c>
      <c r="B6691">
        <v>0</v>
      </c>
      <c r="I6691" s="3">
        <v>6689</v>
      </c>
      <c r="J6691" s="3">
        <v>118</v>
      </c>
    </row>
    <row r="6692" spans="1:10" x14ac:dyDescent="0.25">
      <c r="A6692">
        <v>6691</v>
      </c>
      <c r="B6692">
        <v>0</v>
      </c>
      <c r="I6692" s="3">
        <v>6690</v>
      </c>
      <c r="J6692" s="3">
        <v>69</v>
      </c>
    </row>
    <row r="6693" spans="1:10" x14ac:dyDescent="0.25">
      <c r="A6693">
        <v>6692</v>
      </c>
      <c r="B6693">
        <v>0</v>
      </c>
      <c r="I6693" s="3">
        <v>6691</v>
      </c>
      <c r="J6693" s="3">
        <v>77</v>
      </c>
    </row>
    <row r="6694" spans="1:10" x14ac:dyDescent="0.25">
      <c r="A6694">
        <v>6693</v>
      </c>
      <c r="B6694">
        <v>0</v>
      </c>
      <c r="I6694" s="3">
        <v>6692</v>
      </c>
      <c r="J6694" s="3">
        <v>65</v>
      </c>
    </row>
    <row r="6695" spans="1:10" x14ac:dyDescent="0.25">
      <c r="A6695">
        <v>6694</v>
      </c>
      <c r="B6695">
        <v>0</v>
      </c>
      <c r="I6695" s="3">
        <v>6693</v>
      </c>
      <c r="J6695" s="3">
        <v>65</v>
      </c>
    </row>
    <row r="6696" spans="1:10" x14ac:dyDescent="0.25">
      <c r="A6696">
        <v>6695</v>
      </c>
      <c r="B6696">
        <v>0</v>
      </c>
      <c r="I6696" s="3">
        <v>6694</v>
      </c>
      <c r="J6696" s="3">
        <v>104</v>
      </c>
    </row>
    <row r="6697" spans="1:10" x14ac:dyDescent="0.25">
      <c r="A6697">
        <v>6696</v>
      </c>
      <c r="B6697">
        <v>0</v>
      </c>
      <c r="I6697" s="3">
        <v>6695</v>
      </c>
      <c r="J6697" s="3">
        <v>83</v>
      </c>
    </row>
    <row r="6698" spans="1:10" x14ac:dyDescent="0.25">
      <c r="A6698">
        <v>6697</v>
      </c>
      <c r="B6698">
        <v>0</v>
      </c>
      <c r="I6698" s="3">
        <v>6696</v>
      </c>
      <c r="J6698" s="3">
        <v>106</v>
      </c>
    </row>
    <row r="6699" spans="1:10" x14ac:dyDescent="0.25">
      <c r="A6699">
        <v>6698</v>
      </c>
      <c r="B6699">
        <v>0</v>
      </c>
      <c r="I6699" s="3">
        <v>6697</v>
      </c>
      <c r="J6699" s="3">
        <v>65</v>
      </c>
    </row>
    <row r="6700" spans="1:10" x14ac:dyDescent="0.25">
      <c r="A6700">
        <v>6699</v>
      </c>
      <c r="B6700">
        <v>0</v>
      </c>
      <c r="I6700" s="3">
        <v>6698</v>
      </c>
      <c r="J6700" s="3">
        <v>65</v>
      </c>
    </row>
    <row r="6701" spans="1:10" x14ac:dyDescent="0.25">
      <c r="A6701">
        <v>6700</v>
      </c>
      <c r="B6701">
        <v>0</v>
      </c>
      <c r="I6701" s="3">
        <v>6699</v>
      </c>
      <c r="J6701" s="3">
        <v>65</v>
      </c>
    </row>
    <row r="6702" spans="1:10" x14ac:dyDescent="0.25">
      <c r="A6702">
        <v>6701</v>
      </c>
      <c r="B6702">
        <v>0</v>
      </c>
      <c r="I6702" s="3">
        <v>6700</v>
      </c>
      <c r="J6702" s="3">
        <v>65</v>
      </c>
    </row>
    <row r="6703" spans="1:10" x14ac:dyDescent="0.25">
      <c r="A6703">
        <v>6702</v>
      </c>
      <c r="B6703">
        <v>0</v>
      </c>
      <c r="I6703" s="3">
        <v>6701</v>
      </c>
      <c r="J6703" s="3">
        <v>145</v>
      </c>
    </row>
    <row r="6704" spans="1:10" x14ac:dyDescent="0.25">
      <c r="A6704">
        <v>6703</v>
      </c>
      <c r="B6704">
        <v>0</v>
      </c>
      <c r="I6704" s="3">
        <v>6702</v>
      </c>
      <c r="J6704" s="3">
        <v>67</v>
      </c>
    </row>
    <row r="6705" spans="1:10" x14ac:dyDescent="0.25">
      <c r="A6705">
        <v>6704</v>
      </c>
      <c r="B6705">
        <v>0</v>
      </c>
      <c r="I6705" s="3">
        <v>6703</v>
      </c>
      <c r="J6705" s="3">
        <v>272</v>
      </c>
    </row>
    <row r="6706" spans="1:10" x14ac:dyDescent="0.25">
      <c r="A6706">
        <v>6705</v>
      </c>
      <c r="B6706">
        <v>0</v>
      </c>
      <c r="I6706" s="3">
        <v>6704</v>
      </c>
      <c r="J6706" s="3">
        <v>65</v>
      </c>
    </row>
    <row r="6707" spans="1:10" x14ac:dyDescent="0.25">
      <c r="A6707">
        <v>6706</v>
      </c>
      <c r="B6707">
        <v>0</v>
      </c>
      <c r="I6707" s="3">
        <v>6705</v>
      </c>
      <c r="J6707" s="3">
        <v>65</v>
      </c>
    </row>
    <row r="6708" spans="1:10" x14ac:dyDescent="0.25">
      <c r="A6708">
        <v>6707</v>
      </c>
      <c r="B6708">
        <v>0</v>
      </c>
      <c r="I6708" s="3">
        <v>6706</v>
      </c>
      <c r="J6708" s="3">
        <v>65</v>
      </c>
    </row>
    <row r="6709" spans="1:10" x14ac:dyDescent="0.25">
      <c r="A6709">
        <v>6708</v>
      </c>
      <c r="B6709">
        <v>0</v>
      </c>
      <c r="I6709" s="3">
        <v>6707</v>
      </c>
      <c r="J6709" s="3">
        <v>70</v>
      </c>
    </row>
    <row r="6710" spans="1:10" x14ac:dyDescent="0.25">
      <c r="A6710">
        <v>6709</v>
      </c>
      <c r="B6710">
        <v>0</v>
      </c>
      <c r="I6710" s="3">
        <v>6708</v>
      </c>
      <c r="J6710" s="3">
        <v>65</v>
      </c>
    </row>
    <row r="6711" spans="1:10" x14ac:dyDescent="0.25">
      <c r="A6711">
        <v>6710</v>
      </c>
      <c r="B6711">
        <v>0</v>
      </c>
      <c r="I6711" s="3">
        <v>6709</v>
      </c>
      <c r="J6711" s="3">
        <v>68</v>
      </c>
    </row>
    <row r="6712" spans="1:10" x14ac:dyDescent="0.25">
      <c r="A6712">
        <v>6711</v>
      </c>
      <c r="B6712">
        <v>0</v>
      </c>
      <c r="I6712" s="3">
        <v>6710</v>
      </c>
      <c r="J6712" s="3">
        <v>65</v>
      </c>
    </row>
    <row r="6713" spans="1:10" x14ac:dyDescent="0.25">
      <c r="A6713">
        <v>6712</v>
      </c>
      <c r="B6713">
        <v>0</v>
      </c>
      <c r="I6713" s="3">
        <v>6711</v>
      </c>
      <c r="J6713" s="3">
        <v>65</v>
      </c>
    </row>
    <row r="6714" spans="1:10" x14ac:dyDescent="0.25">
      <c r="A6714">
        <v>6713</v>
      </c>
      <c r="B6714">
        <v>0</v>
      </c>
      <c r="I6714" s="3">
        <v>6712</v>
      </c>
      <c r="J6714" s="3">
        <v>65</v>
      </c>
    </row>
    <row r="6715" spans="1:10" x14ac:dyDescent="0.25">
      <c r="A6715">
        <v>6714</v>
      </c>
      <c r="B6715">
        <v>0</v>
      </c>
      <c r="I6715" s="3">
        <v>6713</v>
      </c>
      <c r="J6715" s="3">
        <v>65</v>
      </c>
    </row>
    <row r="6716" spans="1:10" x14ac:dyDescent="0.25">
      <c r="A6716">
        <v>6715</v>
      </c>
      <c r="B6716">
        <v>0</v>
      </c>
      <c r="I6716" s="3">
        <v>6714</v>
      </c>
      <c r="J6716" s="3">
        <v>81</v>
      </c>
    </row>
    <row r="6717" spans="1:10" x14ac:dyDescent="0.25">
      <c r="A6717">
        <v>6716</v>
      </c>
      <c r="B6717">
        <v>0</v>
      </c>
      <c r="I6717" s="3">
        <v>6715</v>
      </c>
      <c r="J6717" s="3">
        <v>94</v>
      </c>
    </row>
    <row r="6718" spans="1:10" x14ac:dyDescent="0.25">
      <c r="A6718">
        <v>6717</v>
      </c>
      <c r="B6718">
        <v>0</v>
      </c>
      <c r="I6718" s="3">
        <v>6716</v>
      </c>
      <c r="J6718" s="3">
        <v>81</v>
      </c>
    </row>
    <row r="6719" spans="1:10" x14ac:dyDescent="0.25">
      <c r="A6719">
        <v>6718</v>
      </c>
      <c r="B6719">
        <v>0</v>
      </c>
      <c r="I6719" s="3">
        <v>6717</v>
      </c>
      <c r="J6719" s="3">
        <v>159</v>
      </c>
    </row>
    <row r="6720" spans="1:10" x14ac:dyDescent="0.25">
      <c r="A6720">
        <v>6719</v>
      </c>
      <c r="B6720">
        <v>0</v>
      </c>
      <c r="I6720" s="3">
        <v>6718</v>
      </c>
      <c r="J6720" s="3">
        <v>72</v>
      </c>
    </row>
    <row r="6721" spans="1:10" x14ac:dyDescent="0.25">
      <c r="A6721">
        <v>6720</v>
      </c>
      <c r="B6721">
        <v>0</v>
      </c>
      <c r="I6721" s="3">
        <v>6719</v>
      </c>
      <c r="J6721" s="3">
        <v>65</v>
      </c>
    </row>
    <row r="6722" spans="1:10" x14ac:dyDescent="0.25">
      <c r="A6722">
        <v>6721</v>
      </c>
      <c r="B6722">
        <v>0</v>
      </c>
      <c r="I6722" s="3">
        <v>6720</v>
      </c>
      <c r="J6722" s="3">
        <v>68</v>
      </c>
    </row>
    <row r="6723" spans="1:10" x14ac:dyDescent="0.25">
      <c r="A6723">
        <v>6722</v>
      </c>
      <c r="B6723">
        <v>0</v>
      </c>
      <c r="I6723" s="3">
        <v>6721</v>
      </c>
      <c r="J6723" s="3">
        <v>65</v>
      </c>
    </row>
    <row r="6724" spans="1:10" x14ac:dyDescent="0.25">
      <c r="A6724">
        <v>6723</v>
      </c>
      <c r="B6724">
        <v>0</v>
      </c>
      <c r="I6724" s="3">
        <v>6722</v>
      </c>
      <c r="J6724" s="3">
        <v>119</v>
      </c>
    </row>
    <row r="6725" spans="1:10" x14ac:dyDescent="0.25">
      <c r="A6725">
        <v>6724</v>
      </c>
      <c r="B6725">
        <v>0</v>
      </c>
      <c r="I6725" s="3">
        <v>6723</v>
      </c>
      <c r="J6725" s="3">
        <v>70</v>
      </c>
    </row>
    <row r="6726" spans="1:10" x14ac:dyDescent="0.25">
      <c r="A6726">
        <v>6725</v>
      </c>
      <c r="B6726">
        <v>0</v>
      </c>
      <c r="I6726" s="3">
        <v>6724</v>
      </c>
      <c r="J6726" s="3">
        <v>65</v>
      </c>
    </row>
    <row r="6727" spans="1:10" x14ac:dyDescent="0.25">
      <c r="A6727">
        <v>6726</v>
      </c>
      <c r="B6727">
        <v>0</v>
      </c>
      <c r="I6727" s="3">
        <v>6725</v>
      </c>
      <c r="J6727" s="3">
        <v>91</v>
      </c>
    </row>
    <row r="6728" spans="1:10" x14ac:dyDescent="0.25">
      <c r="A6728">
        <v>6727</v>
      </c>
      <c r="B6728">
        <v>0</v>
      </c>
      <c r="I6728" s="3">
        <v>6726</v>
      </c>
      <c r="J6728" s="3">
        <v>82</v>
      </c>
    </row>
    <row r="6729" spans="1:10" x14ac:dyDescent="0.25">
      <c r="A6729">
        <v>6728</v>
      </c>
      <c r="B6729">
        <v>0</v>
      </c>
      <c r="I6729" s="3">
        <v>6727</v>
      </c>
      <c r="J6729" s="3">
        <v>271</v>
      </c>
    </row>
    <row r="6730" spans="1:10" x14ac:dyDescent="0.25">
      <c r="A6730">
        <v>6729</v>
      </c>
      <c r="B6730">
        <v>0</v>
      </c>
      <c r="I6730" s="3">
        <v>6728</v>
      </c>
      <c r="J6730" s="3">
        <v>65</v>
      </c>
    </row>
    <row r="6731" spans="1:10" x14ac:dyDescent="0.25">
      <c r="A6731">
        <v>6730</v>
      </c>
      <c r="B6731">
        <v>0</v>
      </c>
      <c r="I6731" s="3">
        <v>6729</v>
      </c>
      <c r="J6731" s="3">
        <v>71</v>
      </c>
    </row>
    <row r="6732" spans="1:10" x14ac:dyDescent="0.25">
      <c r="A6732">
        <v>6731</v>
      </c>
      <c r="B6732">
        <v>0</v>
      </c>
      <c r="I6732" s="3">
        <v>6730</v>
      </c>
      <c r="J6732" s="3">
        <v>71</v>
      </c>
    </row>
    <row r="6733" spans="1:10" x14ac:dyDescent="0.25">
      <c r="A6733">
        <v>6732</v>
      </c>
      <c r="B6733">
        <v>0</v>
      </c>
      <c r="I6733" s="3">
        <v>6731</v>
      </c>
      <c r="J6733" s="3">
        <v>155</v>
      </c>
    </row>
    <row r="6734" spans="1:10" x14ac:dyDescent="0.25">
      <c r="A6734">
        <v>6733</v>
      </c>
      <c r="B6734">
        <v>0</v>
      </c>
      <c r="I6734" s="3">
        <v>6732</v>
      </c>
      <c r="J6734" s="3">
        <v>65</v>
      </c>
    </row>
    <row r="6735" spans="1:10" x14ac:dyDescent="0.25">
      <c r="A6735">
        <v>6734</v>
      </c>
      <c r="B6735">
        <v>0</v>
      </c>
      <c r="I6735" s="3">
        <v>6733</v>
      </c>
      <c r="J6735" s="3">
        <v>90</v>
      </c>
    </row>
    <row r="6736" spans="1:10" x14ac:dyDescent="0.25">
      <c r="A6736">
        <v>6735</v>
      </c>
      <c r="B6736">
        <v>0</v>
      </c>
      <c r="I6736" s="3">
        <v>6734</v>
      </c>
      <c r="J6736" s="3">
        <v>65</v>
      </c>
    </row>
    <row r="6737" spans="1:10" x14ac:dyDescent="0.25">
      <c r="A6737">
        <v>6736</v>
      </c>
      <c r="B6737">
        <v>0</v>
      </c>
      <c r="I6737" s="3">
        <v>6735</v>
      </c>
      <c r="J6737" s="3">
        <v>65</v>
      </c>
    </row>
    <row r="6738" spans="1:10" x14ac:dyDescent="0.25">
      <c r="A6738">
        <v>6737</v>
      </c>
      <c r="B6738">
        <v>0</v>
      </c>
      <c r="I6738" s="3">
        <v>6736</v>
      </c>
      <c r="J6738" s="3">
        <v>65</v>
      </c>
    </row>
    <row r="6739" spans="1:10" x14ac:dyDescent="0.25">
      <c r="A6739">
        <v>6738</v>
      </c>
      <c r="B6739">
        <v>0</v>
      </c>
      <c r="I6739" s="3">
        <v>6737</v>
      </c>
      <c r="J6739" s="3">
        <v>80</v>
      </c>
    </row>
    <row r="6740" spans="1:10" x14ac:dyDescent="0.25">
      <c r="A6740">
        <v>6739</v>
      </c>
      <c r="B6740">
        <v>0</v>
      </c>
      <c r="I6740" s="3">
        <v>6738</v>
      </c>
      <c r="J6740" s="3">
        <v>266</v>
      </c>
    </row>
    <row r="6741" spans="1:10" x14ac:dyDescent="0.25">
      <c r="A6741">
        <v>6740</v>
      </c>
      <c r="B6741">
        <v>0</v>
      </c>
      <c r="I6741" s="3">
        <v>6739</v>
      </c>
      <c r="J6741" s="3">
        <v>89</v>
      </c>
    </row>
    <row r="6742" spans="1:10" x14ac:dyDescent="0.25">
      <c r="A6742">
        <v>6741</v>
      </c>
      <c r="B6742">
        <v>0</v>
      </c>
      <c r="I6742" s="3">
        <v>6740</v>
      </c>
      <c r="J6742" s="3">
        <v>196</v>
      </c>
    </row>
    <row r="6743" spans="1:10" x14ac:dyDescent="0.25">
      <c r="A6743">
        <v>6742</v>
      </c>
      <c r="B6743">
        <v>0</v>
      </c>
      <c r="I6743" s="3">
        <v>6741</v>
      </c>
      <c r="J6743" s="3">
        <v>65</v>
      </c>
    </row>
    <row r="6744" spans="1:10" x14ac:dyDescent="0.25">
      <c r="A6744">
        <v>6743</v>
      </c>
      <c r="B6744">
        <v>0</v>
      </c>
      <c r="I6744" s="3">
        <v>6742</v>
      </c>
      <c r="J6744" s="3">
        <v>222</v>
      </c>
    </row>
    <row r="6745" spans="1:10" x14ac:dyDescent="0.25">
      <c r="A6745">
        <v>6744</v>
      </c>
      <c r="B6745">
        <v>0</v>
      </c>
      <c r="I6745" s="3">
        <v>6743</v>
      </c>
      <c r="J6745" s="3">
        <v>65</v>
      </c>
    </row>
    <row r="6746" spans="1:10" x14ac:dyDescent="0.25">
      <c r="A6746">
        <v>6745</v>
      </c>
      <c r="B6746">
        <v>0</v>
      </c>
      <c r="I6746" s="3">
        <v>6744</v>
      </c>
      <c r="J6746" s="3">
        <v>65</v>
      </c>
    </row>
    <row r="6747" spans="1:10" x14ac:dyDescent="0.25">
      <c r="A6747">
        <v>6746</v>
      </c>
      <c r="B6747">
        <v>0</v>
      </c>
      <c r="I6747" s="3">
        <v>6745</v>
      </c>
      <c r="J6747" s="3">
        <v>65</v>
      </c>
    </row>
    <row r="6748" spans="1:10" x14ac:dyDescent="0.25">
      <c r="A6748">
        <v>6747</v>
      </c>
      <c r="B6748">
        <v>0</v>
      </c>
      <c r="I6748" s="3">
        <v>6746</v>
      </c>
      <c r="J6748" s="3">
        <v>80</v>
      </c>
    </row>
    <row r="6749" spans="1:10" x14ac:dyDescent="0.25">
      <c r="A6749">
        <v>6748</v>
      </c>
      <c r="B6749">
        <v>0</v>
      </c>
      <c r="I6749" s="3">
        <v>6747</v>
      </c>
      <c r="J6749" s="3">
        <v>65</v>
      </c>
    </row>
    <row r="6750" spans="1:10" x14ac:dyDescent="0.25">
      <c r="A6750">
        <v>6749</v>
      </c>
      <c r="B6750">
        <v>0</v>
      </c>
      <c r="I6750" s="3">
        <v>6748</v>
      </c>
      <c r="J6750" s="3">
        <v>70</v>
      </c>
    </row>
    <row r="6751" spans="1:10" x14ac:dyDescent="0.25">
      <c r="A6751">
        <v>6750</v>
      </c>
      <c r="B6751">
        <v>0</v>
      </c>
      <c r="I6751" s="3">
        <v>6749</v>
      </c>
      <c r="J6751" s="3">
        <v>87</v>
      </c>
    </row>
    <row r="6752" spans="1:10" x14ac:dyDescent="0.25">
      <c r="A6752">
        <v>6751</v>
      </c>
      <c r="B6752">
        <v>0</v>
      </c>
      <c r="I6752" s="3">
        <v>6750</v>
      </c>
      <c r="J6752" s="3">
        <v>78</v>
      </c>
    </row>
    <row r="6753" spans="1:10" x14ac:dyDescent="0.25">
      <c r="A6753">
        <v>6752</v>
      </c>
      <c r="B6753">
        <v>0</v>
      </c>
      <c r="I6753" s="3">
        <v>6751</v>
      </c>
      <c r="J6753" s="3">
        <v>84</v>
      </c>
    </row>
    <row r="6754" spans="1:10" x14ac:dyDescent="0.25">
      <c r="A6754">
        <v>6753</v>
      </c>
      <c r="B6754">
        <v>0</v>
      </c>
      <c r="I6754" s="3">
        <v>6752</v>
      </c>
      <c r="J6754" s="3">
        <v>65</v>
      </c>
    </row>
    <row r="6755" spans="1:10" x14ac:dyDescent="0.25">
      <c r="A6755">
        <v>6754</v>
      </c>
      <c r="B6755">
        <v>0</v>
      </c>
      <c r="I6755" s="3">
        <v>6753</v>
      </c>
      <c r="J6755" s="3">
        <v>65</v>
      </c>
    </row>
    <row r="6756" spans="1:10" x14ac:dyDescent="0.25">
      <c r="A6756">
        <v>6755</v>
      </c>
      <c r="B6756">
        <v>0</v>
      </c>
      <c r="I6756" s="3">
        <v>6754</v>
      </c>
      <c r="J6756" s="3">
        <v>65</v>
      </c>
    </row>
    <row r="6757" spans="1:10" x14ac:dyDescent="0.25">
      <c r="A6757">
        <v>6756</v>
      </c>
      <c r="B6757">
        <v>0</v>
      </c>
      <c r="I6757" s="3">
        <v>6755</v>
      </c>
      <c r="J6757" s="3">
        <v>65</v>
      </c>
    </row>
    <row r="6758" spans="1:10" x14ac:dyDescent="0.25">
      <c r="A6758">
        <v>6757</v>
      </c>
      <c r="B6758">
        <v>0</v>
      </c>
      <c r="I6758" s="3">
        <v>6756</v>
      </c>
      <c r="J6758" s="3">
        <v>69</v>
      </c>
    </row>
    <row r="6759" spans="1:10" x14ac:dyDescent="0.25">
      <c r="A6759">
        <v>6758</v>
      </c>
      <c r="B6759">
        <v>0</v>
      </c>
      <c r="I6759" s="3">
        <v>6757</v>
      </c>
      <c r="J6759" s="3">
        <v>67</v>
      </c>
    </row>
    <row r="6760" spans="1:10" x14ac:dyDescent="0.25">
      <c r="A6760">
        <v>6759</v>
      </c>
      <c r="B6760">
        <v>0</v>
      </c>
      <c r="I6760" s="3">
        <v>6758</v>
      </c>
      <c r="J6760" s="3">
        <v>78</v>
      </c>
    </row>
    <row r="6761" spans="1:10" x14ac:dyDescent="0.25">
      <c r="A6761">
        <v>6760</v>
      </c>
      <c r="B6761">
        <v>0</v>
      </c>
      <c r="I6761" s="3">
        <v>6759</v>
      </c>
      <c r="J6761" s="3">
        <v>81</v>
      </c>
    </row>
    <row r="6762" spans="1:10" x14ac:dyDescent="0.25">
      <c r="A6762">
        <v>6761</v>
      </c>
      <c r="B6762">
        <v>0</v>
      </c>
      <c r="I6762" s="3">
        <v>6760</v>
      </c>
      <c r="J6762" s="3">
        <v>73</v>
      </c>
    </row>
    <row r="6763" spans="1:10" x14ac:dyDescent="0.25">
      <c r="A6763">
        <v>6762</v>
      </c>
      <c r="B6763">
        <v>0</v>
      </c>
      <c r="I6763" s="3">
        <v>6761</v>
      </c>
      <c r="J6763" s="3">
        <v>92</v>
      </c>
    </row>
    <row r="6764" spans="1:10" x14ac:dyDescent="0.25">
      <c r="A6764">
        <v>6763</v>
      </c>
      <c r="B6764">
        <v>0</v>
      </c>
      <c r="I6764" s="3">
        <v>6762</v>
      </c>
      <c r="J6764" s="3">
        <v>116</v>
      </c>
    </row>
    <row r="6765" spans="1:10" x14ac:dyDescent="0.25">
      <c r="A6765">
        <v>6764</v>
      </c>
      <c r="B6765">
        <v>0</v>
      </c>
      <c r="I6765" s="3">
        <v>6763</v>
      </c>
      <c r="J6765" s="3">
        <v>108</v>
      </c>
    </row>
    <row r="6766" spans="1:10" x14ac:dyDescent="0.25">
      <c r="A6766">
        <v>6765</v>
      </c>
      <c r="B6766">
        <v>0</v>
      </c>
      <c r="I6766" s="3">
        <v>6764</v>
      </c>
      <c r="J6766" s="3">
        <v>103</v>
      </c>
    </row>
    <row r="6767" spans="1:10" x14ac:dyDescent="0.25">
      <c r="A6767">
        <v>6766</v>
      </c>
      <c r="B6767">
        <v>0</v>
      </c>
      <c r="I6767" s="3">
        <v>6765</v>
      </c>
      <c r="J6767" s="3">
        <v>65</v>
      </c>
    </row>
    <row r="6768" spans="1:10" x14ac:dyDescent="0.25">
      <c r="A6768">
        <v>6767</v>
      </c>
      <c r="B6768">
        <v>0</v>
      </c>
      <c r="I6768" s="3">
        <v>6766</v>
      </c>
      <c r="J6768" s="3">
        <v>82</v>
      </c>
    </row>
    <row r="6769" spans="1:10" x14ac:dyDescent="0.25">
      <c r="A6769">
        <v>6768</v>
      </c>
      <c r="B6769">
        <v>0</v>
      </c>
      <c r="I6769" s="3">
        <v>6767</v>
      </c>
      <c r="J6769" s="3">
        <v>81</v>
      </c>
    </row>
    <row r="6770" spans="1:10" x14ac:dyDescent="0.25">
      <c r="A6770">
        <v>6769</v>
      </c>
      <c r="B6770">
        <v>0</v>
      </c>
      <c r="I6770" s="3">
        <v>6768</v>
      </c>
      <c r="J6770" s="3">
        <v>92</v>
      </c>
    </row>
    <row r="6771" spans="1:10" x14ac:dyDescent="0.25">
      <c r="A6771">
        <v>6770</v>
      </c>
      <c r="B6771">
        <v>0</v>
      </c>
      <c r="I6771" s="3">
        <v>6769</v>
      </c>
      <c r="J6771" s="3">
        <v>65</v>
      </c>
    </row>
    <row r="6772" spans="1:10" x14ac:dyDescent="0.25">
      <c r="A6772">
        <v>6771</v>
      </c>
      <c r="B6772">
        <v>0</v>
      </c>
      <c r="I6772" s="3">
        <v>6770</v>
      </c>
      <c r="J6772" s="3">
        <v>87</v>
      </c>
    </row>
    <row r="6773" spans="1:10" x14ac:dyDescent="0.25">
      <c r="A6773">
        <v>6772</v>
      </c>
      <c r="B6773">
        <v>0</v>
      </c>
      <c r="I6773" s="3">
        <v>6771</v>
      </c>
      <c r="J6773" s="3">
        <v>65</v>
      </c>
    </row>
    <row r="6774" spans="1:10" x14ac:dyDescent="0.25">
      <c r="A6774">
        <v>6773</v>
      </c>
      <c r="B6774">
        <v>0</v>
      </c>
      <c r="I6774" s="3">
        <v>6772</v>
      </c>
      <c r="J6774" s="3">
        <v>72</v>
      </c>
    </row>
    <row r="6775" spans="1:10" x14ac:dyDescent="0.25">
      <c r="A6775">
        <v>6774</v>
      </c>
      <c r="B6775">
        <v>0</v>
      </c>
      <c r="I6775" s="3">
        <v>6773</v>
      </c>
      <c r="J6775" s="3">
        <v>96</v>
      </c>
    </row>
    <row r="6776" spans="1:10" x14ac:dyDescent="0.25">
      <c r="A6776">
        <v>6775</v>
      </c>
      <c r="B6776">
        <v>0</v>
      </c>
      <c r="I6776" s="3">
        <v>6774</v>
      </c>
      <c r="J6776" s="3">
        <v>159</v>
      </c>
    </row>
    <row r="6777" spans="1:10" x14ac:dyDescent="0.25">
      <c r="A6777">
        <v>6776</v>
      </c>
      <c r="B6777">
        <v>0</v>
      </c>
      <c r="I6777" s="3">
        <v>6775</v>
      </c>
      <c r="J6777" s="3">
        <v>65</v>
      </c>
    </row>
    <row r="6778" spans="1:10" x14ac:dyDescent="0.25">
      <c r="A6778">
        <v>6777</v>
      </c>
      <c r="B6778">
        <v>0</v>
      </c>
      <c r="I6778" s="3">
        <v>6776</v>
      </c>
      <c r="J6778" s="3">
        <v>72</v>
      </c>
    </row>
    <row r="6779" spans="1:10" x14ac:dyDescent="0.25">
      <c r="A6779">
        <v>6778</v>
      </c>
      <c r="B6779">
        <v>0</v>
      </c>
      <c r="I6779" s="3">
        <v>6777</v>
      </c>
      <c r="J6779" s="3">
        <v>65</v>
      </c>
    </row>
    <row r="6780" spans="1:10" x14ac:dyDescent="0.25">
      <c r="A6780">
        <v>6779</v>
      </c>
      <c r="B6780">
        <v>0</v>
      </c>
      <c r="I6780" s="3">
        <v>6778</v>
      </c>
      <c r="J6780" s="3">
        <v>65</v>
      </c>
    </row>
    <row r="6781" spans="1:10" x14ac:dyDescent="0.25">
      <c r="A6781">
        <v>6780</v>
      </c>
      <c r="B6781">
        <v>0</v>
      </c>
      <c r="I6781" s="3">
        <v>6779</v>
      </c>
      <c r="J6781" s="3">
        <v>65</v>
      </c>
    </row>
    <row r="6782" spans="1:10" x14ac:dyDescent="0.25">
      <c r="A6782">
        <v>6781</v>
      </c>
      <c r="B6782">
        <v>0</v>
      </c>
      <c r="I6782" s="3">
        <v>6780</v>
      </c>
      <c r="J6782" s="3">
        <v>65</v>
      </c>
    </row>
    <row r="6783" spans="1:10" x14ac:dyDescent="0.25">
      <c r="A6783">
        <v>6782</v>
      </c>
      <c r="B6783">
        <v>0</v>
      </c>
      <c r="I6783" s="3">
        <v>6781</v>
      </c>
      <c r="J6783" s="3">
        <v>171</v>
      </c>
    </row>
    <row r="6784" spans="1:10" x14ac:dyDescent="0.25">
      <c r="A6784">
        <v>6783</v>
      </c>
      <c r="B6784">
        <v>0</v>
      </c>
      <c r="I6784" s="3">
        <v>6782</v>
      </c>
      <c r="J6784" s="3">
        <v>65</v>
      </c>
    </row>
    <row r="6785" spans="1:10" x14ac:dyDescent="0.25">
      <c r="A6785">
        <v>6784</v>
      </c>
      <c r="B6785">
        <v>0</v>
      </c>
      <c r="I6785" s="3">
        <v>6783</v>
      </c>
      <c r="J6785" s="3">
        <v>65</v>
      </c>
    </row>
    <row r="6786" spans="1:10" x14ac:dyDescent="0.25">
      <c r="A6786">
        <v>6785</v>
      </c>
      <c r="B6786">
        <v>0</v>
      </c>
      <c r="I6786" s="3">
        <v>6784</v>
      </c>
      <c r="J6786" s="3">
        <v>65</v>
      </c>
    </row>
    <row r="6787" spans="1:10" x14ac:dyDescent="0.25">
      <c r="A6787">
        <v>6786</v>
      </c>
      <c r="B6787">
        <v>0</v>
      </c>
      <c r="I6787" s="3">
        <v>6785</v>
      </c>
      <c r="J6787" s="3">
        <v>70</v>
      </c>
    </row>
    <row r="6788" spans="1:10" x14ac:dyDescent="0.25">
      <c r="A6788">
        <v>6787</v>
      </c>
      <c r="B6788">
        <v>0</v>
      </c>
      <c r="I6788" s="3">
        <v>6786</v>
      </c>
      <c r="J6788" s="3">
        <v>72</v>
      </c>
    </row>
    <row r="6789" spans="1:10" x14ac:dyDescent="0.25">
      <c r="A6789">
        <v>6788</v>
      </c>
      <c r="B6789">
        <v>0</v>
      </c>
      <c r="I6789" s="3">
        <v>6787</v>
      </c>
      <c r="J6789" s="3">
        <v>97</v>
      </c>
    </row>
    <row r="6790" spans="1:10" x14ac:dyDescent="0.25">
      <c r="A6790">
        <v>6789</v>
      </c>
      <c r="B6790">
        <v>0</v>
      </c>
      <c r="I6790" s="3">
        <v>6788</v>
      </c>
      <c r="J6790" s="3">
        <v>76</v>
      </c>
    </row>
    <row r="6791" spans="1:10" x14ac:dyDescent="0.25">
      <c r="A6791">
        <v>6790</v>
      </c>
      <c r="B6791">
        <v>0</v>
      </c>
      <c r="I6791" s="3">
        <v>6789</v>
      </c>
      <c r="J6791" s="3">
        <v>67</v>
      </c>
    </row>
    <row r="6792" spans="1:10" x14ac:dyDescent="0.25">
      <c r="A6792">
        <v>6791</v>
      </c>
      <c r="B6792">
        <v>0</v>
      </c>
      <c r="I6792" s="3">
        <v>6790</v>
      </c>
      <c r="J6792" s="3">
        <v>65</v>
      </c>
    </row>
    <row r="6793" spans="1:10" x14ac:dyDescent="0.25">
      <c r="A6793">
        <v>6792</v>
      </c>
      <c r="B6793">
        <v>0</v>
      </c>
      <c r="I6793" s="3">
        <v>6791</v>
      </c>
      <c r="J6793" s="3">
        <v>65</v>
      </c>
    </row>
    <row r="6794" spans="1:10" x14ac:dyDescent="0.25">
      <c r="A6794">
        <v>6793</v>
      </c>
      <c r="B6794">
        <v>0</v>
      </c>
      <c r="I6794" s="3">
        <v>6792</v>
      </c>
      <c r="J6794" s="3">
        <v>65</v>
      </c>
    </row>
    <row r="6795" spans="1:10" x14ac:dyDescent="0.25">
      <c r="A6795">
        <v>6794</v>
      </c>
      <c r="B6795">
        <v>0</v>
      </c>
      <c r="I6795" s="3">
        <v>6793</v>
      </c>
      <c r="J6795" s="3">
        <v>65</v>
      </c>
    </row>
    <row r="6796" spans="1:10" x14ac:dyDescent="0.25">
      <c r="A6796">
        <v>6795</v>
      </c>
      <c r="B6796">
        <v>0</v>
      </c>
      <c r="I6796" s="3">
        <v>6794</v>
      </c>
      <c r="J6796" s="3">
        <v>65</v>
      </c>
    </row>
    <row r="6797" spans="1:10" x14ac:dyDescent="0.25">
      <c r="A6797">
        <v>6796</v>
      </c>
      <c r="B6797">
        <v>0</v>
      </c>
      <c r="I6797" s="3">
        <v>6795</v>
      </c>
      <c r="J6797" s="3">
        <v>72</v>
      </c>
    </row>
    <row r="6798" spans="1:10" x14ac:dyDescent="0.25">
      <c r="A6798">
        <v>6797</v>
      </c>
      <c r="B6798">
        <v>0</v>
      </c>
      <c r="I6798" s="3">
        <v>6796</v>
      </c>
      <c r="J6798" s="3">
        <v>72</v>
      </c>
    </row>
    <row r="6799" spans="1:10" x14ac:dyDescent="0.25">
      <c r="A6799">
        <v>6798</v>
      </c>
      <c r="B6799">
        <v>0</v>
      </c>
      <c r="I6799" s="3">
        <v>6797</v>
      </c>
      <c r="J6799" s="3">
        <v>491</v>
      </c>
    </row>
    <row r="6800" spans="1:10" x14ac:dyDescent="0.25">
      <c r="A6800">
        <v>6799</v>
      </c>
      <c r="B6800">
        <v>0</v>
      </c>
      <c r="I6800" s="3">
        <v>6798</v>
      </c>
      <c r="J6800" s="3">
        <v>65</v>
      </c>
    </row>
    <row r="6801" spans="1:10" x14ac:dyDescent="0.25">
      <c r="A6801">
        <v>6800</v>
      </c>
      <c r="B6801">
        <v>0</v>
      </c>
      <c r="I6801" s="3">
        <v>6799</v>
      </c>
      <c r="J6801" s="3">
        <v>65</v>
      </c>
    </row>
    <row r="6802" spans="1:10" x14ac:dyDescent="0.25">
      <c r="A6802">
        <v>6801</v>
      </c>
      <c r="B6802">
        <v>0</v>
      </c>
      <c r="I6802" s="3">
        <v>6800</v>
      </c>
      <c r="J6802" s="3">
        <v>65</v>
      </c>
    </row>
    <row r="6803" spans="1:10" x14ac:dyDescent="0.25">
      <c r="A6803">
        <v>6802</v>
      </c>
      <c r="B6803">
        <v>0</v>
      </c>
      <c r="I6803" s="3">
        <v>6801</v>
      </c>
      <c r="J6803" s="3">
        <v>65</v>
      </c>
    </row>
    <row r="6804" spans="1:10" x14ac:dyDescent="0.25">
      <c r="A6804">
        <v>6803</v>
      </c>
      <c r="B6804">
        <v>0</v>
      </c>
      <c r="I6804" s="3">
        <v>6802</v>
      </c>
      <c r="J6804" s="3">
        <v>78</v>
      </c>
    </row>
    <row r="6805" spans="1:10" x14ac:dyDescent="0.25">
      <c r="A6805">
        <v>6804</v>
      </c>
      <c r="B6805">
        <v>0</v>
      </c>
      <c r="I6805" s="3">
        <v>6803</v>
      </c>
      <c r="J6805" s="3">
        <v>130</v>
      </c>
    </row>
    <row r="6806" spans="1:10" x14ac:dyDescent="0.25">
      <c r="A6806">
        <v>6805</v>
      </c>
      <c r="B6806">
        <v>0</v>
      </c>
      <c r="I6806" s="3">
        <v>6804</v>
      </c>
      <c r="J6806" s="3">
        <v>72</v>
      </c>
    </row>
    <row r="6807" spans="1:10" x14ac:dyDescent="0.25">
      <c r="A6807">
        <v>6806</v>
      </c>
      <c r="B6807">
        <v>0</v>
      </c>
      <c r="I6807" s="3">
        <v>6805</v>
      </c>
      <c r="J6807" s="3">
        <v>74</v>
      </c>
    </row>
    <row r="6808" spans="1:10" x14ac:dyDescent="0.25">
      <c r="A6808">
        <v>6807</v>
      </c>
      <c r="B6808">
        <v>0</v>
      </c>
      <c r="I6808" s="3">
        <v>6806</v>
      </c>
      <c r="J6808" s="3">
        <v>67</v>
      </c>
    </row>
    <row r="6809" spans="1:10" x14ac:dyDescent="0.25">
      <c r="A6809">
        <v>6808</v>
      </c>
      <c r="B6809">
        <v>0</v>
      </c>
      <c r="I6809" s="3">
        <v>6807</v>
      </c>
      <c r="J6809" s="3">
        <v>68</v>
      </c>
    </row>
    <row r="6810" spans="1:10" x14ac:dyDescent="0.25">
      <c r="A6810">
        <v>6809</v>
      </c>
      <c r="B6810">
        <v>0</v>
      </c>
      <c r="I6810" s="3">
        <v>6808</v>
      </c>
      <c r="J6810" s="3">
        <v>71</v>
      </c>
    </row>
    <row r="6811" spans="1:10" x14ac:dyDescent="0.25">
      <c r="A6811">
        <v>6810</v>
      </c>
      <c r="B6811">
        <v>0</v>
      </c>
      <c r="I6811" s="3">
        <v>6809</v>
      </c>
      <c r="J6811" s="3">
        <v>65</v>
      </c>
    </row>
    <row r="6812" spans="1:10" x14ac:dyDescent="0.25">
      <c r="A6812">
        <v>6811</v>
      </c>
      <c r="B6812">
        <v>0</v>
      </c>
      <c r="I6812" s="3">
        <v>6810</v>
      </c>
      <c r="J6812" s="3">
        <v>98</v>
      </c>
    </row>
    <row r="6813" spans="1:10" x14ac:dyDescent="0.25">
      <c r="A6813">
        <v>6812</v>
      </c>
      <c r="B6813">
        <v>0</v>
      </c>
      <c r="I6813" s="3">
        <v>6811</v>
      </c>
      <c r="J6813" s="3">
        <v>65</v>
      </c>
    </row>
    <row r="6814" spans="1:10" x14ac:dyDescent="0.25">
      <c r="A6814">
        <v>6813</v>
      </c>
      <c r="B6814">
        <v>0</v>
      </c>
      <c r="I6814" s="3">
        <v>6812</v>
      </c>
      <c r="J6814" s="3">
        <v>68</v>
      </c>
    </row>
    <row r="6815" spans="1:10" x14ac:dyDescent="0.25">
      <c r="A6815">
        <v>6814</v>
      </c>
      <c r="B6815">
        <v>0</v>
      </c>
      <c r="I6815" s="3">
        <v>6813</v>
      </c>
      <c r="J6815" s="3">
        <v>266</v>
      </c>
    </row>
    <row r="6816" spans="1:10" x14ac:dyDescent="0.25">
      <c r="A6816">
        <v>6815</v>
      </c>
      <c r="B6816">
        <v>0</v>
      </c>
      <c r="I6816" s="3">
        <v>6814</v>
      </c>
      <c r="J6816" s="3">
        <v>65</v>
      </c>
    </row>
    <row r="6817" spans="1:10" x14ac:dyDescent="0.25">
      <c r="A6817">
        <v>6816</v>
      </c>
      <c r="B6817">
        <v>0</v>
      </c>
      <c r="I6817" s="3">
        <v>6815</v>
      </c>
      <c r="J6817" s="3">
        <v>65</v>
      </c>
    </row>
    <row r="6818" spans="1:10" x14ac:dyDescent="0.25">
      <c r="A6818">
        <v>6817</v>
      </c>
      <c r="B6818">
        <v>0</v>
      </c>
      <c r="I6818" s="3">
        <v>6816</v>
      </c>
      <c r="J6818" s="3">
        <v>65</v>
      </c>
    </row>
    <row r="6819" spans="1:10" x14ac:dyDescent="0.25">
      <c r="A6819">
        <v>6818</v>
      </c>
      <c r="B6819">
        <v>0</v>
      </c>
      <c r="I6819" s="3">
        <v>6817</v>
      </c>
      <c r="J6819" s="3">
        <v>65</v>
      </c>
    </row>
    <row r="6820" spans="1:10" x14ac:dyDescent="0.25">
      <c r="A6820">
        <v>6819</v>
      </c>
      <c r="B6820">
        <v>0</v>
      </c>
      <c r="I6820" s="3">
        <v>6818</v>
      </c>
      <c r="J6820" s="3">
        <v>73</v>
      </c>
    </row>
    <row r="6821" spans="1:10" x14ac:dyDescent="0.25">
      <c r="A6821">
        <v>6820</v>
      </c>
      <c r="B6821">
        <v>0</v>
      </c>
      <c r="I6821" s="3">
        <v>6819</v>
      </c>
      <c r="J6821" s="3">
        <v>3982</v>
      </c>
    </row>
    <row r="6822" spans="1:10" x14ac:dyDescent="0.25">
      <c r="A6822">
        <v>6821</v>
      </c>
      <c r="B6822">
        <v>0</v>
      </c>
      <c r="I6822" s="3">
        <v>6820</v>
      </c>
      <c r="J6822" s="3">
        <v>468</v>
      </c>
    </row>
    <row r="6823" spans="1:10" x14ac:dyDescent="0.25">
      <c r="A6823">
        <v>6822</v>
      </c>
      <c r="B6823">
        <v>0</v>
      </c>
      <c r="I6823" s="3">
        <v>6821</v>
      </c>
      <c r="J6823" s="3">
        <v>565</v>
      </c>
    </row>
    <row r="6824" spans="1:10" x14ac:dyDescent="0.25">
      <c r="A6824">
        <v>6823</v>
      </c>
      <c r="B6824">
        <v>0</v>
      </c>
      <c r="I6824" s="3">
        <v>6822</v>
      </c>
      <c r="J6824" s="3">
        <v>124</v>
      </c>
    </row>
    <row r="6825" spans="1:10" x14ac:dyDescent="0.25">
      <c r="A6825">
        <v>6824</v>
      </c>
      <c r="B6825">
        <v>0</v>
      </c>
      <c r="I6825" s="3">
        <v>6823</v>
      </c>
      <c r="J6825" s="3">
        <v>515</v>
      </c>
    </row>
    <row r="6826" spans="1:10" x14ac:dyDescent="0.25">
      <c r="A6826">
        <v>6825</v>
      </c>
      <c r="B6826">
        <v>0</v>
      </c>
      <c r="I6826" s="3">
        <v>6824</v>
      </c>
      <c r="J6826" s="3">
        <v>83</v>
      </c>
    </row>
    <row r="6827" spans="1:10" x14ac:dyDescent="0.25">
      <c r="A6827">
        <v>6826</v>
      </c>
      <c r="B6827">
        <v>0</v>
      </c>
      <c r="I6827" s="3">
        <v>6825</v>
      </c>
      <c r="J6827" s="3">
        <v>82</v>
      </c>
    </row>
    <row r="6828" spans="1:10" x14ac:dyDescent="0.25">
      <c r="A6828">
        <v>6827</v>
      </c>
      <c r="B6828">
        <v>0</v>
      </c>
      <c r="I6828" s="3">
        <v>6826</v>
      </c>
      <c r="J6828" s="3">
        <v>65</v>
      </c>
    </row>
    <row r="6829" spans="1:10" x14ac:dyDescent="0.25">
      <c r="A6829">
        <v>6828</v>
      </c>
      <c r="B6829">
        <v>0</v>
      </c>
      <c r="I6829" s="3">
        <v>6827</v>
      </c>
      <c r="J6829" s="3">
        <v>107</v>
      </c>
    </row>
    <row r="6830" spans="1:10" x14ac:dyDescent="0.25">
      <c r="A6830">
        <v>6829</v>
      </c>
      <c r="B6830">
        <v>0</v>
      </c>
      <c r="I6830" s="3">
        <v>6828</v>
      </c>
      <c r="J6830" s="3">
        <v>73</v>
      </c>
    </row>
    <row r="6831" spans="1:10" x14ac:dyDescent="0.25">
      <c r="A6831">
        <v>6830</v>
      </c>
      <c r="B6831">
        <v>0</v>
      </c>
      <c r="I6831" s="3">
        <v>6829</v>
      </c>
      <c r="J6831" s="3">
        <v>76</v>
      </c>
    </row>
    <row r="6832" spans="1:10" x14ac:dyDescent="0.25">
      <c r="A6832">
        <v>6831</v>
      </c>
      <c r="B6832">
        <v>0</v>
      </c>
      <c r="I6832" s="3">
        <v>6830</v>
      </c>
      <c r="J6832" s="3">
        <v>76</v>
      </c>
    </row>
    <row r="6833" spans="1:10" x14ac:dyDescent="0.25">
      <c r="A6833">
        <v>6832</v>
      </c>
      <c r="B6833">
        <v>0</v>
      </c>
      <c r="I6833" s="3">
        <v>6831</v>
      </c>
      <c r="J6833" s="3">
        <v>143</v>
      </c>
    </row>
    <row r="6834" spans="1:10" x14ac:dyDescent="0.25">
      <c r="A6834">
        <v>6833</v>
      </c>
      <c r="B6834">
        <v>0</v>
      </c>
      <c r="I6834" s="3">
        <v>6832</v>
      </c>
      <c r="J6834" s="3">
        <v>65</v>
      </c>
    </row>
    <row r="6835" spans="1:10" x14ac:dyDescent="0.25">
      <c r="A6835">
        <v>6834</v>
      </c>
      <c r="B6835">
        <v>0</v>
      </c>
      <c r="I6835" s="3">
        <v>6833</v>
      </c>
      <c r="J6835" s="3">
        <v>69</v>
      </c>
    </row>
    <row r="6836" spans="1:10" x14ac:dyDescent="0.25">
      <c r="A6836">
        <v>6835</v>
      </c>
      <c r="B6836">
        <v>0</v>
      </c>
      <c r="I6836" s="3">
        <v>6834</v>
      </c>
      <c r="J6836" s="3">
        <v>1469</v>
      </c>
    </row>
    <row r="6837" spans="1:10" x14ac:dyDescent="0.25">
      <c r="A6837">
        <v>6836</v>
      </c>
      <c r="B6837">
        <v>0</v>
      </c>
      <c r="I6837" s="3">
        <v>6835</v>
      </c>
      <c r="J6837" s="3">
        <v>136</v>
      </c>
    </row>
    <row r="6838" spans="1:10" x14ac:dyDescent="0.25">
      <c r="A6838">
        <v>6837</v>
      </c>
      <c r="B6838">
        <v>0</v>
      </c>
      <c r="I6838" s="3">
        <v>6836</v>
      </c>
      <c r="J6838" s="3">
        <v>65</v>
      </c>
    </row>
    <row r="6839" spans="1:10" x14ac:dyDescent="0.25">
      <c r="A6839">
        <v>6838</v>
      </c>
      <c r="B6839">
        <v>0</v>
      </c>
      <c r="I6839" s="3">
        <v>6837</v>
      </c>
      <c r="J6839" s="3">
        <v>65</v>
      </c>
    </row>
    <row r="6840" spans="1:10" x14ac:dyDescent="0.25">
      <c r="A6840">
        <v>6839</v>
      </c>
      <c r="B6840">
        <v>0</v>
      </c>
      <c r="I6840" s="3">
        <v>6838</v>
      </c>
      <c r="J6840" s="3">
        <v>91</v>
      </c>
    </row>
    <row r="6841" spans="1:10" x14ac:dyDescent="0.25">
      <c r="A6841">
        <v>6840</v>
      </c>
      <c r="B6841">
        <v>0</v>
      </c>
      <c r="I6841" s="3">
        <v>6839</v>
      </c>
      <c r="J6841" s="3">
        <v>114</v>
      </c>
    </row>
    <row r="6842" spans="1:10" x14ac:dyDescent="0.25">
      <c r="A6842">
        <v>6841</v>
      </c>
      <c r="B6842">
        <v>0</v>
      </c>
      <c r="I6842" s="3">
        <v>6840</v>
      </c>
      <c r="J6842" s="3">
        <v>65</v>
      </c>
    </row>
    <row r="6843" spans="1:10" x14ac:dyDescent="0.25">
      <c r="A6843">
        <v>6842</v>
      </c>
      <c r="B6843">
        <v>0</v>
      </c>
      <c r="I6843" s="3">
        <v>6841</v>
      </c>
      <c r="J6843" s="3">
        <v>95</v>
      </c>
    </row>
    <row r="6844" spans="1:10" x14ac:dyDescent="0.25">
      <c r="A6844">
        <v>6843</v>
      </c>
      <c r="B6844">
        <v>0</v>
      </c>
      <c r="I6844" s="3">
        <v>6842</v>
      </c>
      <c r="J6844" s="3">
        <v>74</v>
      </c>
    </row>
    <row r="6845" spans="1:10" x14ac:dyDescent="0.25">
      <c r="A6845">
        <v>6844</v>
      </c>
      <c r="B6845">
        <v>0</v>
      </c>
      <c r="I6845" s="3">
        <v>6843</v>
      </c>
      <c r="J6845" s="3">
        <v>81</v>
      </c>
    </row>
    <row r="6846" spans="1:10" x14ac:dyDescent="0.25">
      <c r="A6846">
        <v>6845</v>
      </c>
      <c r="B6846">
        <v>0</v>
      </c>
      <c r="I6846" s="3">
        <v>6844</v>
      </c>
      <c r="J6846" s="3">
        <v>71</v>
      </c>
    </row>
    <row r="6847" spans="1:10" x14ac:dyDescent="0.25">
      <c r="A6847">
        <v>6846</v>
      </c>
      <c r="B6847">
        <v>0</v>
      </c>
      <c r="I6847" s="3">
        <v>6845</v>
      </c>
      <c r="J6847" s="3">
        <v>65</v>
      </c>
    </row>
    <row r="6848" spans="1:10" x14ac:dyDescent="0.25">
      <c r="A6848">
        <v>6847</v>
      </c>
      <c r="B6848">
        <v>0</v>
      </c>
      <c r="I6848" s="3">
        <v>6846</v>
      </c>
      <c r="J6848" s="3">
        <v>77</v>
      </c>
    </row>
    <row r="6849" spans="1:10" x14ac:dyDescent="0.25">
      <c r="A6849">
        <v>6848</v>
      </c>
      <c r="B6849">
        <v>0</v>
      </c>
      <c r="I6849" s="3">
        <v>6847</v>
      </c>
      <c r="J6849" s="3">
        <v>70</v>
      </c>
    </row>
    <row r="6850" spans="1:10" x14ac:dyDescent="0.25">
      <c r="A6850">
        <v>6849</v>
      </c>
      <c r="B6850">
        <v>0</v>
      </c>
      <c r="I6850" s="3">
        <v>6848</v>
      </c>
      <c r="J6850" s="3">
        <v>219</v>
      </c>
    </row>
    <row r="6851" spans="1:10" x14ac:dyDescent="0.25">
      <c r="A6851">
        <v>6850</v>
      </c>
      <c r="B6851">
        <v>0</v>
      </c>
      <c r="I6851" s="3">
        <v>6849</v>
      </c>
      <c r="J6851" s="3">
        <v>89</v>
      </c>
    </row>
    <row r="6852" spans="1:10" x14ac:dyDescent="0.25">
      <c r="A6852">
        <v>6851</v>
      </c>
      <c r="B6852">
        <v>0</v>
      </c>
      <c r="I6852" s="3">
        <v>6850</v>
      </c>
      <c r="J6852" s="3">
        <v>65</v>
      </c>
    </row>
    <row r="6853" spans="1:10" x14ac:dyDescent="0.25">
      <c r="A6853">
        <v>6852</v>
      </c>
      <c r="B6853">
        <v>0</v>
      </c>
      <c r="I6853" s="3">
        <v>6851</v>
      </c>
      <c r="J6853" s="3">
        <v>65</v>
      </c>
    </row>
    <row r="6854" spans="1:10" x14ac:dyDescent="0.25">
      <c r="A6854">
        <v>6853</v>
      </c>
      <c r="B6854">
        <v>0</v>
      </c>
      <c r="I6854" s="3">
        <v>6852</v>
      </c>
      <c r="J6854" s="3">
        <v>65</v>
      </c>
    </row>
    <row r="6855" spans="1:10" x14ac:dyDescent="0.25">
      <c r="A6855">
        <v>6854</v>
      </c>
      <c r="B6855">
        <v>0</v>
      </c>
      <c r="I6855" s="3">
        <v>6853</v>
      </c>
      <c r="J6855" s="3">
        <v>65</v>
      </c>
    </row>
    <row r="6856" spans="1:10" x14ac:dyDescent="0.25">
      <c r="A6856">
        <v>6855</v>
      </c>
      <c r="B6856">
        <v>0</v>
      </c>
      <c r="I6856" s="3">
        <v>6854</v>
      </c>
      <c r="J6856" s="3">
        <v>65</v>
      </c>
    </row>
    <row r="6857" spans="1:10" x14ac:dyDescent="0.25">
      <c r="A6857">
        <v>6856</v>
      </c>
      <c r="B6857">
        <v>0</v>
      </c>
      <c r="I6857" s="3">
        <v>6855</v>
      </c>
      <c r="J6857" s="3">
        <v>65</v>
      </c>
    </row>
    <row r="6858" spans="1:10" x14ac:dyDescent="0.25">
      <c r="A6858">
        <v>6857</v>
      </c>
      <c r="B6858">
        <v>0</v>
      </c>
      <c r="I6858" s="3">
        <v>6856</v>
      </c>
      <c r="J6858" s="3">
        <v>65</v>
      </c>
    </row>
    <row r="6859" spans="1:10" x14ac:dyDescent="0.25">
      <c r="A6859">
        <v>6858</v>
      </c>
      <c r="B6859">
        <v>0</v>
      </c>
      <c r="I6859" s="3">
        <v>6857</v>
      </c>
      <c r="J6859" s="3">
        <v>93</v>
      </c>
    </row>
    <row r="6860" spans="1:10" x14ac:dyDescent="0.25">
      <c r="A6860">
        <v>6859</v>
      </c>
      <c r="B6860">
        <v>0</v>
      </c>
      <c r="I6860" s="3">
        <v>6858</v>
      </c>
      <c r="J6860" s="3">
        <v>174</v>
      </c>
    </row>
    <row r="6861" spans="1:10" x14ac:dyDescent="0.25">
      <c r="A6861">
        <v>6860</v>
      </c>
      <c r="B6861">
        <v>0</v>
      </c>
      <c r="I6861" s="3">
        <v>6859</v>
      </c>
      <c r="J6861" s="3">
        <v>98</v>
      </c>
    </row>
    <row r="6862" spans="1:10" x14ac:dyDescent="0.25">
      <c r="A6862">
        <v>6861</v>
      </c>
      <c r="B6862">
        <v>0</v>
      </c>
      <c r="I6862" s="3">
        <v>6860</v>
      </c>
      <c r="J6862" s="3">
        <v>91</v>
      </c>
    </row>
    <row r="6863" spans="1:10" x14ac:dyDescent="0.25">
      <c r="A6863">
        <v>6862</v>
      </c>
      <c r="B6863">
        <v>0</v>
      </c>
      <c r="I6863" s="3">
        <v>6861</v>
      </c>
      <c r="J6863" s="3">
        <v>65</v>
      </c>
    </row>
    <row r="6864" spans="1:10" x14ac:dyDescent="0.25">
      <c r="A6864">
        <v>6863</v>
      </c>
      <c r="B6864">
        <v>0</v>
      </c>
      <c r="I6864" s="3">
        <v>6862</v>
      </c>
      <c r="J6864" s="3">
        <v>65</v>
      </c>
    </row>
    <row r="6865" spans="1:10" x14ac:dyDescent="0.25">
      <c r="A6865">
        <v>6864</v>
      </c>
      <c r="B6865">
        <v>0</v>
      </c>
      <c r="I6865" s="3">
        <v>6863</v>
      </c>
      <c r="J6865" s="3">
        <v>66</v>
      </c>
    </row>
    <row r="6866" spans="1:10" x14ac:dyDescent="0.25">
      <c r="A6866">
        <v>6865</v>
      </c>
      <c r="B6866">
        <v>0</v>
      </c>
      <c r="I6866" s="3">
        <v>6864</v>
      </c>
      <c r="J6866" s="3">
        <v>65</v>
      </c>
    </row>
    <row r="6867" spans="1:10" x14ac:dyDescent="0.25">
      <c r="A6867">
        <v>6866</v>
      </c>
      <c r="B6867">
        <v>0</v>
      </c>
      <c r="I6867" s="3">
        <v>6865</v>
      </c>
      <c r="J6867" s="3">
        <v>69</v>
      </c>
    </row>
    <row r="6868" spans="1:10" x14ac:dyDescent="0.25">
      <c r="A6868">
        <v>6867</v>
      </c>
      <c r="B6868">
        <v>0</v>
      </c>
      <c r="I6868" s="3">
        <v>6866</v>
      </c>
      <c r="J6868" s="3">
        <v>183</v>
      </c>
    </row>
    <row r="6869" spans="1:10" x14ac:dyDescent="0.25">
      <c r="A6869">
        <v>6868</v>
      </c>
      <c r="B6869">
        <v>0</v>
      </c>
      <c r="I6869" s="3">
        <v>6867</v>
      </c>
      <c r="J6869" s="3">
        <v>69</v>
      </c>
    </row>
    <row r="6870" spans="1:10" x14ac:dyDescent="0.25">
      <c r="A6870">
        <v>6869</v>
      </c>
      <c r="B6870">
        <v>0</v>
      </c>
      <c r="I6870" s="3">
        <v>6868</v>
      </c>
      <c r="J6870" s="3">
        <v>70</v>
      </c>
    </row>
    <row r="6871" spans="1:10" x14ac:dyDescent="0.25">
      <c r="A6871">
        <v>6870</v>
      </c>
      <c r="B6871">
        <v>0</v>
      </c>
      <c r="I6871" s="3">
        <v>6869</v>
      </c>
      <c r="J6871" s="3">
        <v>70</v>
      </c>
    </row>
    <row r="6872" spans="1:10" x14ac:dyDescent="0.25">
      <c r="A6872">
        <v>6871</v>
      </c>
      <c r="B6872">
        <v>0</v>
      </c>
      <c r="I6872" s="3">
        <v>6870</v>
      </c>
      <c r="J6872" s="3">
        <v>65</v>
      </c>
    </row>
    <row r="6873" spans="1:10" x14ac:dyDescent="0.25">
      <c r="A6873">
        <v>6872</v>
      </c>
      <c r="B6873">
        <v>0</v>
      </c>
      <c r="I6873" s="3">
        <v>6871</v>
      </c>
      <c r="J6873" s="3">
        <v>87</v>
      </c>
    </row>
    <row r="6874" spans="1:10" x14ac:dyDescent="0.25">
      <c r="A6874">
        <v>6873</v>
      </c>
      <c r="B6874">
        <v>0</v>
      </c>
      <c r="I6874" s="3">
        <v>6872</v>
      </c>
      <c r="J6874" s="3">
        <v>73</v>
      </c>
    </row>
    <row r="6875" spans="1:10" x14ac:dyDescent="0.25">
      <c r="A6875">
        <v>6874</v>
      </c>
      <c r="B6875">
        <v>0</v>
      </c>
      <c r="I6875" s="3">
        <v>6873</v>
      </c>
      <c r="J6875" s="3">
        <v>65</v>
      </c>
    </row>
    <row r="6876" spans="1:10" x14ac:dyDescent="0.25">
      <c r="A6876">
        <v>6875</v>
      </c>
      <c r="B6876">
        <v>0</v>
      </c>
      <c r="I6876" s="3">
        <v>6874</v>
      </c>
      <c r="J6876" s="3">
        <v>70</v>
      </c>
    </row>
    <row r="6877" spans="1:10" x14ac:dyDescent="0.25">
      <c r="A6877">
        <v>6876</v>
      </c>
      <c r="B6877">
        <v>0</v>
      </c>
      <c r="I6877" s="3">
        <v>6875</v>
      </c>
      <c r="J6877" s="3">
        <v>145</v>
      </c>
    </row>
    <row r="6878" spans="1:10" x14ac:dyDescent="0.25">
      <c r="A6878">
        <v>6877</v>
      </c>
      <c r="B6878">
        <v>0</v>
      </c>
      <c r="I6878" s="3">
        <v>6876</v>
      </c>
      <c r="J6878" s="3">
        <v>65</v>
      </c>
    </row>
    <row r="6879" spans="1:10" x14ac:dyDescent="0.25">
      <c r="A6879">
        <v>6878</v>
      </c>
      <c r="B6879">
        <v>0</v>
      </c>
      <c r="I6879" s="3">
        <v>6877</v>
      </c>
      <c r="J6879" s="3">
        <v>66</v>
      </c>
    </row>
    <row r="6880" spans="1:10" x14ac:dyDescent="0.25">
      <c r="A6880">
        <v>6879</v>
      </c>
      <c r="B6880">
        <v>0</v>
      </c>
      <c r="I6880" s="3">
        <v>6878</v>
      </c>
      <c r="J6880" s="3">
        <v>65</v>
      </c>
    </row>
    <row r="6881" spans="1:10" x14ac:dyDescent="0.25">
      <c r="A6881">
        <v>6880</v>
      </c>
      <c r="B6881">
        <v>0</v>
      </c>
      <c r="I6881" s="3">
        <v>6879</v>
      </c>
      <c r="J6881" s="3">
        <v>67</v>
      </c>
    </row>
    <row r="6882" spans="1:10" x14ac:dyDescent="0.25">
      <c r="A6882">
        <v>6881</v>
      </c>
      <c r="B6882">
        <v>0</v>
      </c>
      <c r="I6882" s="3">
        <v>6880</v>
      </c>
      <c r="J6882" s="3">
        <v>66</v>
      </c>
    </row>
    <row r="6883" spans="1:10" x14ac:dyDescent="0.25">
      <c r="A6883">
        <v>6882</v>
      </c>
      <c r="B6883">
        <v>0</v>
      </c>
      <c r="I6883" s="3">
        <v>6881</v>
      </c>
      <c r="J6883" s="3">
        <v>65</v>
      </c>
    </row>
    <row r="6884" spans="1:10" x14ac:dyDescent="0.25">
      <c r="A6884">
        <v>6883</v>
      </c>
      <c r="B6884">
        <v>0</v>
      </c>
      <c r="I6884" s="3">
        <v>6882</v>
      </c>
      <c r="J6884" s="3">
        <v>66</v>
      </c>
    </row>
    <row r="6885" spans="1:10" x14ac:dyDescent="0.25">
      <c r="A6885">
        <v>6884</v>
      </c>
      <c r="B6885">
        <v>0</v>
      </c>
      <c r="I6885" s="3">
        <v>6883</v>
      </c>
      <c r="J6885" s="3">
        <v>66</v>
      </c>
    </row>
    <row r="6886" spans="1:10" x14ac:dyDescent="0.25">
      <c r="A6886">
        <v>6885</v>
      </c>
      <c r="B6886">
        <v>0</v>
      </c>
      <c r="I6886" s="3">
        <v>6884</v>
      </c>
      <c r="J6886" s="3">
        <v>99</v>
      </c>
    </row>
    <row r="6887" spans="1:10" x14ac:dyDescent="0.25">
      <c r="A6887">
        <v>6886</v>
      </c>
      <c r="B6887">
        <v>0</v>
      </c>
      <c r="I6887" s="3">
        <v>6885</v>
      </c>
      <c r="J6887" s="3">
        <v>65</v>
      </c>
    </row>
    <row r="6888" spans="1:10" x14ac:dyDescent="0.25">
      <c r="A6888">
        <v>6887</v>
      </c>
      <c r="B6888">
        <v>0</v>
      </c>
      <c r="I6888" s="3">
        <v>6886</v>
      </c>
      <c r="J6888" s="3">
        <v>65</v>
      </c>
    </row>
    <row r="6889" spans="1:10" x14ac:dyDescent="0.25">
      <c r="A6889">
        <v>6888</v>
      </c>
      <c r="B6889">
        <v>0</v>
      </c>
      <c r="I6889" s="3">
        <v>6887</v>
      </c>
      <c r="J6889" s="3">
        <v>67</v>
      </c>
    </row>
    <row r="6890" spans="1:10" x14ac:dyDescent="0.25">
      <c r="A6890">
        <v>6889</v>
      </c>
      <c r="B6890">
        <v>0</v>
      </c>
      <c r="I6890" s="3">
        <v>6888</v>
      </c>
      <c r="J6890" s="3">
        <v>102</v>
      </c>
    </row>
    <row r="6891" spans="1:10" x14ac:dyDescent="0.25">
      <c r="A6891">
        <v>6890</v>
      </c>
      <c r="B6891">
        <v>0</v>
      </c>
      <c r="I6891" s="3">
        <v>6889</v>
      </c>
      <c r="J6891" s="3">
        <v>65</v>
      </c>
    </row>
    <row r="6892" spans="1:10" x14ac:dyDescent="0.25">
      <c r="A6892">
        <v>6891</v>
      </c>
      <c r="B6892">
        <v>0</v>
      </c>
      <c r="I6892" s="3">
        <v>6890</v>
      </c>
      <c r="J6892" s="3">
        <v>65</v>
      </c>
    </row>
    <row r="6893" spans="1:10" x14ac:dyDescent="0.25">
      <c r="A6893">
        <v>6892</v>
      </c>
      <c r="B6893">
        <v>0</v>
      </c>
      <c r="I6893" s="3">
        <v>6891</v>
      </c>
      <c r="J6893" s="3">
        <v>84</v>
      </c>
    </row>
    <row r="6894" spans="1:10" x14ac:dyDescent="0.25">
      <c r="A6894">
        <v>6893</v>
      </c>
      <c r="B6894">
        <v>0</v>
      </c>
      <c r="I6894" s="3">
        <v>6892</v>
      </c>
      <c r="J6894" s="3">
        <v>95</v>
      </c>
    </row>
    <row r="6895" spans="1:10" x14ac:dyDescent="0.25">
      <c r="A6895">
        <v>6894</v>
      </c>
      <c r="B6895">
        <v>0</v>
      </c>
      <c r="I6895" s="3">
        <v>6893</v>
      </c>
      <c r="J6895" s="3">
        <v>97</v>
      </c>
    </row>
    <row r="6896" spans="1:10" x14ac:dyDescent="0.25">
      <c r="A6896">
        <v>6895</v>
      </c>
      <c r="B6896">
        <v>0</v>
      </c>
      <c r="I6896" s="3">
        <v>6894</v>
      </c>
      <c r="J6896" s="3">
        <v>93</v>
      </c>
    </row>
    <row r="6897" spans="1:10" x14ac:dyDescent="0.25">
      <c r="A6897">
        <v>6896</v>
      </c>
      <c r="B6897">
        <v>0</v>
      </c>
      <c r="I6897" s="3">
        <v>6895</v>
      </c>
      <c r="J6897" s="3">
        <v>100</v>
      </c>
    </row>
    <row r="6898" spans="1:10" x14ac:dyDescent="0.25">
      <c r="A6898">
        <v>6897</v>
      </c>
      <c r="B6898">
        <v>0</v>
      </c>
      <c r="I6898" s="3">
        <v>6896</v>
      </c>
      <c r="J6898" s="3">
        <v>65</v>
      </c>
    </row>
    <row r="6899" spans="1:10" x14ac:dyDescent="0.25">
      <c r="A6899">
        <v>6898</v>
      </c>
      <c r="B6899">
        <v>0</v>
      </c>
      <c r="I6899" s="3">
        <v>6897</v>
      </c>
      <c r="J6899" s="3">
        <v>65</v>
      </c>
    </row>
    <row r="6900" spans="1:10" x14ac:dyDescent="0.25">
      <c r="A6900">
        <v>6899</v>
      </c>
      <c r="B6900">
        <v>0</v>
      </c>
      <c r="I6900" s="3">
        <v>6898</v>
      </c>
      <c r="J6900" s="3">
        <v>65</v>
      </c>
    </row>
    <row r="6901" spans="1:10" x14ac:dyDescent="0.25">
      <c r="A6901">
        <v>6900</v>
      </c>
      <c r="B6901">
        <v>0</v>
      </c>
      <c r="I6901" s="3">
        <v>6899</v>
      </c>
      <c r="J6901" s="3">
        <v>65</v>
      </c>
    </row>
    <row r="6902" spans="1:10" x14ac:dyDescent="0.25">
      <c r="A6902">
        <v>6901</v>
      </c>
      <c r="B6902">
        <v>0</v>
      </c>
      <c r="I6902" s="3">
        <v>6900</v>
      </c>
      <c r="J6902" s="3">
        <v>70</v>
      </c>
    </row>
    <row r="6903" spans="1:10" x14ac:dyDescent="0.25">
      <c r="A6903">
        <v>6902</v>
      </c>
      <c r="B6903">
        <v>0</v>
      </c>
      <c r="I6903" s="3">
        <v>6901</v>
      </c>
      <c r="J6903" s="3">
        <v>65</v>
      </c>
    </row>
    <row r="6904" spans="1:10" x14ac:dyDescent="0.25">
      <c r="A6904">
        <v>6903</v>
      </c>
      <c r="B6904">
        <v>0</v>
      </c>
      <c r="I6904" s="3">
        <v>6902</v>
      </c>
      <c r="J6904" s="3">
        <v>65</v>
      </c>
    </row>
    <row r="6905" spans="1:10" x14ac:dyDescent="0.25">
      <c r="A6905">
        <v>6904</v>
      </c>
      <c r="B6905">
        <v>0</v>
      </c>
      <c r="I6905" s="3">
        <v>6903</v>
      </c>
      <c r="J6905" s="3">
        <v>72</v>
      </c>
    </row>
    <row r="6906" spans="1:10" x14ac:dyDescent="0.25">
      <c r="A6906">
        <v>6905</v>
      </c>
      <c r="B6906">
        <v>0</v>
      </c>
      <c r="I6906" s="3">
        <v>6904</v>
      </c>
      <c r="J6906" s="3">
        <v>80</v>
      </c>
    </row>
    <row r="6907" spans="1:10" x14ac:dyDescent="0.25">
      <c r="A6907">
        <v>6906</v>
      </c>
      <c r="B6907">
        <v>0</v>
      </c>
      <c r="I6907" s="3">
        <v>6905</v>
      </c>
      <c r="J6907" s="3">
        <v>65</v>
      </c>
    </row>
    <row r="6908" spans="1:10" x14ac:dyDescent="0.25">
      <c r="A6908">
        <v>6907</v>
      </c>
      <c r="B6908">
        <v>0</v>
      </c>
      <c r="I6908" s="3">
        <v>6906</v>
      </c>
      <c r="J6908" s="3">
        <v>444</v>
      </c>
    </row>
    <row r="6909" spans="1:10" x14ac:dyDescent="0.25">
      <c r="A6909">
        <v>6908</v>
      </c>
      <c r="B6909">
        <v>0</v>
      </c>
      <c r="I6909" s="3">
        <v>6907</v>
      </c>
      <c r="J6909" s="3">
        <v>65</v>
      </c>
    </row>
    <row r="6910" spans="1:10" x14ac:dyDescent="0.25">
      <c r="A6910">
        <v>6909</v>
      </c>
      <c r="B6910">
        <v>0</v>
      </c>
      <c r="I6910" s="3">
        <v>6908</v>
      </c>
      <c r="J6910" s="3">
        <v>65</v>
      </c>
    </row>
    <row r="6911" spans="1:10" x14ac:dyDescent="0.25">
      <c r="A6911">
        <v>6910</v>
      </c>
      <c r="B6911">
        <v>0</v>
      </c>
      <c r="I6911" s="3">
        <v>6909</v>
      </c>
      <c r="J6911" s="3">
        <v>88</v>
      </c>
    </row>
    <row r="6912" spans="1:10" x14ac:dyDescent="0.25">
      <c r="A6912">
        <v>6911</v>
      </c>
      <c r="B6912">
        <v>0</v>
      </c>
      <c r="I6912" s="3">
        <v>6910</v>
      </c>
      <c r="J6912" s="3">
        <v>99</v>
      </c>
    </row>
    <row r="6913" spans="1:10" x14ac:dyDescent="0.25">
      <c r="A6913">
        <v>6912</v>
      </c>
      <c r="B6913">
        <v>0</v>
      </c>
      <c r="I6913" s="3">
        <v>6911</v>
      </c>
      <c r="J6913" s="3">
        <v>65</v>
      </c>
    </row>
    <row r="6914" spans="1:10" x14ac:dyDescent="0.25">
      <c r="A6914">
        <v>6913</v>
      </c>
      <c r="B6914">
        <v>0</v>
      </c>
      <c r="I6914" s="3">
        <v>6912</v>
      </c>
      <c r="J6914" s="3">
        <v>65</v>
      </c>
    </row>
    <row r="6915" spans="1:10" x14ac:dyDescent="0.25">
      <c r="A6915">
        <v>6914</v>
      </c>
      <c r="B6915">
        <v>0</v>
      </c>
      <c r="I6915" s="3">
        <v>6913</v>
      </c>
      <c r="J6915" s="3">
        <v>65</v>
      </c>
    </row>
    <row r="6916" spans="1:10" x14ac:dyDescent="0.25">
      <c r="A6916">
        <v>6915</v>
      </c>
      <c r="B6916">
        <v>0</v>
      </c>
      <c r="I6916" s="3">
        <v>6914</v>
      </c>
      <c r="J6916" s="3">
        <v>67</v>
      </c>
    </row>
    <row r="6917" spans="1:10" x14ac:dyDescent="0.25">
      <c r="A6917">
        <v>6916</v>
      </c>
      <c r="B6917">
        <v>0</v>
      </c>
      <c r="I6917" s="3">
        <v>6915</v>
      </c>
      <c r="J6917" s="3">
        <v>70</v>
      </c>
    </row>
    <row r="6918" spans="1:10" x14ac:dyDescent="0.25">
      <c r="A6918">
        <v>6917</v>
      </c>
      <c r="B6918">
        <v>0</v>
      </c>
      <c r="I6918" s="3">
        <v>6916</v>
      </c>
      <c r="J6918" s="3">
        <v>277</v>
      </c>
    </row>
    <row r="6919" spans="1:10" x14ac:dyDescent="0.25">
      <c r="A6919">
        <v>6918</v>
      </c>
      <c r="B6919">
        <v>0</v>
      </c>
      <c r="I6919" s="3">
        <v>6917</v>
      </c>
      <c r="J6919" s="3">
        <v>68</v>
      </c>
    </row>
    <row r="6920" spans="1:10" x14ac:dyDescent="0.25">
      <c r="A6920">
        <v>6919</v>
      </c>
      <c r="B6920">
        <v>0</v>
      </c>
      <c r="I6920" s="3">
        <v>6918</v>
      </c>
      <c r="J6920" s="3">
        <v>76</v>
      </c>
    </row>
    <row r="6921" spans="1:10" x14ac:dyDescent="0.25">
      <c r="A6921">
        <v>6920</v>
      </c>
      <c r="B6921">
        <v>0</v>
      </c>
      <c r="I6921" s="3">
        <v>6919</v>
      </c>
      <c r="J6921" s="3">
        <v>65</v>
      </c>
    </row>
    <row r="6922" spans="1:10" x14ac:dyDescent="0.25">
      <c r="A6922">
        <v>6921</v>
      </c>
      <c r="B6922">
        <v>0</v>
      </c>
      <c r="I6922" s="3">
        <v>6920</v>
      </c>
      <c r="J6922" s="3">
        <v>81</v>
      </c>
    </row>
    <row r="6923" spans="1:10" x14ac:dyDescent="0.25">
      <c r="A6923">
        <v>6922</v>
      </c>
      <c r="B6923">
        <v>0</v>
      </c>
      <c r="I6923" s="3">
        <v>6921</v>
      </c>
      <c r="J6923" s="3">
        <v>65</v>
      </c>
    </row>
    <row r="6924" spans="1:10" x14ac:dyDescent="0.25">
      <c r="A6924">
        <v>6923</v>
      </c>
      <c r="B6924">
        <v>0</v>
      </c>
      <c r="I6924" s="3">
        <v>6922</v>
      </c>
      <c r="J6924" s="3">
        <v>65</v>
      </c>
    </row>
    <row r="6925" spans="1:10" x14ac:dyDescent="0.25">
      <c r="A6925">
        <v>6924</v>
      </c>
      <c r="B6925">
        <v>0</v>
      </c>
      <c r="I6925" s="3">
        <v>6923</v>
      </c>
      <c r="J6925" s="3">
        <v>65</v>
      </c>
    </row>
    <row r="6926" spans="1:10" x14ac:dyDescent="0.25">
      <c r="A6926">
        <v>6925</v>
      </c>
      <c r="B6926">
        <v>0</v>
      </c>
      <c r="I6926" s="3">
        <v>6924</v>
      </c>
      <c r="J6926" s="3">
        <v>215</v>
      </c>
    </row>
    <row r="6927" spans="1:10" x14ac:dyDescent="0.25">
      <c r="A6927">
        <v>6926</v>
      </c>
      <c r="B6927">
        <v>0</v>
      </c>
      <c r="I6927" s="3">
        <v>6925</v>
      </c>
      <c r="J6927" s="3">
        <v>65</v>
      </c>
    </row>
    <row r="6928" spans="1:10" x14ac:dyDescent="0.25">
      <c r="A6928">
        <v>6927</v>
      </c>
      <c r="B6928">
        <v>0</v>
      </c>
      <c r="I6928" s="3">
        <v>6926</v>
      </c>
      <c r="J6928" s="3">
        <v>65</v>
      </c>
    </row>
    <row r="6929" spans="1:10" x14ac:dyDescent="0.25">
      <c r="A6929">
        <v>6928</v>
      </c>
      <c r="B6929">
        <v>0</v>
      </c>
      <c r="I6929" s="3">
        <v>6927</v>
      </c>
      <c r="J6929" s="3">
        <v>75</v>
      </c>
    </row>
    <row r="6930" spans="1:10" x14ac:dyDescent="0.25">
      <c r="A6930">
        <v>6929</v>
      </c>
      <c r="B6930">
        <v>0</v>
      </c>
      <c r="I6930" s="3">
        <v>6928</v>
      </c>
      <c r="J6930" s="3">
        <v>78</v>
      </c>
    </row>
    <row r="6931" spans="1:10" x14ac:dyDescent="0.25">
      <c r="A6931">
        <v>6930</v>
      </c>
      <c r="B6931">
        <v>0</v>
      </c>
      <c r="I6931" s="3">
        <v>6929</v>
      </c>
      <c r="J6931" s="3">
        <v>73</v>
      </c>
    </row>
    <row r="6932" spans="1:10" x14ac:dyDescent="0.25">
      <c r="A6932">
        <v>6931</v>
      </c>
      <c r="B6932">
        <v>0</v>
      </c>
      <c r="I6932" s="3">
        <v>6930</v>
      </c>
      <c r="J6932" s="3">
        <v>65</v>
      </c>
    </row>
    <row r="6933" spans="1:10" x14ac:dyDescent="0.25">
      <c r="A6933">
        <v>6932</v>
      </c>
      <c r="B6933">
        <v>0</v>
      </c>
      <c r="I6933" s="3">
        <v>6931</v>
      </c>
      <c r="J6933" s="3">
        <v>91</v>
      </c>
    </row>
    <row r="6934" spans="1:10" x14ac:dyDescent="0.25">
      <c r="A6934">
        <v>6933</v>
      </c>
      <c r="B6934">
        <v>0</v>
      </c>
      <c r="I6934" s="3">
        <v>6932</v>
      </c>
      <c r="J6934" s="3">
        <v>95</v>
      </c>
    </row>
    <row r="6935" spans="1:10" x14ac:dyDescent="0.25">
      <c r="A6935">
        <v>6934</v>
      </c>
      <c r="B6935">
        <v>0</v>
      </c>
      <c r="I6935" s="3">
        <v>6933</v>
      </c>
      <c r="J6935" s="3">
        <v>71</v>
      </c>
    </row>
    <row r="6936" spans="1:10" x14ac:dyDescent="0.25">
      <c r="A6936">
        <v>6935</v>
      </c>
      <c r="B6936">
        <v>0</v>
      </c>
      <c r="I6936" s="3">
        <v>6934</v>
      </c>
      <c r="J6936" s="3">
        <v>66</v>
      </c>
    </row>
    <row r="6937" spans="1:10" x14ac:dyDescent="0.25">
      <c r="A6937">
        <v>6936</v>
      </c>
      <c r="B6937">
        <v>0</v>
      </c>
      <c r="I6937" s="3">
        <v>6935</v>
      </c>
      <c r="J6937" s="3">
        <v>459</v>
      </c>
    </row>
    <row r="6938" spans="1:10" x14ac:dyDescent="0.25">
      <c r="A6938">
        <v>6937</v>
      </c>
      <c r="B6938">
        <v>0</v>
      </c>
      <c r="I6938" s="3">
        <v>6936</v>
      </c>
      <c r="J6938" s="3">
        <v>65</v>
      </c>
    </row>
    <row r="6939" spans="1:10" x14ac:dyDescent="0.25">
      <c r="A6939">
        <v>6938</v>
      </c>
      <c r="B6939">
        <v>0</v>
      </c>
      <c r="I6939" s="3">
        <v>6937</v>
      </c>
      <c r="J6939" s="3">
        <v>69</v>
      </c>
    </row>
    <row r="6940" spans="1:10" x14ac:dyDescent="0.25">
      <c r="A6940">
        <v>6939</v>
      </c>
      <c r="B6940">
        <v>0</v>
      </c>
      <c r="I6940" s="3">
        <v>6938</v>
      </c>
      <c r="J6940" s="3">
        <v>88</v>
      </c>
    </row>
    <row r="6941" spans="1:10" x14ac:dyDescent="0.25">
      <c r="A6941">
        <v>6940</v>
      </c>
      <c r="B6941">
        <v>0</v>
      </c>
      <c r="I6941" s="3">
        <v>6939</v>
      </c>
      <c r="J6941" s="3">
        <v>65</v>
      </c>
    </row>
    <row r="6942" spans="1:10" x14ac:dyDescent="0.25">
      <c r="A6942">
        <v>6941</v>
      </c>
      <c r="B6942">
        <v>0</v>
      </c>
      <c r="I6942" s="3">
        <v>6940</v>
      </c>
      <c r="J6942" s="3">
        <v>158</v>
      </c>
    </row>
    <row r="6943" spans="1:10" x14ac:dyDescent="0.25">
      <c r="A6943">
        <v>6942</v>
      </c>
      <c r="B6943">
        <v>0</v>
      </c>
      <c r="I6943" s="3">
        <v>6941</v>
      </c>
      <c r="J6943" s="3">
        <v>313</v>
      </c>
    </row>
    <row r="6944" spans="1:10" x14ac:dyDescent="0.25">
      <c r="A6944">
        <v>6943</v>
      </c>
      <c r="B6944">
        <v>0</v>
      </c>
      <c r="I6944" s="3">
        <v>6942</v>
      </c>
      <c r="J6944" s="3">
        <v>70</v>
      </c>
    </row>
    <row r="6945" spans="1:10" x14ac:dyDescent="0.25">
      <c r="A6945">
        <v>6944</v>
      </c>
      <c r="B6945">
        <v>0</v>
      </c>
      <c r="I6945" s="3">
        <v>6943</v>
      </c>
      <c r="J6945" s="3">
        <v>80</v>
      </c>
    </row>
    <row r="6946" spans="1:10" x14ac:dyDescent="0.25">
      <c r="A6946">
        <v>6945</v>
      </c>
      <c r="B6946">
        <v>0</v>
      </c>
      <c r="I6946" s="3">
        <v>6944</v>
      </c>
      <c r="J6946" s="3">
        <v>65</v>
      </c>
    </row>
    <row r="6947" spans="1:10" x14ac:dyDescent="0.25">
      <c r="A6947">
        <v>6946</v>
      </c>
      <c r="B6947">
        <v>0</v>
      </c>
      <c r="I6947" s="3">
        <v>6945</v>
      </c>
      <c r="J6947" s="3">
        <v>97</v>
      </c>
    </row>
    <row r="6948" spans="1:10" x14ac:dyDescent="0.25">
      <c r="A6948">
        <v>6947</v>
      </c>
      <c r="B6948">
        <v>0</v>
      </c>
      <c r="I6948" s="3">
        <v>6946</v>
      </c>
      <c r="J6948" s="3">
        <v>65</v>
      </c>
    </row>
    <row r="6949" spans="1:10" x14ac:dyDescent="0.25">
      <c r="A6949">
        <v>6948</v>
      </c>
      <c r="B6949">
        <v>0</v>
      </c>
      <c r="I6949" s="3">
        <v>6947</v>
      </c>
      <c r="J6949" s="3">
        <v>94</v>
      </c>
    </row>
    <row r="6950" spans="1:10" x14ac:dyDescent="0.25">
      <c r="A6950">
        <v>6949</v>
      </c>
      <c r="B6950">
        <v>0</v>
      </c>
      <c r="I6950" s="3">
        <v>6948</v>
      </c>
      <c r="J6950" s="3">
        <v>108</v>
      </c>
    </row>
    <row r="6951" spans="1:10" x14ac:dyDescent="0.25">
      <c r="A6951">
        <v>6950</v>
      </c>
      <c r="B6951">
        <v>0</v>
      </c>
      <c r="I6951" s="3">
        <v>6949</v>
      </c>
      <c r="J6951" s="3">
        <v>203</v>
      </c>
    </row>
    <row r="6952" spans="1:10" x14ac:dyDescent="0.25">
      <c r="A6952">
        <v>6951</v>
      </c>
      <c r="B6952">
        <v>0</v>
      </c>
      <c r="I6952" s="3">
        <v>6950</v>
      </c>
      <c r="J6952" s="3">
        <v>68</v>
      </c>
    </row>
    <row r="6953" spans="1:10" x14ac:dyDescent="0.25">
      <c r="A6953">
        <v>6952</v>
      </c>
      <c r="B6953">
        <v>0</v>
      </c>
      <c r="I6953" s="3">
        <v>6951</v>
      </c>
      <c r="J6953" s="3">
        <v>263</v>
      </c>
    </row>
    <row r="6954" spans="1:10" x14ac:dyDescent="0.25">
      <c r="A6954">
        <v>6953</v>
      </c>
      <c r="B6954">
        <v>0</v>
      </c>
      <c r="I6954" s="3">
        <v>6952</v>
      </c>
      <c r="J6954" s="3">
        <v>65</v>
      </c>
    </row>
    <row r="6955" spans="1:10" x14ac:dyDescent="0.25">
      <c r="A6955">
        <v>6954</v>
      </c>
      <c r="B6955">
        <v>0</v>
      </c>
      <c r="I6955" s="3">
        <v>6953</v>
      </c>
      <c r="J6955" s="3">
        <v>65</v>
      </c>
    </row>
    <row r="6956" spans="1:10" x14ac:dyDescent="0.25">
      <c r="A6956">
        <v>6955</v>
      </c>
      <c r="B6956">
        <v>0</v>
      </c>
      <c r="I6956" s="3">
        <v>6954</v>
      </c>
      <c r="J6956" s="3">
        <v>67</v>
      </c>
    </row>
    <row r="6957" spans="1:10" x14ac:dyDescent="0.25">
      <c r="A6957">
        <v>6956</v>
      </c>
      <c r="B6957">
        <v>0</v>
      </c>
      <c r="I6957" s="3">
        <v>6955</v>
      </c>
      <c r="J6957" s="3">
        <v>65</v>
      </c>
    </row>
    <row r="6958" spans="1:10" x14ac:dyDescent="0.25">
      <c r="A6958">
        <v>6957</v>
      </c>
      <c r="B6958">
        <v>0</v>
      </c>
      <c r="I6958" s="3">
        <v>6956</v>
      </c>
      <c r="J6958" s="3">
        <v>65</v>
      </c>
    </row>
    <row r="6959" spans="1:10" x14ac:dyDescent="0.25">
      <c r="A6959">
        <v>6958</v>
      </c>
      <c r="B6959">
        <v>0</v>
      </c>
      <c r="I6959" s="3">
        <v>6957</v>
      </c>
      <c r="J6959" s="3">
        <v>125</v>
      </c>
    </row>
    <row r="6960" spans="1:10" x14ac:dyDescent="0.25">
      <c r="A6960">
        <v>6959</v>
      </c>
      <c r="B6960">
        <v>0</v>
      </c>
      <c r="I6960" s="3">
        <v>6958</v>
      </c>
      <c r="J6960" s="3">
        <v>67</v>
      </c>
    </row>
    <row r="6961" spans="1:10" x14ac:dyDescent="0.25">
      <c r="A6961">
        <v>6960</v>
      </c>
      <c r="B6961">
        <v>0</v>
      </c>
      <c r="I6961" s="3">
        <v>6959</v>
      </c>
      <c r="J6961" s="3">
        <v>65</v>
      </c>
    </row>
    <row r="6962" spans="1:10" x14ac:dyDescent="0.25">
      <c r="A6962">
        <v>6961</v>
      </c>
      <c r="B6962">
        <v>0</v>
      </c>
      <c r="I6962" s="3">
        <v>6960</v>
      </c>
      <c r="J6962" s="3">
        <v>65</v>
      </c>
    </row>
    <row r="6963" spans="1:10" x14ac:dyDescent="0.25">
      <c r="A6963">
        <v>6962</v>
      </c>
      <c r="B6963">
        <v>0</v>
      </c>
      <c r="I6963" s="3">
        <v>6961</v>
      </c>
      <c r="J6963" s="3">
        <v>97</v>
      </c>
    </row>
    <row r="6964" spans="1:10" x14ac:dyDescent="0.25">
      <c r="A6964">
        <v>6963</v>
      </c>
      <c r="B6964">
        <v>0</v>
      </c>
      <c r="I6964" s="3">
        <v>6962</v>
      </c>
      <c r="J6964" s="3">
        <v>197</v>
      </c>
    </row>
    <row r="6965" spans="1:10" x14ac:dyDescent="0.25">
      <c r="A6965">
        <v>6964</v>
      </c>
      <c r="B6965">
        <v>0</v>
      </c>
      <c r="I6965" s="3">
        <v>6963</v>
      </c>
      <c r="J6965" s="3">
        <v>83</v>
      </c>
    </row>
    <row r="6966" spans="1:10" x14ac:dyDescent="0.25">
      <c r="A6966">
        <v>6965</v>
      </c>
      <c r="B6966">
        <v>0</v>
      </c>
      <c r="I6966" s="3">
        <v>6964</v>
      </c>
      <c r="J6966" s="3">
        <v>68</v>
      </c>
    </row>
    <row r="6967" spans="1:10" x14ac:dyDescent="0.25">
      <c r="A6967">
        <v>6966</v>
      </c>
      <c r="B6967">
        <v>0</v>
      </c>
      <c r="I6967" s="3">
        <v>6965</v>
      </c>
      <c r="J6967" s="3">
        <v>99</v>
      </c>
    </row>
    <row r="6968" spans="1:10" x14ac:dyDescent="0.25">
      <c r="A6968">
        <v>6967</v>
      </c>
      <c r="B6968">
        <v>0</v>
      </c>
      <c r="I6968" s="3">
        <v>6966</v>
      </c>
      <c r="J6968" s="3">
        <v>65</v>
      </c>
    </row>
    <row r="6969" spans="1:10" x14ac:dyDescent="0.25">
      <c r="A6969">
        <v>6968</v>
      </c>
      <c r="B6969">
        <v>0</v>
      </c>
      <c r="I6969" s="3">
        <v>6967</v>
      </c>
      <c r="J6969" s="3">
        <v>65</v>
      </c>
    </row>
    <row r="6970" spans="1:10" x14ac:dyDescent="0.25">
      <c r="A6970">
        <v>6969</v>
      </c>
      <c r="B6970">
        <v>0</v>
      </c>
      <c r="I6970" s="3">
        <v>6968</v>
      </c>
      <c r="J6970" s="3">
        <v>65</v>
      </c>
    </row>
    <row r="6971" spans="1:10" x14ac:dyDescent="0.25">
      <c r="A6971">
        <v>6970</v>
      </c>
      <c r="B6971">
        <v>0</v>
      </c>
      <c r="I6971" s="3">
        <v>6969</v>
      </c>
      <c r="J6971" s="3">
        <v>65</v>
      </c>
    </row>
    <row r="6972" spans="1:10" x14ac:dyDescent="0.25">
      <c r="A6972">
        <v>6971</v>
      </c>
      <c r="B6972">
        <v>0</v>
      </c>
      <c r="I6972" s="3">
        <v>6970</v>
      </c>
      <c r="J6972" s="3">
        <v>67</v>
      </c>
    </row>
    <row r="6973" spans="1:10" x14ac:dyDescent="0.25">
      <c r="A6973">
        <v>6972</v>
      </c>
      <c r="B6973">
        <v>0</v>
      </c>
      <c r="I6973" s="3">
        <v>6971</v>
      </c>
      <c r="J6973" s="3">
        <v>67</v>
      </c>
    </row>
    <row r="6974" spans="1:10" x14ac:dyDescent="0.25">
      <c r="A6974">
        <v>6973</v>
      </c>
      <c r="B6974">
        <v>0</v>
      </c>
      <c r="I6974" s="3">
        <v>6972</v>
      </c>
      <c r="J6974" s="3">
        <v>65</v>
      </c>
    </row>
    <row r="6975" spans="1:10" x14ac:dyDescent="0.25">
      <c r="A6975">
        <v>6974</v>
      </c>
      <c r="B6975">
        <v>0</v>
      </c>
      <c r="I6975" s="3">
        <v>6973</v>
      </c>
      <c r="J6975" s="3">
        <v>65</v>
      </c>
    </row>
    <row r="6976" spans="1:10" x14ac:dyDescent="0.25">
      <c r="A6976">
        <v>6975</v>
      </c>
      <c r="B6976">
        <v>0</v>
      </c>
      <c r="I6976" s="3">
        <v>6974</v>
      </c>
      <c r="J6976" s="3">
        <v>85</v>
      </c>
    </row>
    <row r="6977" spans="1:10" x14ac:dyDescent="0.25">
      <c r="A6977">
        <v>6976</v>
      </c>
      <c r="B6977">
        <v>0</v>
      </c>
      <c r="I6977" s="3">
        <v>6975</v>
      </c>
      <c r="J6977" s="3">
        <v>65</v>
      </c>
    </row>
    <row r="6978" spans="1:10" x14ac:dyDescent="0.25">
      <c r="A6978">
        <v>6977</v>
      </c>
      <c r="B6978">
        <v>0</v>
      </c>
      <c r="I6978" s="3">
        <v>6976</v>
      </c>
      <c r="J6978" s="3">
        <v>65</v>
      </c>
    </row>
    <row r="6979" spans="1:10" x14ac:dyDescent="0.25">
      <c r="A6979">
        <v>6978</v>
      </c>
      <c r="B6979">
        <v>0</v>
      </c>
      <c r="I6979" s="3">
        <v>6977</v>
      </c>
      <c r="J6979" s="3">
        <v>65</v>
      </c>
    </row>
    <row r="6980" spans="1:10" x14ac:dyDescent="0.25">
      <c r="A6980">
        <v>6979</v>
      </c>
      <c r="B6980">
        <v>0</v>
      </c>
      <c r="I6980" s="3">
        <v>6978</v>
      </c>
      <c r="J6980" s="3">
        <v>65</v>
      </c>
    </row>
    <row r="6981" spans="1:10" x14ac:dyDescent="0.25">
      <c r="A6981">
        <v>6980</v>
      </c>
      <c r="B6981">
        <v>0</v>
      </c>
      <c r="I6981" s="3">
        <v>6979</v>
      </c>
      <c r="J6981" s="3">
        <v>134</v>
      </c>
    </row>
    <row r="6982" spans="1:10" x14ac:dyDescent="0.25">
      <c r="A6982">
        <v>6981</v>
      </c>
      <c r="B6982">
        <v>0</v>
      </c>
      <c r="I6982" s="3">
        <v>6980</v>
      </c>
      <c r="J6982" s="3">
        <v>65</v>
      </c>
    </row>
    <row r="6983" spans="1:10" x14ac:dyDescent="0.25">
      <c r="A6983">
        <v>6982</v>
      </c>
      <c r="B6983">
        <v>0</v>
      </c>
      <c r="I6983" s="3">
        <v>6981</v>
      </c>
      <c r="J6983" s="3">
        <v>65</v>
      </c>
    </row>
    <row r="6984" spans="1:10" x14ac:dyDescent="0.25">
      <c r="A6984">
        <v>6983</v>
      </c>
      <c r="B6984">
        <v>0</v>
      </c>
      <c r="I6984" s="3">
        <v>6982</v>
      </c>
      <c r="J6984" s="3">
        <v>419</v>
      </c>
    </row>
    <row r="6985" spans="1:10" x14ac:dyDescent="0.25">
      <c r="A6985">
        <v>6984</v>
      </c>
      <c r="B6985">
        <v>0</v>
      </c>
      <c r="I6985" s="3">
        <v>6983</v>
      </c>
      <c r="J6985" s="3">
        <v>67</v>
      </c>
    </row>
    <row r="6986" spans="1:10" x14ac:dyDescent="0.25">
      <c r="A6986">
        <v>6985</v>
      </c>
      <c r="B6986">
        <v>0</v>
      </c>
      <c r="I6986" s="3">
        <v>6984</v>
      </c>
      <c r="J6986" s="3">
        <v>74</v>
      </c>
    </row>
    <row r="6987" spans="1:10" x14ac:dyDescent="0.25">
      <c r="A6987">
        <v>6986</v>
      </c>
      <c r="B6987">
        <v>0</v>
      </c>
      <c r="I6987" s="3">
        <v>6985</v>
      </c>
      <c r="J6987" s="3">
        <v>171</v>
      </c>
    </row>
    <row r="6988" spans="1:10" x14ac:dyDescent="0.25">
      <c r="A6988">
        <v>6987</v>
      </c>
      <c r="B6988">
        <v>0</v>
      </c>
      <c r="I6988" s="3">
        <v>6986</v>
      </c>
      <c r="J6988" s="3">
        <v>65</v>
      </c>
    </row>
    <row r="6989" spans="1:10" x14ac:dyDescent="0.25">
      <c r="A6989">
        <v>6988</v>
      </c>
      <c r="B6989">
        <v>0</v>
      </c>
      <c r="I6989" s="3">
        <v>6987</v>
      </c>
      <c r="J6989" s="3">
        <v>65</v>
      </c>
    </row>
    <row r="6990" spans="1:10" x14ac:dyDescent="0.25">
      <c r="A6990">
        <v>6989</v>
      </c>
      <c r="B6990">
        <v>0</v>
      </c>
      <c r="I6990" s="3">
        <v>6988</v>
      </c>
      <c r="J6990" s="3">
        <v>65</v>
      </c>
    </row>
    <row r="6991" spans="1:10" x14ac:dyDescent="0.25">
      <c r="A6991">
        <v>6990</v>
      </c>
      <c r="B6991">
        <v>0</v>
      </c>
      <c r="I6991" s="3">
        <v>6989</v>
      </c>
      <c r="J6991" s="3">
        <v>65</v>
      </c>
    </row>
    <row r="6992" spans="1:10" x14ac:dyDescent="0.25">
      <c r="A6992">
        <v>6991</v>
      </c>
      <c r="B6992">
        <v>0</v>
      </c>
      <c r="I6992" s="3">
        <v>6990</v>
      </c>
      <c r="J6992" s="3">
        <v>65</v>
      </c>
    </row>
    <row r="6993" spans="1:10" x14ac:dyDescent="0.25">
      <c r="A6993">
        <v>6992</v>
      </c>
      <c r="B6993">
        <v>0</v>
      </c>
      <c r="I6993" s="3">
        <v>6991</v>
      </c>
      <c r="J6993" s="3">
        <v>91</v>
      </c>
    </row>
    <row r="6994" spans="1:10" x14ac:dyDescent="0.25">
      <c r="A6994">
        <v>6993</v>
      </c>
      <c r="B6994">
        <v>0</v>
      </c>
      <c r="I6994" s="3">
        <v>6992</v>
      </c>
      <c r="J6994" s="3">
        <v>176</v>
      </c>
    </row>
    <row r="6995" spans="1:10" x14ac:dyDescent="0.25">
      <c r="A6995">
        <v>6994</v>
      </c>
      <c r="B6995">
        <v>0</v>
      </c>
      <c r="I6995" s="3">
        <v>6993</v>
      </c>
      <c r="J6995" s="3">
        <v>65</v>
      </c>
    </row>
    <row r="6996" spans="1:10" x14ac:dyDescent="0.25">
      <c r="A6996">
        <v>6995</v>
      </c>
      <c r="B6996">
        <v>0</v>
      </c>
      <c r="I6996" s="3">
        <v>6994</v>
      </c>
      <c r="J6996" s="3">
        <v>65</v>
      </c>
    </row>
    <row r="6997" spans="1:10" x14ac:dyDescent="0.25">
      <c r="A6997">
        <v>6996</v>
      </c>
      <c r="B6997">
        <v>0</v>
      </c>
      <c r="I6997" s="3">
        <v>6995</v>
      </c>
      <c r="J6997" s="3">
        <v>65</v>
      </c>
    </row>
    <row r="6998" spans="1:10" x14ac:dyDescent="0.25">
      <c r="A6998">
        <v>6997</v>
      </c>
      <c r="B6998">
        <v>0</v>
      </c>
      <c r="I6998" s="3">
        <v>6996</v>
      </c>
      <c r="J6998" s="3">
        <v>66</v>
      </c>
    </row>
    <row r="6999" spans="1:10" x14ac:dyDescent="0.25">
      <c r="A6999">
        <v>6998</v>
      </c>
      <c r="B6999">
        <v>0</v>
      </c>
      <c r="I6999" s="3">
        <v>6997</v>
      </c>
      <c r="J6999" s="3">
        <v>85</v>
      </c>
    </row>
    <row r="7000" spans="1:10" x14ac:dyDescent="0.25">
      <c r="A7000">
        <v>6999</v>
      </c>
      <c r="B7000">
        <v>0</v>
      </c>
      <c r="I7000" s="3">
        <v>6998</v>
      </c>
      <c r="J7000" s="3">
        <v>65</v>
      </c>
    </row>
    <row r="7001" spans="1:10" x14ac:dyDescent="0.25">
      <c r="A7001">
        <v>7000</v>
      </c>
      <c r="B7001">
        <v>0</v>
      </c>
      <c r="I7001" s="3">
        <v>6999</v>
      </c>
      <c r="J7001" s="3">
        <v>65</v>
      </c>
    </row>
    <row r="7002" spans="1:10" x14ac:dyDescent="0.25">
      <c r="A7002">
        <v>7001</v>
      </c>
      <c r="B7002">
        <v>0</v>
      </c>
      <c r="I7002" s="3">
        <v>7000</v>
      </c>
      <c r="J7002" s="3">
        <v>65</v>
      </c>
    </row>
    <row r="7003" spans="1:10" x14ac:dyDescent="0.25">
      <c r="A7003">
        <v>7002</v>
      </c>
      <c r="B7003">
        <v>0</v>
      </c>
      <c r="I7003" s="3">
        <v>7001</v>
      </c>
      <c r="J7003" s="3">
        <v>76</v>
      </c>
    </row>
    <row r="7004" spans="1:10" x14ac:dyDescent="0.25">
      <c r="A7004">
        <v>7003</v>
      </c>
      <c r="B7004">
        <v>0</v>
      </c>
      <c r="I7004" s="3">
        <v>7002</v>
      </c>
      <c r="J7004" s="3">
        <v>69</v>
      </c>
    </row>
    <row r="7005" spans="1:10" x14ac:dyDescent="0.25">
      <c r="A7005">
        <v>7004</v>
      </c>
      <c r="B7005">
        <v>0</v>
      </c>
      <c r="I7005" s="3">
        <v>7003</v>
      </c>
      <c r="J7005" s="3">
        <v>65</v>
      </c>
    </row>
    <row r="7006" spans="1:10" x14ac:dyDescent="0.25">
      <c r="A7006">
        <v>7005</v>
      </c>
      <c r="B7006">
        <v>0</v>
      </c>
      <c r="I7006" s="3">
        <v>7004</v>
      </c>
      <c r="J7006" s="3">
        <v>71</v>
      </c>
    </row>
    <row r="7007" spans="1:10" x14ac:dyDescent="0.25">
      <c r="A7007">
        <v>7006</v>
      </c>
      <c r="B7007">
        <v>0</v>
      </c>
      <c r="I7007" s="3">
        <v>7005</v>
      </c>
      <c r="J7007" s="3">
        <v>80</v>
      </c>
    </row>
    <row r="7008" spans="1:10" x14ac:dyDescent="0.25">
      <c r="A7008">
        <v>7007</v>
      </c>
      <c r="B7008">
        <v>0</v>
      </c>
      <c r="I7008" s="3">
        <v>7006</v>
      </c>
      <c r="J7008" s="3">
        <v>65</v>
      </c>
    </row>
    <row r="7009" spans="1:10" x14ac:dyDescent="0.25">
      <c r="A7009">
        <v>7008</v>
      </c>
      <c r="B7009">
        <v>0</v>
      </c>
      <c r="I7009" s="3">
        <v>7007</v>
      </c>
      <c r="J7009" s="3">
        <v>89</v>
      </c>
    </row>
    <row r="7010" spans="1:10" x14ac:dyDescent="0.25">
      <c r="A7010">
        <v>7009</v>
      </c>
      <c r="B7010">
        <v>0</v>
      </c>
      <c r="I7010" s="3">
        <v>7008</v>
      </c>
      <c r="J7010" s="3">
        <v>88</v>
      </c>
    </row>
    <row r="7011" spans="1:10" x14ac:dyDescent="0.25">
      <c r="A7011">
        <v>7010</v>
      </c>
      <c r="B7011">
        <v>0</v>
      </c>
      <c r="I7011" s="3">
        <v>7009</v>
      </c>
      <c r="J7011" s="3">
        <v>65</v>
      </c>
    </row>
    <row r="7012" spans="1:10" x14ac:dyDescent="0.25">
      <c r="A7012">
        <v>7011</v>
      </c>
      <c r="B7012">
        <v>0</v>
      </c>
      <c r="I7012" s="3">
        <v>7010</v>
      </c>
      <c r="J7012" s="3">
        <v>65</v>
      </c>
    </row>
    <row r="7013" spans="1:10" x14ac:dyDescent="0.25">
      <c r="A7013">
        <v>7012</v>
      </c>
      <c r="B7013">
        <v>0</v>
      </c>
      <c r="I7013" s="3">
        <v>7011</v>
      </c>
      <c r="J7013" s="3">
        <v>71</v>
      </c>
    </row>
    <row r="7014" spans="1:10" x14ac:dyDescent="0.25">
      <c r="A7014">
        <v>7013</v>
      </c>
      <c r="B7014">
        <v>0</v>
      </c>
      <c r="I7014" s="3">
        <v>7012</v>
      </c>
      <c r="J7014" s="3">
        <v>65</v>
      </c>
    </row>
    <row r="7015" spans="1:10" x14ac:dyDescent="0.25">
      <c r="A7015">
        <v>7014</v>
      </c>
      <c r="B7015">
        <v>0</v>
      </c>
      <c r="I7015" s="3">
        <v>7013</v>
      </c>
      <c r="J7015" s="3">
        <v>74</v>
      </c>
    </row>
    <row r="7016" spans="1:10" x14ac:dyDescent="0.25">
      <c r="A7016">
        <v>7015</v>
      </c>
      <c r="B7016">
        <v>0</v>
      </c>
      <c r="I7016" s="3">
        <v>7014</v>
      </c>
      <c r="J7016" s="3">
        <v>79</v>
      </c>
    </row>
    <row r="7017" spans="1:10" x14ac:dyDescent="0.25">
      <c r="A7017">
        <v>7016</v>
      </c>
      <c r="B7017">
        <v>0</v>
      </c>
      <c r="I7017" s="3">
        <v>7015</v>
      </c>
      <c r="J7017" s="3">
        <v>65</v>
      </c>
    </row>
    <row r="7018" spans="1:10" x14ac:dyDescent="0.25">
      <c r="A7018">
        <v>7017</v>
      </c>
      <c r="B7018">
        <v>0</v>
      </c>
      <c r="I7018" s="3">
        <v>7016</v>
      </c>
      <c r="J7018" s="3">
        <v>65</v>
      </c>
    </row>
    <row r="7019" spans="1:10" x14ac:dyDescent="0.25">
      <c r="A7019">
        <v>7018</v>
      </c>
      <c r="B7019">
        <v>0</v>
      </c>
      <c r="I7019" s="3">
        <v>7017</v>
      </c>
      <c r="J7019" s="3">
        <v>65</v>
      </c>
    </row>
    <row r="7020" spans="1:10" x14ac:dyDescent="0.25">
      <c r="A7020">
        <v>7019</v>
      </c>
      <c r="B7020">
        <v>0</v>
      </c>
      <c r="I7020" s="3">
        <v>7018</v>
      </c>
      <c r="J7020" s="3">
        <v>65</v>
      </c>
    </row>
    <row r="7021" spans="1:10" x14ac:dyDescent="0.25">
      <c r="A7021">
        <v>7020</v>
      </c>
      <c r="B7021">
        <v>0</v>
      </c>
      <c r="I7021" s="3">
        <v>7019</v>
      </c>
      <c r="J7021" s="3">
        <v>65</v>
      </c>
    </row>
    <row r="7022" spans="1:10" x14ac:dyDescent="0.25">
      <c r="A7022">
        <v>7021</v>
      </c>
      <c r="B7022">
        <v>0</v>
      </c>
      <c r="I7022" s="3">
        <v>7020</v>
      </c>
      <c r="J7022" s="3">
        <v>65</v>
      </c>
    </row>
    <row r="7023" spans="1:10" x14ac:dyDescent="0.25">
      <c r="A7023">
        <v>7022</v>
      </c>
      <c r="B7023">
        <v>0</v>
      </c>
      <c r="I7023" s="3">
        <v>7021</v>
      </c>
      <c r="J7023" s="3">
        <v>857</v>
      </c>
    </row>
    <row r="7024" spans="1:10" x14ac:dyDescent="0.25">
      <c r="A7024">
        <v>7023</v>
      </c>
      <c r="B7024">
        <v>0</v>
      </c>
      <c r="I7024" s="3">
        <v>7022</v>
      </c>
      <c r="J7024" s="3">
        <v>1020</v>
      </c>
    </row>
    <row r="7025" spans="1:10" x14ac:dyDescent="0.25">
      <c r="A7025">
        <v>7024</v>
      </c>
      <c r="B7025">
        <v>0</v>
      </c>
      <c r="I7025" s="3">
        <v>7023</v>
      </c>
      <c r="J7025" s="3">
        <v>1297</v>
      </c>
    </row>
    <row r="7026" spans="1:10" x14ac:dyDescent="0.25">
      <c r="A7026">
        <v>7025</v>
      </c>
      <c r="B7026">
        <v>0</v>
      </c>
      <c r="I7026" s="3">
        <v>7024</v>
      </c>
      <c r="J7026" s="3">
        <v>65</v>
      </c>
    </row>
    <row r="7027" spans="1:10" x14ac:dyDescent="0.25">
      <c r="A7027">
        <v>7026</v>
      </c>
      <c r="B7027">
        <v>0</v>
      </c>
      <c r="I7027" s="3">
        <v>7025</v>
      </c>
      <c r="J7027" s="3">
        <v>170</v>
      </c>
    </row>
    <row r="7028" spans="1:10" x14ac:dyDescent="0.25">
      <c r="A7028">
        <v>7027</v>
      </c>
      <c r="B7028">
        <v>0</v>
      </c>
      <c r="I7028" s="3">
        <v>7026</v>
      </c>
      <c r="J7028" s="3">
        <v>65</v>
      </c>
    </row>
    <row r="7029" spans="1:10" x14ac:dyDescent="0.25">
      <c r="A7029">
        <v>7028</v>
      </c>
      <c r="B7029">
        <v>0</v>
      </c>
      <c r="I7029" s="3">
        <v>7027</v>
      </c>
      <c r="J7029" s="3">
        <v>95</v>
      </c>
    </row>
    <row r="7030" spans="1:10" x14ac:dyDescent="0.25">
      <c r="A7030">
        <v>7029</v>
      </c>
      <c r="B7030">
        <v>0</v>
      </c>
      <c r="I7030" s="3">
        <v>7028</v>
      </c>
      <c r="J7030" s="3">
        <v>95</v>
      </c>
    </row>
    <row r="7031" spans="1:10" x14ac:dyDescent="0.25">
      <c r="A7031">
        <v>7030</v>
      </c>
      <c r="B7031">
        <v>0</v>
      </c>
      <c r="I7031" s="3">
        <v>7029</v>
      </c>
      <c r="J7031" s="3">
        <v>65</v>
      </c>
    </row>
    <row r="7032" spans="1:10" x14ac:dyDescent="0.25">
      <c r="A7032">
        <v>7031</v>
      </c>
      <c r="B7032">
        <v>0</v>
      </c>
      <c r="I7032" s="3">
        <v>7030</v>
      </c>
      <c r="J7032" s="3">
        <v>65</v>
      </c>
    </row>
    <row r="7033" spans="1:10" x14ac:dyDescent="0.25">
      <c r="A7033">
        <v>7032</v>
      </c>
      <c r="B7033">
        <v>0</v>
      </c>
      <c r="I7033" s="3">
        <v>7031</v>
      </c>
      <c r="J7033" s="3">
        <v>101</v>
      </c>
    </row>
    <row r="7034" spans="1:10" x14ac:dyDescent="0.25">
      <c r="A7034">
        <v>7033</v>
      </c>
      <c r="B7034">
        <v>0</v>
      </c>
      <c r="I7034" s="3">
        <v>7032</v>
      </c>
      <c r="J7034" s="3">
        <v>65</v>
      </c>
    </row>
    <row r="7035" spans="1:10" x14ac:dyDescent="0.25">
      <c r="A7035">
        <v>7034</v>
      </c>
      <c r="B7035">
        <v>0</v>
      </c>
      <c r="I7035" s="3">
        <v>7033</v>
      </c>
      <c r="J7035" s="3">
        <v>146</v>
      </c>
    </row>
    <row r="7036" spans="1:10" x14ac:dyDescent="0.25">
      <c r="A7036">
        <v>7035</v>
      </c>
      <c r="B7036">
        <v>0</v>
      </c>
      <c r="I7036" s="3">
        <v>7034</v>
      </c>
      <c r="J7036" s="3">
        <v>65</v>
      </c>
    </row>
    <row r="7037" spans="1:10" x14ac:dyDescent="0.25">
      <c r="A7037">
        <v>7036</v>
      </c>
      <c r="B7037">
        <v>0</v>
      </c>
      <c r="I7037" s="3">
        <v>7035</v>
      </c>
      <c r="J7037" s="3">
        <v>97</v>
      </c>
    </row>
    <row r="7038" spans="1:10" x14ac:dyDescent="0.25">
      <c r="A7038">
        <v>7037</v>
      </c>
      <c r="B7038">
        <v>0</v>
      </c>
      <c r="I7038" s="3">
        <v>7036</v>
      </c>
      <c r="J7038" s="3">
        <v>65</v>
      </c>
    </row>
    <row r="7039" spans="1:10" x14ac:dyDescent="0.25">
      <c r="A7039">
        <v>7038</v>
      </c>
      <c r="B7039">
        <v>0</v>
      </c>
      <c r="I7039" s="3">
        <v>7037</v>
      </c>
      <c r="J7039" s="3">
        <v>65</v>
      </c>
    </row>
    <row r="7040" spans="1:10" x14ac:dyDescent="0.25">
      <c r="A7040">
        <v>7039</v>
      </c>
      <c r="B7040">
        <v>0</v>
      </c>
      <c r="I7040" s="3">
        <v>7038</v>
      </c>
      <c r="J7040" s="3">
        <v>84</v>
      </c>
    </row>
    <row r="7041" spans="1:10" x14ac:dyDescent="0.25">
      <c r="A7041">
        <v>7040</v>
      </c>
      <c r="B7041">
        <v>0</v>
      </c>
      <c r="I7041" s="3">
        <v>7039</v>
      </c>
      <c r="J7041" s="3">
        <v>65</v>
      </c>
    </row>
    <row r="7042" spans="1:10" x14ac:dyDescent="0.25">
      <c r="A7042">
        <v>7041</v>
      </c>
      <c r="B7042">
        <v>0</v>
      </c>
      <c r="I7042" s="3">
        <v>7040</v>
      </c>
      <c r="J7042" s="3">
        <v>80</v>
      </c>
    </row>
    <row r="7043" spans="1:10" x14ac:dyDescent="0.25">
      <c r="A7043">
        <v>7042</v>
      </c>
      <c r="B7043">
        <v>0</v>
      </c>
      <c r="I7043" s="3">
        <v>7041</v>
      </c>
      <c r="J7043" s="3">
        <v>102</v>
      </c>
    </row>
    <row r="7044" spans="1:10" x14ac:dyDescent="0.25">
      <c r="A7044">
        <v>7043</v>
      </c>
      <c r="B7044">
        <v>0</v>
      </c>
      <c r="I7044" s="3">
        <v>7042</v>
      </c>
      <c r="J7044" s="3">
        <v>78</v>
      </c>
    </row>
    <row r="7045" spans="1:10" x14ac:dyDescent="0.25">
      <c r="A7045">
        <v>7044</v>
      </c>
      <c r="B7045">
        <v>0</v>
      </c>
      <c r="I7045" s="3">
        <v>7043</v>
      </c>
      <c r="J7045" s="3">
        <v>65</v>
      </c>
    </row>
    <row r="7046" spans="1:10" x14ac:dyDescent="0.25">
      <c r="A7046">
        <v>7045</v>
      </c>
      <c r="B7046">
        <v>0</v>
      </c>
      <c r="I7046" s="3">
        <v>7044</v>
      </c>
      <c r="J7046" s="3">
        <v>127</v>
      </c>
    </row>
    <row r="7047" spans="1:10" x14ac:dyDescent="0.25">
      <c r="A7047">
        <v>7046</v>
      </c>
      <c r="B7047">
        <v>0</v>
      </c>
      <c r="I7047" s="3">
        <v>7045</v>
      </c>
      <c r="J7047" s="3">
        <v>142</v>
      </c>
    </row>
    <row r="7048" spans="1:10" x14ac:dyDescent="0.25">
      <c r="A7048">
        <v>7047</v>
      </c>
      <c r="B7048">
        <v>0</v>
      </c>
      <c r="I7048" s="3">
        <v>7046</v>
      </c>
      <c r="J7048" s="3">
        <v>102</v>
      </c>
    </row>
    <row r="7049" spans="1:10" x14ac:dyDescent="0.25">
      <c r="A7049">
        <v>7048</v>
      </c>
      <c r="B7049">
        <v>0</v>
      </c>
      <c r="I7049" s="3">
        <v>7047</v>
      </c>
      <c r="J7049" s="3">
        <v>102</v>
      </c>
    </row>
    <row r="7050" spans="1:10" x14ac:dyDescent="0.25">
      <c r="A7050">
        <v>7049</v>
      </c>
      <c r="B7050">
        <v>0</v>
      </c>
      <c r="I7050" s="3">
        <v>7048</v>
      </c>
      <c r="J7050" s="3">
        <v>108</v>
      </c>
    </row>
    <row r="7051" spans="1:10" x14ac:dyDescent="0.25">
      <c r="A7051">
        <v>7050</v>
      </c>
      <c r="B7051">
        <v>0</v>
      </c>
      <c r="I7051" s="3">
        <v>7049</v>
      </c>
      <c r="J7051" s="3">
        <v>69</v>
      </c>
    </row>
    <row r="7052" spans="1:10" x14ac:dyDescent="0.25">
      <c r="A7052">
        <v>7051</v>
      </c>
      <c r="B7052">
        <v>0</v>
      </c>
      <c r="I7052" s="3">
        <v>7050</v>
      </c>
      <c r="J7052" s="3">
        <v>70</v>
      </c>
    </row>
    <row r="7053" spans="1:10" x14ac:dyDescent="0.25">
      <c r="A7053">
        <v>7052</v>
      </c>
      <c r="B7053">
        <v>0</v>
      </c>
      <c r="I7053" s="3">
        <v>7051</v>
      </c>
      <c r="J7053" s="3">
        <v>65</v>
      </c>
    </row>
    <row r="7054" spans="1:10" x14ac:dyDescent="0.25">
      <c r="A7054">
        <v>7053</v>
      </c>
      <c r="B7054">
        <v>0</v>
      </c>
      <c r="I7054" s="3">
        <v>7052</v>
      </c>
      <c r="J7054" s="3">
        <v>118</v>
      </c>
    </row>
    <row r="7055" spans="1:10" x14ac:dyDescent="0.25">
      <c r="A7055">
        <v>7054</v>
      </c>
      <c r="B7055">
        <v>0</v>
      </c>
      <c r="I7055" s="3">
        <v>7053</v>
      </c>
      <c r="J7055" s="3">
        <v>65</v>
      </c>
    </row>
    <row r="7056" spans="1:10" x14ac:dyDescent="0.25">
      <c r="A7056">
        <v>7055</v>
      </c>
      <c r="B7056">
        <v>0</v>
      </c>
      <c r="I7056" s="3">
        <v>7054</v>
      </c>
      <c r="J7056" s="3">
        <v>66</v>
      </c>
    </row>
    <row r="7057" spans="1:10" x14ac:dyDescent="0.25">
      <c r="A7057">
        <v>7056</v>
      </c>
      <c r="B7057">
        <v>0</v>
      </c>
      <c r="I7057" s="3">
        <v>7055</v>
      </c>
      <c r="J7057" s="3">
        <v>165</v>
      </c>
    </row>
    <row r="7058" spans="1:10" x14ac:dyDescent="0.25">
      <c r="A7058">
        <v>7057</v>
      </c>
      <c r="B7058">
        <v>0</v>
      </c>
      <c r="I7058" s="3">
        <v>7056</v>
      </c>
      <c r="J7058" s="3">
        <v>65</v>
      </c>
    </row>
    <row r="7059" spans="1:10" x14ac:dyDescent="0.25">
      <c r="A7059">
        <v>7058</v>
      </c>
      <c r="B7059">
        <v>0</v>
      </c>
      <c r="I7059" s="3">
        <v>7057</v>
      </c>
      <c r="J7059" s="3">
        <v>70</v>
      </c>
    </row>
    <row r="7060" spans="1:10" x14ac:dyDescent="0.25">
      <c r="A7060">
        <v>7059</v>
      </c>
      <c r="B7060">
        <v>0</v>
      </c>
      <c r="I7060" s="3">
        <v>7058</v>
      </c>
      <c r="J7060" s="3">
        <v>401</v>
      </c>
    </row>
    <row r="7061" spans="1:10" x14ac:dyDescent="0.25">
      <c r="A7061">
        <v>7060</v>
      </c>
      <c r="B7061">
        <v>0</v>
      </c>
      <c r="I7061" s="3">
        <v>7059</v>
      </c>
      <c r="J7061" s="3">
        <v>65</v>
      </c>
    </row>
    <row r="7062" spans="1:10" x14ac:dyDescent="0.25">
      <c r="A7062">
        <v>7061</v>
      </c>
      <c r="B7062">
        <v>0</v>
      </c>
      <c r="I7062" s="3">
        <v>7060</v>
      </c>
      <c r="J7062" s="3">
        <v>74</v>
      </c>
    </row>
    <row r="7063" spans="1:10" x14ac:dyDescent="0.25">
      <c r="A7063">
        <v>7062</v>
      </c>
      <c r="B7063">
        <v>0</v>
      </c>
      <c r="I7063" s="3">
        <v>7061</v>
      </c>
      <c r="J7063" s="3">
        <v>93</v>
      </c>
    </row>
    <row r="7064" spans="1:10" x14ac:dyDescent="0.25">
      <c r="A7064">
        <v>7063</v>
      </c>
      <c r="B7064">
        <v>0</v>
      </c>
      <c r="I7064" s="3">
        <v>7062</v>
      </c>
      <c r="J7064" s="3">
        <v>67</v>
      </c>
    </row>
    <row r="7065" spans="1:10" x14ac:dyDescent="0.25">
      <c r="A7065">
        <v>7064</v>
      </c>
      <c r="B7065">
        <v>0</v>
      </c>
      <c r="I7065" s="3">
        <v>7063</v>
      </c>
      <c r="J7065" s="3">
        <v>69</v>
      </c>
    </row>
    <row r="7066" spans="1:10" x14ac:dyDescent="0.25">
      <c r="A7066">
        <v>7065</v>
      </c>
      <c r="B7066">
        <v>0</v>
      </c>
      <c r="I7066" s="3">
        <v>7064</v>
      </c>
      <c r="J7066" s="3">
        <v>65</v>
      </c>
    </row>
    <row r="7067" spans="1:10" x14ac:dyDescent="0.25">
      <c r="A7067">
        <v>7066</v>
      </c>
      <c r="B7067">
        <v>0</v>
      </c>
      <c r="I7067" s="3">
        <v>7065</v>
      </c>
      <c r="J7067" s="3">
        <v>65</v>
      </c>
    </row>
    <row r="7068" spans="1:10" x14ac:dyDescent="0.25">
      <c r="A7068">
        <v>7067</v>
      </c>
      <c r="B7068">
        <v>0</v>
      </c>
      <c r="I7068" s="3">
        <v>7066</v>
      </c>
      <c r="J7068" s="3">
        <v>65</v>
      </c>
    </row>
    <row r="7069" spans="1:10" x14ac:dyDescent="0.25">
      <c r="A7069">
        <v>7068</v>
      </c>
      <c r="B7069">
        <v>0</v>
      </c>
      <c r="I7069" s="3">
        <v>7067</v>
      </c>
      <c r="J7069" s="3">
        <v>118</v>
      </c>
    </row>
    <row r="7070" spans="1:10" x14ac:dyDescent="0.25">
      <c r="A7070">
        <v>7069</v>
      </c>
      <c r="B7070">
        <v>0</v>
      </c>
      <c r="I7070" s="3">
        <v>7068</v>
      </c>
      <c r="J7070" s="3">
        <v>699</v>
      </c>
    </row>
    <row r="7071" spans="1:10" x14ac:dyDescent="0.25">
      <c r="A7071">
        <v>7070</v>
      </c>
      <c r="B7071">
        <v>0</v>
      </c>
      <c r="I7071" s="3">
        <v>7069</v>
      </c>
      <c r="J7071" s="3">
        <v>85</v>
      </c>
    </row>
    <row r="7072" spans="1:10" x14ac:dyDescent="0.25">
      <c r="A7072">
        <v>7071</v>
      </c>
      <c r="B7072">
        <v>0</v>
      </c>
      <c r="I7072" s="3">
        <v>7070</v>
      </c>
      <c r="J7072" s="3">
        <v>66</v>
      </c>
    </row>
    <row r="7073" spans="1:10" x14ac:dyDescent="0.25">
      <c r="A7073">
        <v>7072</v>
      </c>
      <c r="B7073">
        <v>0</v>
      </c>
      <c r="I7073" s="3">
        <v>7071</v>
      </c>
      <c r="J7073" s="3">
        <v>65</v>
      </c>
    </row>
    <row r="7074" spans="1:10" x14ac:dyDescent="0.25">
      <c r="A7074">
        <v>7073</v>
      </c>
      <c r="B7074">
        <v>0</v>
      </c>
      <c r="I7074" s="3">
        <v>7072</v>
      </c>
      <c r="J7074" s="3">
        <v>2092</v>
      </c>
    </row>
    <row r="7075" spans="1:10" x14ac:dyDescent="0.25">
      <c r="A7075">
        <v>7074</v>
      </c>
      <c r="B7075">
        <v>0</v>
      </c>
      <c r="I7075" s="3">
        <v>7073</v>
      </c>
      <c r="J7075" s="3">
        <v>65</v>
      </c>
    </row>
    <row r="7076" spans="1:10" x14ac:dyDescent="0.25">
      <c r="A7076">
        <v>7075</v>
      </c>
      <c r="B7076">
        <v>0</v>
      </c>
      <c r="I7076" s="3">
        <v>7074</v>
      </c>
      <c r="J7076" s="3">
        <v>65</v>
      </c>
    </row>
    <row r="7077" spans="1:10" x14ac:dyDescent="0.25">
      <c r="A7077">
        <v>7076</v>
      </c>
      <c r="B7077">
        <v>0</v>
      </c>
      <c r="I7077" s="3">
        <v>7075</v>
      </c>
      <c r="J7077" s="3">
        <v>65</v>
      </c>
    </row>
    <row r="7078" spans="1:10" x14ac:dyDescent="0.25">
      <c r="A7078">
        <v>7077</v>
      </c>
      <c r="B7078">
        <v>0</v>
      </c>
      <c r="I7078" s="3">
        <v>7076</v>
      </c>
      <c r="J7078" s="3">
        <v>84</v>
      </c>
    </row>
    <row r="7079" spans="1:10" x14ac:dyDescent="0.25">
      <c r="A7079">
        <v>7078</v>
      </c>
      <c r="B7079">
        <v>0</v>
      </c>
      <c r="I7079" s="3">
        <v>7077</v>
      </c>
      <c r="J7079" s="3">
        <v>85</v>
      </c>
    </row>
    <row r="7080" spans="1:10" x14ac:dyDescent="0.25">
      <c r="A7080">
        <v>7079</v>
      </c>
      <c r="B7080">
        <v>0</v>
      </c>
      <c r="I7080" s="3">
        <v>7078</v>
      </c>
      <c r="J7080" s="3">
        <v>75</v>
      </c>
    </row>
    <row r="7081" spans="1:10" x14ac:dyDescent="0.25">
      <c r="A7081">
        <v>7080</v>
      </c>
      <c r="B7081">
        <v>0</v>
      </c>
      <c r="I7081" s="3">
        <v>7079</v>
      </c>
      <c r="J7081" s="3">
        <v>65</v>
      </c>
    </row>
    <row r="7082" spans="1:10" x14ac:dyDescent="0.25">
      <c r="A7082">
        <v>7081</v>
      </c>
      <c r="B7082">
        <v>0</v>
      </c>
      <c r="I7082" s="3">
        <v>7080</v>
      </c>
      <c r="J7082" s="3">
        <v>65</v>
      </c>
    </row>
    <row r="7083" spans="1:10" x14ac:dyDescent="0.25">
      <c r="A7083">
        <v>7082</v>
      </c>
      <c r="B7083">
        <v>0</v>
      </c>
      <c r="I7083" s="3">
        <v>7081</v>
      </c>
      <c r="J7083" s="3">
        <v>65</v>
      </c>
    </row>
    <row r="7084" spans="1:10" x14ac:dyDescent="0.25">
      <c r="A7084">
        <v>7083</v>
      </c>
      <c r="B7084">
        <v>0</v>
      </c>
      <c r="I7084" s="3">
        <v>7082</v>
      </c>
      <c r="J7084" s="3">
        <v>65</v>
      </c>
    </row>
    <row r="7085" spans="1:10" x14ac:dyDescent="0.25">
      <c r="A7085">
        <v>7084</v>
      </c>
      <c r="B7085">
        <v>0</v>
      </c>
      <c r="I7085" s="3">
        <v>7083</v>
      </c>
      <c r="J7085" s="3">
        <v>74</v>
      </c>
    </row>
    <row r="7086" spans="1:10" x14ac:dyDescent="0.25">
      <c r="A7086">
        <v>7085</v>
      </c>
      <c r="B7086">
        <v>0</v>
      </c>
      <c r="I7086" s="3">
        <v>7084</v>
      </c>
      <c r="J7086" s="3">
        <v>65</v>
      </c>
    </row>
    <row r="7087" spans="1:10" x14ac:dyDescent="0.25">
      <c r="A7087">
        <v>7086</v>
      </c>
      <c r="B7087">
        <v>0</v>
      </c>
      <c r="I7087" s="3">
        <v>7085</v>
      </c>
      <c r="J7087" s="3">
        <v>91</v>
      </c>
    </row>
    <row r="7088" spans="1:10" x14ac:dyDescent="0.25">
      <c r="A7088">
        <v>7087</v>
      </c>
      <c r="B7088">
        <v>0</v>
      </c>
      <c r="I7088" s="3">
        <v>7086</v>
      </c>
      <c r="J7088" s="3">
        <v>65</v>
      </c>
    </row>
    <row r="7089" spans="1:10" x14ac:dyDescent="0.25">
      <c r="A7089">
        <v>7088</v>
      </c>
      <c r="B7089">
        <v>0</v>
      </c>
      <c r="I7089" s="3">
        <v>7087</v>
      </c>
      <c r="J7089" s="3">
        <v>65</v>
      </c>
    </row>
    <row r="7090" spans="1:10" x14ac:dyDescent="0.25">
      <c r="A7090">
        <v>7089</v>
      </c>
      <c r="B7090">
        <v>0</v>
      </c>
      <c r="I7090" s="3">
        <v>7088</v>
      </c>
      <c r="J7090" s="3">
        <v>119</v>
      </c>
    </row>
    <row r="7091" spans="1:10" x14ac:dyDescent="0.25">
      <c r="A7091">
        <v>7090</v>
      </c>
      <c r="B7091">
        <v>0</v>
      </c>
      <c r="I7091" s="3">
        <v>7089</v>
      </c>
      <c r="J7091" s="3">
        <v>75</v>
      </c>
    </row>
    <row r="7092" spans="1:10" x14ac:dyDescent="0.25">
      <c r="A7092">
        <v>7091</v>
      </c>
      <c r="B7092">
        <v>0</v>
      </c>
      <c r="I7092" s="3">
        <v>7090</v>
      </c>
      <c r="J7092" s="3">
        <v>65</v>
      </c>
    </row>
    <row r="7093" spans="1:10" x14ac:dyDescent="0.25">
      <c r="A7093">
        <v>7092</v>
      </c>
      <c r="B7093">
        <v>0</v>
      </c>
      <c r="I7093" s="3">
        <v>7091</v>
      </c>
      <c r="J7093" s="3">
        <v>65</v>
      </c>
    </row>
    <row r="7094" spans="1:10" x14ac:dyDescent="0.25">
      <c r="A7094">
        <v>7093</v>
      </c>
      <c r="B7094">
        <v>0</v>
      </c>
      <c r="I7094" s="3">
        <v>7092</v>
      </c>
      <c r="J7094" s="3">
        <v>69</v>
      </c>
    </row>
    <row r="7095" spans="1:10" x14ac:dyDescent="0.25">
      <c r="A7095">
        <v>7094</v>
      </c>
      <c r="B7095">
        <v>0</v>
      </c>
      <c r="I7095" s="3">
        <v>7093</v>
      </c>
      <c r="J7095" s="3">
        <v>66</v>
      </c>
    </row>
    <row r="7096" spans="1:10" x14ac:dyDescent="0.25">
      <c r="A7096">
        <v>7095</v>
      </c>
      <c r="B7096">
        <v>0</v>
      </c>
      <c r="I7096" s="3">
        <v>7094</v>
      </c>
      <c r="J7096" s="3">
        <v>65</v>
      </c>
    </row>
    <row r="7097" spans="1:10" x14ac:dyDescent="0.25">
      <c r="A7097">
        <v>7096</v>
      </c>
      <c r="B7097">
        <v>0</v>
      </c>
      <c r="I7097" s="3">
        <v>7095</v>
      </c>
      <c r="J7097" s="3">
        <v>65</v>
      </c>
    </row>
    <row r="7098" spans="1:10" x14ac:dyDescent="0.25">
      <c r="A7098">
        <v>7097</v>
      </c>
      <c r="B7098">
        <v>0</v>
      </c>
      <c r="I7098" s="3">
        <v>7096</v>
      </c>
      <c r="J7098" s="3">
        <v>66</v>
      </c>
    </row>
    <row r="7099" spans="1:10" x14ac:dyDescent="0.25">
      <c r="A7099">
        <v>7098</v>
      </c>
      <c r="B7099">
        <v>0</v>
      </c>
      <c r="I7099" s="3">
        <v>7097</v>
      </c>
      <c r="J7099" s="3">
        <v>65</v>
      </c>
    </row>
    <row r="7100" spans="1:10" x14ac:dyDescent="0.25">
      <c r="A7100">
        <v>7099</v>
      </c>
      <c r="B7100">
        <v>0</v>
      </c>
      <c r="I7100" s="3">
        <v>7098</v>
      </c>
      <c r="J7100" s="3">
        <v>65</v>
      </c>
    </row>
    <row r="7101" spans="1:10" x14ac:dyDescent="0.25">
      <c r="A7101">
        <v>7100</v>
      </c>
      <c r="B7101">
        <v>0</v>
      </c>
      <c r="I7101" s="3">
        <v>7099</v>
      </c>
      <c r="J7101" s="3">
        <v>65</v>
      </c>
    </row>
    <row r="7102" spans="1:10" x14ac:dyDescent="0.25">
      <c r="A7102">
        <v>7101</v>
      </c>
      <c r="B7102">
        <v>0</v>
      </c>
      <c r="I7102" s="3">
        <v>7100</v>
      </c>
      <c r="J7102" s="3">
        <v>65</v>
      </c>
    </row>
    <row r="7103" spans="1:10" x14ac:dyDescent="0.25">
      <c r="A7103">
        <v>7102</v>
      </c>
      <c r="B7103">
        <v>0</v>
      </c>
      <c r="I7103" s="3">
        <v>7101</v>
      </c>
      <c r="J7103" s="3">
        <v>65</v>
      </c>
    </row>
    <row r="7104" spans="1:10" x14ac:dyDescent="0.25">
      <c r="A7104">
        <v>7103</v>
      </c>
      <c r="B7104">
        <v>0</v>
      </c>
      <c r="I7104" s="3">
        <v>7102</v>
      </c>
      <c r="J7104" s="3">
        <v>65</v>
      </c>
    </row>
    <row r="7105" spans="1:10" x14ac:dyDescent="0.25">
      <c r="A7105">
        <v>7104</v>
      </c>
      <c r="B7105">
        <v>0</v>
      </c>
      <c r="I7105" s="3">
        <v>7103</v>
      </c>
      <c r="J7105" s="3">
        <v>123</v>
      </c>
    </row>
    <row r="7106" spans="1:10" x14ac:dyDescent="0.25">
      <c r="A7106">
        <v>7105</v>
      </c>
      <c r="B7106">
        <v>0</v>
      </c>
      <c r="I7106" s="3">
        <v>7104</v>
      </c>
      <c r="J7106" s="3">
        <v>81</v>
      </c>
    </row>
    <row r="7107" spans="1:10" x14ac:dyDescent="0.25">
      <c r="A7107">
        <v>7106</v>
      </c>
      <c r="B7107">
        <v>0</v>
      </c>
      <c r="I7107" s="3">
        <v>7105</v>
      </c>
      <c r="J7107" s="3">
        <v>122</v>
      </c>
    </row>
    <row r="7108" spans="1:10" x14ac:dyDescent="0.25">
      <c r="A7108">
        <v>7107</v>
      </c>
      <c r="B7108">
        <v>0</v>
      </c>
      <c r="I7108" s="3">
        <v>7106</v>
      </c>
      <c r="J7108" s="3">
        <v>81</v>
      </c>
    </row>
    <row r="7109" spans="1:10" x14ac:dyDescent="0.25">
      <c r="A7109">
        <v>7108</v>
      </c>
      <c r="B7109">
        <v>0</v>
      </c>
      <c r="I7109" s="3">
        <v>7107</v>
      </c>
      <c r="J7109" s="3">
        <v>65</v>
      </c>
    </row>
    <row r="7110" spans="1:10" x14ac:dyDescent="0.25">
      <c r="A7110">
        <v>7109</v>
      </c>
      <c r="B7110">
        <v>0</v>
      </c>
      <c r="I7110" s="3">
        <v>7108</v>
      </c>
      <c r="J7110" s="3">
        <v>65</v>
      </c>
    </row>
    <row r="7111" spans="1:10" x14ac:dyDescent="0.25">
      <c r="A7111">
        <v>7110</v>
      </c>
      <c r="B7111">
        <v>0</v>
      </c>
      <c r="I7111" s="3">
        <v>7109</v>
      </c>
      <c r="J7111" s="3">
        <v>78</v>
      </c>
    </row>
    <row r="7112" spans="1:10" x14ac:dyDescent="0.25">
      <c r="A7112">
        <v>7111</v>
      </c>
      <c r="B7112">
        <v>0</v>
      </c>
      <c r="I7112" s="3">
        <v>7110</v>
      </c>
      <c r="J7112" s="3">
        <v>65</v>
      </c>
    </row>
    <row r="7113" spans="1:10" x14ac:dyDescent="0.25">
      <c r="A7113">
        <v>7112</v>
      </c>
      <c r="B7113">
        <v>0</v>
      </c>
      <c r="I7113" s="3">
        <v>7111</v>
      </c>
      <c r="J7113" s="3">
        <v>65</v>
      </c>
    </row>
    <row r="7114" spans="1:10" x14ac:dyDescent="0.25">
      <c r="A7114">
        <v>7113</v>
      </c>
      <c r="B7114">
        <v>0</v>
      </c>
      <c r="I7114" s="3">
        <v>7112</v>
      </c>
      <c r="J7114" s="3">
        <v>65</v>
      </c>
    </row>
    <row r="7115" spans="1:10" x14ac:dyDescent="0.25">
      <c r="A7115">
        <v>7114</v>
      </c>
      <c r="B7115">
        <v>0</v>
      </c>
      <c r="I7115" s="3">
        <v>7113</v>
      </c>
      <c r="J7115" s="3">
        <v>65</v>
      </c>
    </row>
    <row r="7116" spans="1:10" x14ac:dyDescent="0.25">
      <c r="A7116">
        <v>7115</v>
      </c>
      <c r="B7116">
        <v>0</v>
      </c>
      <c r="I7116" s="3">
        <v>7114</v>
      </c>
      <c r="J7116" s="3">
        <v>65</v>
      </c>
    </row>
    <row r="7117" spans="1:10" x14ac:dyDescent="0.25">
      <c r="A7117">
        <v>7116</v>
      </c>
      <c r="B7117">
        <v>0</v>
      </c>
      <c r="I7117" s="3">
        <v>7115</v>
      </c>
      <c r="J7117" s="3">
        <v>203</v>
      </c>
    </row>
    <row r="7118" spans="1:10" x14ac:dyDescent="0.25">
      <c r="A7118">
        <v>7117</v>
      </c>
      <c r="B7118">
        <v>0</v>
      </c>
      <c r="I7118" s="3">
        <v>7116</v>
      </c>
      <c r="J7118" s="3">
        <v>320</v>
      </c>
    </row>
    <row r="7119" spans="1:10" x14ac:dyDescent="0.25">
      <c r="A7119">
        <v>7118</v>
      </c>
      <c r="B7119">
        <v>0</v>
      </c>
      <c r="I7119" s="3">
        <v>7117</v>
      </c>
      <c r="J7119" s="3">
        <v>65</v>
      </c>
    </row>
    <row r="7120" spans="1:10" x14ac:dyDescent="0.25">
      <c r="A7120">
        <v>7119</v>
      </c>
      <c r="B7120">
        <v>0</v>
      </c>
      <c r="I7120" s="3">
        <v>7118</v>
      </c>
      <c r="J7120" s="3">
        <v>74</v>
      </c>
    </row>
    <row r="7121" spans="1:10" x14ac:dyDescent="0.25">
      <c r="A7121">
        <v>7120</v>
      </c>
      <c r="B7121">
        <v>0</v>
      </c>
      <c r="I7121" s="3">
        <v>7119</v>
      </c>
      <c r="J7121" s="3">
        <v>118</v>
      </c>
    </row>
    <row r="7122" spans="1:10" x14ac:dyDescent="0.25">
      <c r="A7122">
        <v>7121</v>
      </c>
      <c r="B7122">
        <v>0</v>
      </c>
      <c r="I7122" s="3">
        <v>7120</v>
      </c>
      <c r="J7122" s="3">
        <v>89</v>
      </c>
    </row>
    <row r="7123" spans="1:10" x14ac:dyDescent="0.25">
      <c r="A7123">
        <v>7122</v>
      </c>
      <c r="B7123">
        <v>0</v>
      </c>
      <c r="I7123" s="3">
        <v>7121</v>
      </c>
      <c r="J7123" s="3">
        <v>65</v>
      </c>
    </row>
    <row r="7124" spans="1:10" x14ac:dyDescent="0.25">
      <c r="A7124">
        <v>7123</v>
      </c>
      <c r="B7124">
        <v>0</v>
      </c>
      <c r="I7124" s="3">
        <v>7122</v>
      </c>
      <c r="J7124" s="3">
        <v>65</v>
      </c>
    </row>
    <row r="7125" spans="1:10" x14ac:dyDescent="0.25">
      <c r="A7125">
        <v>7124</v>
      </c>
      <c r="B7125">
        <v>0</v>
      </c>
      <c r="I7125" s="3">
        <v>7123</v>
      </c>
      <c r="J7125" s="3">
        <v>65</v>
      </c>
    </row>
    <row r="7126" spans="1:10" x14ac:dyDescent="0.25">
      <c r="A7126">
        <v>7125</v>
      </c>
      <c r="B7126">
        <v>0</v>
      </c>
      <c r="I7126" s="3">
        <v>7124</v>
      </c>
      <c r="J7126" s="3">
        <v>103</v>
      </c>
    </row>
    <row r="7127" spans="1:10" x14ac:dyDescent="0.25">
      <c r="A7127">
        <v>7126</v>
      </c>
      <c r="B7127">
        <v>0</v>
      </c>
      <c r="I7127" s="3">
        <v>7125</v>
      </c>
      <c r="J7127" s="3">
        <v>65</v>
      </c>
    </row>
    <row r="7128" spans="1:10" x14ac:dyDescent="0.25">
      <c r="A7128">
        <v>7127</v>
      </c>
      <c r="B7128">
        <v>0</v>
      </c>
      <c r="I7128" s="3">
        <v>7126</v>
      </c>
      <c r="J7128" s="3">
        <v>65</v>
      </c>
    </row>
    <row r="7129" spans="1:10" x14ac:dyDescent="0.25">
      <c r="A7129">
        <v>7128</v>
      </c>
      <c r="B7129">
        <v>0</v>
      </c>
      <c r="I7129" s="3">
        <v>7127</v>
      </c>
      <c r="J7129" s="3">
        <v>69</v>
      </c>
    </row>
    <row r="7130" spans="1:10" x14ac:dyDescent="0.25">
      <c r="A7130">
        <v>7129</v>
      </c>
      <c r="B7130">
        <v>0</v>
      </c>
      <c r="I7130" s="3">
        <v>7128</v>
      </c>
      <c r="J7130" s="3">
        <v>65</v>
      </c>
    </row>
    <row r="7131" spans="1:10" x14ac:dyDescent="0.25">
      <c r="A7131">
        <v>7130</v>
      </c>
      <c r="B7131">
        <v>0</v>
      </c>
      <c r="I7131" s="3">
        <v>7129</v>
      </c>
      <c r="J7131" s="3">
        <v>69</v>
      </c>
    </row>
    <row r="7132" spans="1:10" x14ac:dyDescent="0.25">
      <c r="A7132">
        <v>7131</v>
      </c>
      <c r="B7132">
        <v>0</v>
      </c>
      <c r="I7132" s="3">
        <v>7130</v>
      </c>
      <c r="J7132" s="3">
        <v>82</v>
      </c>
    </row>
    <row r="7133" spans="1:10" x14ac:dyDescent="0.25">
      <c r="A7133">
        <v>7132</v>
      </c>
      <c r="B7133">
        <v>0</v>
      </c>
      <c r="I7133" s="3">
        <v>7131</v>
      </c>
      <c r="J7133" s="3">
        <v>65</v>
      </c>
    </row>
    <row r="7134" spans="1:10" x14ac:dyDescent="0.25">
      <c r="A7134">
        <v>7133</v>
      </c>
      <c r="B7134">
        <v>0</v>
      </c>
      <c r="I7134" s="3">
        <v>7132</v>
      </c>
      <c r="J7134" s="3">
        <v>65</v>
      </c>
    </row>
    <row r="7135" spans="1:10" x14ac:dyDescent="0.25">
      <c r="A7135">
        <v>7134</v>
      </c>
      <c r="B7135">
        <v>0</v>
      </c>
      <c r="I7135" s="3">
        <v>7133</v>
      </c>
      <c r="J7135" s="3">
        <v>74</v>
      </c>
    </row>
    <row r="7136" spans="1:10" x14ac:dyDescent="0.25">
      <c r="A7136">
        <v>7135</v>
      </c>
      <c r="B7136">
        <v>0</v>
      </c>
      <c r="I7136" s="3">
        <v>7134</v>
      </c>
      <c r="J7136" s="3">
        <v>65</v>
      </c>
    </row>
    <row r="7137" spans="1:10" x14ac:dyDescent="0.25">
      <c r="A7137">
        <v>7136</v>
      </c>
      <c r="B7137">
        <v>0</v>
      </c>
      <c r="I7137" s="3">
        <v>7135</v>
      </c>
      <c r="J7137" s="3">
        <v>65</v>
      </c>
    </row>
    <row r="7138" spans="1:10" x14ac:dyDescent="0.25">
      <c r="A7138">
        <v>7137</v>
      </c>
      <c r="B7138">
        <v>0</v>
      </c>
      <c r="I7138" s="3">
        <v>7136</v>
      </c>
      <c r="J7138" s="3">
        <v>94</v>
      </c>
    </row>
    <row r="7139" spans="1:10" x14ac:dyDescent="0.25">
      <c r="A7139">
        <v>7138</v>
      </c>
      <c r="B7139">
        <v>0</v>
      </c>
      <c r="I7139" s="3">
        <v>7137</v>
      </c>
      <c r="J7139" s="3">
        <v>65</v>
      </c>
    </row>
    <row r="7140" spans="1:10" x14ac:dyDescent="0.25">
      <c r="A7140">
        <v>7139</v>
      </c>
      <c r="B7140">
        <v>0</v>
      </c>
      <c r="I7140" s="3">
        <v>7138</v>
      </c>
      <c r="J7140" s="3">
        <v>106</v>
      </c>
    </row>
    <row r="7141" spans="1:10" x14ac:dyDescent="0.25">
      <c r="A7141">
        <v>7140</v>
      </c>
      <c r="B7141">
        <v>0</v>
      </c>
      <c r="I7141" s="3">
        <v>7139</v>
      </c>
      <c r="J7141" s="3">
        <v>191</v>
      </c>
    </row>
    <row r="7142" spans="1:10" x14ac:dyDescent="0.25">
      <c r="A7142">
        <v>7141</v>
      </c>
      <c r="B7142">
        <v>0</v>
      </c>
      <c r="I7142" s="3">
        <v>7140</v>
      </c>
      <c r="J7142" s="3">
        <v>65</v>
      </c>
    </row>
    <row r="7143" spans="1:10" x14ac:dyDescent="0.25">
      <c r="A7143">
        <v>7142</v>
      </c>
      <c r="B7143">
        <v>0</v>
      </c>
      <c r="I7143" s="3">
        <v>7141</v>
      </c>
      <c r="J7143" s="3">
        <v>65</v>
      </c>
    </row>
    <row r="7144" spans="1:10" x14ac:dyDescent="0.25">
      <c r="A7144">
        <v>7143</v>
      </c>
      <c r="B7144">
        <v>0</v>
      </c>
      <c r="I7144" s="3">
        <v>7142</v>
      </c>
      <c r="J7144" s="3">
        <v>65</v>
      </c>
    </row>
    <row r="7145" spans="1:10" x14ac:dyDescent="0.25">
      <c r="A7145">
        <v>7144</v>
      </c>
      <c r="B7145">
        <v>0</v>
      </c>
      <c r="I7145" s="3">
        <v>7143</v>
      </c>
      <c r="J7145" s="3">
        <v>65</v>
      </c>
    </row>
    <row r="7146" spans="1:10" x14ac:dyDescent="0.25">
      <c r="A7146">
        <v>7145</v>
      </c>
      <c r="B7146">
        <v>0</v>
      </c>
      <c r="I7146" s="3">
        <v>7144</v>
      </c>
      <c r="J7146" s="3">
        <v>97</v>
      </c>
    </row>
    <row r="7147" spans="1:10" x14ac:dyDescent="0.25">
      <c r="A7147">
        <v>7146</v>
      </c>
      <c r="B7147">
        <v>0</v>
      </c>
      <c r="I7147" s="3">
        <v>7145</v>
      </c>
      <c r="J7147" s="3">
        <v>101</v>
      </c>
    </row>
    <row r="7148" spans="1:10" x14ac:dyDescent="0.25">
      <c r="A7148">
        <v>7147</v>
      </c>
      <c r="B7148">
        <v>0</v>
      </c>
      <c r="I7148" s="3">
        <v>7146</v>
      </c>
      <c r="J7148" s="3">
        <v>70</v>
      </c>
    </row>
    <row r="7149" spans="1:10" x14ac:dyDescent="0.25">
      <c r="A7149">
        <v>7148</v>
      </c>
      <c r="B7149">
        <v>0</v>
      </c>
      <c r="I7149" s="3">
        <v>7147</v>
      </c>
      <c r="J7149" s="3">
        <v>152</v>
      </c>
    </row>
    <row r="7150" spans="1:10" x14ac:dyDescent="0.25">
      <c r="A7150">
        <v>7149</v>
      </c>
      <c r="B7150">
        <v>0</v>
      </c>
      <c r="I7150" s="3">
        <v>7148</v>
      </c>
      <c r="J7150" s="3">
        <v>98</v>
      </c>
    </row>
    <row r="7151" spans="1:10" x14ac:dyDescent="0.25">
      <c r="A7151">
        <v>7150</v>
      </c>
      <c r="B7151">
        <v>0</v>
      </c>
      <c r="I7151" s="3">
        <v>7149</v>
      </c>
      <c r="J7151" s="3">
        <v>92</v>
      </c>
    </row>
    <row r="7152" spans="1:10" x14ac:dyDescent="0.25">
      <c r="A7152">
        <v>7151</v>
      </c>
      <c r="B7152">
        <v>0</v>
      </c>
      <c r="I7152" s="3">
        <v>7150</v>
      </c>
      <c r="J7152" s="3">
        <v>66</v>
      </c>
    </row>
    <row r="7153" spans="1:10" x14ac:dyDescent="0.25">
      <c r="A7153">
        <v>7152</v>
      </c>
      <c r="B7153">
        <v>0</v>
      </c>
      <c r="I7153" s="3">
        <v>7151</v>
      </c>
      <c r="J7153" s="3">
        <v>65</v>
      </c>
    </row>
    <row r="7154" spans="1:10" x14ac:dyDescent="0.25">
      <c r="A7154">
        <v>7153</v>
      </c>
      <c r="B7154">
        <v>0</v>
      </c>
      <c r="I7154" s="3">
        <v>7152</v>
      </c>
      <c r="J7154" s="3">
        <v>66</v>
      </c>
    </row>
    <row r="7155" spans="1:10" x14ac:dyDescent="0.25">
      <c r="A7155">
        <v>7154</v>
      </c>
      <c r="B7155">
        <v>0</v>
      </c>
      <c r="I7155" s="3">
        <v>7153</v>
      </c>
      <c r="J7155" s="3">
        <v>65</v>
      </c>
    </row>
    <row r="7156" spans="1:10" x14ac:dyDescent="0.25">
      <c r="A7156">
        <v>7155</v>
      </c>
      <c r="B7156">
        <v>0</v>
      </c>
      <c r="I7156" s="3">
        <v>7154</v>
      </c>
      <c r="J7156" s="3">
        <v>101</v>
      </c>
    </row>
    <row r="7157" spans="1:10" x14ac:dyDescent="0.25">
      <c r="A7157">
        <v>7156</v>
      </c>
      <c r="B7157">
        <v>0</v>
      </c>
      <c r="I7157" s="3">
        <v>7155</v>
      </c>
      <c r="J7157" s="3">
        <v>160</v>
      </c>
    </row>
    <row r="7158" spans="1:10" x14ac:dyDescent="0.25">
      <c r="A7158">
        <v>7157</v>
      </c>
      <c r="B7158">
        <v>0</v>
      </c>
      <c r="I7158" s="3">
        <v>7156</v>
      </c>
      <c r="J7158" s="3">
        <v>65</v>
      </c>
    </row>
    <row r="7159" spans="1:10" x14ac:dyDescent="0.25">
      <c r="A7159">
        <v>7158</v>
      </c>
      <c r="B7159">
        <v>0</v>
      </c>
      <c r="I7159" s="3">
        <v>7157</v>
      </c>
      <c r="J7159" s="3">
        <v>65</v>
      </c>
    </row>
    <row r="7160" spans="1:10" x14ac:dyDescent="0.25">
      <c r="A7160">
        <v>7159</v>
      </c>
      <c r="B7160">
        <v>0</v>
      </c>
      <c r="I7160" s="3">
        <v>7158</v>
      </c>
      <c r="J7160" s="3">
        <v>78</v>
      </c>
    </row>
    <row r="7161" spans="1:10" x14ac:dyDescent="0.25">
      <c r="A7161">
        <v>7160</v>
      </c>
      <c r="B7161">
        <v>0</v>
      </c>
      <c r="I7161" s="3">
        <v>7159</v>
      </c>
      <c r="J7161" s="3">
        <v>65</v>
      </c>
    </row>
    <row r="7162" spans="1:10" x14ac:dyDescent="0.25">
      <c r="A7162">
        <v>7161</v>
      </c>
      <c r="B7162">
        <v>0</v>
      </c>
      <c r="I7162" s="3">
        <v>7160</v>
      </c>
      <c r="J7162" s="3">
        <v>65</v>
      </c>
    </row>
    <row r="7163" spans="1:10" x14ac:dyDescent="0.25">
      <c r="A7163">
        <v>7162</v>
      </c>
      <c r="B7163">
        <v>0</v>
      </c>
      <c r="I7163" s="3">
        <v>7161</v>
      </c>
      <c r="J7163" s="3">
        <v>65</v>
      </c>
    </row>
    <row r="7164" spans="1:10" x14ac:dyDescent="0.25">
      <c r="A7164">
        <v>7163</v>
      </c>
      <c r="B7164">
        <v>0</v>
      </c>
      <c r="I7164" s="3">
        <v>7162</v>
      </c>
      <c r="J7164" s="3">
        <v>225</v>
      </c>
    </row>
    <row r="7165" spans="1:10" x14ac:dyDescent="0.25">
      <c r="A7165">
        <v>7164</v>
      </c>
      <c r="B7165">
        <v>0</v>
      </c>
      <c r="I7165" s="3">
        <v>7163</v>
      </c>
      <c r="J7165" s="3">
        <v>65</v>
      </c>
    </row>
    <row r="7166" spans="1:10" x14ac:dyDescent="0.25">
      <c r="A7166">
        <v>7165</v>
      </c>
      <c r="B7166">
        <v>0</v>
      </c>
      <c r="I7166" s="3">
        <v>7164</v>
      </c>
      <c r="J7166" s="3">
        <v>71</v>
      </c>
    </row>
    <row r="7167" spans="1:10" x14ac:dyDescent="0.25">
      <c r="A7167">
        <v>7166</v>
      </c>
      <c r="B7167">
        <v>0</v>
      </c>
      <c r="I7167" s="3">
        <v>7165</v>
      </c>
      <c r="J7167" s="3">
        <v>134</v>
      </c>
    </row>
    <row r="7168" spans="1:10" x14ac:dyDescent="0.25">
      <c r="A7168">
        <v>7167</v>
      </c>
      <c r="B7168">
        <v>0</v>
      </c>
      <c r="I7168" s="3">
        <v>7166</v>
      </c>
      <c r="J7168" s="3">
        <v>98</v>
      </c>
    </row>
    <row r="7169" spans="1:10" x14ac:dyDescent="0.25">
      <c r="A7169">
        <v>7168</v>
      </c>
      <c r="B7169">
        <v>0</v>
      </c>
      <c r="I7169" s="3">
        <v>7167</v>
      </c>
      <c r="J7169" s="3">
        <v>82</v>
      </c>
    </row>
    <row r="7170" spans="1:10" x14ac:dyDescent="0.25">
      <c r="A7170">
        <v>7169</v>
      </c>
      <c r="B7170">
        <v>0</v>
      </c>
      <c r="I7170" s="3">
        <v>7168</v>
      </c>
      <c r="J7170" s="3">
        <v>73</v>
      </c>
    </row>
    <row r="7171" spans="1:10" x14ac:dyDescent="0.25">
      <c r="A7171">
        <v>7170</v>
      </c>
      <c r="B7171">
        <v>0</v>
      </c>
      <c r="I7171" s="3">
        <v>7169</v>
      </c>
      <c r="J7171" s="3">
        <v>65</v>
      </c>
    </row>
    <row r="7172" spans="1:10" x14ac:dyDescent="0.25">
      <c r="A7172">
        <v>7171</v>
      </c>
      <c r="B7172">
        <v>0</v>
      </c>
      <c r="I7172" s="3">
        <v>7170</v>
      </c>
      <c r="J7172" s="3">
        <v>68</v>
      </c>
    </row>
    <row r="7173" spans="1:10" x14ac:dyDescent="0.25">
      <c r="A7173">
        <v>7172</v>
      </c>
      <c r="B7173">
        <v>0</v>
      </c>
      <c r="I7173" s="3">
        <v>7171</v>
      </c>
      <c r="J7173" s="3">
        <v>166</v>
      </c>
    </row>
    <row r="7174" spans="1:10" x14ac:dyDescent="0.25">
      <c r="A7174">
        <v>7173</v>
      </c>
      <c r="B7174">
        <v>0</v>
      </c>
      <c r="I7174" s="3">
        <v>7172</v>
      </c>
      <c r="J7174" s="3">
        <v>193</v>
      </c>
    </row>
    <row r="7175" spans="1:10" x14ac:dyDescent="0.25">
      <c r="A7175">
        <v>7174</v>
      </c>
      <c r="B7175">
        <v>0</v>
      </c>
      <c r="I7175" s="3">
        <v>7173</v>
      </c>
      <c r="J7175" s="3">
        <v>65</v>
      </c>
    </row>
    <row r="7176" spans="1:10" x14ac:dyDescent="0.25">
      <c r="A7176">
        <v>7175</v>
      </c>
      <c r="B7176">
        <v>0</v>
      </c>
      <c r="I7176" s="3">
        <v>7174</v>
      </c>
      <c r="J7176" s="3">
        <v>79</v>
      </c>
    </row>
    <row r="7177" spans="1:10" x14ac:dyDescent="0.25">
      <c r="A7177">
        <v>7176</v>
      </c>
      <c r="B7177">
        <v>0</v>
      </c>
      <c r="I7177" s="3">
        <v>7175</v>
      </c>
      <c r="J7177" s="3">
        <v>65</v>
      </c>
    </row>
    <row r="7178" spans="1:10" x14ac:dyDescent="0.25">
      <c r="A7178">
        <v>7177</v>
      </c>
      <c r="B7178">
        <v>0</v>
      </c>
      <c r="I7178" s="3">
        <v>7176</v>
      </c>
      <c r="J7178" s="3">
        <v>72</v>
      </c>
    </row>
    <row r="7179" spans="1:10" x14ac:dyDescent="0.25">
      <c r="A7179">
        <v>7178</v>
      </c>
      <c r="B7179">
        <v>0</v>
      </c>
      <c r="I7179" s="3">
        <v>7177</v>
      </c>
      <c r="J7179" s="3">
        <v>65</v>
      </c>
    </row>
    <row r="7180" spans="1:10" x14ac:dyDescent="0.25">
      <c r="A7180">
        <v>7179</v>
      </c>
      <c r="B7180">
        <v>0</v>
      </c>
      <c r="I7180" s="3">
        <v>7178</v>
      </c>
      <c r="J7180" s="3">
        <v>183</v>
      </c>
    </row>
    <row r="7181" spans="1:10" x14ac:dyDescent="0.25">
      <c r="A7181">
        <v>7180</v>
      </c>
      <c r="B7181">
        <v>0</v>
      </c>
      <c r="I7181" s="3">
        <v>7179</v>
      </c>
      <c r="J7181" s="3">
        <v>65</v>
      </c>
    </row>
    <row r="7182" spans="1:10" x14ac:dyDescent="0.25">
      <c r="A7182">
        <v>7181</v>
      </c>
      <c r="B7182">
        <v>0</v>
      </c>
      <c r="I7182" s="3">
        <v>7180</v>
      </c>
      <c r="J7182" s="3">
        <v>65</v>
      </c>
    </row>
    <row r="7183" spans="1:10" x14ac:dyDescent="0.25">
      <c r="A7183">
        <v>7182</v>
      </c>
      <c r="B7183">
        <v>0</v>
      </c>
      <c r="I7183" s="3">
        <v>7181</v>
      </c>
      <c r="J7183" s="3">
        <v>65</v>
      </c>
    </row>
    <row r="7184" spans="1:10" x14ac:dyDescent="0.25">
      <c r="A7184">
        <v>7183</v>
      </c>
      <c r="B7184">
        <v>0</v>
      </c>
      <c r="I7184" s="3">
        <v>7182</v>
      </c>
      <c r="J7184" s="3">
        <v>113</v>
      </c>
    </row>
    <row r="7185" spans="1:10" x14ac:dyDescent="0.25">
      <c r="A7185">
        <v>7184</v>
      </c>
      <c r="B7185">
        <v>0</v>
      </c>
      <c r="I7185" s="3">
        <v>7183</v>
      </c>
      <c r="J7185" s="3">
        <v>65</v>
      </c>
    </row>
    <row r="7186" spans="1:10" x14ac:dyDescent="0.25">
      <c r="A7186">
        <v>7185</v>
      </c>
      <c r="B7186">
        <v>0</v>
      </c>
      <c r="I7186" s="3">
        <v>7184</v>
      </c>
      <c r="J7186" s="3">
        <v>131</v>
      </c>
    </row>
    <row r="7187" spans="1:10" x14ac:dyDescent="0.25">
      <c r="A7187">
        <v>7186</v>
      </c>
      <c r="B7187">
        <v>0</v>
      </c>
      <c r="I7187" s="3">
        <v>7185</v>
      </c>
      <c r="J7187" s="3">
        <v>135</v>
      </c>
    </row>
    <row r="7188" spans="1:10" x14ac:dyDescent="0.25">
      <c r="A7188">
        <v>7187</v>
      </c>
      <c r="B7188">
        <v>0</v>
      </c>
      <c r="I7188" s="3">
        <v>7186</v>
      </c>
      <c r="J7188" s="3">
        <v>73</v>
      </c>
    </row>
    <row r="7189" spans="1:10" x14ac:dyDescent="0.25">
      <c r="A7189">
        <v>7188</v>
      </c>
      <c r="B7189">
        <v>0</v>
      </c>
      <c r="I7189" s="3">
        <v>7187</v>
      </c>
      <c r="J7189" s="3">
        <v>72</v>
      </c>
    </row>
    <row r="7190" spans="1:10" x14ac:dyDescent="0.25">
      <c r="A7190">
        <v>7189</v>
      </c>
      <c r="B7190">
        <v>0</v>
      </c>
      <c r="I7190" s="3">
        <v>7188</v>
      </c>
      <c r="J7190" s="3">
        <v>66</v>
      </c>
    </row>
    <row r="7191" spans="1:10" x14ac:dyDescent="0.25">
      <c r="A7191">
        <v>7190</v>
      </c>
      <c r="B7191">
        <v>0</v>
      </c>
      <c r="I7191" s="3">
        <v>7189</v>
      </c>
      <c r="J7191" s="3">
        <v>1863</v>
      </c>
    </row>
    <row r="7192" spans="1:10" x14ac:dyDescent="0.25">
      <c r="A7192">
        <v>7191</v>
      </c>
      <c r="B7192">
        <v>0</v>
      </c>
      <c r="I7192" s="3">
        <v>7190</v>
      </c>
      <c r="J7192" s="3">
        <v>65</v>
      </c>
    </row>
    <row r="7193" spans="1:10" x14ac:dyDescent="0.25">
      <c r="A7193">
        <v>7192</v>
      </c>
      <c r="B7193">
        <v>0</v>
      </c>
      <c r="I7193" s="3">
        <v>7191</v>
      </c>
      <c r="J7193" s="3">
        <v>124</v>
      </c>
    </row>
    <row r="7194" spans="1:10" x14ac:dyDescent="0.25">
      <c r="A7194">
        <v>7193</v>
      </c>
      <c r="B7194">
        <v>0</v>
      </c>
      <c r="I7194" s="3">
        <v>7192</v>
      </c>
      <c r="J7194" s="3">
        <v>65</v>
      </c>
    </row>
    <row r="7195" spans="1:10" x14ac:dyDescent="0.25">
      <c r="A7195">
        <v>7194</v>
      </c>
      <c r="B7195">
        <v>0</v>
      </c>
      <c r="I7195" s="3">
        <v>7193</v>
      </c>
      <c r="J7195" s="3">
        <v>133</v>
      </c>
    </row>
    <row r="7196" spans="1:10" x14ac:dyDescent="0.25">
      <c r="A7196">
        <v>7195</v>
      </c>
      <c r="B7196">
        <v>0</v>
      </c>
      <c r="I7196" s="3">
        <v>7194</v>
      </c>
      <c r="J7196" s="3">
        <v>65</v>
      </c>
    </row>
    <row r="7197" spans="1:10" x14ac:dyDescent="0.25">
      <c r="A7197">
        <v>7196</v>
      </c>
      <c r="B7197">
        <v>0</v>
      </c>
      <c r="I7197" s="3">
        <v>7195</v>
      </c>
      <c r="J7197" s="3">
        <v>65</v>
      </c>
    </row>
    <row r="7198" spans="1:10" x14ac:dyDescent="0.25">
      <c r="A7198">
        <v>7197</v>
      </c>
      <c r="B7198">
        <v>0</v>
      </c>
      <c r="I7198" s="3">
        <v>7196</v>
      </c>
      <c r="J7198" s="3">
        <v>73</v>
      </c>
    </row>
    <row r="7199" spans="1:10" x14ac:dyDescent="0.25">
      <c r="A7199">
        <v>7198</v>
      </c>
      <c r="B7199">
        <v>0</v>
      </c>
      <c r="I7199" s="3">
        <v>7197</v>
      </c>
      <c r="J7199" s="3">
        <v>65</v>
      </c>
    </row>
    <row r="7200" spans="1:10" x14ac:dyDescent="0.25">
      <c r="A7200">
        <v>7199</v>
      </c>
      <c r="B7200">
        <v>0</v>
      </c>
      <c r="I7200" s="3">
        <v>7198</v>
      </c>
      <c r="J7200" s="3">
        <v>65</v>
      </c>
    </row>
    <row r="7201" spans="1:10" x14ac:dyDescent="0.25">
      <c r="A7201">
        <v>7200</v>
      </c>
      <c r="B7201">
        <v>0</v>
      </c>
      <c r="I7201" s="3">
        <v>7199</v>
      </c>
      <c r="J7201" s="3">
        <v>92</v>
      </c>
    </row>
    <row r="7202" spans="1:10" x14ac:dyDescent="0.25">
      <c r="A7202">
        <v>7201</v>
      </c>
      <c r="B7202">
        <v>0</v>
      </c>
      <c r="I7202" s="3">
        <v>7200</v>
      </c>
      <c r="J7202" s="3">
        <v>82</v>
      </c>
    </row>
    <row r="7203" spans="1:10" x14ac:dyDescent="0.25">
      <c r="A7203">
        <v>7202</v>
      </c>
      <c r="B7203">
        <v>0</v>
      </c>
      <c r="I7203" s="3">
        <v>7201</v>
      </c>
      <c r="J7203" s="3">
        <v>66</v>
      </c>
    </row>
    <row r="7204" spans="1:10" x14ac:dyDescent="0.25">
      <c r="A7204">
        <v>7203</v>
      </c>
      <c r="B7204">
        <v>0</v>
      </c>
      <c r="I7204" s="3">
        <v>7202</v>
      </c>
      <c r="J7204" s="3">
        <v>65</v>
      </c>
    </row>
    <row r="7205" spans="1:10" x14ac:dyDescent="0.25">
      <c r="A7205">
        <v>7204</v>
      </c>
      <c r="B7205">
        <v>0</v>
      </c>
      <c r="I7205" s="3">
        <v>7203</v>
      </c>
      <c r="J7205" s="3">
        <v>65</v>
      </c>
    </row>
    <row r="7206" spans="1:10" x14ac:dyDescent="0.25">
      <c r="A7206">
        <v>7205</v>
      </c>
      <c r="B7206">
        <v>0</v>
      </c>
      <c r="I7206" s="3">
        <v>7204</v>
      </c>
      <c r="J7206" s="3">
        <v>65</v>
      </c>
    </row>
    <row r="7207" spans="1:10" x14ac:dyDescent="0.25">
      <c r="A7207">
        <v>7206</v>
      </c>
      <c r="B7207">
        <v>0</v>
      </c>
      <c r="I7207" s="3">
        <v>7205</v>
      </c>
      <c r="J7207" s="3">
        <v>75</v>
      </c>
    </row>
    <row r="7208" spans="1:10" x14ac:dyDescent="0.25">
      <c r="A7208">
        <v>7207</v>
      </c>
      <c r="B7208">
        <v>0</v>
      </c>
      <c r="I7208" s="3">
        <v>7206</v>
      </c>
      <c r="J7208" s="3">
        <v>99</v>
      </c>
    </row>
    <row r="7209" spans="1:10" x14ac:dyDescent="0.25">
      <c r="A7209">
        <v>7208</v>
      </c>
      <c r="B7209">
        <v>0</v>
      </c>
      <c r="I7209" s="3">
        <v>7207</v>
      </c>
      <c r="J7209" s="3">
        <v>95</v>
      </c>
    </row>
    <row r="7210" spans="1:10" x14ac:dyDescent="0.25">
      <c r="A7210">
        <v>7209</v>
      </c>
      <c r="B7210">
        <v>0</v>
      </c>
      <c r="I7210" s="3">
        <v>7208</v>
      </c>
      <c r="J7210" s="3">
        <v>65</v>
      </c>
    </row>
    <row r="7211" spans="1:10" x14ac:dyDescent="0.25">
      <c r="A7211">
        <v>7210</v>
      </c>
      <c r="B7211">
        <v>0</v>
      </c>
      <c r="I7211" s="3">
        <v>7209</v>
      </c>
      <c r="J7211" s="3">
        <v>65</v>
      </c>
    </row>
    <row r="7212" spans="1:10" x14ac:dyDescent="0.25">
      <c r="A7212">
        <v>7211</v>
      </c>
      <c r="B7212">
        <v>0</v>
      </c>
      <c r="I7212" s="3">
        <v>7210</v>
      </c>
      <c r="J7212" s="3">
        <v>93</v>
      </c>
    </row>
    <row r="7213" spans="1:10" x14ac:dyDescent="0.25">
      <c r="A7213">
        <v>7212</v>
      </c>
      <c r="B7213">
        <v>0</v>
      </c>
      <c r="I7213" s="3">
        <v>7211</v>
      </c>
      <c r="J7213" s="3">
        <v>65</v>
      </c>
    </row>
    <row r="7214" spans="1:10" x14ac:dyDescent="0.25">
      <c r="A7214">
        <v>7213</v>
      </c>
      <c r="B7214">
        <v>0</v>
      </c>
      <c r="I7214" s="3">
        <v>7212</v>
      </c>
      <c r="J7214" s="3">
        <v>65</v>
      </c>
    </row>
    <row r="7215" spans="1:10" x14ac:dyDescent="0.25">
      <c r="A7215">
        <v>7214</v>
      </c>
      <c r="B7215">
        <v>0</v>
      </c>
      <c r="I7215" s="3">
        <v>7213</v>
      </c>
      <c r="J7215" s="3">
        <v>65</v>
      </c>
    </row>
    <row r="7216" spans="1:10" x14ac:dyDescent="0.25">
      <c r="A7216">
        <v>7215</v>
      </c>
      <c r="B7216">
        <v>0</v>
      </c>
      <c r="I7216" s="3">
        <v>7214</v>
      </c>
      <c r="J7216" s="3">
        <v>65</v>
      </c>
    </row>
    <row r="7217" spans="1:10" x14ac:dyDescent="0.25">
      <c r="A7217">
        <v>7216</v>
      </c>
      <c r="B7217">
        <v>0</v>
      </c>
      <c r="I7217" s="3">
        <v>7215</v>
      </c>
      <c r="J7217" s="3">
        <v>65</v>
      </c>
    </row>
    <row r="7218" spans="1:10" x14ac:dyDescent="0.25">
      <c r="A7218">
        <v>7217</v>
      </c>
      <c r="B7218">
        <v>0</v>
      </c>
      <c r="I7218" s="3">
        <v>7216</v>
      </c>
      <c r="J7218" s="3">
        <v>132</v>
      </c>
    </row>
    <row r="7219" spans="1:10" x14ac:dyDescent="0.25">
      <c r="A7219">
        <v>7218</v>
      </c>
      <c r="B7219">
        <v>0</v>
      </c>
      <c r="I7219" s="3">
        <v>7217</v>
      </c>
      <c r="J7219" s="3">
        <v>119</v>
      </c>
    </row>
    <row r="7220" spans="1:10" x14ac:dyDescent="0.25">
      <c r="A7220">
        <v>7219</v>
      </c>
      <c r="B7220">
        <v>0</v>
      </c>
      <c r="I7220" s="3">
        <v>7218</v>
      </c>
      <c r="J7220" s="3">
        <v>65</v>
      </c>
    </row>
    <row r="7221" spans="1:10" x14ac:dyDescent="0.25">
      <c r="A7221">
        <v>7220</v>
      </c>
      <c r="B7221">
        <v>0</v>
      </c>
      <c r="I7221" s="3">
        <v>7219</v>
      </c>
      <c r="J7221" s="3">
        <v>86</v>
      </c>
    </row>
    <row r="7222" spans="1:10" x14ac:dyDescent="0.25">
      <c r="A7222">
        <v>7221</v>
      </c>
      <c r="B7222">
        <v>0</v>
      </c>
      <c r="I7222" s="3">
        <v>7220</v>
      </c>
      <c r="J7222" s="3">
        <v>72</v>
      </c>
    </row>
    <row r="7223" spans="1:10" x14ac:dyDescent="0.25">
      <c r="A7223">
        <v>7222</v>
      </c>
      <c r="B7223">
        <v>0</v>
      </c>
      <c r="I7223" s="3">
        <v>7221</v>
      </c>
      <c r="J7223" s="3">
        <v>136</v>
      </c>
    </row>
    <row r="7224" spans="1:10" x14ac:dyDescent="0.25">
      <c r="A7224">
        <v>7223</v>
      </c>
      <c r="B7224">
        <v>0</v>
      </c>
      <c r="I7224" s="3">
        <v>7222</v>
      </c>
      <c r="J7224" s="3">
        <v>108</v>
      </c>
    </row>
    <row r="7225" spans="1:10" x14ac:dyDescent="0.25">
      <c r="A7225">
        <v>7224</v>
      </c>
      <c r="B7225">
        <v>0</v>
      </c>
      <c r="I7225" s="3">
        <v>7223</v>
      </c>
      <c r="J7225" s="3">
        <v>105</v>
      </c>
    </row>
    <row r="7226" spans="1:10" x14ac:dyDescent="0.25">
      <c r="A7226">
        <v>7225</v>
      </c>
      <c r="B7226">
        <v>0</v>
      </c>
      <c r="I7226" s="3">
        <v>7224</v>
      </c>
      <c r="J7226" s="3">
        <v>65</v>
      </c>
    </row>
    <row r="7227" spans="1:10" x14ac:dyDescent="0.25">
      <c r="A7227">
        <v>7226</v>
      </c>
      <c r="B7227">
        <v>0</v>
      </c>
      <c r="I7227" s="3">
        <v>7225</v>
      </c>
      <c r="J7227" s="3">
        <v>76</v>
      </c>
    </row>
    <row r="7228" spans="1:10" x14ac:dyDescent="0.25">
      <c r="A7228">
        <v>7227</v>
      </c>
      <c r="B7228">
        <v>0</v>
      </c>
      <c r="I7228" s="3">
        <v>7226</v>
      </c>
      <c r="J7228" s="3">
        <v>65</v>
      </c>
    </row>
    <row r="7229" spans="1:10" x14ac:dyDescent="0.25">
      <c r="A7229">
        <v>7228</v>
      </c>
      <c r="B7229">
        <v>0</v>
      </c>
      <c r="I7229" s="3">
        <v>7227</v>
      </c>
      <c r="J7229" s="3">
        <v>65</v>
      </c>
    </row>
    <row r="7230" spans="1:10" x14ac:dyDescent="0.25">
      <c r="A7230">
        <v>7229</v>
      </c>
      <c r="B7230">
        <v>0</v>
      </c>
      <c r="I7230" s="3">
        <v>7228</v>
      </c>
      <c r="J7230" s="3">
        <v>79</v>
      </c>
    </row>
    <row r="7231" spans="1:10" x14ac:dyDescent="0.25">
      <c r="A7231">
        <v>7230</v>
      </c>
      <c r="B7231">
        <v>0</v>
      </c>
      <c r="I7231" s="3">
        <v>7229</v>
      </c>
      <c r="J7231" s="3">
        <v>91</v>
      </c>
    </row>
    <row r="7232" spans="1:10" x14ac:dyDescent="0.25">
      <c r="A7232">
        <v>7231</v>
      </c>
      <c r="B7232">
        <v>0</v>
      </c>
      <c r="I7232" s="3">
        <v>7230</v>
      </c>
      <c r="J7232" s="3">
        <v>96</v>
      </c>
    </row>
    <row r="7233" spans="1:10" x14ac:dyDescent="0.25">
      <c r="A7233">
        <v>7232</v>
      </c>
      <c r="B7233">
        <v>0</v>
      </c>
      <c r="I7233" s="3">
        <v>7231</v>
      </c>
      <c r="J7233" s="3">
        <v>80</v>
      </c>
    </row>
    <row r="7234" spans="1:10" x14ac:dyDescent="0.25">
      <c r="A7234">
        <v>7233</v>
      </c>
      <c r="B7234">
        <v>0</v>
      </c>
      <c r="I7234" s="3">
        <v>7232</v>
      </c>
      <c r="J7234" s="3">
        <v>80</v>
      </c>
    </row>
    <row r="7235" spans="1:10" x14ac:dyDescent="0.25">
      <c r="A7235">
        <v>7234</v>
      </c>
      <c r="B7235">
        <v>0</v>
      </c>
      <c r="I7235" s="3">
        <v>7233</v>
      </c>
      <c r="J7235" s="3">
        <v>65</v>
      </c>
    </row>
    <row r="7236" spans="1:10" x14ac:dyDescent="0.25">
      <c r="A7236">
        <v>7235</v>
      </c>
      <c r="B7236">
        <v>0</v>
      </c>
      <c r="I7236" s="3">
        <v>7234</v>
      </c>
      <c r="J7236" s="3">
        <v>73</v>
      </c>
    </row>
    <row r="7237" spans="1:10" x14ac:dyDescent="0.25">
      <c r="A7237">
        <v>7236</v>
      </c>
      <c r="B7237">
        <v>0</v>
      </c>
      <c r="I7237" s="3">
        <v>7235</v>
      </c>
      <c r="J7237" s="3">
        <v>101</v>
      </c>
    </row>
    <row r="7238" spans="1:10" x14ac:dyDescent="0.25">
      <c r="A7238">
        <v>7237</v>
      </c>
      <c r="B7238">
        <v>0</v>
      </c>
      <c r="I7238" s="3">
        <v>7236</v>
      </c>
      <c r="J7238" s="3">
        <v>65</v>
      </c>
    </row>
    <row r="7239" spans="1:10" x14ac:dyDescent="0.25">
      <c r="A7239">
        <v>7238</v>
      </c>
      <c r="B7239">
        <v>0</v>
      </c>
      <c r="I7239" s="3">
        <v>7237</v>
      </c>
      <c r="J7239" s="3">
        <v>226</v>
      </c>
    </row>
    <row r="7240" spans="1:10" x14ac:dyDescent="0.25">
      <c r="A7240">
        <v>7239</v>
      </c>
      <c r="B7240">
        <v>0</v>
      </c>
      <c r="I7240" s="3">
        <v>7238</v>
      </c>
      <c r="J7240" s="3">
        <v>147</v>
      </c>
    </row>
    <row r="7241" spans="1:10" x14ac:dyDescent="0.25">
      <c r="A7241">
        <v>7240</v>
      </c>
      <c r="B7241">
        <v>0</v>
      </c>
      <c r="I7241" s="3">
        <v>7239</v>
      </c>
      <c r="J7241" s="3">
        <v>138</v>
      </c>
    </row>
    <row r="7242" spans="1:10" x14ac:dyDescent="0.25">
      <c r="A7242">
        <v>7241</v>
      </c>
      <c r="B7242">
        <v>0</v>
      </c>
      <c r="I7242" s="3">
        <v>7240</v>
      </c>
      <c r="J7242" s="3">
        <v>65</v>
      </c>
    </row>
    <row r="7243" spans="1:10" x14ac:dyDescent="0.25">
      <c r="A7243">
        <v>7242</v>
      </c>
      <c r="B7243">
        <v>0</v>
      </c>
      <c r="I7243" s="3">
        <v>7241</v>
      </c>
      <c r="J7243" s="3">
        <v>65</v>
      </c>
    </row>
    <row r="7244" spans="1:10" x14ac:dyDescent="0.25">
      <c r="A7244">
        <v>7243</v>
      </c>
      <c r="B7244">
        <v>0</v>
      </c>
      <c r="I7244" s="3">
        <v>7242</v>
      </c>
      <c r="J7244" s="3">
        <v>65</v>
      </c>
    </row>
    <row r="7245" spans="1:10" x14ac:dyDescent="0.25">
      <c r="A7245">
        <v>7244</v>
      </c>
      <c r="B7245">
        <v>0</v>
      </c>
      <c r="I7245" s="3">
        <v>7243</v>
      </c>
      <c r="J7245" s="3">
        <v>65</v>
      </c>
    </row>
    <row r="7246" spans="1:10" x14ac:dyDescent="0.25">
      <c r="A7246">
        <v>7245</v>
      </c>
      <c r="B7246">
        <v>0</v>
      </c>
      <c r="I7246" s="3">
        <v>7244</v>
      </c>
      <c r="J7246" s="3">
        <v>73</v>
      </c>
    </row>
    <row r="7247" spans="1:10" x14ac:dyDescent="0.25">
      <c r="A7247">
        <v>7246</v>
      </c>
      <c r="B7247">
        <v>0</v>
      </c>
      <c r="I7247" s="3">
        <v>7245</v>
      </c>
      <c r="J7247" s="3">
        <v>163</v>
      </c>
    </row>
    <row r="7248" spans="1:10" x14ac:dyDescent="0.25">
      <c r="A7248">
        <v>7247</v>
      </c>
      <c r="B7248">
        <v>0</v>
      </c>
      <c r="I7248" s="3">
        <v>7246</v>
      </c>
      <c r="J7248" s="3">
        <v>65</v>
      </c>
    </row>
    <row r="7249" spans="1:10" x14ac:dyDescent="0.25">
      <c r="A7249">
        <v>7248</v>
      </c>
      <c r="B7249">
        <v>0</v>
      </c>
      <c r="I7249" s="3">
        <v>7247</v>
      </c>
      <c r="J7249" s="3">
        <v>134</v>
      </c>
    </row>
    <row r="7250" spans="1:10" x14ac:dyDescent="0.25">
      <c r="A7250">
        <v>7249</v>
      </c>
      <c r="B7250">
        <v>0</v>
      </c>
      <c r="I7250" s="3">
        <v>7248</v>
      </c>
      <c r="J7250" s="3">
        <v>102</v>
      </c>
    </row>
    <row r="7251" spans="1:10" x14ac:dyDescent="0.25">
      <c r="A7251">
        <v>7250</v>
      </c>
      <c r="B7251">
        <v>0</v>
      </c>
      <c r="I7251" s="3">
        <v>7249</v>
      </c>
      <c r="J7251" s="3">
        <v>65</v>
      </c>
    </row>
    <row r="7252" spans="1:10" x14ac:dyDescent="0.25">
      <c r="A7252">
        <v>7251</v>
      </c>
      <c r="B7252">
        <v>0</v>
      </c>
      <c r="I7252" s="3">
        <v>7250</v>
      </c>
      <c r="J7252" s="3">
        <v>169</v>
      </c>
    </row>
    <row r="7253" spans="1:10" x14ac:dyDescent="0.25">
      <c r="A7253">
        <v>7252</v>
      </c>
      <c r="B7253">
        <v>0</v>
      </c>
      <c r="I7253" s="3">
        <v>7251</v>
      </c>
      <c r="J7253" s="3">
        <v>65</v>
      </c>
    </row>
    <row r="7254" spans="1:10" x14ac:dyDescent="0.25">
      <c r="A7254">
        <v>7253</v>
      </c>
      <c r="B7254">
        <v>0</v>
      </c>
      <c r="I7254" s="3">
        <v>7252</v>
      </c>
      <c r="J7254" s="3">
        <v>65</v>
      </c>
    </row>
    <row r="7255" spans="1:10" x14ac:dyDescent="0.25">
      <c r="A7255">
        <v>7254</v>
      </c>
      <c r="B7255">
        <v>0</v>
      </c>
      <c r="I7255" s="3">
        <v>7253</v>
      </c>
      <c r="J7255" s="3">
        <v>65</v>
      </c>
    </row>
    <row r="7256" spans="1:10" x14ac:dyDescent="0.25">
      <c r="A7256">
        <v>7255</v>
      </c>
      <c r="B7256">
        <v>0</v>
      </c>
      <c r="I7256" s="3">
        <v>7254</v>
      </c>
      <c r="J7256" s="3">
        <v>283</v>
      </c>
    </row>
    <row r="7257" spans="1:10" x14ac:dyDescent="0.25">
      <c r="A7257">
        <v>7256</v>
      </c>
      <c r="B7257">
        <v>0</v>
      </c>
      <c r="I7257" s="3">
        <v>7255</v>
      </c>
      <c r="J7257" s="3">
        <v>100</v>
      </c>
    </row>
    <row r="7258" spans="1:10" x14ac:dyDescent="0.25">
      <c r="A7258">
        <v>7257</v>
      </c>
      <c r="B7258">
        <v>0</v>
      </c>
      <c r="I7258" s="3">
        <v>7256</v>
      </c>
      <c r="J7258" s="3">
        <v>65</v>
      </c>
    </row>
    <row r="7259" spans="1:10" x14ac:dyDescent="0.25">
      <c r="A7259">
        <v>7258</v>
      </c>
      <c r="B7259">
        <v>0</v>
      </c>
      <c r="I7259" s="3">
        <v>7257</v>
      </c>
      <c r="J7259" s="3">
        <v>192</v>
      </c>
    </row>
    <row r="7260" spans="1:10" x14ac:dyDescent="0.25">
      <c r="A7260">
        <v>7259</v>
      </c>
      <c r="B7260">
        <v>0</v>
      </c>
      <c r="I7260" s="3">
        <v>7258</v>
      </c>
      <c r="J7260" s="3">
        <v>82</v>
      </c>
    </row>
    <row r="7261" spans="1:10" x14ac:dyDescent="0.25">
      <c r="A7261">
        <v>7260</v>
      </c>
      <c r="B7261">
        <v>0</v>
      </c>
      <c r="I7261" s="3">
        <v>7259</v>
      </c>
      <c r="J7261" s="3">
        <v>306</v>
      </c>
    </row>
    <row r="7262" spans="1:10" x14ac:dyDescent="0.25">
      <c r="A7262">
        <v>7261</v>
      </c>
      <c r="B7262">
        <v>0</v>
      </c>
      <c r="I7262" s="3">
        <v>7260</v>
      </c>
      <c r="J7262" s="3">
        <v>92</v>
      </c>
    </row>
    <row r="7263" spans="1:10" x14ac:dyDescent="0.25">
      <c r="A7263">
        <v>7262</v>
      </c>
      <c r="B7263">
        <v>0</v>
      </c>
      <c r="I7263" s="3">
        <v>7261</v>
      </c>
      <c r="J7263" s="3">
        <v>69</v>
      </c>
    </row>
    <row r="7264" spans="1:10" x14ac:dyDescent="0.25">
      <c r="A7264">
        <v>7263</v>
      </c>
      <c r="B7264">
        <v>0</v>
      </c>
      <c r="I7264" s="3">
        <v>7262</v>
      </c>
      <c r="J7264" s="3">
        <v>69</v>
      </c>
    </row>
    <row r="7265" spans="1:10" x14ac:dyDescent="0.25">
      <c r="A7265">
        <v>7264</v>
      </c>
      <c r="B7265">
        <v>0</v>
      </c>
      <c r="I7265" s="3">
        <v>7263</v>
      </c>
      <c r="J7265" s="3">
        <v>65</v>
      </c>
    </row>
    <row r="7266" spans="1:10" x14ac:dyDescent="0.25">
      <c r="A7266">
        <v>7265</v>
      </c>
      <c r="B7266">
        <v>0</v>
      </c>
      <c r="I7266" s="3">
        <v>7264</v>
      </c>
      <c r="J7266" s="3">
        <v>65</v>
      </c>
    </row>
    <row r="7267" spans="1:10" x14ac:dyDescent="0.25">
      <c r="A7267">
        <v>7266</v>
      </c>
      <c r="B7267">
        <v>0</v>
      </c>
      <c r="I7267" s="3">
        <v>7265</v>
      </c>
      <c r="J7267" s="3">
        <v>161</v>
      </c>
    </row>
    <row r="7268" spans="1:10" x14ac:dyDescent="0.25">
      <c r="A7268">
        <v>7267</v>
      </c>
      <c r="B7268">
        <v>0</v>
      </c>
      <c r="I7268" s="3">
        <v>7266</v>
      </c>
      <c r="J7268" s="3">
        <v>518</v>
      </c>
    </row>
    <row r="7269" spans="1:10" x14ac:dyDescent="0.25">
      <c r="A7269">
        <v>7268</v>
      </c>
      <c r="B7269">
        <v>0</v>
      </c>
      <c r="I7269" s="3">
        <v>7267</v>
      </c>
      <c r="J7269" s="3">
        <v>83</v>
      </c>
    </row>
    <row r="7270" spans="1:10" x14ac:dyDescent="0.25">
      <c r="A7270">
        <v>7269</v>
      </c>
      <c r="B7270">
        <v>0</v>
      </c>
      <c r="I7270" s="3">
        <v>7268</v>
      </c>
      <c r="J7270" s="3">
        <v>65</v>
      </c>
    </row>
    <row r="7271" spans="1:10" x14ac:dyDescent="0.25">
      <c r="A7271">
        <v>7270</v>
      </c>
      <c r="B7271">
        <v>0</v>
      </c>
      <c r="I7271" s="3">
        <v>7269</v>
      </c>
      <c r="J7271" s="3">
        <v>93</v>
      </c>
    </row>
    <row r="7272" spans="1:10" x14ac:dyDescent="0.25">
      <c r="A7272">
        <v>7271</v>
      </c>
      <c r="B7272">
        <v>0</v>
      </c>
      <c r="I7272" s="3">
        <v>7270</v>
      </c>
      <c r="J7272" s="3">
        <v>68</v>
      </c>
    </row>
    <row r="7273" spans="1:10" x14ac:dyDescent="0.25">
      <c r="A7273">
        <v>7272</v>
      </c>
      <c r="B7273">
        <v>0</v>
      </c>
      <c r="I7273" s="3">
        <v>7271</v>
      </c>
      <c r="J7273" s="3">
        <v>65</v>
      </c>
    </row>
    <row r="7274" spans="1:10" x14ac:dyDescent="0.25">
      <c r="A7274">
        <v>7273</v>
      </c>
      <c r="B7274">
        <v>0</v>
      </c>
      <c r="I7274" s="3">
        <v>7272</v>
      </c>
      <c r="J7274" s="3">
        <v>79</v>
      </c>
    </row>
    <row r="7275" spans="1:10" x14ac:dyDescent="0.25">
      <c r="A7275">
        <v>7274</v>
      </c>
      <c r="B7275">
        <v>0</v>
      </c>
      <c r="I7275" s="3">
        <v>7273</v>
      </c>
      <c r="J7275" s="3">
        <v>166</v>
      </c>
    </row>
    <row r="7276" spans="1:10" x14ac:dyDescent="0.25">
      <c r="A7276">
        <v>7275</v>
      </c>
      <c r="B7276">
        <v>0</v>
      </c>
      <c r="I7276" s="3">
        <v>7274</v>
      </c>
      <c r="J7276" s="3">
        <v>84</v>
      </c>
    </row>
    <row r="7277" spans="1:10" x14ac:dyDescent="0.25">
      <c r="A7277">
        <v>7276</v>
      </c>
      <c r="B7277">
        <v>0</v>
      </c>
      <c r="I7277" s="3">
        <v>7275</v>
      </c>
      <c r="J7277" s="3">
        <v>78</v>
      </c>
    </row>
    <row r="7278" spans="1:10" x14ac:dyDescent="0.25">
      <c r="A7278">
        <v>7277</v>
      </c>
      <c r="B7278">
        <v>0</v>
      </c>
      <c r="I7278" s="3">
        <v>7276</v>
      </c>
      <c r="J7278" s="3">
        <v>69</v>
      </c>
    </row>
    <row r="7279" spans="1:10" x14ac:dyDescent="0.25">
      <c r="A7279">
        <v>7278</v>
      </c>
      <c r="B7279">
        <v>0</v>
      </c>
      <c r="I7279" s="3">
        <v>7277</v>
      </c>
      <c r="J7279" s="3">
        <v>76</v>
      </c>
    </row>
    <row r="7280" spans="1:10" x14ac:dyDescent="0.25">
      <c r="A7280">
        <v>7279</v>
      </c>
      <c r="B7280">
        <v>0</v>
      </c>
      <c r="I7280" s="3">
        <v>7278</v>
      </c>
      <c r="J7280" s="3">
        <v>77</v>
      </c>
    </row>
    <row r="7281" spans="1:10" x14ac:dyDescent="0.25">
      <c r="A7281">
        <v>7280</v>
      </c>
      <c r="B7281">
        <v>0</v>
      </c>
      <c r="I7281" s="3">
        <v>7279</v>
      </c>
      <c r="J7281" s="3">
        <v>190</v>
      </c>
    </row>
    <row r="7282" spans="1:10" x14ac:dyDescent="0.25">
      <c r="A7282">
        <v>7281</v>
      </c>
      <c r="B7282">
        <v>0</v>
      </c>
      <c r="I7282" s="3">
        <v>7280</v>
      </c>
      <c r="J7282" s="3">
        <v>78</v>
      </c>
    </row>
    <row r="7283" spans="1:10" x14ac:dyDescent="0.25">
      <c r="A7283">
        <v>7282</v>
      </c>
      <c r="B7283">
        <v>0</v>
      </c>
      <c r="I7283" s="3">
        <v>7281</v>
      </c>
      <c r="J7283" s="3">
        <v>132</v>
      </c>
    </row>
    <row r="7284" spans="1:10" x14ac:dyDescent="0.25">
      <c r="A7284">
        <v>7283</v>
      </c>
      <c r="B7284">
        <v>0</v>
      </c>
      <c r="I7284" s="3">
        <v>7282</v>
      </c>
      <c r="J7284" s="3">
        <v>65</v>
      </c>
    </row>
    <row r="7285" spans="1:10" x14ac:dyDescent="0.25">
      <c r="A7285">
        <v>7284</v>
      </c>
      <c r="B7285">
        <v>0</v>
      </c>
      <c r="I7285" s="3">
        <v>7283</v>
      </c>
      <c r="J7285" s="3">
        <v>65</v>
      </c>
    </row>
    <row r="7286" spans="1:10" x14ac:dyDescent="0.25">
      <c r="A7286">
        <v>7285</v>
      </c>
      <c r="B7286">
        <v>0</v>
      </c>
      <c r="I7286" s="3">
        <v>7284</v>
      </c>
      <c r="J7286" s="3">
        <v>68</v>
      </c>
    </row>
    <row r="7287" spans="1:10" x14ac:dyDescent="0.25">
      <c r="A7287">
        <v>7286</v>
      </c>
      <c r="B7287">
        <v>0</v>
      </c>
      <c r="I7287" s="3">
        <v>7285</v>
      </c>
      <c r="J7287" s="3">
        <v>65</v>
      </c>
    </row>
    <row r="7288" spans="1:10" x14ac:dyDescent="0.25">
      <c r="A7288">
        <v>7287</v>
      </c>
      <c r="B7288">
        <v>0</v>
      </c>
      <c r="I7288" s="3">
        <v>7286</v>
      </c>
      <c r="J7288" s="3">
        <v>77</v>
      </c>
    </row>
    <row r="7289" spans="1:10" x14ac:dyDescent="0.25">
      <c r="A7289">
        <v>7288</v>
      </c>
      <c r="B7289">
        <v>0</v>
      </c>
      <c r="I7289" s="3">
        <v>7287</v>
      </c>
      <c r="J7289" s="3">
        <v>65</v>
      </c>
    </row>
    <row r="7290" spans="1:10" x14ac:dyDescent="0.25">
      <c r="A7290">
        <v>7289</v>
      </c>
      <c r="B7290">
        <v>0</v>
      </c>
      <c r="I7290" s="3">
        <v>7288</v>
      </c>
      <c r="J7290" s="3">
        <v>66</v>
      </c>
    </row>
    <row r="7291" spans="1:10" x14ac:dyDescent="0.25">
      <c r="A7291">
        <v>7290</v>
      </c>
      <c r="B7291">
        <v>0</v>
      </c>
      <c r="I7291" s="3">
        <v>7289</v>
      </c>
      <c r="J7291" s="3">
        <v>142</v>
      </c>
    </row>
    <row r="7292" spans="1:10" x14ac:dyDescent="0.25">
      <c r="A7292">
        <v>7291</v>
      </c>
      <c r="B7292">
        <v>0</v>
      </c>
      <c r="I7292" s="3">
        <v>7290</v>
      </c>
      <c r="J7292" s="3">
        <v>65</v>
      </c>
    </row>
    <row r="7293" spans="1:10" x14ac:dyDescent="0.25">
      <c r="A7293">
        <v>7292</v>
      </c>
      <c r="B7293">
        <v>0</v>
      </c>
      <c r="I7293" s="3">
        <v>7291</v>
      </c>
      <c r="J7293" s="3">
        <v>65</v>
      </c>
    </row>
    <row r="7294" spans="1:10" x14ac:dyDescent="0.25">
      <c r="A7294">
        <v>7293</v>
      </c>
      <c r="B7294">
        <v>0</v>
      </c>
      <c r="I7294" s="3">
        <v>7292</v>
      </c>
      <c r="J7294" s="3">
        <v>65</v>
      </c>
    </row>
    <row r="7295" spans="1:10" x14ac:dyDescent="0.25">
      <c r="A7295">
        <v>7294</v>
      </c>
      <c r="B7295">
        <v>0</v>
      </c>
      <c r="I7295" s="3">
        <v>7293</v>
      </c>
      <c r="J7295" s="3">
        <v>65</v>
      </c>
    </row>
    <row r="7296" spans="1:10" x14ac:dyDescent="0.25">
      <c r="A7296">
        <v>7295</v>
      </c>
      <c r="B7296">
        <v>0</v>
      </c>
      <c r="I7296" s="3">
        <v>7294</v>
      </c>
      <c r="J7296" s="3">
        <v>81</v>
      </c>
    </row>
    <row r="7297" spans="1:10" x14ac:dyDescent="0.25">
      <c r="A7297">
        <v>7296</v>
      </c>
      <c r="B7297">
        <v>0</v>
      </c>
      <c r="I7297" s="3">
        <v>7295</v>
      </c>
      <c r="J7297" s="3">
        <v>453</v>
      </c>
    </row>
    <row r="7298" spans="1:10" x14ac:dyDescent="0.25">
      <c r="A7298">
        <v>7297</v>
      </c>
      <c r="B7298">
        <v>0</v>
      </c>
      <c r="I7298" s="3">
        <v>7296</v>
      </c>
      <c r="J7298" s="3">
        <v>111</v>
      </c>
    </row>
    <row r="7299" spans="1:10" x14ac:dyDescent="0.25">
      <c r="A7299">
        <v>7298</v>
      </c>
      <c r="B7299">
        <v>0</v>
      </c>
      <c r="I7299" s="3">
        <v>7297</v>
      </c>
      <c r="J7299" s="3">
        <v>65</v>
      </c>
    </row>
    <row r="7300" spans="1:10" x14ac:dyDescent="0.25">
      <c r="A7300">
        <v>7299</v>
      </c>
      <c r="B7300">
        <v>0</v>
      </c>
      <c r="I7300" s="3">
        <v>7298</v>
      </c>
      <c r="J7300" s="3">
        <v>65</v>
      </c>
    </row>
    <row r="7301" spans="1:10" x14ac:dyDescent="0.25">
      <c r="A7301">
        <v>7300</v>
      </c>
      <c r="B7301">
        <v>0</v>
      </c>
      <c r="I7301" s="3">
        <v>7299</v>
      </c>
      <c r="J7301" s="3">
        <v>65</v>
      </c>
    </row>
    <row r="7302" spans="1:10" x14ac:dyDescent="0.25">
      <c r="A7302">
        <v>7301</v>
      </c>
      <c r="B7302">
        <v>0</v>
      </c>
      <c r="I7302" s="3">
        <v>7300</v>
      </c>
      <c r="J7302" s="3">
        <v>129</v>
      </c>
    </row>
    <row r="7303" spans="1:10" x14ac:dyDescent="0.25">
      <c r="A7303">
        <v>7302</v>
      </c>
      <c r="B7303">
        <v>0</v>
      </c>
      <c r="I7303" s="3">
        <v>7301</v>
      </c>
      <c r="J7303" s="3">
        <v>72</v>
      </c>
    </row>
    <row r="7304" spans="1:10" x14ac:dyDescent="0.25">
      <c r="A7304">
        <v>7303</v>
      </c>
      <c r="B7304">
        <v>0</v>
      </c>
      <c r="I7304" s="3">
        <v>7302</v>
      </c>
      <c r="J7304" s="3">
        <v>65</v>
      </c>
    </row>
    <row r="7305" spans="1:10" x14ac:dyDescent="0.25">
      <c r="A7305">
        <v>7304</v>
      </c>
      <c r="B7305">
        <v>0</v>
      </c>
      <c r="I7305" s="3">
        <v>7303</v>
      </c>
      <c r="J7305" s="3">
        <v>65</v>
      </c>
    </row>
    <row r="7306" spans="1:10" x14ac:dyDescent="0.25">
      <c r="A7306">
        <v>7305</v>
      </c>
      <c r="B7306">
        <v>0</v>
      </c>
      <c r="I7306" s="3">
        <v>7304</v>
      </c>
      <c r="J7306" s="3">
        <v>65</v>
      </c>
    </row>
    <row r="7307" spans="1:10" x14ac:dyDescent="0.25">
      <c r="A7307">
        <v>7306</v>
      </c>
      <c r="B7307">
        <v>0</v>
      </c>
      <c r="I7307" s="3">
        <v>7305</v>
      </c>
      <c r="J7307" s="3">
        <v>65</v>
      </c>
    </row>
    <row r="7308" spans="1:10" x14ac:dyDescent="0.25">
      <c r="A7308">
        <v>7307</v>
      </c>
      <c r="B7308">
        <v>0</v>
      </c>
      <c r="I7308" s="3">
        <v>7306</v>
      </c>
      <c r="J7308" s="3">
        <v>123</v>
      </c>
    </row>
    <row r="7309" spans="1:10" x14ac:dyDescent="0.25">
      <c r="A7309">
        <v>7308</v>
      </c>
      <c r="B7309">
        <v>0</v>
      </c>
      <c r="I7309" s="3">
        <v>7307</v>
      </c>
      <c r="J7309" s="3">
        <v>72</v>
      </c>
    </row>
    <row r="7310" spans="1:10" x14ac:dyDescent="0.25">
      <c r="A7310">
        <v>7309</v>
      </c>
      <c r="B7310">
        <v>0</v>
      </c>
      <c r="I7310" s="3">
        <v>7308</v>
      </c>
      <c r="J7310" s="3">
        <v>65</v>
      </c>
    </row>
    <row r="7311" spans="1:10" x14ac:dyDescent="0.25">
      <c r="A7311">
        <v>7310</v>
      </c>
      <c r="B7311">
        <v>0</v>
      </c>
      <c r="I7311" s="3">
        <v>7309</v>
      </c>
      <c r="J7311" s="3">
        <v>65</v>
      </c>
    </row>
    <row r="7312" spans="1:10" x14ac:dyDescent="0.25">
      <c r="A7312">
        <v>7311</v>
      </c>
      <c r="B7312">
        <v>0</v>
      </c>
      <c r="I7312" s="3">
        <v>7310</v>
      </c>
      <c r="J7312" s="3">
        <v>67</v>
      </c>
    </row>
    <row r="7313" spans="1:10" x14ac:dyDescent="0.25">
      <c r="A7313">
        <v>7312</v>
      </c>
      <c r="B7313">
        <v>0</v>
      </c>
      <c r="I7313" s="3">
        <v>7311</v>
      </c>
      <c r="J7313" s="3">
        <v>150</v>
      </c>
    </row>
    <row r="7314" spans="1:10" x14ac:dyDescent="0.25">
      <c r="A7314">
        <v>7313</v>
      </c>
      <c r="B7314">
        <v>0</v>
      </c>
      <c r="I7314" s="3">
        <v>7312</v>
      </c>
      <c r="J7314" s="3">
        <v>65</v>
      </c>
    </row>
    <row r="7315" spans="1:10" x14ac:dyDescent="0.25">
      <c r="A7315">
        <v>7314</v>
      </c>
      <c r="B7315">
        <v>0</v>
      </c>
      <c r="I7315" s="3">
        <v>7313</v>
      </c>
      <c r="J7315" s="3">
        <v>65</v>
      </c>
    </row>
    <row r="7316" spans="1:10" x14ac:dyDescent="0.25">
      <c r="A7316">
        <v>7315</v>
      </c>
      <c r="B7316">
        <v>0</v>
      </c>
      <c r="I7316" s="3">
        <v>7314</v>
      </c>
      <c r="J7316" s="3">
        <v>89</v>
      </c>
    </row>
    <row r="7317" spans="1:10" x14ac:dyDescent="0.25">
      <c r="A7317">
        <v>7316</v>
      </c>
      <c r="B7317">
        <v>0</v>
      </c>
      <c r="I7317" s="3">
        <v>7315</v>
      </c>
      <c r="J7317" s="3">
        <v>71</v>
      </c>
    </row>
    <row r="7318" spans="1:10" x14ac:dyDescent="0.25">
      <c r="A7318">
        <v>7317</v>
      </c>
      <c r="B7318">
        <v>0</v>
      </c>
      <c r="I7318" s="3">
        <v>7316</v>
      </c>
      <c r="J7318" s="3">
        <v>85</v>
      </c>
    </row>
    <row r="7319" spans="1:10" x14ac:dyDescent="0.25">
      <c r="A7319">
        <v>7318</v>
      </c>
      <c r="B7319">
        <v>0</v>
      </c>
      <c r="I7319" s="3">
        <v>7317</v>
      </c>
      <c r="J7319" s="3">
        <v>109</v>
      </c>
    </row>
    <row r="7320" spans="1:10" x14ac:dyDescent="0.25">
      <c r="A7320">
        <v>7319</v>
      </c>
      <c r="B7320">
        <v>0</v>
      </c>
      <c r="I7320" s="3">
        <v>7318</v>
      </c>
      <c r="J7320" s="3">
        <v>67</v>
      </c>
    </row>
    <row r="7321" spans="1:10" x14ac:dyDescent="0.25">
      <c r="A7321">
        <v>7320</v>
      </c>
      <c r="B7321">
        <v>0</v>
      </c>
      <c r="I7321" s="3">
        <v>7319</v>
      </c>
      <c r="J7321" s="3">
        <v>67</v>
      </c>
    </row>
    <row r="7322" spans="1:10" x14ac:dyDescent="0.25">
      <c r="A7322">
        <v>7321</v>
      </c>
      <c r="B7322">
        <v>0</v>
      </c>
      <c r="I7322" s="3">
        <v>7320</v>
      </c>
      <c r="J7322" s="3">
        <v>65</v>
      </c>
    </row>
    <row r="7323" spans="1:10" x14ac:dyDescent="0.25">
      <c r="A7323">
        <v>7322</v>
      </c>
      <c r="B7323">
        <v>0</v>
      </c>
      <c r="I7323" s="3">
        <v>7321</v>
      </c>
      <c r="J7323" s="3">
        <v>71</v>
      </c>
    </row>
    <row r="7324" spans="1:10" x14ac:dyDescent="0.25">
      <c r="A7324">
        <v>7323</v>
      </c>
      <c r="B7324">
        <v>0</v>
      </c>
      <c r="I7324" s="3">
        <v>7322</v>
      </c>
      <c r="J7324" s="3">
        <v>65</v>
      </c>
    </row>
    <row r="7325" spans="1:10" x14ac:dyDescent="0.25">
      <c r="A7325">
        <v>7324</v>
      </c>
      <c r="B7325">
        <v>0</v>
      </c>
      <c r="I7325" s="3">
        <v>7323</v>
      </c>
      <c r="J7325" s="3">
        <v>142</v>
      </c>
    </row>
    <row r="7326" spans="1:10" x14ac:dyDescent="0.25">
      <c r="A7326">
        <v>7325</v>
      </c>
      <c r="B7326">
        <v>0</v>
      </c>
      <c r="I7326" s="3">
        <v>7324</v>
      </c>
      <c r="J7326" s="3">
        <v>65</v>
      </c>
    </row>
    <row r="7327" spans="1:10" x14ac:dyDescent="0.25">
      <c r="A7327">
        <v>7326</v>
      </c>
      <c r="B7327">
        <v>0</v>
      </c>
      <c r="I7327" s="3">
        <v>7325</v>
      </c>
      <c r="J7327" s="3">
        <v>65</v>
      </c>
    </row>
    <row r="7328" spans="1:10" x14ac:dyDescent="0.25">
      <c r="A7328">
        <v>7327</v>
      </c>
      <c r="B7328">
        <v>0</v>
      </c>
      <c r="I7328" s="3">
        <v>7326</v>
      </c>
      <c r="J7328" s="3">
        <v>65</v>
      </c>
    </row>
    <row r="7329" spans="1:10" x14ac:dyDescent="0.25">
      <c r="A7329">
        <v>7328</v>
      </c>
      <c r="B7329">
        <v>0</v>
      </c>
      <c r="I7329" s="3">
        <v>7327</v>
      </c>
      <c r="J7329" s="3">
        <v>67</v>
      </c>
    </row>
    <row r="7330" spans="1:10" x14ac:dyDescent="0.25">
      <c r="A7330">
        <v>7329</v>
      </c>
      <c r="B7330">
        <v>0</v>
      </c>
      <c r="I7330" s="3">
        <v>7328</v>
      </c>
      <c r="J7330" s="3">
        <v>65</v>
      </c>
    </row>
    <row r="7331" spans="1:10" x14ac:dyDescent="0.25">
      <c r="A7331">
        <v>7330</v>
      </c>
      <c r="B7331">
        <v>0</v>
      </c>
      <c r="I7331" s="3">
        <v>7329</v>
      </c>
      <c r="J7331" s="3">
        <v>65</v>
      </c>
    </row>
    <row r="7332" spans="1:10" x14ac:dyDescent="0.25">
      <c r="A7332">
        <v>7331</v>
      </c>
      <c r="B7332">
        <v>0</v>
      </c>
      <c r="I7332" s="3">
        <v>7330</v>
      </c>
      <c r="J7332" s="3">
        <v>73</v>
      </c>
    </row>
    <row r="7333" spans="1:10" x14ac:dyDescent="0.25">
      <c r="A7333">
        <v>7332</v>
      </c>
      <c r="B7333">
        <v>0</v>
      </c>
      <c r="I7333" s="3">
        <v>7331</v>
      </c>
      <c r="J7333" s="3">
        <v>73</v>
      </c>
    </row>
    <row r="7334" spans="1:10" x14ac:dyDescent="0.25">
      <c r="A7334">
        <v>7333</v>
      </c>
      <c r="B7334">
        <v>0</v>
      </c>
      <c r="I7334" s="3">
        <v>7332</v>
      </c>
      <c r="J7334" s="3">
        <v>414</v>
      </c>
    </row>
    <row r="7335" spans="1:10" x14ac:dyDescent="0.25">
      <c r="A7335">
        <v>7334</v>
      </c>
      <c r="B7335">
        <v>0</v>
      </c>
      <c r="I7335" s="3">
        <v>7333</v>
      </c>
      <c r="J7335" s="3">
        <v>394</v>
      </c>
    </row>
    <row r="7336" spans="1:10" x14ac:dyDescent="0.25">
      <c r="A7336">
        <v>7335</v>
      </c>
      <c r="B7336">
        <v>0</v>
      </c>
      <c r="I7336" s="3">
        <v>7334</v>
      </c>
      <c r="J7336" s="3">
        <v>65</v>
      </c>
    </row>
    <row r="7337" spans="1:10" x14ac:dyDescent="0.25">
      <c r="A7337">
        <v>7336</v>
      </c>
      <c r="B7337">
        <v>0</v>
      </c>
      <c r="I7337" s="3">
        <v>7335</v>
      </c>
      <c r="J7337" s="3">
        <v>65</v>
      </c>
    </row>
    <row r="7338" spans="1:10" x14ac:dyDescent="0.25">
      <c r="A7338">
        <v>7337</v>
      </c>
      <c r="B7338">
        <v>0</v>
      </c>
      <c r="I7338" s="3">
        <v>7336</v>
      </c>
      <c r="J7338" s="3">
        <v>65</v>
      </c>
    </row>
    <row r="7339" spans="1:10" x14ac:dyDescent="0.25">
      <c r="A7339">
        <v>7338</v>
      </c>
      <c r="B7339">
        <v>0</v>
      </c>
      <c r="I7339" s="3">
        <v>7337</v>
      </c>
      <c r="J7339" s="3">
        <v>65</v>
      </c>
    </row>
    <row r="7340" spans="1:10" x14ac:dyDescent="0.25">
      <c r="A7340">
        <v>7339</v>
      </c>
      <c r="B7340">
        <v>0</v>
      </c>
      <c r="I7340" s="3">
        <v>7338</v>
      </c>
      <c r="J7340" s="3">
        <v>187</v>
      </c>
    </row>
    <row r="7341" spans="1:10" x14ac:dyDescent="0.25">
      <c r="A7341">
        <v>7340</v>
      </c>
      <c r="B7341">
        <v>0</v>
      </c>
      <c r="I7341" s="3">
        <v>7339</v>
      </c>
      <c r="J7341" s="3">
        <v>73</v>
      </c>
    </row>
    <row r="7342" spans="1:10" x14ac:dyDescent="0.25">
      <c r="A7342">
        <v>7341</v>
      </c>
      <c r="B7342">
        <v>0</v>
      </c>
      <c r="I7342" s="3">
        <v>7340</v>
      </c>
      <c r="J7342" s="3">
        <v>100</v>
      </c>
    </row>
    <row r="7343" spans="1:10" x14ac:dyDescent="0.25">
      <c r="A7343">
        <v>7342</v>
      </c>
      <c r="B7343">
        <v>0</v>
      </c>
      <c r="I7343" s="3">
        <v>7341</v>
      </c>
      <c r="J7343" s="3">
        <v>74</v>
      </c>
    </row>
    <row r="7344" spans="1:10" x14ac:dyDescent="0.25">
      <c r="A7344">
        <v>7343</v>
      </c>
      <c r="B7344">
        <v>0</v>
      </c>
      <c r="I7344" s="3">
        <v>7342</v>
      </c>
      <c r="J7344" s="3">
        <v>72</v>
      </c>
    </row>
    <row r="7345" spans="1:10" x14ac:dyDescent="0.25">
      <c r="A7345">
        <v>7344</v>
      </c>
      <c r="B7345">
        <v>0</v>
      </c>
      <c r="I7345" s="3">
        <v>7343</v>
      </c>
      <c r="J7345" s="3">
        <v>65</v>
      </c>
    </row>
    <row r="7346" spans="1:10" x14ac:dyDescent="0.25">
      <c r="A7346">
        <v>7345</v>
      </c>
      <c r="B7346">
        <v>0</v>
      </c>
      <c r="I7346" s="3">
        <v>7344</v>
      </c>
      <c r="J7346" s="3">
        <v>65</v>
      </c>
    </row>
    <row r="7347" spans="1:10" x14ac:dyDescent="0.25">
      <c r="A7347">
        <v>7346</v>
      </c>
      <c r="B7347">
        <v>0</v>
      </c>
      <c r="I7347" s="3">
        <v>7345</v>
      </c>
      <c r="J7347" s="3">
        <v>65</v>
      </c>
    </row>
    <row r="7348" spans="1:10" x14ac:dyDescent="0.25">
      <c r="A7348">
        <v>7347</v>
      </c>
      <c r="B7348">
        <v>0</v>
      </c>
      <c r="I7348" s="3">
        <v>7346</v>
      </c>
      <c r="J7348" s="3">
        <v>65</v>
      </c>
    </row>
    <row r="7349" spans="1:10" x14ac:dyDescent="0.25">
      <c r="A7349">
        <v>7348</v>
      </c>
      <c r="B7349">
        <v>0</v>
      </c>
      <c r="I7349" s="3">
        <v>7347</v>
      </c>
      <c r="J7349" s="3">
        <v>65</v>
      </c>
    </row>
    <row r="7350" spans="1:10" x14ac:dyDescent="0.25">
      <c r="A7350">
        <v>7349</v>
      </c>
      <c r="B7350">
        <v>0</v>
      </c>
      <c r="I7350" s="3">
        <v>7348</v>
      </c>
      <c r="J7350" s="3">
        <v>65</v>
      </c>
    </row>
    <row r="7351" spans="1:10" x14ac:dyDescent="0.25">
      <c r="A7351">
        <v>7350</v>
      </c>
      <c r="B7351">
        <v>0</v>
      </c>
      <c r="I7351" s="3">
        <v>7349</v>
      </c>
      <c r="J7351" s="3">
        <v>65</v>
      </c>
    </row>
    <row r="7352" spans="1:10" x14ac:dyDescent="0.25">
      <c r="A7352">
        <v>7351</v>
      </c>
      <c r="B7352">
        <v>0</v>
      </c>
      <c r="I7352" s="3">
        <v>7350</v>
      </c>
      <c r="J7352" s="3">
        <v>70</v>
      </c>
    </row>
    <row r="7353" spans="1:10" x14ac:dyDescent="0.25">
      <c r="A7353">
        <v>7352</v>
      </c>
      <c r="B7353">
        <v>0</v>
      </c>
      <c r="I7353" s="3">
        <v>7351</v>
      </c>
      <c r="J7353" s="3">
        <v>67</v>
      </c>
    </row>
    <row r="7354" spans="1:10" x14ac:dyDescent="0.25">
      <c r="A7354">
        <v>7353</v>
      </c>
      <c r="B7354">
        <v>0</v>
      </c>
      <c r="I7354" s="3">
        <v>7352</v>
      </c>
      <c r="J7354" s="3">
        <v>66</v>
      </c>
    </row>
    <row r="7355" spans="1:10" x14ac:dyDescent="0.25">
      <c r="A7355">
        <v>7354</v>
      </c>
      <c r="B7355">
        <v>0</v>
      </c>
      <c r="I7355" s="3">
        <v>7353</v>
      </c>
      <c r="J7355" s="3">
        <v>87</v>
      </c>
    </row>
    <row r="7356" spans="1:10" x14ac:dyDescent="0.25">
      <c r="A7356">
        <v>7355</v>
      </c>
      <c r="B7356">
        <v>0</v>
      </c>
      <c r="I7356" s="3">
        <v>7354</v>
      </c>
      <c r="J7356" s="3">
        <v>86</v>
      </c>
    </row>
    <row r="7357" spans="1:10" x14ac:dyDescent="0.25">
      <c r="A7357">
        <v>7356</v>
      </c>
      <c r="B7357">
        <v>0</v>
      </c>
      <c r="I7357" s="3">
        <v>7355</v>
      </c>
      <c r="J7357" s="3">
        <v>141</v>
      </c>
    </row>
    <row r="7358" spans="1:10" x14ac:dyDescent="0.25">
      <c r="A7358">
        <v>7357</v>
      </c>
      <c r="B7358">
        <v>0</v>
      </c>
      <c r="I7358" s="3">
        <v>7356</v>
      </c>
      <c r="J7358" s="3">
        <v>76</v>
      </c>
    </row>
    <row r="7359" spans="1:10" x14ac:dyDescent="0.25">
      <c r="A7359">
        <v>7358</v>
      </c>
      <c r="B7359">
        <v>0</v>
      </c>
      <c r="I7359" s="3">
        <v>7357</v>
      </c>
      <c r="J7359" s="3">
        <v>65</v>
      </c>
    </row>
    <row r="7360" spans="1:10" x14ac:dyDescent="0.25">
      <c r="A7360">
        <v>7359</v>
      </c>
      <c r="B7360">
        <v>0</v>
      </c>
      <c r="I7360" s="3">
        <v>7358</v>
      </c>
      <c r="J7360" s="3">
        <v>168</v>
      </c>
    </row>
    <row r="7361" spans="1:10" x14ac:dyDescent="0.25">
      <c r="A7361">
        <v>7360</v>
      </c>
      <c r="B7361">
        <v>0</v>
      </c>
      <c r="I7361" s="3">
        <v>7359</v>
      </c>
      <c r="J7361" s="3">
        <v>371</v>
      </c>
    </row>
    <row r="7362" spans="1:10" x14ac:dyDescent="0.25">
      <c r="A7362">
        <v>7361</v>
      </c>
      <c r="B7362">
        <v>0</v>
      </c>
      <c r="I7362" s="3">
        <v>7360</v>
      </c>
      <c r="J7362" s="3">
        <v>339</v>
      </c>
    </row>
    <row r="7363" spans="1:10" x14ac:dyDescent="0.25">
      <c r="A7363">
        <v>7362</v>
      </c>
      <c r="B7363">
        <v>0</v>
      </c>
      <c r="I7363" s="3">
        <v>7361</v>
      </c>
      <c r="J7363" s="3">
        <v>65</v>
      </c>
    </row>
    <row r="7364" spans="1:10" x14ac:dyDescent="0.25">
      <c r="A7364">
        <v>7363</v>
      </c>
      <c r="B7364">
        <v>0</v>
      </c>
      <c r="I7364" s="3">
        <v>7362</v>
      </c>
      <c r="J7364" s="3">
        <v>65</v>
      </c>
    </row>
    <row r="7365" spans="1:10" x14ac:dyDescent="0.25">
      <c r="A7365">
        <v>7364</v>
      </c>
      <c r="B7365">
        <v>0</v>
      </c>
      <c r="I7365" s="3">
        <v>7363</v>
      </c>
      <c r="J7365" s="3">
        <v>65</v>
      </c>
    </row>
    <row r="7366" spans="1:10" x14ac:dyDescent="0.25">
      <c r="A7366">
        <v>7365</v>
      </c>
      <c r="B7366">
        <v>0</v>
      </c>
      <c r="I7366" s="3">
        <v>7364</v>
      </c>
      <c r="J7366" s="3">
        <v>65</v>
      </c>
    </row>
    <row r="7367" spans="1:10" x14ac:dyDescent="0.25">
      <c r="A7367">
        <v>7366</v>
      </c>
      <c r="B7367">
        <v>0</v>
      </c>
      <c r="I7367" s="3">
        <v>7365</v>
      </c>
      <c r="J7367" s="3">
        <v>65</v>
      </c>
    </row>
    <row r="7368" spans="1:10" x14ac:dyDescent="0.25">
      <c r="A7368">
        <v>7367</v>
      </c>
      <c r="B7368">
        <v>0</v>
      </c>
      <c r="I7368" s="3">
        <v>7366</v>
      </c>
      <c r="J7368" s="3">
        <v>69</v>
      </c>
    </row>
    <row r="7369" spans="1:10" x14ac:dyDescent="0.25">
      <c r="A7369">
        <v>7368</v>
      </c>
      <c r="B7369">
        <v>0</v>
      </c>
      <c r="I7369" s="3">
        <v>7367</v>
      </c>
      <c r="J7369" s="3">
        <v>76</v>
      </c>
    </row>
    <row r="7370" spans="1:10" x14ac:dyDescent="0.25">
      <c r="A7370">
        <v>7369</v>
      </c>
      <c r="B7370">
        <v>0</v>
      </c>
      <c r="I7370" s="3">
        <v>7368</v>
      </c>
      <c r="J7370" s="3">
        <v>65</v>
      </c>
    </row>
    <row r="7371" spans="1:10" x14ac:dyDescent="0.25">
      <c r="A7371">
        <v>7370</v>
      </c>
      <c r="B7371">
        <v>0</v>
      </c>
      <c r="I7371" s="3">
        <v>7369</v>
      </c>
      <c r="J7371" s="3">
        <v>65</v>
      </c>
    </row>
    <row r="7372" spans="1:10" x14ac:dyDescent="0.25">
      <c r="A7372">
        <v>7371</v>
      </c>
      <c r="B7372">
        <v>0</v>
      </c>
      <c r="I7372" s="3">
        <v>7370</v>
      </c>
      <c r="J7372" s="3">
        <v>65</v>
      </c>
    </row>
    <row r="7373" spans="1:10" x14ac:dyDescent="0.25">
      <c r="A7373">
        <v>7372</v>
      </c>
      <c r="B7373">
        <v>0</v>
      </c>
      <c r="I7373" s="3">
        <v>7371</v>
      </c>
      <c r="J7373" s="3">
        <v>65</v>
      </c>
    </row>
    <row r="7374" spans="1:10" x14ac:dyDescent="0.25">
      <c r="A7374">
        <v>7373</v>
      </c>
      <c r="B7374">
        <v>0</v>
      </c>
      <c r="I7374" s="3">
        <v>7372</v>
      </c>
      <c r="J7374" s="3">
        <v>68</v>
      </c>
    </row>
    <row r="7375" spans="1:10" x14ac:dyDescent="0.25">
      <c r="A7375">
        <v>7374</v>
      </c>
      <c r="B7375">
        <v>0</v>
      </c>
      <c r="I7375" s="3">
        <v>7373</v>
      </c>
      <c r="J7375" s="3">
        <v>65</v>
      </c>
    </row>
    <row r="7376" spans="1:10" x14ac:dyDescent="0.25">
      <c r="A7376">
        <v>7375</v>
      </c>
      <c r="B7376">
        <v>0</v>
      </c>
      <c r="I7376" s="3">
        <v>7374</v>
      </c>
      <c r="J7376" s="3">
        <v>65</v>
      </c>
    </row>
    <row r="7377" spans="1:10" x14ac:dyDescent="0.25">
      <c r="A7377">
        <v>7376</v>
      </c>
      <c r="B7377">
        <v>0</v>
      </c>
      <c r="I7377" s="3">
        <v>7375</v>
      </c>
      <c r="J7377" s="3">
        <v>65</v>
      </c>
    </row>
    <row r="7378" spans="1:10" x14ac:dyDescent="0.25">
      <c r="A7378">
        <v>7377</v>
      </c>
      <c r="B7378">
        <v>0</v>
      </c>
      <c r="I7378" s="3">
        <v>7376</v>
      </c>
      <c r="J7378" s="3">
        <v>109</v>
      </c>
    </row>
    <row r="7379" spans="1:10" x14ac:dyDescent="0.25">
      <c r="A7379">
        <v>7378</v>
      </c>
      <c r="B7379">
        <v>0</v>
      </c>
      <c r="I7379" s="3">
        <v>7377</v>
      </c>
      <c r="J7379" s="3">
        <v>71</v>
      </c>
    </row>
    <row r="7380" spans="1:10" x14ac:dyDescent="0.25">
      <c r="A7380">
        <v>7379</v>
      </c>
      <c r="B7380">
        <v>0</v>
      </c>
      <c r="I7380" s="3">
        <v>7378</v>
      </c>
      <c r="J7380" s="3">
        <v>76</v>
      </c>
    </row>
    <row r="7381" spans="1:10" x14ac:dyDescent="0.25">
      <c r="A7381">
        <v>7380</v>
      </c>
      <c r="B7381">
        <v>0</v>
      </c>
      <c r="I7381" s="3">
        <v>7379</v>
      </c>
      <c r="J7381" s="3">
        <v>65</v>
      </c>
    </row>
    <row r="7382" spans="1:10" x14ac:dyDescent="0.25">
      <c r="A7382">
        <v>7381</v>
      </c>
      <c r="B7382">
        <v>0</v>
      </c>
      <c r="I7382" s="3">
        <v>7380</v>
      </c>
      <c r="J7382" s="3">
        <v>74</v>
      </c>
    </row>
    <row r="7383" spans="1:10" x14ac:dyDescent="0.25">
      <c r="A7383">
        <v>7382</v>
      </c>
      <c r="B7383">
        <v>0</v>
      </c>
      <c r="I7383" s="3">
        <v>7381</v>
      </c>
      <c r="J7383" s="3">
        <v>101</v>
      </c>
    </row>
    <row r="7384" spans="1:10" x14ac:dyDescent="0.25">
      <c r="A7384">
        <v>7383</v>
      </c>
      <c r="B7384">
        <v>0</v>
      </c>
      <c r="I7384" s="3">
        <v>7382</v>
      </c>
      <c r="J7384" s="3">
        <v>77</v>
      </c>
    </row>
    <row r="7385" spans="1:10" x14ac:dyDescent="0.25">
      <c r="A7385">
        <v>7384</v>
      </c>
      <c r="B7385">
        <v>0</v>
      </c>
      <c r="I7385" s="3">
        <v>7383</v>
      </c>
      <c r="J7385" s="3">
        <v>65</v>
      </c>
    </row>
    <row r="7386" spans="1:10" x14ac:dyDescent="0.25">
      <c r="A7386">
        <v>7385</v>
      </c>
      <c r="B7386">
        <v>0</v>
      </c>
      <c r="I7386" s="3">
        <v>7384</v>
      </c>
      <c r="J7386" s="3">
        <v>65</v>
      </c>
    </row>
    <row r="7387" spans="1:10" x14ac:dyDescent="0.25">
      <c r="A7387">
        <v>7386</v>
      </c>
      <c r="B7387">
        <v>0</v>
      </c>
      <c r="I7387" s="3">
        <v>7385</v>
      </c>
      <c r="J7387" s="3">
        <v>72</v>
      </c>
    </row>
    <row r="7388" spans="1:10" x14ac:dyDescent="0.25">
      <c r="A7388">
        <v>7387</v>
      </c>
      <c r="B7388">
        <v>0</v>
      </c>
      <c r="I7388" s="3">
        <v>7386</v>
      </c>
      <c r="J7388" s="3">
        <v>73</v>
      </c>
    </row>
    <row r="7389" spans="1:10" x14ac:dyDescent="0.25">
      <c r="A7389">
        <v>7388</v>
      </c>
      <c r="B7389">
        <v>0</v>
      </c>
      <c r="I7389" s="3">
        <v>7387</v>
      </c>
      <c r="J7389" s="3">
        <v>108</v>
      </c>
    </row>
    <row r="7390" spans="1:10" x14ac:dyDescent="0.25">
      <c r="A7390">
        <v>7389</v>
      </c>
      <c r="B7390">
        <v>0</v>
      </c>
      <c r="I7390" s="3">
        <v>7388</v>
      </c>
      <c r="J7390" s="3">
        <v>65</v>
      </c>
    </row>
    <row r="7391" spans="1:10" x14ac:dyDescent="0.25">
      <c r="A7391">
        <v>7390</v>
      </c>
      <c r="B7391">
        <v>0</v>
      </c>
      <c r="I7391" s="3">
        <v>7389</v>
      </c>
      <c r="J7391" s="3">
        <v>90</v>
      </c>
    </row>
    <row r="7392" spans="1:10" x14ac:dyDescent="0.25">
      <c r="A7392">
        <v>7391</v>
      </c>
      <c r="B7392">
        <v>0</v>
      </c>
      <c r="I7392" s="3">
        <v>7390</v>
      </c>
      <c r="J7392" s="3">
        <v>97</v>
      </c>
    </row>
    <row r="7393" spans="1:10" x14ac:dyDescent="0.25">
      <c r="A7393">
        <v>7392</v>
      </c>
      <c r="B7393">
        <v>0</v>
      </c>
      <c r="I7393" s="3">
        <v>7391</v>
      </c>
      <c r="J7393" s="3">
        <v>106</v>
      </c>
    </row>
    <row r="7394" spans="1:10" x14ac:dyDescent="0.25">
      <c r="A7394">
        <v>7393</v>
      </c>
      <c r="B7394">
        <v>0</v>
      </c>
      <c r="I7394" s="3">
        <v>7392</v>
      </c>
      <c r="J7394" s="3">
        <v>100</v>
      </c>
    </row>
    <row r="7395" spans="1:10" x14ac:dyDescent="0.25">
      <c r="A7395">
        <v>7394</v>
      </c>
      <c r="B7395">
        <v>0</v>
      </c>
      <c r="I7395" s="3">
        <v>7393</v>
      </c>
      <c r="J7395" s="3">
        <v>65</v>
      </c>
    </row>
    <row r="7396" spans="1:10" x14ac:dyDescent="0.25">
      <c r="A7396">
        <v>7395</v>
      </c>
      <c r="B7396">
        <v>0</v>
      </c>
      <c r="I7396" s="3">
        <v>7394</v>
      </c>
      <c r="J7396" s="3">
        <v>181</v>
      </c>
    </row>
    <row r="7397" spans="1:10" x14ac:dyDescent="0.25">
      <c r="A7397">
        <v>7396</v>
      </c>
      <c r="B7397">
        <v>0</v>
      </c>
      <c r="I7397" s="3">
        <v>7395</v>
      </c>
      <c r="J7397" s="3">
        <v>286</v>
      </c>
    </row>
    <row r="7398" spans="1:10" x14ac:dyDescent="0.25">
      <c r="A7398">
        <v>7397</v>
      </c>
      <c r="B7398">
        <v>0</v>
      </c>
      <c r="I7398" s="3">
        <v>7396</v>
      </c>
      <c r="J7398" s="3">
        <v>77</v>
      </c>
    </row>
    <row r="7399" spans="1:10" x14ac:dyDescent="0.25">
      <c r="A7399">
        <v>7398</v>
      </c>
      <c r="B7399">
        <v>0</v>
      </c>
      <c r="I7399" s="3">
        <v>7397</v>
      </c>
      <c r="J7399" s="3">
        <v>65</v>
      </c>
    </row>
    <row r="7400" spans="1:10" x14ac:dyDescent="0.25">
      <c r="A7400">
        <v>7399</v>
      </c>
      <c r="B7400">
        <v>0</v>
      </c>
      <c r="I7400" s="3">
        <v>7398</v>
      </c>
      <c r="J7400" s="3">
        <v>65</v>
      </c>
    </row>
    <row r="7401" spans="1:10" x14ac:dyDescent="0.25">
      <c r="A7401">
        <v>7400</v>
      </c>
      <c r="B7401">
        <v>0</v>
      </c>
      <c r="I7401" s="3">
        <v>7399</v>
      </c>
      <c r="J7401" s="3">
        <v>65</v>
      </c>
    </row>
    <row r="7402" spans="1:10" x14ac:dyDescent="0.25">
      <c r="A7402">
        <v>7401</v>
      </c>
      <c r="B7402">
        <v>0</v>
      </c>
      <c r="I7402" s="3">
        <v>7400</v>
      </c>
      <c r="J7402" s="3">
        <v>65</v>
      </c>
    </row>
    <row r="7403" spans="1:10" x14ac:dyDescent="0.25">
      <c r="A7403">
        <v>7402</v>
      </c>
      <c r="B7403">
        <v>0</v>
      </c>
      <c r="I7403" s="3">
        <v>7401</v>
      </c>
      <c r="J7403" s="3">
        <v>65</v>
      </c>
    </row>
    <row r="7404" spans="1:10" x14ac:dyDescent="0.25">
      <c r="A7404">
        <v>7403</v>
      </c>
      <c r="B7404">
        <v>0</v>
      </c>
      <c r="I7404" s="3">
        <v>7402</v>
      </c>
      <c r="J7404" s="3">
        <v>65</v>
      </c>
    </row>
    <row r="7405" spans="1:10" x14ac:dyDescent="0.25">
      <c r="A7405">
        <v>7404</v>
      </c>
      <c r="B7405">
        <v>0</v>
      </c>
      <c r="I7405" s="3">
        <v>7403</v>
      </c>
      <c r="J7405" s="3">
        <v>66</v>
      </c>
    </row>
    <row r="7406" spans="1:10" x14ac:dyDescent="0.25">
      <c r="A7406">
        <v>7405</v>
      </c>
      <c r="B7406">
        <v>0</v>
      </c>
      <c r="I7406" s="3">
        <v>7404</v>
      </c>
      <c r="J7406" s="3">
        <v>1871</v>
      </c>
    </row>
    <row r="7407" spans="1:10" x14ac:dyDescent="0.25">
      <c r="A7407">
        <v>7406</v>
      </c>
      <c r="B7407">
        <v>0</v>
      </c>
      <c r="I7407" s="3">
        <v>7405</v>
      </c>
      <c r="J7407" s="3">
        <v>68</v>
      </c>
    </row>
    <row r="7408" spans="1:10" x14ac:dyDescent="0.25">
      <c r="A7408">
        <v>7407</v>
      </c>
      <c r="B7408">
        <v>0</v>
      </c>
      <c r="I7408" s="3">
        <v>7406</v>
      </c>
      <c r="J7408" s="3">
        <v>97</v>
      </c>
    </row>
    <row r="7409" spans="1:10" x14ac:dyDescent="0.25">
      <c r="A7409">
        <v>7408</v>
      </c>
      <c r="B7409">
        <v>0</v>
      </c>
      <c r="I7409" s="3">
        <v>7407</v>
      </c>
      <c r="J7409" s="3">
        <v>65</v>
      </c>
    </row>
    <row r="7410" spans="1:10" x14ac:dyDescent="0.25">
      <c r="A7410">
        <v>7409</v>
      </c>
      <c r="B7410">
        <v>0</v>
      </c>
      <c r="I7410" s="3">
        <v>7408</v>
      </c>
      <c r="J7410" s="3">
        <v>118</v>
      </c>
    </row>
    <row r="7411" spans="1:10" x14ac:dyDescent="0.25">
      <c r="A7411">
        <v>7410</v>
      </c>
      <c r="B7411">
        <v>0</v>
      </c>
      <c r="I7411" s="3">
        <v>7409</v>
      </c>
      <c r="J7411" s="3">
        <v>65</v>
      </c>
    </row>
    <row r="7412" spans="1:10" x14ac:dyDescent="0.25">
      <c r="A7412">
        <v>7411</v>
      </c>
      <c r="B7412">
        <v>0</v>
      </c>
      <c r="I7412" s="3">
        <v>7410</v>
      </c>
      <c r="J7412" s="3">
        <v>326</v>
      </c>
    </row>
    <row r="7413" spans="1:10" x14ac:dyDescent="0.25">
      <c r="A7413">
        <v>7412</v>
      </c>
      <c r="B7413">
        <v>0</v>
      </c>
      <c r="I7413" s="3">
        <v>7411</v>
      </c>
      <c r="J7413" s="3">
        <v>147</v>
      </c>
    </row>
    <row r="7414" spans="1:10" x14ac:dyDescent="0.25">
      <c r="A7414">
        <v>7413</v>
      </c>
      <c r="B7414">
        <v>0</v>
      </c>
      <c r="I7414" s="3">
        <v>7412</v>
      </c>
      <c r="J7414" s="3">
        <v>147</v>
      </c>
    </row>
    <row r="7415" spans="1:10" x14ac:dyDescent="0.25">
      <c r="A7415">
        <v>7414</v>
      </c>
      <c r="B7415">
        <v>0</v>
      </c>
      <c r="I7415" s="3">
        <v>7413</v>
      </c>
      <c r="J7415" s="3">
        <v>65</v>
      </c>
    </row>
    <row r="7416" spans="1:10" x14ac:dyDescent="0.25">
      <c r="A7416">
        <v>7415</v>
      </c>
      <c r="B7416">
        <v>0</v>
      </c>
      <c r="I7416" s="3">
        <v>7414</v>
      </c>
      <c r="J7416" s="3">
        <v>65</v>
      </c>
    </row>
    <row r="7417" spans="1:10" x14ac:dyDescent="0.25">
      <c r="A7417">
        <v>7416</v>
      </c>
      <c r="B7417">
        <v>0</v>
      </c>
      <c r="I7417" s="3">
        <v>7415</v>
      </c>
      <c r="J7417" s="3">
        <v>72</v>
      </c>
    </row>
    <row r="7418" spans="1:10" x14ac:dyDescent="0.25">
      <c r="A7418">
        <v>7417</v>
      </c>
      <c r="B7418">
        <v>0</v>
      </c>
      <c r="I7418" s="3">
        <v>7416</v>
      </c>
      <c r="J7418" s="3">
        <v>287</v>
      </c>
    </row>
    <row r="7419" spans="1:10" x14ac:dyDescent="0.25">
      <c r="A7419">
        <v>7418</v>
      </c>
      <c r="B7419">
        <v>0</v>
      </c>
      <c r="I7419" s="3">
        <v>7417</v>
      </c>
      <c r="J7419" s="3">
        <v>128</v>
      </c>
    </row>
    <row r="7420" spans="1:10" x14ac:dyDescent="0.25">
      <c r="A7420">
        <v>7419</v>
      </c>
      <c r="B7420">
        <v>0</v>
      </c>
      <c r="I7420" s="3">
        <v>7418</v>
      </c>
      <c r="J7420" s="3">
        <v>65</v>
      </c>
    </row>
    <row r="7421" spans="1:10" x14ac:dyDescent="0.25">
      <c r="A7421">
        <v>7420</v>
      </c>
      <c r="B7421">
        <v>0</v>
      </c>
      <c r="I7421" s="3">
        <v>7419</v>
      </c>
      <c r="J7421" s="3">
        <v>65</v>
      </c>
    </row>
    <row r="7422" spans="1:10" x14ac:dyDescent="0.25">
      <c r="A7422">
        <v>7421</v>
      </c>
      <c r="B7422">
        <v>0</v>
      </c>
      <c r="I7422" s="3">
        <v>7420</v>
      </c>
      <c r="J7422" s="3">
        <v>128</v>
      </c>
    </row>
    <row r="7423" spans="1:10" x14ac:dyDescent="0.25">
      <c r="A7423">
        <v>7422</v>
      </c>
      <c r="B7423">
        <v>0</v>
      </c>
      <c r="I7423" s="3">
        <v>7421</v>
      </c>
      <c r="J7423" s="3">
        <v>97</v>
      </c>
    </row>
    <row r="7424" spans="1:10" x14ac:dyDescent="0.25">
      <c r="A7424">
        <v>7423</v>
      </c>
      <c r="B7424">
        <v>0</v>
      </c>
      <c r="I7424" s="3">
        <v>7422</v>
      </c>
      <c r="J7424" s="3">
        <v>65</v>
      </c>
    </row>
    <row r="7425" spans="1:10" x14ac:dyDescent="0.25">
      <c r="A7425">
        <v>7424</v>
      </c>
      <c r="B7425">
        <v>0</v>
      </c>
      <c r="I7425" s="3">
        <v>7423</v>
      </c>
      <c r="J7425" s="3">
        <v>68</v>
      </c>
    </row>
    <row r="7426" spans="1:10" x14ac:dyDescent="0.25">
      <c r="A7426">
        <v>7425</v>
      </c>
      <c r="B7426">
        <v>0</v>
      </c>
      <c r="I7426" s="3">
        <v>7424</v>
      </c>
      <c r="J7426" s="3">
        <v>68</v>
      </c>
    </row>
    <row r="7427" spans="1:10" x14ac:dyDescent="0.25">
      <c r="A7427">
        <v>7426</v>
      </c>
      <c r="B7427">
        <v>0</v>
      </c>
      <c r="I7427" s="3">
        <v>7425</v>
      </c>
      <c r="J7427" s="3">
        <v>65</v>
      </c>
    </row>
    <row r="7428" spans="1:10" x14ac:dyDescent="0.25">
      <c r="A7428">
        <v>7427</v>
      </c>
      <c r="B7428">
        <v>0</v>
      </c>
      <c r="I7428" s="3">
        <v>7426</v>
      </c>
      <c r="J7428" s="3">
        <v>65</v>
      </c>
    </row>
    <row r="7429" spans="1:10" x14ac:dyDescent="0.25">
      <c r="A7429">
        <v>7428</v>
      </c>
      <c r="B7429">
        <v>0</v>
      </c>
      <c r="I7429" s="3">
        <v>7427</v>
      </c>
      <c r="J7429" s="3">
        <v>65</v>
      </c>
    </row>
    <row r="7430" spans="1:10" x14ac:dyDescent="0.25">
      <c r="A7430">
        <v>7429</v>
      </c>
      <c r="B7430">
        <v>0</v>
      </c>
      <c r="I7430" s="3">
        <v>7428</v>
      </c>
      <c r="J7430" s="3">
        <v>65</v>
      </c>
    </row>
    <row r="7431" spans="1:10" x14ac:dyDescent="0.25">
      <c r="A7431">
        <v>7430</v>
      </c>
      <c r="B7431">
        <v>0</v>
      </c>
      <c r="I7431" s="3">
        <v>7429</v>
      </c>
      <c r="J7431" s="3">
        <v>65</v>
      </c>
    </row>
    <row r="7432" spans="1:10" x14ac:dyDescent="0.25">
      <c r="A7432">
        <v>7431</v>
      </c>
      <c r="B7432">
        <v>0</v>
      </c>
      <c r="I7432" s="3">
        <v>7430</v>
      </c>
      <c r="J7432" s="3">
        <v>94</v>
      </c>
    </row>
    <row r="7433" spans="1:10" x14ac:dyDescent="0.25">
      <c r="A7433">
        <v>7432</v>
      </c>
      <c r="B7433">
        <v>0</v>
      </c>
      <c r="I7433" s="3">
        <v>7431</v>
      </c>
      <c r="J7433" s="3">
        <v>83</v>
      </c>
    </row>
    <row r="7434" spans="1:10" x14ac:dyDescent="0.25">
      <c r="A7434">
        <v>7433</v>
      </c>
      <c r="B7434">
        <v>0</v>
      </c>
      <c r="I7434" s="3">
        <v>7432</v>
      </c>
      <c r="J7434" s="3">
        <v>299</v>
      </c>
    </row>
    <row r="7435" spans="1:10" x14ac:dyDescent="0.25">
      <c r="A7435">
        <v>7434</v>
      </c>
      <c r="B7435">
        <v>0</v>
      </c>
      <c r="I7435" s="3">
        <v>7433</v>
      </c>
      <c r="J7435" s="3">
        <v>65</v>
      </c>
    </row>
    <row r="7436" spans="1:10" x14ac:dyDescent="0.25">
      <c r="A7436">
        <v>7435</v>
      </c>
      <c r="B7436">
        <v>0</v>
      </c>
      <c r="I7436" s="3">
        <v>7434</v>
      </c>
      <c r="J7436" s="3">
        <v>75</v>
      </c>
    </row>
    <row r="7437" spans="1:10" x14ac:dyDescent="0.25">
      <c r="A7437">
        <v>7436</v>
      </c>
      <c r="B7437">
        <v>0</v>
      </c>
      <c r="I7437" s="3">
        <v>7435</v>
      </c>
      <c r="J7437" s="3">
        <v>65</v>
      </c>
    </row>
    <row r="7438" spans="1:10" x14ac:dyDescent="0.25">
      <c r="A7438">
        <v>7437</v>
      </c>
      <c r="B7438">
        <v>0</v>
      </c>
      <c r="I7438" s="3">
        <v>7436</v>
      </c>
      <c r="J7438" s="3">
        <v>65</v>
      </c>
    </row>
    <row r="7439" spans="1:10" x14ac:dyDescent="0.25">
      <c r="A7439">
        <v>7438</v>
      </c>
      <c r="B7439">
        <v>0</v>
      </c>
      <c r="I7439" s="3">
        <v>7437</v>
      </c>
      <c r="J7439" s="3">
        <v>65</v>
      </c>
    </row>
    <row r="7440" spans="1:10" x14ac:dyDescent="0.25">
      <c r="A7440">
        <v>7439</v>
      </c>
      <c r="B7440">
        <v>0</v>
      </c>
      <c r="I7440" s="3">
        <v>7438</v>
      </c>
      <c r="J7440" s="3">
        <v>142</v>
      </c>
    </row>
    <row r="7441" spans="1:10" x14ac:dyDescent="0.25">
      <c r="A7441">
        <v>7440</v>
      </c>
      <c r="B7441">
        <v>0</v>
      </c>
      <c r="I7441" s="3">
        <v>7439</v>
      </c>
      <c r="J7441" s="3">
        <v>109</v>
      </c>
    </row>
    <row r="7442" spans="1:10" x14ac:dyDescent="0.25">
      <c r="A7442">
        <v>7441</v>
      </c>
      <c r="B7442">
        <v>0</v>
      </c>
      <c r="I7442" s="3">
        <v>7440</v>
      </c>
      <c r="J7442" s="3">
        <v>109</v>
      </c>
    </row>
    <row r="7443" spans="1:10" x14ac:dyDescent="0.25">
      <c r="A7443">
        <v>7442</v>
      </c>
      <c r="B7443">
        <v>0</v>
      </c>
      <c r="I7443" s="3">
        <v>7441</v>
      </c>
      <c r="J7443" s="3">
        <v>109</v>
      </c>
    </row>
    <row r="7444" spans="1:10" x14ac:dyDescent="0.25">
      <c r="A7444">
        <v>7443</v>
      </c>
      <c r="B7444">
        <v>0</v>
      </c>
      <c r="I7444" s="3">
        <v>7442</v>
      </c>
      <c r="J7444" s="3">
        <v>100</v>
      </c>
    </row>
    <row r="7445" spans="1:10" x14ac:dyDescent="0.25">
      <c r="A7445">
        <v>7444</v>
      </c>
      <c r="B7445">
        <v>0</v>
      </c>
      <c r="I7445" s="3">
        <v>7443</v>
      </c>
      <c r="J7445" s="3">
        <v>65</v>
      </c>
    </row>
    <row r="7446" spans="1:10" x14ac:dyDescent="0.25">
      <c r="A7446">
        <v>7445</v>
      </c>
      <c r="B7446">
        <v>0</v>
      </c>
      <c r="I7446" s="3">
        <v>7444</v>
      </c>
      <c r="J7446" s="3">
        <v>109</v>
      </c>
    </row>
    <row r="7447" spans="1:10" x14ac:dyDescent="0.25">
      <c r="A7447">
        <v>7446</v>
      </c>
      <c r="B7447">
        <v>0</v>
      </c>
      <c r="I7447" s="3">
        <v>7445</v>
      </c>
      <c r="J7447" s="3">
        <v>65</v>
      </c>
    </row>
    <row r="7448" spans="1:10" x14ac:dyDescent="0.25">
      <c r="A7448">
        <v>7447</v>
      </c>
      <c r="B7448">
        <v>0</v>
      </c>
      <c r="I7448" s="3">
        <v>7446</v>
      </c>
      <c r="J7448" s="3">
        <v>179</v>
      </c>
    </row>
    <row r="7449" spans="1:10" x14ac:dyDescent="0.25">
      <c r="A7449">
        <v>7448</v>
      </c>
      <c r="B7449">
        <v>0</v>
      </c>
      <c r="I7449" s="3">
        <v>7447</v>
      </c>
      <c r="J7449" s="3">
        <v>65</v>
      </c>
    </row>
    <row r="7450" spans="1:10" x14ac:dyDescent="0.25">
      <c r="A7450">
        <v>7449</v>
      </c>
      <c r="B7450">
        <v>0</v>
      </c>
      <c r="I7450" s="3">
        <v>7448</v>
      </c>
      <c r="J7450" s="3">
        <v>194</v>
      </c>
    </row>
    <row r="7451" spans="1:10" x14ac:dyDescent="0.25">
      <c r="A7451">
        <v>7450</v>
      </c>
      <c r="B7451">
        <v>0</v>
      </c>
      <c r="I7451" s="3">
        <v>7449</v>
      </c>
      <c r="J7451" s="3">
        <v>77</v>
      </c>
    </row>
    <row r="7452" spans="1:10" x14ac:dyDescent="0.25">
      <c r="A7452">
        <v>7451</v>
      </c>
      <c r="B7452">
        <v>0</v>
      </c>
      <c r="I7452" s="3">
        <v>7450</v>
      </c>
      <c r="J7452" s="3">
        <v>65</v>
      </c>
    </row>
    <row r="7453" spans="1:10" x14ac:dyDescent="0.25">
      <c r="A7453">
        <v>7452</v>
      </c>
      <c r="B7453">
        <v>0</v>
      </c>
      <c r="I7453" s="3">
        <v>7451</v>
      </c>
      <c r="J7453" s="3">
        <v>144</v>
      </c>
    </row>
    <row r="7454" spans="1:10" x14ac:dyDescent="0.25">
      <c r="A7454">
        <v>7453</v>
      </c>
      <c r="B7454">
        <v>0</v>
      </c>
      <c r="I7454" s="3">
        <v>7452</v>
      </c>
      <c r="J7454" s="3">
        <v>65</v>
      </c>
    </row>
    <row r="7455" spans="1:10" x14ac:dyDescent="0.25">
      <c r="A7455">
        <v>7454</v>
      </c>
      <c r="B7455">
        <v>0</v>
      </c>
      <c r="I7455" s="3">
        <v>7453</v>
      </c>
      <c r="J7455" s="3">
        <v>104</v>
      </c>
    </row>
    <row r="7456" spans="1:10" x14ac:dyDescent="0.25">
      <c r="A7456">
        <v>7455</v>
      </c>
      <c r="B7456">
        <v>0</v>
      </c>
      <c r="I7456" s="3">
        <v>7454</v>
      </c>
      <c r="J7456" s="3">
        <v>65</v>
      </c>
    </row>
    <row r="7457" spans="1:10" x14ac:dyDescent="0.25">
      <c r="A7457">
        <v>7456</v>
      </c>
      <c r="B7457">
        <v>0</v>
      </c>
      <c r="I7457" s="3">
        <v>7455</v>
      </c>
      <c r="J7457" s="3">
        <v>83</v>
      </c>
    </row>
    <row r="7458" spans="1:10" x14ac:dyDescent="0.25">
      <c r="A7458">
        <v>7457</v>
      </c>
      <c r="B7458">
        <v>0</v>
      </c>
      <c r="I7458" s="3">
        <v>7456</v>
      </c>
      <c r="J7458" s="3">
        <v>71</v>
      </c>
    </row>
    <row r="7459" spans="1:10" x14ac:dyDescent="0.25">
      <c r="A7459">
        <v>7458</v>
      </c>
      <c r="B7459">
        <v>0</v>
      </c>
      <c r="I7459" s="3">
        <v>7457</v>
      </c>
      <c r="J7459" s="3">
        <v>78</v>
      </c>
    </row>
    <row r="7460" spans="1:10" x14ac:dyDescent="0.25">
      <c r="A7460">
        <v>7459</v>
      </c>
      <c r="B7460">
        <v>0</v>
      </c>
      <c r="I7460" s="3">
        <v>7458</v>
      </c>
      <c r="J7460" s="3">
        <v>65</v>
      </c>
    </row>
    <row r="7461" spans="1:10" x14ac:dyDescent="0.25">
      <c r="A7461">
        <v>7460</v>
      </c>
      <c r="B7461">
        <v>0</v>
      </c>
      <c r="I7461" s="3">
        <v>7459</v>
      </c>
      <c r="J7461" s="3">
        <v>65</v>
      </c>
    </row>
    <row r="7462" spans="1:10" x14ac:dyDescent="0.25">
      <c r="A7462">
        <v>7461</v>
      </c>
      <c r="B7462">
        <v>0</v>
      </c>
      <c r="I7462" s="3">
        <v>7460</v>
      </c>
      <c r="J7462" s="3">
        <v>65</v>
      </c>
    </row>
    <row r="7463" spans="1:10" x14ac:dyDescent="0.25">
      <c r="A7463">
        <v>7462</v>
      </c>
      <c r="B7463">
        <v>0</v>
      </c>
      <c r="I7463" s="3">
        <v>7461</v>
      </c>
      <c r="J7463" s="3">
        <v>65</v>
      </c>
    </row>
    <row r="7464" spans="1:10" x14ac:dyDescent="0.25">
      <c r="A7464">
        <v>7463</v>
      </c>
      <c r="B7464">
        <v>0</v>
      </c>
      <c r="I7464" s="3">
        <v>7462</v>
      </c>
      <c r="J7464" s="3">
        <v>83</v>
      </c>
    </row>
    <row r="7465" spans="1:10" x14ac:dyDescent="0.25">
      <c r="A7465">
        <v>7464</v>
      </c>
      <c r="B7465">
        <v>0</v>
      </c>
      <c r="I7465" s="3">
        <v>7463</v>
      </c>
      <c r="J7465" s="3">
        <v>65</v>
      </c>
    </row>
    <row r="7466" spans="1:10" x14ac:dyDescent="0.25">
      <c r="A7466">
        <v>7465</v>
      </c>
      <c r="B7466">
        <v>0</v>
      </c>
      <c r="I7466" s="3">
        <v>7464</v>
      </c>
      <c r="J7466" s="3">
        <v>65</v>
      </c>
    </row>
    <row r="7467" spans="1:10" x14ac:dyDescent="0.25">
      <c r="A7467">
        <v>7466</v>
      </c>
      <c r="B7467">
        <v>0</v>
      </c>
      <c r="I7467" s="3">
        <v>7465</v>
      </c>
      <c r="J7467" s="3">
        <v>65</v>
      </c>
    </row>
    <row r="7468" spans="1:10" x14ac:dyDescent="0.25">
      <c r="A7468">
        <v>7467</v>
      </c>
      <c r="B7468">
        <v>0</v>
      </c>
      <c r="I7468" s="3">
        <v>7466</v>
      </c>
      <c r="J7468" s="3">
        <v>65</v>
      </c>
    </row>
    <row r="7469" spans="1:10" x14ac:dyDescent="0.25">
      <c r="A7469">
        <v>7468</v>
      </c>
      <c r="B7469">
        <v>0</v>
      </c>
      <c r="I7469" s="3">
        <v>7467</v>
      </c>
      <c r="J7469" s="3">
        <v>65</v>
      </c>
    </row>
    <row r="7470" spans="1:10" x14ac:dyDescent="0.25">
      <c r="A7470">
        <v>7469</v>
      </c>
      <c r="B7470">
        <v>0</v>
      </c>
      <c r="I7470" s="3">
        <v>7468</v>
      </c>
      <c r="J7470" s="3">
        <v>69</v>
      </c>
    </row>
    <row r="7471" spans="1:10" x14ac:dyDescent="0.25">
      <c r="A7471">
        <v>7470</v>
      </c>
      <c r="B7471">
        <v>0</v>
      </c>
      <c r="I7471" s="3">
        <v>7469</v>
      </c>
      <c r="J7471" s="3">
        <v>445</v>
      </c>
    </row>
    <row r="7472" spans="1:10" x14ac:dyDescent="0.25">
      <c r="A7472">
        <v>7471</v>
      </c>
      <c r="B7472">
        <v>0</v>
      </c>
      <c r="I7472" s="3">
        <v>7470</v>
      </c>
      <c r="J7472" s="3">
        <v>65</v>
      </c>
    </row>
    <row r="7473" spans="1:10" x14ac:dyDescent="0.25">
      <c r="A7473">
        <v>7472</v>
      </c>
      <c r="B7473">
        <v>0</v>
      </c>
      <c r="I7473" s="3">
        <v>7471</v>
      </c>
      <c r="J7473" s="3">
        <v>65</v>
      </c>
    </row>
    <row r="7474" spans="1:10" x14ac:dyDescent="0.25">
      <c r="A7474">
        <v>7473</v>
      </c>
      <c r="B7474">
        <v>0</v>
      </c>
      <c r="I7474" s="3">
        <v>7472</v>
      </c>
      <c r="J7474" s="3">
        <v>65</v>
      </c>
    </row>
    <row r="7475" spans="1:10" x14ac:dyDescent="0.25">
      <c r="A7475">
        <v>7474</v>
      </c>
      <c r="B7475">
        <v>0</v>
      </c>
      <c r="I7475" s="3">
        <v>7473</v>
      </c>
      <c r="J7475" s="3">
        <v>1829</v>
      </c>
    </row>
    <row r="7476" spans="1:10" x14ac:dyDescent="0.25">
      <c r="A7476">
        <v>7475</v>
      </c>
      <c r="B7476">
        <v>0</v>
      </c>
      <c r="I7476" s="3">
        <v>7474</v>
      </c>
      <c r="J7476" s="3">
        <v>65</v>
      </c>
    </row>
    <row r="7477" spans="1:10" x14ac:dyDescent="0.25">
      <c r="A7477">
        <v>7476</v>
      </c>
      <c r="B7477">
        <v>0</v>
      </c>
      <c r="I7477" s="3">
        <v>7475</v>
      </c>
      <c r="J7477" s="3">
        <v>191</v>
      </c>
    </row>
    <row r="7478" spans="1:10" x14ac:dyDescent="0.25">
      <c r="A7478">
        <v>7477</v>
      </c>
      <c r="B7478">
        <v>0</v>
      </c>
      <c r="I7478" s="3">
        <v>7476</v>
      </c>
      <c r="J7478" s="3">
        <v>1543</v>
      </c>
    </row>
    <row r="7479" spans="1:10" x14ac:dyDescent="0.25">
      <c r="A7479">
        <v>7478</v>
      </c>
      <c r="B7479">
        <v>0</v>
      </c>
      <c r="I7479" s="3">
        <v>7477</v>
      </c>
      <c r="J7479" s="3">
        <v>69</v>
      </c>
    </row>
    <row r="7480" spans="1:10" x14ac:dyDescent="0.25">
      <c r="A7480">
        <v>7479</v>
      </c>
      <c r="B7480">
        <v>0</v>
      </c>
      <c r="I7480" s="3">
        <v>7478</v>
      </c>
      <c r="J7480" s="3">
        <v>125</v>
      </c>
    </row>
    <row r="7481" spans="1:10" x14ac:dyDescent="0.25">
      <c r="A7481">
        <v>7480</v>
      </c>
      <c r="B7481">
        <v>0</v>
      </c>
      <c r="I7481" s="3">
        <v>7479</v>
      </c>
      <c r="J7481" s="3">
        <v>65</v>
      </c>
    </row>
    <row r="7482" spans="1:10" x14ac:dyDescent="0.25">
      <c r="A7482">
        <v>7481</v>
      </c>
      <c r="B7482">
        <v>0</v>
      </c>
      <c r="I7482" s="3">
        <v>7480</v>
      </c>
      <c r="J7482" s="3">
        <v>65</v>
      </c>
    </row>
    <row r="7483" spans="1:10" x14ac:dyDescent="0.25">
      <c r="A7483">
        <v>7482</v>
      </c>
      <c r="B7483">
        <v>0</v>
      </c>
      <c r="I7483" s="3">
        <v>7481</v>
      </c>
      <c r="J7483" s="3">
        <v>65</v>
      </c>
    </row>
    <row r="7484" spans="1:10" x14ac:dyDescent="0.25">
      <c r="A7484">
        <v>7483</v>
      </c>
      <c r="B7484">
        <v>0</v>
      </c>
      <c r="I7484" s="3">
        <v>7482</v>
      </c>
      <c r="J7484" s="3">
        <v>4128</v>
      </c>
    </row>
    <row r="7485" spans="1:10" x14ac:dyDescent="0.25">
      <c r="A7485">
        <v>7484</v>
      </c>
      <c r="B7485">
        <v>0</v>
      </c>
      <c r="I7485" s="3">
        <v>7483</v>
      </c>
      <c r="J7485" s="3">
        <v>65</v>
      </c>
    </row>
    <row r="7486" spans="1:10" x14ac:dyDescent="0.25">
      <c r="A7486">
        <v>7485</v>
      </c>
      <c r="B7486">
        <v>0</v>
      </c>
      <c r="I7486" s="3">
        <v>7484</v>
      </c>
      <c r="J7486" s="3">
        <v>65</v>
      </c>
    </row>
    <row r="7487" spans="1:10" x14ac:dyDescent="0.25">
      <c r="A7487">
        <v>7486</v>
      </c>
      <c r="B7487">
        <v>0</v>
      </c>
      <c r="I7487" s="3">
        <v>7485</v>
      </c>
      <c r="J7487" s="3">
        <v>65</v>
      </c>
    </row>
    <row r="7488" spans="1:10" x14ac:dyDescent="0.25">
      <c r="A7488">
        <v>7487</v>
      </c>
      <c r="B7488">
        <v>0</v>
      </c>
      <c r="I7488" s="3">
        <v>7486</v>
      </c>
      <c r="J7488" s="3">
        <v>89</v>
      </c>
    </row>
    <row r="7489" spans="1:10" x14ac:dyDescent="0.25">
      <c r="A7489">
        <v>7488</v>
      </c>
      <c r="B7489">
        <v>0</v>
      </c>
      <c r="I7489" s="3">
        <v>7487</v>
      </c>
      <c r="J7489" s="3">
        <v>66</v>
      </c>
    </row>
    <row r="7490" spans="1:10" x14ac:dyDescent="0.25">
      <c r="A7490">
        <v>7489</v>
      </c>
      <c r="B7490">
        <v>0</v>
      </c>
      <c r="I7490" s="3">
        <v>7488</v>
      </c>
      <c r="J7490" s="3">
        <v>72</v>
      </c>
    </row>
    <row r="7491" spans="1:10" x14ac:dyDescent="0.25">
      <c r="A7491">
        <v>7490</v>
      </c>
      <c r="B7491">
        <v>0</v>
      </c>
      <c r="I7491" s="3">
        <v>7489</v>
      </c>
      <c r="J7491" s="3">
        <v>84</v>
      </c>
    </row>
    <row r="7492" spans="1:10" x14ac:dyDescent="0.25">
      <c r="A7492">
        <v>7491</v>
      </c>
      <c r="B7492">
        <v>0</v>
      </c>
      <c r="I7492" s="3">
        <v>7490</v>
      </c>
      <c r="J7492" s="3">
        <v>66</v>
      </c>
    </row>
    <row r="7493" spans="1:10" x14ac:dyDescent="0.25">
      <c r="A7493">
        <v>7492</v>
      </c>
      <c r="B7493">
        <v>0</v>
      </c>
      <c r="I7493" s="3">
        <v>7491</v>
      </c>
      <c r="J7493" s="3">
        <v>65</v>
      </c>
    </row>
    <row r="7494" spans="1:10" x14ac:dyDescent="0.25">
      <c r="A7494">
        <v>7493</v>
      </c>
      <c r="B7494">
        <v>0</v>
      </c>
      <c r="I7494" s="3">
        <v>7492</v>
      </c>
      <c r="J7494" s="3">
        <v>65</v>
      </c>
    </row>
    <row r="7495" spans="1:10" x14ac:dyDescent="0.25">
      <c r="A7495">
        <v>7494</v>
      </c>
      <c r="B7495">
        <v>0</v>
      </c>
      <c r="I7495" s="3">
        <v>7493</v>
      </c>
      <c r="J7495" s="3">
        <v>82</v>
      </c>
    </row>
    <row r="7496" spans="1:10" x14ac:dyDescent="0.25">
      <c r="A7496">
        <v>7495</v>
      </c>
      <c r="B7496">
        <v>0</v>
      </c>
      <c r="I7496" s="3">
        <v>7494</v>
      </c>
      <c r="J7496" s="3">
        <v>73</v>
      </c>
    </row>
    <row r="7497" spans="1:10" x14ac:dyDescent="0.25">
      <c r="A7497">
        <v>7496</v>
      </c>
      <c r="B7497">
        <v>0</v>
      </c>
      <c r="I7497" s="3">
        <v>7495</v>
      </c>
      <c r="J7497" s="3">
        <v>65</v>
      </c>
    </row>
    <row r="7498" spans="1:10" x14ac:dyDescent="0.25">
      <c r="A7498">
        <v>7497</v>
      </c>
      <c r="B7498">
        <v>0</v>
      </c>
      <c r="I7498" s="3">
        <v>7496</v>
      </c>
      <c r="J7498" s="3">
        <v>65</v>
      </c>
    </row>
    <row r="7499" spans="1:10" x14ac:dyDescent="0.25">
      <c r="A7499">
        <v>7498</v>
      </c>
      <c r="B7499">
        <v>0</v>
      </c>
      <c r="I7499" s="3">
        <v>7497</v>
      </c>
      <c r="J7499" s="3">
        <v>65</v>
      </c>
    </row>
    <row r="7500" spans="1:10" x14ac:dyDescent="0.25">
      <c r="A7500">
        <v>7499</v>
      </c>
      <c r="B7500">
        <v>0</v>
      </c>
      <c r="I7500" s="3">
        <v>7498</v>
      </c>
      <c r="J7500" s="3">
        <v>65</v>
      </c>
    </row>
    <row r="7501" spans="1:10" x14ac:dyDescent="0.25">
      <c r="A7501">
        <v>7500</v>
      </c>
      <c r="B7501">
        <v>0</v>
      </c>
      <c r="I7501" s="3">
        <v>7499</v>
      </c>
      <c r="J7501" s="3">
        <v>94</v>
      </c>
    </row>
    <row r="7502" spans="1:10" x14ac:dyDescent="0.25">
      <c r="A7502">
        <v>7501</v>
      </c>
      <c r="B7502">
        <v>0</v>
      </c>
      <c r="I7502" s="3">
        <v>7500</v>
      </c>
      <c r="J7502" s="3">
        <v>65</v>
      </c>
    </row>
    <row r="7503" spans="1:10" x14ac:dyDescent="0.25">
      <c r="A7503">
        <v>7502</v>
      </c>
      <c r="B7503">
        <v>0</v>
      </c>
      <c r="I7503" s="3">
        <v>7501</v>
      </c>
      <c r="J7503" s="3">
        <v>65</v>
      </c>
    </row>
    <row r="7504" spans="1:10" x14ac:dyDescent="0.25">
      <c r="A7504">
        <v>7503</v>
      </c>
      <c r="B7504">
        <v>0</v>
      </c>
      <c r="I7504" s="3">
        <v>7502</v>
      </c>
      <c r="J7504" s="3">
        <v>295</v>
      </c>
    </row>
    <row r="7505" spans="1:10" x14ac:dyDescent="0.25">
      <c r="A7505">
        <v>7504</v>
      </c>
      <c r="B7505">
        <v>0</v>
      </c>
      <c r="I7505" s="3">
        <v>7503</v>
      </c>
      <c r="J7505" s="3">
        <v>65</v>
      </c>
    </row>
    <row r="7506" spans="1:10" x14ac:dyDescent="0.25">
      <c r="A7506">
        <v>7505</v>
      </c>
      <c r="B7506">
        <v>0</v>
      </c>
      <c r="I7506" s="3">
        <v>7504</v>
      </c>
      <c r="J7506" s="3">
        <v>159</v>
      </c>
    </row>
    <row r="7507" spans="1:10" x14ac:dyDescent="0.25">
      <c r="A7507">
        <v>7506</v>
      </c>
      <c r="B7507">
        <v>0</v>
      </c>
      <c r="I7507" s="3">
        <v>7505</v>
      </c>
      <c r="J7507" s="3">
        <v>73</v>
      </c>
    </row>
    <row r="7508" spans="1:10" x14ac:dyDescent="0.25">
      <c r="A7508">
        <v>7507</v>
      </c>
      <c r="B7508">
        <v>0</v>
      </c>
      <c r="I7508" s="3">
        <v>7506</v>
      </c>
      <c r="J7508" s="3">
        <v>87</v>
      </c>
    </row>
    <row r="7509" spans="1:10" x14ac:dyDescent="0.25">
      <c r="A7509">
        <v>7508</v>
      </c>
      <c r="B7509">
        <v>0</v>
      </c>
      <c r="I7509" s="3">
        <v>7507</v>
      </c>
      <c r="J7509" s="3">
        <v>70</v>
      </c>
    </row>
    <row r="7510" spans="1:10" x14ac:dyDescent="0.25">
      <c r="A7510">
        <v>7509</v>
      </c>
      <c r="B7510">
        <v>0</v>
      </c>
      <c r="I7510" s="3">
        <v>7508</v>
      </c>
      <c r="J7510" s="3">
        <v>65</v>
      </c>
    </row>
    <row r="7511" spans="1:10" x14ac:dyDescent="0.25">
      <c r="A7511">
        <v>7510</v>
      </c>
      <c r="B7511">
        <v>0</v>
      </c>
      <c r="I7511" s="3">
        <v>7509</v>
      </c>
      <c r="J7511" s="3">
        <v>74</v>
      </c>
    </row>
    <row r="7512" spans="1:10" x14ac:dyDescent="0.25">
      <c r="A7512">
        <v>7511</v>
      </c>
      <c r="B7512">
        <v>0</v>
      </c>
      <c r="I7512" s="3">
        <v>7510</v>
      </c>
      <c r="J7512" s="3">
        <v>93</v>
      </c>
    </row>
    <row r="7513" spans="1:10" x14ac:dyDescent="0.25">
      <c r="A7513">
        <v>7512</v>
      </c>
      <c r="B7513">
        <v>0</v>
      </c>
      <c r="I7513" s="3">
        <v>7511</v>
      </c>
      <c r="J7513" s="3">
        <v>65</v>
      </c>
    </row>
    <row r="7514" spans="1:10" x14ac:dyDescent="0.25">
      <c r="A7514">
        <v>7513</v>
      </c>
      <c r="B7514">
        <v>0</v>
      </c>
      <c r="I7514" s="3">
        <v>7512</v>
      </c>
      <c r="J7514" s="3">
        <v>65</v>
      </c>
    </row>
    <row r="7515" spans="1:10" x14ac:dyDescent="0.25">
      <c r="A7515">
        <v>7514</v>
      </c>
      <c r="B7515">
        <v>0</v>
      </c>
      <c r="I7515" s="3">
        <v>7513</v>
      </c>
      <c r="J7515" s="3">
        <v>78</v>
      </c>
    </row>
    <row r="7516" spans="1:10" x14ac:dyDescent="0.25">
      <c r="A7516">
        <v>7515</v>
      </c>
      <c r="B7516">
        <v>0</v>
      </c>
      <c r="I7516" s="3">
        <v>7514</v>
      </c>
      <c r="J7516" s="3">
        <v>120</v>
      </c>
    </row>
    <row r="7517" spans="1:10" x14ac:dyDescent="0.25">
      <c r="A7517">
        <v>7516</v>
      </c>
      <c r="B7517">
        <v>0</v>
      </c>
      <c r="I7517" s="3">
        <v>7515</v>
      </c>
      <c r="J7517" s="3">
        <v>74</v>
      </c>
    </row>
    <row r="7518" spans="1:10" x14ac:dyDescent="0.25">
      <c r="A7518">
        <v>7517</v>
      </c>
      <c r="B7518">
        <v>0</v>
      </c>
      <c r="I7518" s="3">
        <v>7516</v>
      </c>
      <c r="J7518" s="3">
        <v>65</v>
      </c>
    </row>
    <row r="7519" spans="1:10" x14ac:dyDescent="0.25">
      <c r="A7519">
        <v>7518</v>
      </c>
      <c r="B7519">
        <v>0</v>
      </c>
      <c r="I7519" s="3">
        <v>7517</v>
      </c>
      <c r="J7519" s="3">
        <v>82</v>
      </c>
    </row>
    <row r="7520" spans="1:10" x14ac:dyDescent="0.25">
      <c r="A7520">
        <v>7519</v>
      </c>
      <c r="B7520">
        <v>0</v>
      </c>
      <c r="I7520" s="3">
        <v>7518</v>
      </c>
      <c r="J7520" s="3">
        <v>65</v>
      </c>
    </row>
    <row r="7521" spans="1:10" x14ac:dyDescent="0.25">
      <c r="A7521">
        <v>7520</v>
      </c>
      <c r="B7521">
        <v>0</v>
      </c>
      <c r="I7521" s="3">
        <v>7519</v>
      </c>
      <c r="J7521" s="3">
        <v>65</v>
      </c>
    </row>
    <row r="7522" spans="1:10" x14ac:dyDescent="0.25">
      <c r="A7522">
        <v>7521</v>
      </c>
      <c r="B7522">
        <v>0</v>
      </c>
      <c r="I7522" s="3">
        <v>7520</v>
      </c>
      <c r="J7522" s="3">
        <v>145</v>
      </c>
    </row>
    <row r="7523" spans="1:10" x14ac:dyDescent="0.25">
      <c r="A7523">
        <v>7522</v>
      </c>
      <c r="B7523">
        <v>0</v>
      </c>
      <c r="I7523" s="3">
        <v>7521</v>
      </c>
      <c r="J7523" s="3">
        <v>65</v>
      </c>
    </row>
    <row r="7524" spans="1:10" x14ac:dyDescent="0.25">
      <c r="A7524">
        <v>7523</v>
      </c>
      <c r="B7524">
        <v>0</v>
      </c>
      <c r="I7524" s="3">
        <v>7522</v>
      </c>
      <c r="J7524" s="3">
        <v>65</v>
      </c>
    </row>
    <row r="7525" spans="1:10" x14ac:dyDescent="0.25">
      <c r="A7525">
        <v>7524</v>
      </c>
      <c r="B7525">
        <v>0</v>
      </c>
      <c r="I7525" s="3">
        <v>7523</v>
      </c>
      <c r="J7525" s="3">
        <v>68</v>
      </c>
    </row>
    <row r="7526" spans="1:10" x14ac:dyDescent="0.25">
      <c r="A7526">
        <v>7525</v>
      </c>
      <c r="B7526">
        <v>0</v>
      </c>
      <c r="I7526" s="3">
        <v>7524</v>
      </c>
      <c r="J7526" s="3">
        <v>66</v>
      </c>
    </row>
    <row r="7527" spans="1:10" x14ac:dyDescent="0.25">
      <c r="A7527">
        <v>7526</v>
      </c>
      <c r="B7527">
        <v>0</v>
      </c>
      <c r="I7527" s="3">
        <v>7525</v>
      </c>
      <c r="J7527" s="3">
        <v>65</v>
      </c>
    </row>
    <row r="7528" spans="1:10" x14ac:dyDescent="0.25">
      <c r="A7528">
        <v>7527</v>
      </c>
      <c r="B7528">
        <v>0</v>
      </c>
      <c r="I7528" s="3">
        <v>7526</v>
      </c>
      <c r="J7528" s="3">
        <v>93</v>
      </c>
    </row>
    <row r="7529" spans="1:10" x14ac:dyDescent="0.25">
      <c r="A7529">
        <v>7528</v>
      </c>
      <c r="B7529">
        <v>0</v>
      </c>
      <c r="I7529" s="3">
        <v>7527</v>
      </c>
      <c r="J7529" s="3">
        <v>167</v>
      </c>
    </row>
    <row r="7530" spans="1:10" x14ac:dyDescent="0.25">
      <c r="A7530">
        <v>7529</v>
      </c>
      <c r="B7530">
        <v>0</v>
      </c>
      <c r="I7530" s="3">
        <v>7528</v>
      </c>
      <c r="J7530" s="3">
        <v>145</v>
      </c>
    </row>
    <row r="7531" spans="1:10" x14ac:dyDescent="0.25">
      <c r="A7531">
        <v>7530</v>
      </c>
      <c r="B7531">
        <v>0</v>
      </c>
      <c r="I7531" s="3">
        <v>7529</v>
      </c>
      <c r="J7531" s="3">
        <v>67</v>
      </c>
    </row>
    <row r="7532" spans="1:10" x14ac:dyDescent="0.25">
      <c r="A7532">
        <v>7531</v>
      </c>
      <c r="B7532">
        <v>0</v>
      </c>
      <c r="I7532" s="3">
        <v>7530</v>
      </c>
      <c r="J7532" s="3">
        <v>65</v>
      </c>
    </row>
    <row r="7533" spans="1:10" x14ac:dyDescent="0.25">
      <c r="A7533">
        <v>7532</v>
      </c>
      <c r="B7533">
        <v>0</v>
      </c>
      <c r="I7533" s="3">
        <v>7531</v>
      </c>
      <c r="J7533" s="3">
        <v>66</v>
      </c>
    </row>
    <row r="7534" spans="1:10" x14ac:dyDescent="0.25">
      <c r="A7534">
        <v>7533</v>
      </c>
      <c r="B7534">
        <v>0</v>
      </c>
      <c r="I7534" s="3">
        <v>7532</v>
      </c>
      <c r="J7534" s="3">
        <v>65</v>
      </c>
    </row>
    <row r="7535" spans="1:10" x14ac:dyDescent="0.25">
      <c r="A7535">
        <v>7534</v>
      </c>
      <c r="B7535">
        <v>0</v>
      </c>
      <c r="I7535" s="3">
        <v>7533</v>
      </c>
      <c r="J7535" s="3">
        <v>65</v>
      </c>
    </row>
    <row r="7536" spans="1:10" x14ac:dyDescent="0.25">
      <c r="A7536">
        <v>7535</v>
      </c>
      <c r="B7536">
        <v>0</v>
      </c>
      <c r="I7536" s="3">
        <v>7534</v>
      </c>
      <c r="J7536" s="3">
        <v>150</v>
      </c>
    </row>
    <row r="7537" spans="1:10" x14ac:dyDescent="0.25">
      <c r="A7537">
        <v>7536</v>
      </c>
      <c r="B7537">
        <v>0</v>
      </c>
      <c r="I7537" s="3">
        <v>7535</v>
      </c>
      <c r="J7537" s="3">
        <v>112</v>
      </c>
    </row>
    <row r="7538" spans="1:10" x14ac:dyDescent="0.25">
      <c r="A7538">
        <v>7537</v>
      </c>
      <c r="B7538">
        <v>0</v>
      </c>
      <c r="I7538" s="3">
        <v>7536</v>
      </c>
      <c r="J7538" s="3">
        <v>107</v>
      </c>
    </row>
    <row r="7539" spans="1:10" x14ac:dyDescent="0.25">
      <c r="A7539">
        <v>7538</v>
      </c>
      <c r="B7539">
        <v>0</v>
      </c>
      <c r="I7539" s="3">
        <v>7537</v>
      </c>
      <c r="J7539" s="3">
        <v>65</v>
      </c>
    </row>
    <row r="7540" spans="1:10" x14ac:dyDescent="0.25">
      <c r="A7540">
        <v>7539</v>
      </c>
      <c r="B7540">
        <v>0</v>
      </c>
      <c r="I7540" s="3">
        <v>7538</v>
      </c>
      <c r="J7540" s="3">
        <v>113</v>
      </c>
    </row>
    <row r="7541" spans="1:10" x14ac:dyDescent="0.25">
      <c r="A7541">
        <v>7540</v>
      </c>
      <c r="B7541">
        <v>0</v>
      </c>
      <c r="I7541" s="3">
        <v>7539</v>
      </c>
      <c r="J7541" s="3">
        <v>104</v>
      </c>
    </row>
    <row r="7542" spans="1:10" x14ac:dyDescent="0.25">
      <c r="A7542">
        <v>7541</v>
      </c>
      <c r="B7542">
        <v>0</v>
      </c>
      <c r="I7542" s="3">
        <v>7540</v>
      </c>
      <c r="J7542" s="3">
        <v>81</v>
      </c>
    </row>
    <row r="7543" spans="1:10" x14ac:dyDescent="0.25">
      <c r="A7543">
        <v>7542</v>
      </c>
      <c r="B7543">
        <v>0</v>
      </c>
      <c r="I7543" s="3">
        <v>7541</v>
      </c>
      <c r="J7543" s="3">
        <v>85</v>
      </c>
    </row>
    <row r="7544" spans="1:10" x14ac:dyDescent="0.25">
      <c r="A7544">
        <v>7543</v>
      </c>
      <c r="B7544">
        <v>0</v>
      </c>
      <c r="I7544" s="3">
        <v>7542</v>
      </c>
      <c r="J7544" s="3">
        <v>65</v>
      </c>
    </row>
    <row r="7545" spans="1:10" x14ac:dyDescent="0.25">
      <c r="A7545">
        <v>7544</v>
      </c>
      <c r="B7545">
        <v>0</v>
      </c>
      <c r="I7545" s="3">
        <v>7543</v>
      </c>
      <c r="J7545" s="3">
        <v>73</v>
      </c>
    </row>
    <row r="7546" spans="1:10" x14ac:dyDescent="0.25">
      <c r="A7546">
        <v>7545</v>
      </c>
      <c r="B7546">
        <v>0</v>
      </c>
      <c r="I7546" s="3">
        <v>7544</v>
      </c>
      <c r="J7546" s="3">
        <v>65</v>
      </c>
    </row>
    <row r="7547" spans="1:10" x14ac:dyDescent="0.25">
      <c r="A7547">
        <v>7546</v>
      </c>
      <c r="B7547">
        <v>0</v>
      </c>
      <c r="I7547" s="3">
        <v>7545</v>
      </c>
      <c r="J7547" s="3">
        <v>82</v>
      </c>
    </row>
    <row r="7548" spans="1:10" x14ac:dyDescent="0.25">
      <c r="A7548">
        <v>7547</v>
      </c>
      <c r="B7548">
        <v>0</v>
      </c>
      <c r="I7548" s="3">
        <v>7546</v>
      </c>
      <c r="J7548" s="3">
        <v>68</v>
      </c>
    </row>
    <row r="7549" spans="1:10" x14ac:dyDescent="0.25">
      <c r="A7549">
        <v>7548</v>
      </c>
      <c r="B7549">
        <v>0</v>
      </c>
      <c r="I7549" s="3">
        <v>7547</v>
      </c>
      <c r="J7549" s="3">
        <v>97</v>
      </c>
    </row>
    <row r="7550" spans="1:10" x14ac:dyDescent="0.25">
      <c r="A7550">
        <v>7549</v>
      </c>
      <c r="B7550">
        <v>0</v>
      </c>
      <c r="I7550" s="3">
        <v>7548</v>
      </c>
      <c r="J7550" s="3">
        <v>71</v>
      </c>
    </row>
    <row r="7551" spans="1:10" x14ac:dyDescent="0.25">
      <c r="A7551">
        <v>7550</v>
      </c>
      <c r="B7551">
        <v>0</v>
      </c>
      <c r="I7551" s="3">
        <v>7549</v>
      </c>
      <c r="J7551" s="3">
        <v>65</v>
      </c>
    </row>
    <row r="7552" spans="1:10" x14ac:dyDescent="0.25">
      <c r="A7552">
        <v>7551</v>
      </c>
      <c r="B7552">
        <v>0</v>
      </c>
      <c r="I7552" s="3">
        <v>7550</v>
      </c>
      <c r="J7552" s="3">
        <v>65</v>
      </c>
    </row>
    <row r="7553" spans="1:10" x14ac:dyDescent="0.25">
      <c r="A7553">
        <v>7552</v>
      </c>
      <c r="B7553">
        <v>0</v>
      </c>
      <c r="I7553" s="3">
        <v>7551</v>
      </c>
      <c r="J7553" s="3">
        <v>66</v>
      </c>
    </row>
    <row r="7554" spans="1:10" x14ac:dyDescent="0.25">
      <c r="A7554">
        <v>7553</v>
      </c>
      <c r="B7554">
        <v>0</v>
      </c>
      <c r="I7554" s="3">
        <v>7552</v>
      </c>
      <c r="J7554" s="3">
        <v>65</v>
      </c>
    </row>
    <row r="7555" spans="1:10" x14ac:dyDescent="0.25">
      <c r="A7555">
        <v>7554</v>
      </c>
      <c r="B7555">
        <v>0</v>
      </c>
      <c r="I7555" s="3">
        <v>7553</v>
      </c>
      <c r="J7555" s="3">
        <v>65</v>
      </c>
    </row>
    <row r="7556" spans="1:10" x14ac:dyDescent="0.25">
      <c r="A7556">
        <v>7555</v>
      </c>
      <c r="B7556">
        <v>0</v>
      </c>
      <c r="I7556" s="3">
        <v>7554</v>
      </c>
      <c r="J7556" s="3">
        <v>65</v>
      </c>
    </row>
    <row r="7557" spans="1:10" x14ac:dyDescent="0.25">
      <c r="A7557">
        <v>7556</v>
      </c>
      <c r="B7557">
        <v>0</v>
      </c>
      <c r="I7557" s="3">
        <v>7555</v>
      </c>
      <c r="J7557" s="3">
        <v>65</v>
      </c>
    </row>
    <row r="7558" spans="1:10" x14ac:dyDescent="0.25">
      <c r="A7558">
        <v>7557</v>
      </c>
      <c r="B7558">
        <v>0</v>
      </c>
      <c r="I7558" s="3">
        <v>7556</v>
      </c>
      <c r="J7558" s="3">
        <v>72</v>
      </c>
    </row>
    <row r="7559" spans="1:10" x14ac:dyDescent="0.25">
      <c r="A7559">
        <v>7558</v>
      </c>
      <c r="B7559">
        <v>0</v>
      </c>
      <c r="I7559" s="3">
        <v>7557</v>
      </c>
      <c r="J7559" s="3">
        <v>93</v>
      </c>
    </row>
    <row r="7560" spans="1:10" x14ac:dyDescent="0.25">
      <c r="A7560">
        <v>7559</v>
      </c>
      <c r="B7560">
        <v>0</v>
      </c>
      <c r="I7560" s="3">
        <v>7558</v>
      </c>
      <c r="J7560" s="3">
        <v>72</v>
      </c>
    </row>
    <row r="7561" spans="1:10" x14ac:dyDescent="0.25">
      <c r="A7561">
        <v>7560</v>
      </c>
      <c r="B7561">
        <v>0</v>
      </c>
      <c r="I7561" s="3">
        <v>7559</v>
      </c>
      <c r="J7561" s="3">
        <v>73</v>
      </c>
    </row>
    <row r="7562" spans="1:10" x14ac:dyDescent="0.25">
      <c r="A7562">
        <v>7561</v>
      </c>
      <c r="B7562">
        <v>0</v>
      </c>
      <c r="I7562" s="3">
        <v>7560</v>
      </c>
      <c r="J7562" s="3">
        <v>79</v>
      </c>
    </row>
    <row r="7563" spans="1:10" x14ac:dyDescent="0.25">
      <c r="A7563">
        <v>7562</v>
      </c>
      <c r="B7563">
        <v>0</v>
      </c>
      <c r="I7563" s="3">
        <v>7561</v>
      </c>
      <c r="J7563" s="3">
        <v>74</v>
      </c>
    </row>
    <row r="7564" spans="1:10" x14ac:dyDescent="0.25">
      <c r="A7564">
        <v>7563</v>
      </c>
      <c r="B7564">
        <v>0</v>
      </c>
      <c r="I7564" s="3">
        <v>7562</v>
      </c>
      <c r="J7564" s="3">
        <v>65</v>
      </c>
    </row>
    <row r="7565" spans="1:10" x14ac:dyDescent="0.25">
      <c r="A7565">
        <v>7564</v>
      </c>
      <c r="B7565">
        <v>0</v>
      </c>
      <c r="I7565" s="3">
        <v>7563</v>
      </c>
      <c r="J7565" s="3">
        <v>73</v>
      </c>
    </row>
    <row r="7566" spans="1:10" x14ac:dyDescent="0.25">
      <c r="A7566">
        <v>7565</v>
      </c>
      <c r="B7566">
        <v>0</v>
      </c>
      <c r="I7566" s="3">
        <v>7564</v>
      </c>
      <c r="J7566" s="3">
        <v>87</v>
      </c>
    </row>
    <row r="7567" spans="1:10" x14ac:dyDescent="0.25">
      <c r="A7567">
        <v>7566</v>
      </c>
      <c r="B7567">
        <v>0</v>
      </c>
      <c r="I7567" s="3">
        <v>7565</v>
      </c>
      <c r="J7567" s="3">
        <v>100</v>
      </c>
    </row>
    <row r="7568" spans="1:10" x14ac:dyDescent="0.25">
      <c r="A7568">
        <v>7567</v>
      </c>
      <c r="B7568">
        <v>0</v>
      </c>
      <c r="I7568" s="3">
        <v>7566</v>
      </c>
      <c r="J7568" s="3">
        <v>69</v>
      </c>
    </row>
    <row r="7569" spans="1:10" x14ac:dyDescent="0.25">
      <c r="A7569">
        <v>7568</v>
      </c>
      <c r="B7569">
        <v>0</v>
      </c>
      <c r="I7569" s="3">
        <v>7567</v>
      </c>
      <c r="J7569" s="3">
        <v>67</v>
      </c>
    </row>
    <row r="7570" spans="1:10" x14ac:dyDescent="0.25">
      <c r="A7570">
        <v>7569</v>
      </c>
      <c r="B7570">
        <v>0</v>
      </c>
      <c r="I7570" s="3">
        <v>7568</v>
      </c>
      <c r="J7570" s="3">
        <v>82</v>
      </c>
    </row>
    <row r="7571" spans="1:10" x14ac:dyDescent="0.25">
      <c r="A7571">
        <v>7570</v>
      </c>
      <c r="B7571">
        <v>0</v>
      </c>
      <c r="I7571" s="3">
        <v>7569</v>
      </c>
      <c r="J7571" s="3">
        <v>84</v>
      </c>
    </row>
    <row r="7572" spans="1:10" x14ac:dyDescent="0.25">
      <c r="A7572">
        <v>7571</v>
      </c>
      <c r="B7572">
        <v>0</v>
      </c>
      <c r="I7572" s="3">
        <v>7570</v>
      </c>
      <c r="J7572" s="3">
        <v>160</v>
      </c>
    </row>
    <row r="7573" spans="1:10" x14ac:dyDescent="0.25">
      <c r="A7573">
        <v>7572</v>
      </c>
      <c r="B7573">
        <v>0</v>
      </c>
      <c r="I7573" s="3">
        <v>7571</v>
      </c>
      <c r="J7573" s="3">
        <v>65</v>
      </c>
    </row>
    <row r="7574" spans="1:10" x14ac:dyDescent="0.25">
      <c r="A7574">
        <v>7573</v>
      </c>
      <c r="B7574">
        <v>0</v>
      </c>
      <c r="I7574" s="3">
        <v>7572</v>
      </c>
      <c r="J7574" s="3">
        <v>97</v>
      </c>
    </row>
    <row r="7575" spans="1:10" x14ac:dyDescent="0.25">
      <c r="A7575">
        <v>7574</v>
      </c>
      <c r="B7575">
        <v>0</v>
      </c>
      <c r="I7575" s="3">
        <v>7573</v>
      </c>
      <c r="J7575" s="3">
        <v>70</v>
      </c>
    </row>
    <row r="7576" spans="1:10" x14ac:dyDescent="0.25">
      <c r="A7576">
        <v>7575</v>
      </c>
      <c r="B7576">
        <v>0</v>
      </c>
      <c r="I7576" s="3">
        <v>7574</v>
      </c>
      <c r="J7576" s="3">
        <v>76</v>
      </c>
    </row>
    <row r="7577" spans="1:10" x14ac:dyDescent="0.25">
      <c r="A7577">
        <v>7576</v>
      </c>
      <c r="B7577">
        <v>0</v>
      </c>
      <c r="I7577" s="3">
        <v>7575</v>
      </c>
      <c r="J7577" s="3">
        <v>107</v>
      </c>
    </row>
    <row r="7578" spans="1:10" x14ac:dyDescent="0.25">
      <c r="A7578">
        <v>7577</v>
      </c>
      <c r="B7578">
        <v>0</v>
      </c>
      <c r="I7578" s="3">
        <v>7576</v>
      </c>
      <c r="J7578" s="3">
        <v>74</v>
      </c>
    </row>
    <row r="7579" spans="1:10" x14ac:dyDescent="0.25">
      <c r="A7579">
        <v>7578</v>
      </c>
      <c r="B7579">
        <v>0</v>
      </c>
      <c r="I7579" s="3">
        <v>7577</v>
      </c>
      <c r="J7579" s="3">
        <v>65</v>
      </c>
    </row>
    <row r="7580" spans="1:10" x14ac:dyDescent="0.25">
      <c r="A7580">
        <v>7579</v>
      </c>
      <c r="B7580">
        <v>0</v>
      </c>
      <c r="I7580" s="3">
        <v>7578</v>
      </c>
      <c r="J7580" s="3">
        <v>65</v>
      </c>
    </row>
    <row r="7581" spans="1:10" x14ac:dyDescent="0.25">
      <c r="A7581">
        <v>7580</v>
      </c>
      <c r="B7581">
        <v>0</v>
      </c>
      <c r="I7581" s="3">
        <v>7579</v>
      </c>
      <c r="J7581" s="3">
        <v>65</v>
      </c>
    </row>
    <row r="7582" spans="1:10" x14ac:dyDescent="0.25">
      <c r="A7582">
        <v>7581</v>
      </c>
      <c r="B7582">
        <v>0</v>
      </c>
      <c r="I7582" s="3">
        <v>7580</v>
      </c>
      <c r="J7582" s="3">
        <v>155</v>
      </c>
    </row>
    <row r="7583" spans="1:10" x14ac:dyDescent="0.25">
      <c r="A7583">
        <v>7582</v>
      </c>
      <c r="B7583">
        <v>0</v>
      </c>
      <c r="I7583" s="3">
        <v>7581</v>
      </c>
      <c r="J7583" s="3">
        <v>154</v>
      </c>
    </row>
    <row r="7584" spans="1:10" x14ac:dyDescent="0.25">
      <c r="A7584">
        <v>7583</v>
      </c>
      <c r="B7584">
        <v>0</v>
      </c>
      <c r="I7584" s="3">
        <v>7582</v>
      </c>
      <c r="J7584" s="3">
        <v>73</v>
      </c>
    </row>
    <row r="7585" spans="1:10" x14ac:dyDescent="0.25">
      <c r="A7585">
        <v>7584</v>
      </c>
      <c r="B7585">
        <v>0</v>
      </c>
      <c r="I7585" s="3">
        <v>7583</v>
      </c>
      <c r="J7585" s="3">
        <v>73</v>
      </c>
    </row>
    <row r="7586" spans="1:10" x14ac:dyDescent="0.25">
      <c r="A7586">
        <v>7585</v>
      </c>
      <c r="B7586">
        <v>0</v>
      </c>
      <c r="I7586" s="3">
        <v>7584</v>
      </c>
      <c r="J7586" s="3">
        <v>73</v>
      </c>
    </row>
    <row r="7587" spans="1:10" x14ac:dyDescent="0.25">
      <c r="A7587">
        <v>7586</v>
      </c>
      <c r="B7587">
        <v>0</v>
      </c>
      <c r="I7587" s="3">
        <v>7585</v>
      </c>
      <c r="J7587" s="3">
        <v>71</v>
      </c>
    </row>
    <row r="7588" spans="1:10" x14ac:dyDescent="0.25">
      <c r="A7588">
        <v>7587</v>
      </c>
      <c r="B7588">
        <v>0</v>
      </c>
      <c r="I7588" s="3">
        <v>7586</v>
      </c>
      <c r="J7588" s="3">
        <v>84</v>
      </c>
    </row>
    <row r="7589" spans="1:10" x14ac:dyDescent="0.25">
      <c r="A7589">
        <v>7588</v>
      </c>
      <c r="B7589">
        <v>0</v>
      </c>
      <c r="I7589" s="3">
        <v>7587</v>
      </c>
      <c r="J7589" s="3">
        <v>65</v>
      </c>
    </row>
    <row r="7590" spans="1:10" x14ac:dyDescent="0.25">
      <c r="A7590">
        <v>7589</v>
      </c>
      <c r="B7590">
        <v>0</v>
      </c>
      <c r="I7590" s="3">
        <v>7588</v>
      </c>
      <c r="J7590" s="3">
        <v>65</v>
      </c>
    </row>
    <row r="7591" spans="1:10" x14ac:dyDescent="0.25">
      <c r="A7591">
        <v>7590</v>
      </c>
      <c r="B7591">
        <v>0</v>
      </c>
      <c r="I7591" s="3">
        <v>7589</v>
      </c>
      <c r="J7591" s="3">
        <v>65</v>
      </c>
    </row>
    <row r="7592" spans="1:10" x14ac:dyDescent="0.25">
      <c r="A7592">
        <v>7591</v>
      </c>
      <c r="B7592">
        <v>0</v>
      </c>
      <c r="I7592" s="3">
        <v>7590</v>
      </c>
      <c r="J7592" s="3">
        <v>90</v>
      </c>
    </row>
    <row r="7593" spans="1:10" x14ac:dyDescent="0.25">
      <c r="A7593">
        <v>7592</v>
      </c>
      <c r="B7593">
        <v>0</v>
      </c>
      <c r="I7593" s="3">
        <v>7591</v>
      </c>
      <c r="J7593" s="3">
        <v>66</v>
      </c>
    </row>
    <row r="7594" spans="1:10" x14ac:dyDescent="0.25">
      <c r="A7594">
        <v>7593</v>
      </c>
      <c r="B7594">
        <v>0</v>
      </c>
      <c r="I7594" s="3">
        <v>7592</v>
      </c>
      <c r="J7594" s="3">
        <v>68</v>
      </c>
    </row>
    <row r="7595" spans="1:10" x14ac:dyDescent="0.25">
      <c r="A7595">
        <v>7594</v>
      </c>
      <c r="B7595">
        <v>0</v>
      </c>
      <c r="I7595" s="3">
        <v>7593</v>
      </c>
      <c r="J7595" s="3">
        <v>65</v>
      </c>
    </row>
    <row r="7596" spans="1:10" x14ac:dyDescent="0.25">
      <c r="A7596">
        <v>7595</v>
      </c>
      <c r="B7596">
        <v>0</v>
      </c>
      <c r="I7596" s="3">
        <v>7594</v>
      </c>
      <c r="J7596" s="3">
        <v>67</v>
      </c>
    </row>
    <row r="7597" spans="1:10" x14ac:dyDescent="0.25">
      <c r="A7597">
        <v>7596</v>
      </c>
      <c r="B7597">
        <v>0</v>
      </c>
      <c r="I7597" s="3">
        <v>7595</v>
      </c>
      <c r="J7597" s="3">
        <v>67</v>
      </c>
    </row>
    <row r="7598" spans="1:10" x14ac:dyDescent="0.25">
      <c r="A7598">
        <v>7597</v>
      </c>
      <c r="B7598">
        <v>0</v>
      </c>
      <c r="I7598" s="3">
        <v>7596</v>
      </c>
      <c r="J7598" s="3">
        <v>65</v>
      </c>
    </row>
    <row r="7599" spans="1:10" x14ac:dyDescent="0.25">
      <c r="A7599">
        <v>7598</v>
      </c>
      <c r="B7599">
        <v>0</v>
      </c>
      <c r="I7599" s="3">
        <v>7597</v>
      </c>
      <c r="J7599" s="3">
        <v>68</v>
      </c>
    </row>
    <row r="7600" spans="1:10" x14ac:dyDescent="0.25">
      <c r="A7600">
        <v>7599</v>
      </c>
      <c r="B7600">
        <v>0</v>
      </c>
      <c r="I7600" s="3">
        <v>7598</v>
      </c>
      <c r="J7600" s="3">
        <v>90</v>
      </c>
    </row>
    <row r="7601" spans="1:10" x14ac:dyDescent="0.25">
      <c r="A7601">
        <v>7600</v>
      </c>
      <c r="B7601">
        <v>0</v>
      </c>
      <c r="I7601" s="3">
        <v>7599</v>
      </c>
      <c r="J7601" s="3">
        <v>65</v>
      </c>
    </row>
    <row r="7602" spans="1:10" x14ac:dyDescent="0.25">
      <c r="A7602">
        <v>7601</v>
      </c>
      <c r="B7602">
        <v>0</v>
      </c>
      <c r="I7602" s="3">
        <v>7600</v>
      </c>
      <c r="J7602" s="3">
        <v>73</v>
      </c>
    </row>
    <row r="7603" spans="1:10" x14ac:dyDescent="0.25">
      <c r="A7603">
        <v>7602</v>
      </c>
      <c r="B7603">
        <v>0</v>
      </c>
      <c r="I7603" s="3">
        <v>7601</v>
      </c>
      <c r="J7603" s="3">
        <v>65</v>
      </c>
    </row>
    <row r="7604" spans="1:10" x14ac:dyDescent="0.25">
      <c r="A7604">
        <v>7603</v>
      </c>
      <c r="B7604">
        <v>0</v>
      </c>
      <c r="I7604" s="3">
        <v>7602</v>
      </c>
      <c r="J7604" s="3">
        <v>65</v>
      </c>
    </row>
    <row r="7605" spans="1:10" x14ac:dyDescent="0.25">
      <c r="A7605">
        <v>7604</v>
      </c>
      <c r="B7605">
        <v>0</v>
      </c>
      <c r="I7605" s="3">
        <v>7603</v>
      </c>
      <c r="J7605" s="3">
        <v>65</v>
      </c>
    </row>
    <row r="7606" spans="1:10" x14ac:dyDescent="0.25">
      <c r="A7606">
        <v>7605</v>
      </c>
      <c r="B7606">
        <v>0</v>
      </c>
      <c r="I7606" s="3">
        <v>7604</v>
      </c>
      <c r="J7606" s="3">
        <v>115</v>
      </c>
    </row>
    <row r="7607" spans="1:10" x14ac:dyDescent="0.25">
      <c r="A7607">
        <v>7606</v>
      </c>
      <c r="B7607">
        <v>0</v>
      </c>
      <c r="I7607" s="3">
        <v>7605</v>
      </c>
      <c r="J7607" s="3">
        <v>101</v>
      </c>
    </row>
    <row r="7608" spans="1:10" x14ac:dyDescent="0.25">
      <c r="A7608">
        <v>7607</v>
      </c>
      <c r="B7608">
        <v>0</v>
      </c>
      <c r="I7608" s="3">
        <v>7606</v>
      </c>
      <c r="J7608" s="3">
        <v>65</v>
      </c>
    </row>
    <row r="7609" spans="1:10" x14ac:dyDescent="0.25">
      <c r="A7609">
        <v>7608</v>
      </c>
      <c r="B7609">
        <v>0</v>
      </c>
      <c r="I7609" s="3">
        <v>7607</v>
      </c>
      <c r="J7609" s="3">
        <v>65</v>
      </c>
    </row>
    <row r="7610" spans="1:10" x14ac:dyDescent="0.25">
      <c r="A7610">
        <v>7609</v>
      </c>
      <c r="B7610">
        <v>0</v>
      </c>
      <c r="I7610" s="3">
        <v>7608</v>
      </c>
      <c r="J7610" s="3">
        <v>65</v>
      </c>
    </row>
    <row r="7611" spans="1:10" x14ac:dyDescent="0.25">
      <c r="A7611">
        <v>7610</v>
      </c>
      <c r="B7611">
        <v>0</v>
      </c>
      <c r="I7611" s="3">
        <v>7609</v>
      </c>
      <c r="J7611" s="3">
        <v>67</v>
      </c>
    </row>
    <row r="7612" spans="1:10" x14ac:dyDescent="0.25">
      <c r="A7612">
        <v>7611</v>
      </c>
      <c r="B7612">
        <v>0</v>
      </c>
      <c r="I7612" s="3">
        <v>7610</v>
      </c>
      <c r="J7612" s="3">
        <v>65</v>
      </c>
    </row>
    <row r="7613" spans="1:10" x14ac:dyDescent="0.25">
      <c r="A7613">
        <v>7612</v>
      </c>
      <c r="B7613">
        <v>0</v>
      </c>
      <c r="I7613" s="3">
        <v>7611</v>
      </c>
      <c r="J7613" s="3">
        <v>97</v>
      </c>
    </row>
    <row r="7614" spans="1:10" x14ac:dyDescent="0.25">
      <c r="A7614">
        <v>7613</v>
      </c>
      <c r="B7614">
        <v>0</v>
      </c>
      <c r="I7614" s="3">
        <v>7612</v>
      </c>
      <c r="J7614" s="3">
        <v>90</v>
      </c>
    </row>
    <row r="7615" spans="1:10" x14ac:dyDescent="0.25">
      <c r="A7615">
        <v>7614</v>
      </c>
      <c r="B7615">
        <v>0</v>
      </c>
      <c r="I7615" s="3">
        <v>7613</v>
      </c>
      <c r="J7615" s="3">
        <v>72</v>
      </c>
    </row>
    <row r="7616" spans="1:10" x14ac:dyDescent="0.25">
      <c r="A7616">
        <v>7615</v>
      </c>
      <c r="B7616">
        <v>0</v>
      </c>
      <c r="I7616" s="3">
        <v>7614</v>
      </c>
      <c r="J7616" s="3">
        <v>65</v>
      </c>
    </row>
    <row r="7617" spans="1:10" x14ac:dyDescent="0.25">
      <c r="A7617">
        <v>7616</v>
      </c>
      <c r="B7617">
        <v>0</v>
      </c>
      <c r="I7617" s="3">
        <v>7615</v>
      </c>
      <c r="J7617" s="3">
        <v>100</v>
      </c>
    </row>
    <row r="7618" spans="1:10" x14ac:dyDescent="0.25">
      <c r="A7618">
        <v>7617</v>
      </c>
      <c r="B7618">
        <v>0</v>
      </c>
      <c r="I7618" s="3">
        <v>7616</v>
      </c>
      <c r="J7618" s="3">
        <v>136</v>
      </c>
    </row>
    <row r="7619" spans="1:10" x14ac:dyDescent="0.25">
      <c r="A7619">
        <v>7618</v>
      </c>
      <c r="B7619">
        <v>0</v>
      </c>
      <c r="I7619" s="3">
        <v>7617</v>
      </c>
      <c r="J7619" s="3">
        <v>65</v>
      </c>
    </row>
    <row r="7620" spans="1:10" x14ac:dyDescent="0.25">
      <c r="A7620">
        <v>7619</v>
      </c>
      <c r="B7620">
        <v>0</v>
      </c>
      <c r="I7620" s="3">
        <v>7618</v>
      </c>
      <c r="J7620" s="3">
        <v>69</v>
      </c>
    </row>
    <row r="7621" spans="1:10" x14ac:dyDescent="0.25">
      <c r="A7621">
        <v>7620</v>
      </c>
      <c r="B7621">
        <v>0</v>
      </c>
      <c r="I7621" s="3">
        <v>7619</v>
      </c>
      <c r="J7621" s="3">
        <v>65</v>
      </c>
    </row>
    <row r="7622" spans="1:10" x14ac:dyDescent="0.25">
      <c r="A7622">
        <v>7621</v>
      </c>
      <c r="B7622">
        <v>0</v>
      </c>
      <c r="I7622" s="3">
        <v>7620</v>
      </c>
      <c r="J7622" s="3">
        <v>65</v>
      </c>
    </row>
    <row r="7623" spans="1:10" x14ac:dyDescent="0.25">
      <c r="A7623">
        <v>7622</v>
      </c>
      <c r="B7623">
        <v>0</v>
      </c>
      <c r="I7623" s="3">
        <v>7621</v>
      </c>
      <c r="J7623" s="3">
        <v>65</v>
      </c>
    </row>
    <row r="7624" spans="1:10" x14ac:dyDescent="0.25">
      <c r="A7624">
        <v>7623</v>
      </c>
      <c r="B7624">
        <v>0</v>
      </c>
      <c r="I7624" s="3">
        <v>7622</v>
      </c>
      <c r="J7624" s="3">
        <v>65</v>
      </c>
    </row>
    <row r="7625" spans="1:10" x14ac:dyDescent="0.25">
      <c r="A7625">
        <v>7624</v>
      </c>
      <c r="B7625">
        <v>0</v>
      </c>
      <c r="I7625" s="3">
        <v>7623</v>
      </c>
      <c r="J7625" s="3">
        <v>65</v>
      </c>
    </row>
    <row r="7626" spans="1:10" x14ac:dyDescent="0.25">
      <c r="A7626">
        <v>7625</v>
      </c>
      <c r="B7626">
        <v>0</v>
      </c>
      <c r="I7626" s="3">
        <v>7624</v>
      </c>
      <c r="J7626" s="3">
        <v>65</v>
      </c>
    </row>
    <row r="7627" spans="1:10" x14ac:dyDescent="0.25">
      <c r="A7627">
        <v>7626</v>
      </c>
      <c r="B7627">
        <v>0</v>
      </c>
      <c r="I7627" s="3">
        <v>7625</v>
      </c>
      <c r="J7627" s="3">
        <v>65</v>
      </c>
    </row>
    <row r="7628" spans="1:10" x14ac:dyDescent="0.25">
      <c r="A7628">
        <v>7627</v>
      </c>
      <c r="B7628">
        <v>0</v>
      </c>
      <c r="I7628" s="3">
        <v>7626</v>
      </c>
      <c r="J7628" s="3">
        <v>70</v>
      </c>
    </row>
    <row r="7629" spans="1:10" x14ac:dyDescent="0.25">
      <c r="A7629">
        <v>7628</v>
      </c>
      <c r="B7629">
        <v>0</v>
      </c>
      <c r="I7629" s="3">
        <v>7627</v>
      </c>
      <c r="J7629" s="3">
        <v>65</v>
      </c>
    </row>
    <row r="7630" spans="1:10" x14ac:dyDescent="0.25">
      <c r="A7630">
        <v>7629</v>
      </c>
      <c r="B7630">
        <v>0</v>
      </c>
      <c r="I7630" s="3">
        <v>7628</v>
      </c>
      <c r="J7630" s="3">
        <v>75</v>
      </c>
    </row>
    <row r="7631" spans="1:10" x14ac:dyDescent="0.25">
      <c r="A7631">
        <v>7630</v>
      </c>
      <c r="B7631">
        <v>0</v>
      </c>
      <c r="I7631" s="3">
        <v>7629</v>
      </c>
      <c r="J7631" s="3">
        <v>65</v>
      </c>
    </row>
    <row r="7632" spans="1:10" x14ac:dyDescent="0.25">
      <c r="A7632">
        <v>7631</v>
      </c>
      <c r="B7632">
        <v>0</v>
      </c>
      <c r="I7632" s="3">
        <v>7630</v>
      </c>
      <c r="J7632" s="3">
        <v>65</v>
      </c>
    </row>
    <row r="7633" spans="1:10" x14ac:dyDescent="0.25">
      <c r="A7633">
        <v>7632</v>
      </c>
      <c r="B7633">
        <v>0</v>
      </c>
      <c r="I7633" s="3">
        <v>7631</v>
      </c>
      <c r="J7633" s="3">
        <v>65</v>
      </c>
    </row>
    <row r="7634" spans="1:10" x14ac:dyDescent="0.25">
      <c r="A7634">
        <v>7633</v>
      </c>
      <c r="B7634">
        <v>0</v>
      </c>
      <c r="I7634" s="3">
        <v>7632</v>
      </c>
      <c r="J7634" s="3">
        <v>65</v>
      </c>
    </row>
    <row r="7635" spans="1:10" x14ac:dyDescent="0.25">
      <c r="A7635">
        <v>7634</v>
      </c>
      <c r="B7635">
        <v>0</v>
      </c>
      <c r="I7635" s="3">
        <v>7633</v>
      </c>
      <c r="J7635" s="3">
        <v>65</v>
      </c>
    </row>
    <row r="7636" spans="1:10" x14ac:dyDescent="0.25">
      <c r="A7636">
        <v>7635</v>
      </c>
      <c r="B7636">
        <v>0</v>
      </c>
      <c r="I7636" s="3">
        <v>7634</v>
      </c>
      <c r="J7636" s="3">
        <v>65</v>
      </c>
    </row>
    <row r="7637" spans="1:10" x14ac:dyDescent="0.25">
      <c r="A7637">
        <v>7636</v>
      </c>
      <c r="B7637">
        <v>0</v>
      </c>
      <c r="I7637" s="3">
        <v>7635</v>
      </c>
      <c r="J7637" s="3">
        <v>81</v>
      </c>
    </row>
    <row r="7638" spans="1:10" x14ac:dyDescent="0.25">
      <c r="A7638">
        <v>7637</v>
      </c>
      <c r="B7638">
        <v>0</v>
      </c>
      <c r="I7638" s="3">
        <v>7636</v>
      </c>
      <c r="J7638" s="3">
        <v>65</v>
      </c>
    </row>
    <row r="7639" spans="1:10" x14ac:dyDescent="0.25">
      <c r="A7639">
        <v>7638</v>
      </c>
      <c r="B7639">
        <v>0</v>
      </c>
      <c r="I7639" s="3">
        <v>7637</v>
      </c>
      <c r="J7639" s="3">
        <v>65</v>
      </c>
    </row>
    <row r="7640" spans="1:10" x14ac:dyDescent="0.25">
      <c r="A7640">
        <v>7639</v>
      </c>
      <c r="B7640">
        <v>0</v>
      </c>
      <c r="I7640" s="3">
        <v>7638</v>
      </c>
      <c r="J7640" s="3">
        <v>65</v>
      </c>
    </row>
    <row r="7641" spans="1:10" x14ac:dyDescent="0.25">
      <c r="A7641">
        <v>7640</v>
      </c>
      <c r="B7641">
        <v>0</v>
      </c>
      <c r="I7641" s="3">
        <v>7639</v>
      </c>
      <c r="J7641" s="3">
        <v>65</v>
      </c>
    </row>
    <row r="7642" spans="1:10" x14ac:dyDescent="0.25">
      <c r="A7642">
        <v>7641</v>
      </c>
      <c r="B7642">
        <v>0</v>
      </c>
      <c r="I7642" s="3">
        <v>7640</v>
      </c>
      <c r="J7642" s="3">
        <v>81</v>
      </c>
    </row>
    <row r="7643" spans="1:10" x14ac:dyDescent="0.25">
      <c r="A7643">
        <v>7642</v>
      </c>
      <c r="B7643">
        <v>0</v>
      </c>
      <c r="I7643" s="3">
        <v>7641</v>
      </c>
      <c r="J7643" s="3">
        <v>72</v>
      </c>
    </row>
    <row r="7644" spans="1:10" x14ac:dyDescent="0.25">
      <c r="A7644">
        <v>7643</v>
      </c>
      <c r="B7644">
        <v>0</v>
      </c>
      <c r="I7644" s="3">
        <v>7642</v>
      </c>
      <c r="J7644" s="3">
        <v>71</v>
      </c>
    </row>
    <row r="7645" spans="1:10" x14ac:dyDescent="0.25">
      <c r="A7645">
        <v>7644</v>
      </c>
      <c r="B7645">
        <v>0</v>
      </c>
      <c r="I7645" s="3">
        <v>7643</v>
      </c>
      <c r="J7645" s="3">
        <v>98</v>
      </c>
    </row>
    <row r="7646" spans="1:10" x14ac:dyDescent="0.25">
      <c r="A7646">
        <v>7645</v>
      </c>
      <c r="B7646">
        <v>0</v>
      </c>
      <c r="I7646" s="3">
        <v>7644</v>
      </c>
      <c r="J7646" s="3">
        <v>65</v>
      </c>
    </row>
    <row r="7647" spans="1:10" x14ac:dyDescent="0.25">
      <c r="A7647">
        <v>7646</v>
      </c>
      <c r="B7647">
        <v>0</v>
      </c>
      <c r="I7647" s="3">
        <v>7645</v>
      </c>
      <c r="J7647" s="3">
        <v>65</v>
      </c>
    </row>
    <row r="7648" spans="1:10" x14ac:dyDescent="0.25">
      <c r="A7648">
        <v>7647</v>
      </c>
      <c r="B7648">
        <v>0</v>
      </c>
      <c r="I7648" s="3">
        <v>7646</v>
      </c>
      <c r="J7648" s="3">
        <v>65</v>
      </c>
    </row>
    <row r="7649" spans="1:10" x14ac:dyDescent="0.25">
      <c r="A7649">
        <v>7648</v>
      </c>
      <c r="B7649">
        <v>0</v>
      </c>
      <c r="I7649" s="3">
        <v>7647</v>
      </c>
      <c r="J7649" s="3">
        <v>65</v>
      </c>
    </row>
    <row r="7650" spans="1:10" x14ac:dyDescent="0.25">
      <c r="A7650">
        <v>7649</v>
      </c>
      <c r="B7650">
        <v>0</v>
      </c>
      <c r="I7650" s="3">
        <v>7648</v>
      </c>
      <c r="J7650" s="3">
        <v>552</v>
      </c>
    </row>
    <row r="7651" spans="1:10" x14ac:dyDescent="0.25">
      <c r="A7651">
        <v>7650</v>
      </c>
      <c r="B7651">
        <v>0</v>
      </c>
      <c r="I7651" s="3">
        <v>7649</v>
      </c>
      <c r="J7651" s="3">
        <v>65</v>
      </c>
    </row>
    <row r="7652" spans="1:10" x14ac:dyDescent="0.25">
      <c r="A7652">
        <v>7651</v>
      </c>
      <c r="B7652">
        <v>0</v>
      </c>
      <c r="I7652" s="3">
        <v>7650</v>
      </c>
      <c r="J7652" s="3">
        <v>92</v>
      </c>
    </row>
    <row r="7653" spans="1:10" x14ac:dyDescent="0.25">
      <c r="A7653">
        <v>7652</v>
      </c>
      <c r="B7653">
        <v>0</v>
      </c>
      <c r="I7653" s="3">
        <v>7651</v>
      </c>
      <c r="J7653" s="3">
        <v>86</v>
      </c>
    </row>
    <row r="7654" spans="1:10" x14ac:dyDescent="0.25">
      <c r="A7654">
        <v>7653</v>
      </c>
      <c r="B7654">
        <v>0</v>
      </c>
      <c r="I7654" s="3">
        <v>7652</v>
      </c>
      <c r="J7654" s="3">
        <v>65</v>
      </c>
    </row>
    <row r="7655" spans="1:10" x14ac:dyDescent="0.25">
      <c r="A7655">
        <v>7654</v>
      </c>
      <c r="B7655">
        <v>0</v>
      </c>
      <c r="I7655" s="3">
        <v>7653</v>
      </c>
      <c r="J7655" s="3">
        <v>96</v>
      </c>
    </row>
    <row r="7656" spans="1:10" x14ac:dyDescent="0.25">
      <c r="A7656">
        <v>7655</v>
      </c>
      <c r="B7656">
        <v>0</v>
      </c>
      <c r="I7656" s="3">
        <v>7654</v>
      </c>
      <c r="J7656" s="3">
        <v>98</v>
      </c>
    </row>
    <row r="7657" spans="1:10" x14ac:dyDescent="0.25">
      <c r="A7657">
        <v>7656</v>
      </c>
      <c r="B7657">
        <v>0</v>
      </c>
      <c r="I7657" s="3">
        <v>7655</v>
      </c>
      <c r="J7657" s="3">
        <v>65</v>
      </c>
    </row>
    <row r="7658" spans="1:10" x14ac:dyDescent="0.25">
      <c r="A7658">
        <v>7657</v>
      </c>
      <c r="B7658">
        <v>0</v>
      </c>
      <c r="I7658" s="3">
        <v>7656</v>
      </c>
      <c r="J7658" s="3">
        <v>65</v>
      </c>
    </row>
    <row r="7659" spans="1:10" x14ac:dyDescent="0.25">
      <c r="A7659">
        <v>7658</v>
      </c>
      <c r="B7659">
        <v>0</v>
      </c>
      <c r="I7659" s="3">
        <v>7657</v>
      </c>
      <c r="J7659" s="3">
        <v>65</v>
      </c>
    </row>
    <row r="7660" spans="1:10" x14ac:dyDescent="0.25">
      <c r="A7660">
        <v>7659</v>
      </c>
      <c r="B7660">
        <v>0</v>
      </c>
      <c r="I7660" s="3">
        <v>7658</v>
      </c>
      <c r="J7660" s="3">
        <v>65</v>
      </c>
    </row>
    <row r="7661" spans="1:10" x14ac:dyDescent="0.25">
      <c r="A7661">
        <v>7660</v>
      </c>
      <c r="B7661">
        <v>0</v>
      </c>
      <c r="I7661" s="3">
        <v>7659</v>
      </c>
      <c r="J7661" s="3">
        <v>163</v>
      </c>
    </row>
    <row r="7662" spans="1:10" x14ac:dyDescent="0.25">
      <c r="A7662">
        <v>7661</v>
      </c>
      <c r="B7662">
        <v>0</v>
      </c>
      <c r="I7662" s="3">
        <v>7660</v>
      </c>
      <c r="J7662" s="3">
        <v>149</v>
      </c>
    </row>
    <row r="7663" spans="1:10" x14ac:dyDescent="0.25">
      <c r="A7663">
        <v>7662</v>
      </c>
      <c r="B7663">
        <v>0</v>
      </c>
      <c r="I7663" s="3">
        <v>7661</v>
      </c>
      <c r="J7663" s="3">
        <v>84</v>
      </c>
    </row>
    <row r="7664" spans="1:10" x14ac:dyDescent="0.25">
      <c r="A7664">
        <v>7663</v>
      </c>
      <c r="B7664">
        <v>0</v>
      </c>
      <c r="I7664" s="3">
        <v>7662</v>
      </c>
      <c r="J7664" s="3">
        <v>65</v>
      </c>
    </row>
    <row r="7665" spans="1:10" x14ac:dyDescent="0.25">
      <c r="A7665">
        <v>7664</v>
      </c>
      <c r="B7665">
        <v>0</v>
      </c>
      <c r="I7665" s="3">
        <v>7663</v>
      </c>
      <c r="J7665" s="3">
        <v>162</v>
      </c>
    </row>
    <row r="7666" spans="1:10" x14ac:dyDescent="0.25">
      <c r="A7666">
        <v>7665</v>
      </c>
      <c r="B7666">
        <v>0</v>
      </c>
      <c r="I7666" s="3">
        <v>7664</v>
      </c>
      <c r="J7666" s="3">
        <v>149</v>
      </c>
    </row>
    <row r="7667" spans="1:10" x14ac:dyDescent="0.25">
      <c r="A7667">
        <v>7666</v>
      </c>
      <c r="B7667">
        <v>0</v>
      </c>
      <c r="I7667" s="3">
        <v>7665</v>
      </c>
      <c r="J7667" s="3">
        <v>86</v>
      </c>
    </row>
    <row r="7668" spans="1:10" x14ac:dyDescent="0.25">
      <c r="A7668">
        <v>7667</v>
      </c>
      <c r="B7668">
        <v>0</v>
      </c>
      <c r="I7668" s="3">
        <v>7666</v>
      </c>
      <c r="J7668" s="3">
        <v>65</v>
      </c>
    </row>
    <row r="7669" spans="1:10" x14ac:dyDescent="0.25">
      <c r="A7669">
        <v>7668</v>
      </c>
      <c r="B7669">
        <v>0</v>
      </c>
      <c r="I7669" s="3">
        <v>7667</v>
      </c>
      <c r="J7669" s="3">
        <v>65</v>
      </c>
    </row>
    <row r="7670" spans="1:10" x14ac:dyDescent="0.25">
      <c r="A7670">
        <v>7669</v>
      </c>
      <c r="B7670">
        <v>0</v>
      </c>
      <c r="I7670" s="3">
        <v>7668</v>
      </c>
      <c r="J7670" s="3">
        <v>125</v>
      </c>
    </row>
    <row r="7671" spans="1:10" x14ac:dyDescent="0.25">
      <c r="A7671">
        <v>7670</v>
      </c>
      <c r="B7671">
        <v>0</v>
      </c>
      <c r="I7671" s="3">
        <v>7669</v>
      </c>
      <c r="J7671" s="3">
        <v>93</v>
      </c>
    </row>
    <row r="7672" spans="1:10" x14ac:dyDescent="0.25">
      <c r="A7672">
        <v>7671</v>
      </c>
      <c r="B7672">
        <v>0</v>
      </c>
      <c r="I7672" s="3">
        <v>7670</v>
      </c>
      <c r="J7672" s="3">
        <v>75</v>
      </c>
    </row>
    <row r="7673" spans="1:10" x14ac:dyDescent="0.25">
      <c r="A7673">
        <v>7672</v>
      </c>
      <c r="B7673">
        <v>0</v>
      </c>
      <c r="I7673" s="3">
        <v>7671</v>
      </c>
      <c r="J7673" s="3">
        <v>65</v>
      </c>
    </row>
    <row r="7674" spans="1:10" x14ac:dyDescent="0.25">
      <c r="A7674">
        <v>7673</v>
      </c>
      <c r="B7674">
        <v>0</v>
      </c>
      <c r="I7674" s="3">
        <v>7672</v>
      </c>
      <c r="J7674" s="3">
        <v>65</v>
      </c>
    </row>
    <row r="7675" spans="1:10" x14ac:dyDescent="0.25">
      <c r="A7675">
        <v>7674</v>
      </c>
      <c r="B7675">
        <v>0</v>
      </c>
      <c r="I7675" s="3">
        <v>7673</v>
      </c>
      <c r="J7675" s="3">
        <v>92</v>
      </c>
    </row>
    <row r="7676" spans="1:10" x14ac:dyDescent="0.25">
      <c r="A7676">
        <v>7675</v>
      </c>
      <c r="B7676">
        <v>0</v>
      </c>
      <c r="I7676" s="3">
        <v>7674</v>
      </c>
      <c r="J7676" s="3">
        <v>67</v>
      </c>
    </row>
    <row r="7677" spans="1:10" x14ac:dyDescent="0.25">
      <c r="A7677">
        <v>7676</v>
      </c>
      <c r="B7677">
        <v>0</v>
      </c>
      <c r="I7677" s="3">
        <v>7675</v>
      </c>
      <c r="J7677" s="3">
        <v>69</v>
      </c>
    </row>
    <row r="7678" spans="1:10" x14ac:dyDescent="0.25">
      <c r="A7678">
        <v>7677</v>
      </c>
      <c r="B7678">
        <v>0</v>
      </c>
      <c r="I7678" s="3">
        <v>7676</v>
      </c>
      <c r="J7678" s="3">
        <v>65</v>
      </c>
    </row>
    <row r="7679" spans="1:10" x14ac:dyDescent="0.25">
      <c r="A7679">
        <v>7678</v>
      </c>
      <c r="B7679">
        <v>0</v>
      </c>
      <c r="I7679" s="3">
        <v>7677</v>
      </c>
      <c r="J7679" s="3">
        <v>408</v>
      </c>
    </row>
    <row r="7680" spans="1:10" x14ac:dyDescent="0.25">
      <c r="A7680">
        <v>7679</v>
      </c>
      <c r="B7680">
        <v>0</v>
      </c>
      <c r="I7680" s="3">
        <v>7678</v>
      </c>
      <c r="J7680" s="3">
        <v>225</v>
      </c>
    </row>
    <row r="7681" spans="1:10" x14ac:dyDescent="0.25">
      <c r="A7681">
        <v>7680</v>
      </c>
      <c r="B7681">
        <v>0</v>
      </c>
      <c r="I7681" s="3">
        <v>7679</v>
      </c>
      <c r="J7681" s="3">
        <v>87</v>
      </c>
    </row>
    <row r="7682" spans="1:10" x14ac:dyDescent="0.25">
      <c r="A7682">
        <v>7681</v>
      </c>
      <c r="B7682">
        <v>0</v>
      </c>
      <c r="I7682" s="3">
        <v>7680</v>
      </c>
      <c r="J7682" s="3">
        <v>65</v>
      </c>
    </row>
    <row r="7683" spans="1:10" x14ac:dyDescent="0.25">
      <c r="A7683">
        <v>7682</v>
      </c>
      <c r="B7683">
        <v>0</v>
      </c>
      <c r="I7683" s="3">
        <v>7681</v>
      </c>
      <c r="J7683" s="3">
        <v>65</v>
      </c>
    </row>
    <row r="7684" spans="1:10" x14ac:dyDescent="0.25">
      <c r="A7684">
        <v>7683</v>
      </c>
      <c r="B7684">
        <v>0</v>
      </c>
      <c r="I7684" s="3">
        <v>7682</v>
      </c>
      <c r="J7684" s="3">
        <v>65</v>
      </c>
    </row>
    <row r="7685" spans="1:10" x14ac:dyDescent="0.25">
      <c r="A7685">
        <v>7684</v>
      </c>
      <c r="B7685">
        <v>0</v>
      </c>
      <c r="I7685" s="3">
        <v>7683</v>
      </c>
      <c r="J7685" s="3">
        <v>65</v>
      </c>
    </row>
    <row r="7686" spans="1:10" x14ac:dyDescent="0.25">
      <c r="A7686">
        <v>7685</v>
      </c>
      <c r="B7686">
        <v>0</v>
      </c>
      <c r="I7686" s="3">
        <v>7684</v>
      </c>
      <c r="J7686" s="3">
        <v>67</v>
      </c>
    </row>
    <row r="7687" spans="1:10" x14ac:dyDescent="0.25">
      <c r="A7687">
        <v>7686</v>
      </c>
      <c r="B7687">
        <v>0</v>
      </c>
      <c r="I7687" s="3">
        <v>7685</v>
      </c>
      <c r="J7687" s="3">
        <v>90</v>
      </c>
    </row>
    <row r="7688" spans="1:10" x14ac:dyDescent="0.25">
      <c r="A7688">
        <v>7687</v>
      </c>
      <c r="B7688">
        <v>0</v>
      </c>
      <c r="I7688" s="3">
        <v>7686</v>
      </c>
      <c r="J7688" s="3">
        <v>65</v>
      </c>
    </row>
    <row r="7689" spans="1:10" x14ac:dyDescent="0.25">
      <c r="A7689">
        <v>7688</v>
      </c>
      <c r="B7689">
        <v>0</v>
      </c>
      <c r="I7689" s="3">
        <v>7687</v>
      </c>
      <c r="J7689" s="3">
        <v>65</v>
      </c>
    </row>
    <row r="7690" spans="1:10" x14ac:dyDescent="0.25">
      <c r="A7690">
        <v>7689</v>
      </c>
      <c r="B7690">
        <v>0</v>
      </c>
      <c r="I7690" s="3">
        <v>7688</v>
      </c>
      <c r="J7690" s="3">
        <v>80</v>
      </c>
    </row>
    <row r="7691" spans="1:10" x14ac:dyDescent="0.25">
      <c r="A7691">
        <v>7690</v>
      </c>
      <c r="B7691">
        <v>0</v>
      </c>
      <c r="I7691" s="3">
        <v>7689</v>
      </c>
      <c r="J7691" s="3">
        <v>78</v>
      </c>
    </row>
    <row r="7692" spans="1:10" x14ac:dyDescent="0.25">
      <c r="A7692">
        <v>7691</v>
      </c>
      <c r="B7692">
        <v>0</v>
      </c>
      <c r="I7692" s="3">
        <v>7690</v>
      </c>
      <c r="J7692" s="3">
        <v>65</v>
      </c>
    </row>
    <row r="7693" spans="1:10" x14ac:dyDescent="0.25">
      <c r="A7693">
        <v>7692</v>
      </c>
      <c r="B7693">
        <v>0</v>
      </c>
      <c r="I7693" s="3">
        <v>7691</v>
      </c>
      <c r="J7693" s="3">
        <v>65</v>
      </c>
    </row>
    <row r="7694" spans="1:10" x14ac:dyDescent="0.25">
      <c r="A7694">
        <v>7693</v>
      </c>
      <c r="B7694">
        <v>0</v>
      </c>
      <c r="I7694" s="3">
        <v>7692</v>
      </c>
      <c r="J7694" s="3">
        <v>203</v>
      </c>
    </row>
    <row r="7695" spans="1:10" x14ac:dyDescent="0.25">
      <c r="A7695">
        <v>7694</v>
      </c>
      <c r="B7695">
        <v>0</v>
      </c>
      <c r="I7695" s="3">
        <v>7693</v>
      </c>
      <c r="J7695" s="3">
        <v>109</v>
      </c>
    </row>
    <row r="7696" spans="1:10" x14ac:dyDescent="0.25">
      <c r="A7696">
        <v>7695</v>
      </c>
      <c r="B7696">
        <v>0</v>
      </c>
      <c r="I7696" s="3">
        <v>7694</v>
      </c>
      <c r="J7696" s="3">
        <v>84</v>
      </c>
    </row>
    <row r="7697" spans="1:10" x14ac:dyDescent="0.25">
      <c r="A7697">
        <v>7696</v>
      </c>
      <c r="B7697">
        <v>0</v>
      </c>
      <c r="I7697" s="3">
        <v>7695</v>
      </c>
      <c r="J7697" s="3">
        <v>65</v>
      </c>
    </row>
    <row r="7698" spans="1:10" x14ac:dyDescent="0.25">
      <c r="A7698">
        <v>7697</v>
      </c>
      <c r="B7698">
        <v>0</v>
      </c>
      <c r="I7698" s="3">
        <v>7696</v>
      </c>
      <c r="J7698" s="3">
        <v>65</v>
      </c>
    </row>
    <row r="7699" spans="1:10" x14ac:dyDescent="0.25">
      <c r="A7699">
        <v>7698</v>
      </c>
      <c r="B7699">
        <v>0</v>
      </c>
      <c r="I7699" s="3">
        <v>7697</v>
      </c>
      <c r="J7699" s="3">
        <v>122</v>
      </c>
    </row>
    <row r="7700" spans="1:10" x14ac:dyDescent="0.25">
      <c r="A7700">
        <v>7699</v>
      </c>
      <c r="B7700">
        <v>0</v>
      </c>
      <c r="I7700" s="3">
        <v>7698</v>
      </c>
      <c r="J7700" s="3">
        <v>65</v>
      </c>
    </row>
    <row r="7701" spans="1:10" x14ac:dyDescent="0.25">
      <c r="A7701">
        <v>7700</v>
      </c>
      <c r="B7701">
        <v>0</v>
      </c>
      <c r="I7701" s="3">
        <v>7699</v>
      </c>
      <c r="J7701" s="3">
        <v>66</v>
      </c>
    </row>
    <row r="7702" spans="1:10" x14ac:dyDescent="0.25">
      <c r="A7702">
        <v>7701</v>
      </c>
      <c r="B7702">
        <v>0</v>
      </c>
      <c r="I7702" s="3">
        <v>7700</v>
      </c>
      <c r="J7702" s="3">
        <v>66</v>
      </c>
    </row>
    <row r="7703" spans="1:10" x14ac:dyDescent="0.25">
      <c r="A7703">
        <v>7702</v>
      </c>
      <c r="B7703">
        <v>0</v>
      </c>
      <c r="I7703" s="3">
        <v>7701</v>
      </c>
      <c r="J7703" s="3">
        <v>72</v>
      </c>
    </row>
    <row r="7704" spans="1:10" x14ac:dyDescent="0.25">
      <c r="A7704">
        <v>7703</v>
      </c>
      <c r="B7704">
        <v>0</v>
      </c>
      <c r="I7704" s="3">
        <v>7702</v>
      </c>
      <c r="J7704" s="3">
        <v>65</v>
      </c>
    </row>
    <row r="7705" spans="1:10" x14ac:dyDescent="0.25">
      <c r="A7705">
        <v>7704</v>
      </c>
      <c r="B7705">
        <v>0</v>
      </c>
      <c r="I7705" s="3">
        <v>7703</v>
      </c>
      <c r="J7705" s="3">
        <v>65</v>
      </c>
    </row>
    <row r="7706" spans="1:10" x14ac:dyDescent="0.25">
      <c r="A7706">
        <v>7705</v>
      </c>
      <c r="B7706">
        <v>0</v>
      </c>
      <c r="I7706" s="3">
        <v>7704</v>
      </c>
      <c r="J7706" s="3">
        <v>86</v>
      </c>
    </row>
    <row r="7707" spans="1:10" x14ac:dyDescent="0.25">
      <c r="A7707">
        <v>7706</v>
      </c>
      <c r="B7707">
        <v>0</v>
      </c>
      <c r="I7707" s="3">
        <v>7705</v>
      </c>
      <c r="J7707" s="3">
        <v>65</v>
      </c>
    </row>
    <row r="7708" spans="1:10" x14ac:dyDescent="0.25">
      <c r="A7708">
        <v>7707</v>
      </c>
      <c r="B7708">
        <v>0</v>
      </c>
      <c r="I7708" s="3">
        <v>7706</v>
      </c>
      <c r="J7708" s="3">
        <v>65</v>
      </c>
    </row>
    <row r="7709" spans="1:10" x14ac:dyDescent="0.25">
      <c r="A7709">
        <v>7708</v>
      </c>
      <c r="B7709">
        <v>0</v>
      </c>
      <c r="I7709" s="3">
        <v>7707</v>
      </c>
      <c r="J7709" s="3">
        <v>120</v>
      </c>
    </row>
    <row r="7710" spans="1:10" x14ac:dyDescent="0.25">
      <c r="A7710">
        <v>7709</v>
      </c>
      <c r="B7710">
        <v>0</v>
      </c>
      <c r="I7710" s="3">
        <v>7708</v>
      </c>
      <c r="J7710" s="3">
        <v>86</v>
      </c>
    </row>
    <row r="7711" spans="1:10" x14ac:dyDescent="0.25">
      <c r="A7711">
        <v>7710</v>
      </c>
      <c r="B7711">
        <v>0</v>
      </c>
      <c r="I7711" s="3">
        <v>7709</v>
      </c>
      <c r="J7711" s="3">
        <v>95</v>
      </c>
    </row>
    <row r="7712" spans="1:10" x14ac:dyDescent="0.25">
      <c r="A7712">
        <v>7711</v>
      </c>
      <c r="B7712">
        <v>0</v>
      </c>
      <c r="I7712" s="3">
        <v>7710</v>
      </c>
      <c r="J7712" s="3">
        <v>65</v>
      </c>
    </row>
    <row r="7713" spans="1:10" x14ac:dyDescent="0.25">
      <c r="A7713">
        <v>7712</v>
      </c>
      <c r="B7713">
        <v>0</v>
      </c>
      <c r="I7713" s="3">
        <v>7711</v>
      </c>
      <c r="J7713" s="3">
        <v>65</v>
      </c>
    </row>
    <row r="7714" spans="1:10" x14ac:dyDescent="0.25">
      <c r="A7714">
        <v>7713</v>
      </c>
      <c r="B7714">
        <v>0</v>
      </c>
      <c r="I7714" s="3">
        <v>7712</v>
      </c>
      <c r="J7714" s="3">
        <v>77</v>
      </c>
    </row>
    <row r="7715" spans="1:10" x14ac:dyDescent="0.25">
      <c r="A7715">
        <v>7714</v>
      </c>
      <c r="B7715">
        <v>0</v>
      </c>
      <c r="I7715" s="3">
        <v>7713</v>
      </c>
      <c r="J7715" s="3">
        <v>67</v>
      </c>
    </row>
    <row r="7716" spans="1:10" x14ac:dyDescent="0.25">
      <c r="A7716">
        <v>7715</v>
      </c>
      <c r="B7716">
        <v>0</v>
      </c>
      <c r="I7716" s="3">
        <v>7714</v>
      </c>
      <c r="J7716" s="3">
        <v>65</v>
      </c>
    </row>
    <row r="7717" spans="1:10" x14ac:dyDescent="0.25">
      <c r="A7717">
        <v>7716</v>
      </c>
      <c r="B7717">
        <v>0</v>
      </c>
      <c r="I7717" s="3">
        <v>7715</v>
      </c>
      <c r="J7717" s="3">
        <v>65</v>
      </c>
    </row>
    <row r="7718" spans="1:10" x14ac:dyDescent="0.25">
      <c r="A7718">
        <v>7717</v>
      </c>
      <c r="B7718">
        <v>0</v>
      </c>
      <c r="I7718" s="3">
        <v>7716</v>
      </c>
      <c r="J7718" s="3">
        <v>68</v>
      </c>
    </row>
    <row r="7719" spans="1:10" x14ac:dyDescent="0.25">
      <c r="A7719">
        <v>7718</v>
      </c>
      <c r="B7719">
        <v>0</v>
      </c>
      <c r="I7719" s="3">
        <v>7717</v>
      </c>
      <c r="J7719" s="3">
        <v>65</v>
      </c>
    </row>
    <row r="7720" spans="1:10" x14ac:dyDescent="0.25">
      <c r="A7720">
        <v>7719</v>
      </c>
      <c r="B7720">
        <v>0</v>
      </c>
      <c r="I7720" s="3">
        <v>7718</v>
      </c>
      <c r="J7720" s="3">
        <v>70</v>
      </c>
    </row>
    <row r="7721" spans="1:10" x14ac:dyDescent="0.25">
      <c r="A7721">
        <v>7720</v>
      </c>
      <c r="B7721">
        <v>0</v>
      </c>
      <c r="I7721" s="3">
        <v>7719</v>
      </c>
      <c r="J7721" s="3">
        <v>65</v>
      </c>
    </row>
    <row r="7722" spans="1:10" x14ac:dyDescent="0.25">
      <c r="A7722">
        <v>7721</v>
      </c>
      <c r="B7722">
        <v>0</v>
      </c>
      <c r="I7722" s="3">
        <v>7720</v>
      </c>
      <c r="J7722" s="3">
        <v>65</v>
      </c>
    </row>
    <row r="7723" spans="1:10" x14ac:dyDescent="0.25">
      <c r="A7723">
        <v>7722</v>
      </c>
      <c r="B7723">
        <v>0</v>
      </c>
      <c r="I7723" s="3">
        <v>7721</v>
      </c>
      <c r="J7723" s="3">
        <v>65</v>
      </c>
    </row>
    <row r="7724" spans="1:10" x14ac:dyDescent="0.25">
      <c r="A7724">
        <v>7723</v>
      </c>
      <c r="B7724">
        <v>0</v>
      </c>
      <c r="I7724" s="3">
        <v>7722</v>
      </c>
      <c r="J7724" s="3">
        <v>65</v>
      </c>
    </row>
    <row r="7725" spans="1:10" x14ac:dyDescent="0.25">
      <c r="A7725">
        <v>7724</v>
      </c>
      <c r="B7725">
        <v>0</v>
      </c>
      <c r="I7725" s="3">
        <v>7723</v>
      </c>
      <c r="J7725" s="3">
        <v>117</v>
      </c>
    </row>
    <row r="7726" spans="1:10" x14ac:dyDescent="0.25">
      <c r="A7726">
        <v>7725</v>
      </c>
      <c r="B7726">
        <v>0</v>
      </c>
      <c r="I7726" s="3">
        <v>7724</v>
      </c>
      <c r="J7726" s="3">
        <v>74</v>
      </c>
    </row>
    <row r="7727" spans="1:10" x14ac:dyDescent="0.25">
      <c r="A7727">
        <v>7726</v>
      </c>
      <c r="B7727">
        <v>0</v>
      </c>
      <c r="I7727" s="3">
        <v>7725</v>
      </c>
      <c r="J7727" s="3">
        <v>83</v>
      </c>
    </row>
    <row r="7728" spans="1:10" x14ac:dyDescent="0.25">
      <c r="A7728">
        <v>7727</v>
      </c>
      <c r="B7728">
        <v>0</v>
      </c>
      <c r="I7728" s="3">
        <v>7726</v>
      </c>
      <c r="J7728" s="3">
        <v>72</v>
      </c>
    </row>
    <row r="7729" spans="1:10" x14ac:dyDescent="0.25">
      <c r="A7729">
        <v>7728</v>
      </c>
      <c r="B7729">
        <v>0</v>
      </c>
      <c r="I7729" s="3">
        <v>7727</v>
      </c>
      <c r="J7729" s="3">
        <v>72</v>
      </c>
    </row>
    <row r="7730" spans="1:10" x14ac:dyDescent="0.25">
      <c r="A7730">
        <v>7729</v>
      </c>
      <c r="B7730">
        <v>0</v>
      </c>
      <c r="I7730" s="3">
        <v>7728</v>
      </c>
      <c r="J7730" s="3">
        <v>65</v>
      </c>
    </row>
    <row r="7731" spans="1:10" x14ac:dyDescent="0.25">
      <c r="A7731">
        <v>7730</v>
      </c>
      <c r="B7731">
        <v>0</v>
      </c>
      <c r="I7731" s="3">
        <v>7729</v>
      </c>
      <c r="J7731" s="3">
        <v>1097</v>
      </c>
    </row>
    <row r="7732" spans="1:10" x14ac:dyDescent="0.25">
      <c r="A7732">
        <v>7731</v>
      </c>
      <c r="B7732">
        <v>0</v>
      </c>
      <c r="I7732" s="3">
        <v>7730</v>
      </c>
      <c r="J7732" s="3">
        <v>65</v>
      </c>
    </row>
    <row r="7733" spans="1:10" x14ac:dyDescent="0.25">
      <c r="A7733">
        <v>7732</v>
      </c>
      <c r="B7733">
        <v>0</v>
      </c>
      <c r="I7733" s="3">
        <v>7731</v>
      </c>
      <c r="J7733" s="3">
        <v>240</v>
      </c>
    </row>
    <row r="7734" spans="1:10" x14ac:dyDescent="0.25">
      <c r="A7734">
        <v>7733</v>
      </c>
      <c r="B7734">
        <v>0</v>
      </c>
      <c r="I7734" s="3">
        <v>7732</v>
      </c>
      <c r="J7734" s="3">
        <v>172</v>
      </c>
    </row>
    <row r="7735" spans="1:10" x14ac:dyDescent="0.25">
      <c r="A7735">
        <v>7734</v>
      </c>
      <c r="B7735">
        <v>0</v>
      </c>
      <c r="I7735" s="3">
        <v>7733</v>
      </c>
      <c r="J7735" s="3">
        <v>73</v>
      </c>
    </row>
    <row r="7736" spans="1:10" x14ac:dyDescent="0.25">
      <c r="A7736">
        <v>7735</v>
      </c>
      <c r="B7736">
        <v>0</v>
      </c>
      <c r="I7736" s="3">
        <v>7734</v>
      </c>
      <c r="J7736" s="3">
        <v>65</v>
      </c>
    </row>
    <row r="7737" spans="1:10" x14ac:dyDescent="0.25">
      <c r="A7737">
        <v>7736</v>
      </c>
      <c r="B7737">
        <v>0</v>
      </c>
      <c r="I7737" s="3">
        <v>7735</v>
      </c>
      <c r="J7737" s="3">
        <v>74</v>
      </c>
    </row>
    <row r="7738" spans="1:10" x14ac:dyDescent="0.25">
      <c r="A7738">
        <v>7737</v>
      </c>
      <c r="B7738">
        <v>0</v>
      </c>
      <c r="I7738" s="3">
        <v>7736</v>
      </c>
      <c r="J7738" s="3">
        <v>86</v>
      </c>
    </row>
    <row r="7739" spans="1:10" x14ac:dyDescent="0.25">
      <c r="A7739">
        <v>7738</v>
      </c>
      <c r="B7739">
        <v>0</v>
      </c>
      <c r="I7739" s="3">
        <v>7737</v>
      </c>
      <c r="J7739" s="3">
        <v>1351</v>
      </c>
    </row>
    <row r="7740" spans="1:10" x14ac:dyDescent="0.25">
      <c r="A7740">
        <v>7739</v>
      </c>
      <c r="B7740">
        <v>0</v>
      </c>
      <c r="I7740" s="3">
        <v>7738</v>
      </c>
      <c r="J7740" s="3">
        <v>65</v>
      </c>
    </row>
    <row r="7741" spans="1:10" x14ac:dyDescent="0.25">
      <c r="A7741">
        <v>7740</v>
      </c>
      <c r="B7741">
        <v>0</v>
      </c>
      <c r="I7741" s="3">
        <v>7739</v>
      </c>
      <c r="J7741" s="3">
        <v>65</v>
      </c>
    </row>
    <row r="7742" spans="1:10" x14ac:dyDescent="0.25">
      <c r="A7742">
        <v>7741</v>
      </c>
      <c r="B7742">
        <v>0</v>
      </c>
      <c r="I7742" s="3">
        <v>7740</v>
      </c>
      <c r="J7742" s="3">
        <v>65</v>
      </c>
    </row>
    <row r="7743" spans="1:10" x14ac:dyDescent="0.25">
      <c r="A7743">
        <v>7742</v>
      </c>
      <c r="B7743">
        <v>0</v>
      </c>
      <c r="I7743" s="3">
        <v>7741</v>
      </c>
      <c r="J7743" s="3">
        <v>65</v>
      </c>
    </row>
    <row r="7744" spans="1:10" x14ac:dyDescent="0.25">
      <c r="A7744">
        <v>7743</v>
      </c>
      <c r="B7744">
        <v>0</v>
      </c>
      <c r="I7744" s="3">
        <v>7742</v>
      </c>
      <c r="J7744" s="3">
        <v>65</v>
      </c>
    </row>
    <row r="7745" spans="1:10" x14ac:dyDescent="0.25">
      <c r="A7745">
        <v>7744</v>
      </c>
      <c r="B7745">
        <v>0</v>
      </c>
      <c r="I7745" s="3">
        <v>7743</v>
      </c>
      <c r="J7745" s="3">
        <v>79</v>
      </c>
    </row>
    <row r="7746" spans="1:10" x14ac:dyDescent="0.25">
      <c r="A7746">
        <v>7745</v>
      </c>
      <c r="B7746">
        <v>0</v>
      </c>
      <c r="I7746" s="3">
        <v>7744</v>
      </c>
      <c r="J7746" s="3">
        <v>65</v>
      </c>
    </row>
    <row r="7747" spans="1:10" x14ac:dyDescent="0.25">
      <c r="A7747">
        <v>7746</v>
      </c>
      <c r="B7747">
        <v>0</v>
      </c>
      <c r="I7747" s="3">
        <v>7745</v>
      </c>
      <c r="J7747" s="3">
        <v>65</v>
      </c>
    </row>
    <row r="7748" spans="1:10" x14ac:dyDescent="0.25">
      <c r="A7748">
        <v>7747</v>
      </c>
      <c r="B7748">
        <v>0</v>
      </c>
      <c r="I7748" s="3">
        <v>7746</v>
      </c>
      <c r="J7748" s="3">
        <v>69</v>
      </c>
    </row>
    <row r="7749" spans="1:10" x14ac:dyDescent="0.25">
      <c r="A7749">
        <v>7748</v>
      </c>
      <c r="B7749">
        <v>0</v>
      </c>
      <c r="I7749" s="3">
        <v>7747</v>
      </c>
      <c r="J7749" s="3">
        <v>65</v>
      </c>
    </row>
    <row r="7750" spans="1:10" x14ac:dyDescent="0.25">
      <c r="A7750">
        <v>7749</v>
      </c>
      <c r="B7750">
        <v>0</v>
      </c>
      <c r="I7750" s="3">
        <v>7748</v>
      </c>
      <c r="J7750" s="3">
        <v>65</v>
      </c>
    </row>
    <row r="7751" spans="1:10" x14ac:dyDescent="0.25">
      <c r="A7751">
        <v>7750</v>
      </c>
      <c r="B7751">
        <v>0</v>
      </c>
      <c r="I7751" s="3">
        <v>7749</v>
      </c>
      <c r="J7751" s="3">
        <v>76</v>
      </c>
    </row>
    <row r="7752" spans="1:10" x14ac:dyDescent="0.25">
      <c r="A7752">
        <v>7751</v>
      </c>
      <c r="B7752">
        <v>0</v>
      </c>
      <c r="I7752" s="3">
        <v>7750</v>
      </c>
      <c r="J7752" s="3">
        <v>65</v>
      </c>
    </row>
    <row r="7753" spans="1:10" x14ac:dyDescent="0.25">
      <c r="A7753">
        <v>7752</v>
      </c>
      <c r="B7753">
        <v>0</v>
      </c>
      <c r="I7753" s="3">
        <v>7751</v>
      </c>
      <c r="J7753" s="3">
        <v>65</v>
      </c>
    </row>
    <row r="7754" spans="1:10" x14ac:dyDescent="0.25">
      <c r="A7754">
        <v>7753</v>
      </c>
      <c r="B7754">
        <v>0</v>
      </c>
      <c r="I7754" s="3">
        <v>7752</v>
      </c>
      <c r="J7754" s="3">
        <v>67</v>
      </c>
    </row>
    <row r="7755" spans="1:10" x14ac:dyDescent="0.25">
      <c r="A7755">
        <v>7754</v>
      </c>
      <c r="B7755">
        <v>0</v>
      </c>
      <c r="I7755" s="3">
        <v>7753</v>
      </c>
      <c r="J7755" s="3">
        <v>246</v>
      </c>
    </row>
    <row r="7756" spans="1:10" x14ac:dyDescent="0.25">
      <c r="A7756">
        <v>7755</v>
      </c>
      <c r="B7756">
        <v>0</v>
      </c>
      <c r="I7756" s="3">
        <v>7754</v>
      </c>
      <c r="J7756" s="3">
        <v>65</v>
      </c>
    </row>
    <row r="7757" spans="1:10" x14ac:dyDescent="0.25">
      <c r="A7757">
        <v>7756</v>
      </c>
      <c r="B7757">
        <v>0</v>
      </c>
      <c r="I7757" s="3">
        <v>7755</v>
      </c>
      <c r="J7757" s="3">
        <v>97</v>
      </c>
    </row>
    <row r="7758" spans="1:10" x14ac:dyDescent="0.25">
      <c r="A7758">
        <v>7757</v>
      </c>
      <c r="B7758">
        <v>0</v>
      </c>
      <c r="I7758" s="3">
        <v>7756</v>
      </c>
      <c r="J7758" s="3">
        <v>65</v>
      </c>
    </row>
    <row r="7759" spans="1:10" x14ac:dyDescent="0.25">
      <c r="A7759">
        <v>7758</v>
      </c>
      <c r="B7759">
        <v>0</v>
      </c>
      <c r="I7759" s="3">
        <v>7757</v>
      </c>
      <c r="J7759" s="3">
        <v>126</v>
      </c>
    </row>
    <row r="7760" spans="1:10" x14ac:dyDescent="0.25">
      <c r="A7760">
        <v>7759</v>
      </c>
      <c r="B7760">
        <v>0</v>
      </c>
      <c r="I7760" s="3">
        <v>7758</v>
      </c>
      <c r="J7760" s="3">
        <v>65</v>
      </c>
    </row>
    <row r="7761" spans="1:10" x14ac:dyDescent="0.25">
      <c r="A7761">
        <v>7760</v>
      </c>
      <c r="B7761">
        <v>0</v>
      </c>
      <c r="I7761" s="3">
        <v>7759</v>
      </c>
      <c r="J7761" s="3">
        <v>65</v>
      </c>
    </row>
    <row r="7762" spans="1:10" x14ac:dyDescent="0.25">
      <c r="A7762">
        <v>7761</v>
      </c>
      <c r="B7762">
        <v>0</v>
      </c>
      <c r="I7762" s="3">
        <v>7760</v>
      </c>
      <c r="J7762" s="3">
        <v>65</v>
      </c>
    </row>
    <row r="7763" spans="1:10" x14ac:dyDescent="0.25">
      <c r="A7763">
        <v>7762</v>
      </c>
      <c r="B7763">
        <v>0</v>
      </c>
      <c r="I7763" s="3">
        <v>7761</v>
      </c>
      <c r="J7763" s="3">
        <v>522</v>
      </c>
    </row>
    <row r="7764" spans="1:10" x14ac:dyDescent="0.25">
      <c r="A7764">
        <v>7763</v>
      </c>
      <c r="B7764">
        <v>0</v>
      </c>
      <c r="I7764" s="3">
        <v>7762</v>
      </c>
      <c r="J7764" s="3">
        <v>486</v>
      </c>
    </row>
    <row r="7765" spans="1:10" x14ac:dyDescent="0.25">
      <c r="A7765">
        <v>7764</v>
      </c>
      <c r="B7765">
        <v>0</v>
      </c>
      <c r="I7765" s="3">
        <v>7763</v>
      </c>
      <c r="J7765" s="3">
        <v>188</v>
      </c>
    </row>
    <row r="7766" spans="1:10" x14ac:dyDescent="0.25">
      <c r="A7766">
        <v>7765</v>
      </c>
      <c r="B7766">
        <v>0</v>
      </c>
      <c r="I7766" s="3">
        <v>7764</v>
      </c>
      <c r="J7766" s="3">
        <v>65</v>
      </c>
    </row>
    <row r="7767" spans="1:10" x14ac:dyDescent="0.25">
      <c r="A7767">
        <v>7766</v>
      </c>
      <c r="B7767">
        <v>0</v>
      </c>
      <c r="I7767" s="3">
        <v>7765</v>
      </c>
      <c r="J7767" s="3">
        <v>65</v>
      </c>
    </row>
    <row r="7768" spans="1:10" x14ac:dyDescent="0.25">
      <c r="A7768">
        <v>7767</v>
      </c>
      <c r="B7768">
        <v>0</v>
      </c>
      <c r="I7768" s="3">
        <v>7766</v>
      </c>
      <c r="J7768" s="3">
        <v>66</v>
      </c>
    </row>
    <row r="7769" spans="1:10" x14ac:dyDescent="0.25">
      <c r="A7769">
        <v>7768</v>
      </c>
      <c r="B7769">
        <v>0</v>
      </c>
      <c r="I7769" s="3">
        <v>7767</v>
      </c>
      <c r="J7769" s="3">
        <v>65</v>
      </c>
    </row>
    <row r="7770" spans="1:10" x14ac:dyDescent="0.25">
      <c r="A7770">
        <v>7769</v>
      </c>
      <c r="B7770">
        <v>0</v>
      </c>
      <c r="I7770" s="3">
        <v>7768</v>
      </c>
      <c r="J7770" s="3">
        <v>66</v>
      </c>
    </row>
    <row r="7771" spans="1:10" x14ac:dyDescent="0.25">
      <c r="A7771">
        <v>7770</v>
      </c>
      <c r="B7771">
        <v>0</v>
      </c>
      <c r="I7771" s="3">
        <v>7769</v>
      </c>
      <c r="J7771" s="3">
        <v>73</v>
      </c>
    </row>
    <row r="7772" spans="1:10" x14ac:dyDescent="0.25">
      <c r="A7772">
        <v>7771</v>
      </c>
      <c r="B7772">
        <v>0</v>
      </c>
      <c r="I7772" s="3">
        <v>7770</v>
      </c>
      <c r="J7772" s="3">
        <v>86</v>
      </c>
    </row>
    <row r="7773" spans="1:10" x14ac:dyDescent="0.25">
      <c r="A7773">
        <v>7772</v>
      </c>
      <c r="B7773">
        <v>0</v>
      </c>
      <c r="I7773" s="3">
        <v>7771</v>
      </c>
      <c r="J7773" s="3">
        <v>163</v>
      </c>
    </row>
    <row r="7774" spans="1:10" x14ac:dyDescent="0.25">
      <c r="A7774">
        <v>7773</v>
      </c>
      <c r="B7774">
        <v>0</v>
      </c>
      <c r="I7774" s="3">
        <v>7772</v>
      </c>
      <c r="J7774" s="3">
        <v>65</v>
      </c>
    </row>
    <row r="7775" spans="1:10" x14ac:dyDescent="0.25">
      <c r="A7775">
        <v>7774</v>
      </c>
      <c r="B7775">
        <v>0</v>
      </c>
      <c r="I7775" s="3">
        <v>7773</v>
      </c>
      <c r="J7775" s="3">
        <v>65</v>
      </c>
    </row>
    <row r="7776" spans="1:10" x14ac:dyDescent="0.25">
      <c r="A7776">
        <v>7775</v>
      </c>
      <c r="B7776">
        <v>0</v>
      </c>
      <c r="I7776" s="3">
        <v>7774</v>
      </c>
      <c r="J7776" s="3">
        <v>116</v>
      </c>
    </row>
    <row r="7777" spans="1:10" x14ac:dyDescent="0.25">
      <c r="A7777">
        <v>7776</v>
      </c>
      <c r="B7777">
        <v>0</v>
      </c>
      <c r="I7777" s="3">
        <v>7775</v>
      </c>
      <c r="J7777" s="3">
        <v>72</v>
      </c>
    </row>
    <row r="7778" spans="1:10" x14ac:dyDescent="0.25">
      <c r="A7778">
        <v>7777</v>
      </c>
      <c r="B7778">
        <v>0</v>
      </c>
      <c r="I7778" s="3">
        <v>7776</v>
      </c>
      <c r="J7778" s="3">
        <v>117</v>
      </c>
    </row>
    <row r="7779" spans="1:10" x14ac:dyDescent="0.25">
      <c r="A7779">
        <v>7778</v>
      </c>
      <c r="B7779">
        <v>0</v>
      </c>
      <c r="I7779" s="3">
        <v>7777</v>
      </c>
      <c r="J7779" s="3">
        <v>77</v>
      </c>
    </row>
    <row r="7780" spans="1:10" x14ac:dyDescent="0.25">
      <c r="A7780">
        <v>7779</v>
      </c>
      <c r="B7780">
        <v>0</v>
      </c>
      <c r="I7780" s="3">
        <v>7778</v>
      </c>
      <c r="J7780" s="3">
        <v>1431</v>
      </c>
    </row>
    <row r="7781" spans="1:10" x14ac:dyDescent="0.25">
      <c r="A7781">
        <v>7780</v>
      </c>
      <c r="B7781">
        <v>0</v>
      </c>
      <c r="I7781" s="3">
        <v>7779</v>
      </c>
      <c r="J7781" s="3">
        <v>260</v>
      </c>
    </row>
    <row r="7782" spans="1:10" x14ac:dyDescent="0.25">
      <c r="A7782">
        <v>7781</v>
      </c>
      <c r="B7782">
        <v>0</v>
      </c>
      <c r="I7782" s="3">
        <v>7780</v>
      </c>
      <c r="J7782" s="3">
        <v>69</v>
      </c>
    </row>
    <row r="7783" spans="1:10" x14ac:dyDescent="0.25">
      <c r="A7783">
        <v>7782</v>
      </c>
      <c r="B7783">
        <v>0</v>
      </c>
      <c r="I7783" s="3">
        <v>7781</v>
      </c>
      <c r="J7783" s="3">
        <v>74</v>
      </c>
    </row>
    <row r="7784" spans="1:10" x14ac:dyDescent="0.25">
      <c r="A7784">
        <v>7783</v>
      </c>
      <c r="B7784">
        <v>0</v>
      </c>
      <c r="I7784" s="3">
        <v>7782</v>
      </c>
      <c r="J7784" s="3">
        <v>100</v>
      </c>
    </row>
    <row r="7785" spans="1:10" x14ac:dyDescent="0.25">
      <c r="A7785">
        <v>7784</v>
      </c>
      <c r="B7785">
        <v>0</v>
      </c>
      <c r="I7785" s="3">
        <v>7783</v>
      </c>
      <c r="J7785" s="3">
        <v>88</v>
      </c>
    </row>
    <row r="7786" spans="1:10" x14ac:dyDescent="0.25">
      <c r="A7786">
        <v>7785</v>
      </c>
      <c r="B7786">
        <v>0</v>
      </c>
      <c r="I7786" s="3">
        <v>7784</v>
      </c>
      <c r="J7786" s="3">
        <v>172</v>
      </c>
    </row>
    <row r="7787" spans="1:10" x14ac:dyDescent="0.25">
      <c r="A7787">
        <v>7786</v>
      </c>
      <c r="B7787">
        <v>0</v>
      </c>
      <c r="I7787" s="3">
        <v>7785</v>
      </c>
      <c r="J7787" s="3">
        <v>75</v>
      </c>
    </row>
    <row r="7788" spans="1:10" x14ac:dyDescent="0.25">
      <c r="A7788">
        <v>7787</v>
      </c>
      <c r="B7788">
        <v>0</v>
      </c>
      <c r="I7788" s="3">
        <v>7786</v>
      </c>
      <c r="J7788" s="3">
        <v>65</v>
      </c>
    </row>
    <row r="7789" spans="1:10" x14ac:dyDescent="0.25">
      <c r="A7789">
        <v>7788</v>
      </c>
      <c r="B7789">
        <v>0</v>
      </c>
      <c r="I7789" s="3">
        <v>7787</v>
      </c>
      <c r="J7789" s="3">
        <v>65</v>
      </c>
    </row>
    <row r="7790" spans="1:10" x14ac:dyDescent="0.25">
      <c r="A7790">
        <v>7789</v>
      </c>
      <c r="B7790">
        <v>0</v>
      </c>
      <c r="I7790" s="3">
        <v>7788</v>
      </c>
      <c r="J7790" s="3">
        <v>105</v>
      </c>
    </row>
    <row r="7791" spans="1:10" x14ac:dyDescent="0.25">
      <c r="A7791">
        <v>7790</v>
      </c>
      <c r="B7791">
        <v>0</v>
      </c>
      <c r="I7791" s="3">
        <v>7789</v>
      </c>
      <c r="J7791" s="3">
        <v>65</v>
      </c>
    </row>
    <row r="7792" spans="1:10" x14ac:dyDescent="0.25">
      <c r="A7792">
        <v>7791</v>
      </c>
      <c r="B7792">
        <v>0</v>
      </c>
      <c r="I7792" s="3">
        <v>7790</v>
      </c>
      <c r="J7792" s="3">
        <v>65</v>
      </c>
    </row>
    <row r="7793" spans="1:10" x14ac:dyDescent="0.25">
      <c r="A7793">
        <v>7792</v>
      </c>
      <c r="B7793">
        <v>0</v>
      </c>
      <c r="I7793" s="3">
        <v>7791</v>
      </c>
      <c r="J7793" s="3">
        <v>65</v>
      </c>
    </row>
    <row r="7794" spans="1:10" x14ac:dyDescent="0.25">
      <c r="A7794">
        <v>7793</v>
      </c>
      <c r="B7794">
        <v>0</v>
      </c>
      <c r="I7794" s="3">
        <v>7792</v>
      </c>
      <c r="J7794" s="3">
        <v>65</v>
      </c>
    </row>
    <row r="7795" spans="1:10" x14ac:dyDescent="0.25">
      <c r="A7795">
        <v>7794</v>
      </c>
      <c r="B7795">
        <v>0</v>
      </c>
      <c r="I7795" s="3">
        <v>7793</v>
      </c>
      <c r="J7795" s="3">
        <v>65</v>
      </c>
    </row>
    <row r="7796" spans="1:10" x14ac:dyDescent="0.25">
      <c r="A7796">
        <v>7795</v>
      </c>
      <c r="B7796">
        <v>0</v>
      </c>
      <c r="I7796" s="3">
        <v>7794</v>
      </c>
      <c r="J7796" s="3">
        <v>65</v>
      </c>
    </row>
    <row r="7797" spans="1:10" x14ac:dyDescent="0.25">
      <c r="A7797">
        <v>7796</v>
      </c>
      <c r="B7797">
        <v>0</v>
      </c>
      <c r="I7797" s="3">
        <v>7795</v>
      </c>
      <c r="J7797" s="3">
        <v>65</v>
      </c>
    </row>
    <row r="7798" spans="1:10" x14ac:dyDescent="0.25">
      <c r="A7798">
        <v>7797</v>
      </c>
      <c r="B7798">
        <v>0</v>
      </c>
      <c r="I7798" s="3">
        <v>7796</v>
      </c>
      <c r="J7798" s="3">
        <v>65</v>
      </c>
    </row>
    <row r="7799" spans="1:10" x14ac:dyDescent="0.25">
      <c r="A7799">
        <v>7798</v>
      </c>
      <c r="B7799">
        <v>0</v>
      </c>
      <c r="I7799" s="3">
        <v>7797</v>
      </c>
      <c r="J7799" s="3">
        <v>76</v>
      </c>
    </row>
    <row r="7800" spans="1:10" x14ac:dyDescent="0.25">
      <c r="A7800">
        <v>7799</v>
      </c>
      <c r="B7800">
        <v>0</v>
      </c>
      <c r="I7800" s="3">
        <v>7798</v>
      </c>
      <c r="J7800" s="3">
        <v>65</v>
      </c>
    </row>
    <row r="7801" spans="1:10" x14ac:dyDescent="0.25">
      <c r="A7801">
        <v>7800</v>
      </c>
      <c r="B7801">
        <v>0</v>
      </c>
      <c r="I7801" s="3">
        <v>7799</v>
      </c>
      <c r="J7801" s="3">
        <v>65</v>
      </c>
    </row>
    <row r="7802" spans="1:10" x14ac:dyDescent="0.25">
      <c r="A7802">
        <v>7801</v>
      </c>
      <c r="B7802">
        <v>0</v>
      </c>
      <c r="I7802" s="3">
        <v>7800</v>
      </c>
      <c r="J7802" s="3">
        <v>65</v>
      </c>
    </row>
    <row r="7803" spans="1:10" x14ac:dyDescent="0.25">
      <c r="A7803">
        <v>7802</v>
      </c>
      <c r="B7803">
        <v>0</v>
      </c>
      <c r="I7803" s="3">
        <v>7801</v>
      </c>
      <c r="J7803" s="3">
        <v>65</v>
      </c>
    </row>
    <row r="7804" spans="1:10" x14ac:dyDescent="0.25">
      <c r="A7804">
        <v>7803</v>
      </c>
      <c r="B7804">
        <v>0</v>
      </c>
      <c r="I7804" s="3">
        <v>7802</v>
      </c>
      <c r="J7804" s="3">
        <v>93</v>
      </c>
    </row>
    <row r="7805" spans="1:10" x14ac:dyDescent="0.25">
      <c r="A7805">
        <v>7804</v>
      </c>
      <c r="B7805">
        <v>0</v>
      </c>
      <c r="I7805" s="3">
        <v>7803</v>
      </c>
      <c r="J7805" s="3">
        <v>826</v>
      </c>
    </row>
    <row r="7806" spans="1:10" x14ac:dyDescent="0.25">
      <c r="A7806">
        <v>7805</v>
      </c>
      <c r="B7806">
        <v>0</v>
      </c>
      <c r="I7806" s="3">
        <v>7804</v>
      </c>
      <c r="J7806" s="3">
        <v>73</v>
      </c>
    </row>
    <row r="7807" spans="1:10" x14ac:dyDescent="0.25">
      <c r="A7807">
        <v>7806</v>
      </c>
      <c r="B7807">
        <v>0</v>
      </c>
      <c r="I7807" s="3">
        <v>7805</v>
      </c>
      <c r="J7807" s="3">
        <v>65</v>
      </c>
    </row>
    <row r="7808" spans="1:10" x14ac:dyDescent="0.25">
      <c r="A7808">
        <v>7807</v>
      </c>
      <c r="B7808">
        <v>0</v>
      </c>
      <c r="I7808" s="3">
        <v>7806</v>
      </c>
      <c r="J7808" s="3">
        <v>65</v>
      </c>
    </row>
    <row r="7809" spans="1:10" x14ac:dyDescent="0.25">
      <c r="A7809">
        <v>7808</v>
      </c>
      <c r="B7809">
        <v>0</v>
      </c>
      <c r="I7809" s="3">
        <v>7807</v>
      </c>
      <c r="J7809" s="3">
        <v>136</v>
      </c>
    </row>
    <row r="7810" spans="1:10" x14ac:dyDescent="0.25">
      <c r="A7810">
        <v>7809</v>
      </c>
      <c r="B7810">
        <v>0</v>
      </c>
      <c r="I7810" s="3">
        <v>7808</v>
      </c>
      <c r="J7810" s="3">
        <v>65</v>
      </c>
    </row>
    <row r="7811" spans="1:10" x14ac:dyDescent="0.25">
      <c r="A7811">
        <v>7810</v>
      </c>
      <c r="B7811">
        <v>0</v>
      </c>
      <c r="I7811" s="3">
        <v>7809</v>
      </c>
      <c r="J7811" s="3">
        <v>65</v>
      </c>
    </row>
    <row r="7812" spans="1:10" x14ac:dyDescent="0.25">
      <c r="A7812">
        <v>7811</v>
      </c>
      <c r="B7812">
        <v>0</v>
      </c>
      <c r="I7812" s="3">
        <v>7810</v>
      </c>
      <c r="J7812" s="3">
        <v>65</v>
      </c>
    </row>
    <row r="7813" spans="1:10" x14ac:dyDescent="0.25">
      <c r="A7813">
        <v>7812</v>
      </c>
      <c r="B7813">
        <v>0</v>
      </c>
      <c r="I7813" s="3">
        <v>7811</v>
      </c>
      <c r="J7813" s="3">
        <v>65</v>
      </c>
    </row>
    <row r="7814" spans="1:10" x14ac:dyDescent="0.25">
      <c r="A7814">
        <v>7813</v>
      </c>
      <c r="B7814">
        <v>0</v>
      </c>
      <c r="I7814" s="3">
        <v>7812</v>
      </c>
      <c r="J7814" s="3">
        <v>79</v>
      </c>
    </row>
    <row r="7815" spans="1:10" x14ac:dyDescent="0.25">
      <c r="A7815">
        <v>7814</v>
      </c>
      <c r="B7815">
        <v>0</v>
      </c>
      <c r="I7815" s="3">
        <v>7813</v>
      </c>
      <c r="J7815" s="3">
        <v>65</v>
      </c>
    </row>
    <row r="7816" spans="1:10" x14ac:dyDescent="0.25">
      <c r="A7816">
        <v>7815</v>
      </c>
      <c r="B7816">
        <v>0</v>
      </c>
      <c r="I7816" s="3">
        <v>7814</v>
      </c>
      <c r="J7816" s="3">
        <v>65</v>
      </c>
    </row>
    <row r="7817" spans="1:10" x14ac:dyDescent="0.25">
      <c r="A7817">
        <v>7816</v>
      </c>
      <c r="B7817">
        <v>0</v>
      </c>
      <c r="I7817" s="3">
        <v>7815</v>
      </c>
      <c r="J7817" s="3">
        <v>96</v>
      </c>
    </row>
    <row r="7818" spans="1:10" x14ac:dyDescent="0.25">
      <c r="A7818">
        <v>7817</v>
      </c>
      <c r="B7818">
        <v>0</v>
      </c>
      <c r="I7818" s="3">
        <v>7816</v>
      </c>
      <c r="J7818" s="3">
        <v>66</v>
      </c>
    </row>
    <row r="7819" spans="1:10" x14ac:dyDescent="0.25">
      <c r="A7819">
        <v>7818</v>
      </c>
      <c r="B7819">
        <v>0</v>
      </c>
      <c r="I7819" s="3">
        <v>7817</v>
      </c>
      <c r="J7819" s="3">
        <v>65</v>
      </c>
    </row>
    <row r="7820" spans="1:10" x14ac:dyDescent="0.25">
      <c r="A7820">
        <v>7819</v>
      </c>
      <c r="B7820">
        <v>0</v>
      </c>
      <c r="I7820" s="3">
        <v>7818</v>
      </c>
      <c r="J7820" s="3">
        <v>65</v>
      </c>
    </row>
    <row r="7821" spans="1:10" x14ac:dyDescent="0.25">
      <c r="A7821">
        <v>7820</v>
      </c>
      <c r="B7821">
        <v>0</v>
      </c>
      <c r="I7821" s="3">
        <v>7819</v>
      </c>
      <c r="J7821" s="3">
        <v>65</v>
      </c>
    </row>
    <row r="7822" spans="1:10" x14ac:dyDescent="0.25">
      <c r="A7822">
        <v>7821</v>
      </c>
      <c r="B7822">
        <v>0</v>
      </c>
      <c r="I7822" s="3">
        <v>7820</v>
      </c>
      <c r="J7822" s="3">
        <v>65</v>
      </c>
    </row>
    <row r="7823" spans="1:10" x14ac:dyDescent="0.25">
      <c r="A7823">
        <v>7822</v>
      </c>
      <c r="B7823">
        <v>0</v>
      </c>
      <c r="I7823" s="3">
        <v>7821</v>
      </c>
      <c r="J7823" s="3">
        <v>65</v>
      </c>
    </row>
    <row r="7824" spans="1:10" x14ac:dyDescent="0.25">
      <c r="A7824">
        <v>7823</v>
      </c>
      <c r="B7824">
        <v>0</v>
      </c>
      <c r="I7824" s="3">
        <v>7822</v>
      </c>
      <c r="J7824" s="3">
        <v>65</v>
      </c>
    </row>
    <row r="7825" spans="1:10" x14ac:dyDescent="0.25">
      <c r="A7825">
        <v>7824</v>
      </c>
      <c r="B7825">
        <v>0</v>
      </c>
      <c r="I7825" s="3">
        <v>7823</v>
      </c>
      <c r="J7825" s="3">
        <v>65</v>
      </c>
    </row>
    <row r="7826" spans="1:10" x14ac:dyDescent="0.25">
      <c r="A7826">
        <v>7825</v>
      </c>
      <c r="B7826">
        <v>0</v>
      </c>
      <c r="I7826" s="3">
        <v>7824</v>
      </c>
      <c r="J7826" s="3">
        <v>65</v>
      </c>
    </row>
    <row r="7827" spans="1:10" x14ac:dyDescent="0.25">
      <c r="A7827">
        <v>7826</v>
      </c>
      <c r="B7827">
        <v>0</v>
      </c>
      <c r="I7827" s="3">
        <v>7825</v>
      </c>
      <c r="J7827" s="3">
        <v>65</v>
      </c>
    </row>
    <row r="7828" spans="1:10" x14ac:dyDescent="0.25">
      <c r="A7828">
        <v>7827</v>
      </c>
      <c r="B7828">
        <v>0</v>
      </c>
      <c r="I7828" s="3">
        <v>7826</v>
      </c>
      <c r="J7828" s="3">
        <v>65</v>
      </c>
    </row>
    <row r="7829" spans="1:10" x14ac:dyDescent="0.25">
      <c r="A7829">
        <v>7828</v>
      </c>
      <c r="B7829">
        <v>0</v>
      </c>
      <c r="I7829" s="3">
        <v>7827</v>
      </c>
      <c r="J7829" s="3">
        <v>411</v>
      </c>
    </row>
    <row r="7830" spans="1:10" x14ac:dyDescent="0.25">
      <c r="A7830">
        <v>7829</v>
      </c>
      <c r="B7830">
        <v>0</v>
      </c>
      <c r="I7830" s="3">
        <v>7828</v>
      </c>
      <c r="J7830" s="3">
        <v>115</v>
      </c>
    </row>
    <row r="7831" spans="1:10" x14ac:dyDescent="0.25">
      <c r="A7831">
        <v>7830</v>
      </c>
      <c r="B7831">
        <v>0</v>
      </c>
      <c r="I7831" s="3">
        <v>7829</v>
      </c>
      <c r="J7831" s="3">
        <v>65</v>
      </c>
    </row>
    <row r="7832" spans="1:10" x14ac:dyDescent="0.25">
      <c r="A7832">
        <v>7831</v>
      </c>
      <c r="B7832">
        <v>0</v>
      </c>
      <c r="I7832" s="3">
        <v>7830</v>
      </c>
      <c r="J7832" s="3">
        <v>65</v>
      </c>
    </row>
    <row r="7833" spans="1:10" x14ac:dyDescent="0.25">
      <c r="A7833">
        <v>7832</v>
      </c>
      <c r="B7833">
        <v>0</v>
      </c>
      <c r="I7833" s="3">
        <v>7831</v>
      </c>
      <c r="J7833" s="3">
        <v>65</v>
      </c>
    </row>
    <row r="7834" spans="1:10" x14ac:dyDescent="0.25">
      <c r="A7834">
        <v>7833</v>
      </c>
      <c r="B7834">
        <v>0</v>
      </c>
      <c r="I7834" s="3">
        <v>7832</v>
      </c>
      <c r="J7834" s="3">
        <v>90</v>
      </c>
    </row>
    <row r="7835" spans="1:10" x14ac:dyDescent="0.25">
      <c r="A7835">
        <v>7834</v>
      </c>
      <c r="B7835">
        <v>0</v>
      </c>
      <c r="I7835" s="3">
        <v>7833</v>
      </c>
      <c r="J7835" s="3">
        <v>65</v>
      </c>
    </row>
    <row r="7836" spans="1:10" x14ac:dyDescent="0.25">
      <c r="A7836">
        <v>7835</v>
      </c>
      <c r="B7836">
        <v>0</v>
      </c>
      <c r="I7836" s="3">
        <v>7834</v>
      </c>
      <c r="J7836" s="3">
        <v>65</v>
      </c>
    </row>
    <row r="7837" spans="1:10" x14ac:dyDescent="0.25">
      <c r="A7837">
        <v>7836</v>
      </c>
      <c r="B7837">
        <v>0</v>
      </c>
      <c r="I7837" s="3">
        <v>7835</v>
      </c>
      <c r="J7837" s="3">
        <v>131</v>
      </c>
    </row>
    <row r="7838" spans="1:10" x14ac:dyDescent="0.25">
      <c r="A7838">
        <v>7837</v>
      </c>
      <c r="B7838">
        <v>0</v>
      </c>
      <c r="I7838" s="3">
        <v>7836</v>
      </c>
      <c r="J7838" s="3">
        <v>86</v>
      </c>
    </row>
    <row r="7839" spans="1:10" x14ac:dyDescent="0.25">
      <c r="A7839">
        <v>7838</v>
      </c>
      <c r="B7839">
        <v>0</v>
      </c>
      <c r="I7839" s="3">
        <v>7837</v>
      </c>
      <c r="J7839" s="3">
        <v>65</v>
      </c>
    </row>
    <row r="7840" spans="1:10" x14ac:dyDescent="0.25">
      <c r="A7840">
        <v>7839</v>
      </c>
      <c r="B7840">
        <v>0</v>
      </c>
      <c r="I7840" s="3">
        <v>7838</v>
      </c>
      <c r="J7840" s="3">
        <v>100</v>
      </c>
    </row>
    <row r="7841" spans="1:10" x14ac:dyDescent="0.25">
      <c r="A7841">
        <v>7840</v>
      </c>
      <c r="B7841">
        <v>0</v>
      </c>
      <c r="I7841" s="3">
        <v>7839</v>
      </c>
      <c r="J7841" s="3">
        <v>65</v>
      </c>
    </row>
    <row r="7842" spans="1:10" x14ac:dyDescent="0.25">
      <c r="A7842">
        <v>7841</v>
      </c>
      <c r="B7842">
        <v>0</v>
      </c>
      <c r="I7842" s="3">
        <v>7840</v>
      </c>
      <c r="J7842" s="3">
        <v>65</v>
      </c>
    </row>
    <row r="7843" spans="1:10" x14ac:dyDescent="0.25">
      <c r="A7843">
        <v>7842</v>
      </c>
      <c r="B7843">
        <v>0</v>
      </c>
      <c r="I7843" s="3">
        <v>7841</v>
      </c>
      <c r="J7843" s="3">
        <v>67</v>
      </c>
    </row>
    <row r="7844" spans="1:10" x14ac:dyDescent="0.25">
      <c r="A7844">
        <v>7843</v>
      </c>
      <c r="B7844">
        <v>0</v>
      </c>
      <c r="I7844" s="3">
        <v>7842</v>
      </c>
      <c r="J7844" s="3">
        <v>65</v>
      </c>
    </row>
    <row r="7845" spans="1:10" x14ac:dyDescent="0.25">
      <c r="A7845">
        <v>7844</v>
      </c>
      <c r="B7845">
        <v>0</v>
      </c>
      <c r="I7845" s="3">
        <v>7843</v>
      </c>
      <c r="J7845" s="3">
        <v>204</v>
      </c>
    </row>
    <row r="7846" spans="1:10" x14ac:dyDescent="0.25">
      <c r="A7846">
        <v>7845</v>
      </c>
      <c r="B7846">
        <v>0</v>
      </c>
      <c r="I7846" s="3">
        <v>7844</v>
      </c>
      <c r="J7846" s="3">
        <v>65</v>
      </c>
    </row>
    <row r="7847" spans="1:10" x14ac:dyDescent="0.25">
      <c r="A7847">
        <v>7846</v>
      </c>
      <c r="B7847">
        <v>0</v>
      </c>
      <c r="I7847" s="3">
        <v>7845</v>
      </c>
      <c r="J7847" s="3">
        <v>65</v>
      </c>
    </row>
    <row r="7848" spans="1:10" x14ac:dyDescent="0.25">
      <c r="A7848">
        <v>7847</v>
      </c>
      <c r="B7848">
        <v>0</v>
      </c>
      <c r="I7848" s="3">
        <v>7846</v>
      </c>
      <c r="J7848" s="3">
        <v>87</v>
      </c>
    </row>
    <row r="7849" spans="1:10" x14ac:dyDescent="0.25">
      <c r="A7849">
        <v>7848</v>
      </c>
      <c r="B7849">
        <v>0</v>
      </c>
      <c r="I7849" s="3">
        <v>7847</v>
      </c>
      <c r="J7849" s="3">
        <v>65</v>
      </c>
    </row>
    <row r="7850" spans="1:10" x14ac:dyDescent="0.25">
      <c r="A7850">
        <v>7849</v>
      </c>
      <c r="B7850">
        <v>0</v>
      </c>
      <c r="I7850" s="3">
        <v>7848</v>
      </c>
      <c r="J7850" s="3">
        <v>172</v>
      </c>
    </row>
    <row r="7851" spans="1:10" x14ac:dyDescent="0.25">
      <c r="A7851">
        <v>7850</v>
      </c>
      <c r="B7851">
        <v>0</v>
      </c>
      <c r="I7851" s="3">
        <v>7849</v>
      </c>
      <c r="J7851" s="3">
        <v>65</v>
      </c>
    </row>
    <row r="7852" spans="1:10" x14ac:dyDescent="0.25">
      <c r="A7852">
        <v>7851</v>
      </c>
      <c r="B7852">
        <v>0</v>
      </c>
      <c r="I7852" s="3">
        <v>7850</v>
      </c>
      <c r="J7852" s="3">
        <v>65</v>
      </c>
    </row>
    <row r="7853" spans="1:10" x14ac:dyDescent="0.25">
      <c r="A7853">
        <v>7852</v>
      </c>
      <c r="B7853">
        <v>0</v>
      </c>
      <c r="I7853" s="3">
        <v>7851</v>
      </c>
      <c r="J7853" s="3">
        <v>65</v>
      </c>
    </row>
    <row r="7854" spans="1:10" x14ac:dyDescent="0.25">
      <c r="A7854">
        <v>7853</v>
      </c>
      <c r="B7854">
        <v>0</v>
      </c>
      <c r="I7854" s="3">
        <v>7852</v>
      </c>
      <c r="J7854" s="3">
        <v>65</v>
      </c>
    </row>
    <row r="7855" spans="1:10" x14ac:dyDescent="0.25">
      <c r="A7855">
        <v>7854</v>
      </c>
      <c r="B7855">
        <v>0</v>
      </c>
      <c r="I7855" s="3">
        <v>7853</v>
      </c>
      <c r="J7855" s="3">
        <v>65</v>
      </c>
    </row>
    <row r="7856" spans="1:10" x14ac:dyDescent="0.25">
      <c r="A7856">
        <v>7855</v>
      </c>
      <c r="B7856">
        <v>0</v>
      </c>
      <c r="I7856" s="3">
        <v>7854</v>
      </c>
      <c r="J7856" s="3">
        <v>65</v>
      </c>
    </row>
    <row r="7857" spans="1:10" x14ac:dyDescent="0.25">
      <c r="A7857">
        <v>7856</v>
      </c>
      <c r="B7857">
        <v>0</v>
      </c>
      <c r="I7857" s="3">
        <v>7855</v>
      </c>
      <c r="J7857" s="3">
        <v>85</v>
      </c>
    </row>
    <row r="7858" spans="1:10" x14ac:dyDescent="0.25">
      <c r="A7858">
        <v>7857</v>
      </c>
      <c r="B7858">
        <v>0</v>
      </c>
      <c r="I7858" s="3">
        <v>7856</v>
      </c>
      <c r="J7858" s="3">
        <v>65</v>
      </c>
    </row>
    <row r="7859" spans="1:10" x14ac:dyDescent="0.25">
      <c r="A7859">
        <v>7858</v>
      </c>
      <c r="B7859">
        <v>0</v>
      </c>
      <c r="I7859" s="3">
        <v>7857</v>
      </c>
      <c r="J7859" s="3">
        <v>191</v>
      </c>
    </row>
    <row r="7860" spans="1:10" x14ac:dyDescent="0.25">
      <c r="A7860">
        <v>7859</v>
      </c>
      <c r="B7860">
        <v>0</v>
      </c>
      <c r="I7860" s="3">
        <v>7858</v>
      </c>
      <c r="J7860" s="3">
        <v>68</v>
      </c>
    </row>
    <row r="7861" spans="1:10" x14ac:dyDescent="0.25">
      <c r="A7861">
        <v>7860</v>
      </c>
      <c r="B7861">
        <v>0</v>
      </c>
      <c r="I7861" s="3">
        <v>7859</v>
      </c>
      <c r="J7861" s="3">
        <v>145</v>
      </c>
    </row>
    <row r="7862" spans="1:10" x14ac:dyDescent="0.25">
      <c r="A7862">
        <v>7861</v>
      </c>
      <c r="B7862">
        <v>0</v>
      </c>
      <c r="I7862" s="3">
        <v>7860</v>
      </c>
      <c r="J7862" s="3">
        <v>141</v>
      </c>
    </row>
    <row r="7863" spans="1:10" x14ac:dyDescent="0.25">
      <c r="A7863">
        <v>7862</v>
      </c>
      <c r="B7863">
        <v>0</v>
      </c>
      <c r="I7863" s="3">
        <v>7861</v>
      </c>
      <c r="J7863" s="3">
        <v>65</v>
      </c>
    </row>
    <row r="7864" spans="1:10" x14ac:dyDescent="0.25">
      <c r="A7864">
        <v>7863</v>
      </c>
      <c r="B7864">
        <v>0</v>
      </c>
      <c r="I7864" s="3">
        <v>7862</v>
      </c>
      <c r="J7864" s="3">
        <v>65</v>
      </c>
    </row>
    <row r="7865" spans="1:10" x14ac:dyDescent="0.25">
      <c r="A7865">
        <v>7864</v>
      </c>
      <c r="B7865">
        <v>0</v>
      </c>
      <c r="I7865" s="3">
        <v>7863</v>
      </c>
      <c r="J7865" s="3">
        <v>161</v>
      </c>
    </row>
    <row r="7866" spans="1:10" x14ac:dyDescent="0.25">
      <c r="A7866">
        <v>7865</v>
      </c>
      <c r="B7866">
        <v>0</v>
      </c>
      <c r="I7866" s="3">
        <v>7864</v>
      </c>
      <c r="J7866" s="3">
        <v>236</v>
      </c>
    </row>
    <row r="7867" spans="1:10" x14ac:dyDescent="0.25">
      <c r="A7867">
        <v>7866</v>
      </c>
      <c r="B7867">
        <v>0</v>
      </c>
      <c r="I7867" s="3">
        <v>7865</v>
      </c>
      <c r="J7867" s="3">
        <v>65</v>
      </c>
    </row>
    <row r="7868" spans="1:10" x14ac:dyDescent="0.25">
      <c r="A7868">
        <v>7867</v>
      </c>
      <c r="B7868">
        <v>0</v>
      </c>
      <c r="I7868" s="3">
        <v>7866</v>
      </c>
      <c r="J7868" s="3">
        <v>88</v>
      </c>
    </row>
    <row r="7869" spans="1:10" x14ac:dyDescent="0.25">
      <c r="A7869">
        <v>7868</v>
      </c>
      <c r="B7869">
        <v>0</v>
      </c>
      <c r="I7869" s="3">
        <v>7867</v>
      </c>
      <c r="J7869" s="3">
        <v>78</v>
      </c>
    </row>
    <row r="7870" spans="1:10" x14ac:dyDescent="0.25">
      <c r="A7870">
        <v>7869</v>
      </c>
      <c r="B7870">
        <v>0</v>
      </c>
      <c r="I7870" s="3">
        <v>7868</v>
      </c>
      <c r="J7870" s="3">
        <v>125</v>
      </c>
    </row>
    <row r="7871" spans="1:10" x14ac:dyDescent="0.25">
      <c r="A7871">
        <v>7870</v>
      </c>
      <c r="B7871">
        <v>0</v>
      </c>
      <c r="I7871" s="3">
        <v>7869</v>
      </c>
      <c r="J7871" s="3">
        <v>65</v>
      </c>
    </row>
    <row r="7872" spans="1:10" x14ac:dyDescent="0.25">
      <c r="A7872">
        <v>7871</v>
      </c>
      <c r="B7872">
        <v>0</v>
      </c>
      <c r="I7872" s="3">
        <v>7870</v>
      </c>
      <c r="J7872" s="3">
        <v>65</v>
      </c>
    </row>
    <row r="7873" spans="1:10" x14ac:dyDescent="0.25">
      <c r="A7873">
        <v>7872</v>
      </c>
      <c r="B7873">
        <v>0</v>
      </c>
      <c r="I7873" s="3">
        <v>7871</v>
      </c>
      <c r="J7873" s="3">
        <v>65</v>
      </c>
    </row>
    <row r="7874" spans="1:10" x14ac:dyDescent="0.25">
      <c r="A7874">
        <v>7873</v>
      </c>
      <c r="B7874">
        <v>0</v>
      </c>
      <c r="I7874" s="3">
        <v>7872</v>
      </c>
      <c r="J7874" s="3">
        <v>84</v>
      </c>
    </row>
    <row r="7875" spans="1:10" x14ac:dyDescent="0.25">
      <c r="A7875">
        <v>7874</v>
      </c>
      <c r="B7875">
        <v>0</v>
      </c>
      <c r="I7875" s="3">
        <v>7873</v>
      </c>
      <c r="J7875" s="3">
        <v>67</v>
      </c>
    </row>
    <row r="7876" spans="1:10" x14ac:dyDescent="0.25">
      <c r="A7876">
        <v>7875</v>
      </c>
      <c r="B7876">
        <v>0</v>
      </c>
      <c r="I7876" s="3">
        <v>7874</v>
      </c>
      <c r="J7876" s="3">
        <v>65</v>
      </c>
    </row>
    <row r="7877" spans="1:10" x14ac:dyDescent="0.25">
      <c r="A7877">
        <v>7876</v>
      </c>
      <c r="B7877">
        <v>0</v>
      </c>
      <c r="I7877" s="3">
        <v>7875</v>
      </c>
      <c r="J7877" s="3">
        <v>98</v>
      </c>
    </row>
    <row r="7878" spans="1:10" x14ac:dyDescent="0.25">
      <c r="A7878">
        <v>7877</v>
      </c>
      <c r="B7878">
        <v>0</v>
      </c>
      <c r="I7878" s="3">
        <v>7876</v>
      </c>
      <c r="J7878" s="3">
        <v>65</v>
      </c>
    </row>
    <row r="7879" spans="1:10" x14ac:dyDescent="0.25">
      <c r="A7879">
        <v>7878</v>
      </c>
      <c r="B7879">
        <v>0</v>
      </c>
      <c r="I7879" s="3">
        <v>7877</v>
      </c>
      <c r="J7879" s="3">
        <v>65</v>
      </c>
    </row>
    <row r="7880" spans="1:10" x14ac:dyDescent="0.25">
      <c r="A7880">
        <v>7879</v>
      </c>
      <c r="B7880">
        <v>0</v>
      </c>
      <c r="I7880" s="3">
        <v>7878</v>
      </c>
      <c r="J7880" s="3">
        <v>71</v>
      </c>
    </row>
    <row r="7881" spans="1:10" x14ac:dyDescent="0.25">
      <c r="A7881">
        <v>7880</v>
      </c>
      <c r="B7881">
        <v>0</v>
      </c>
      <c r="I7881" s="3">
        <v>7879</v>
      </c>
      <c r="J7881" s="3">
        <v>71</v>
      </c>
    </row>
    <row r="7882" spans="1:10" x14ac:dyDescent="0.25">
      <c r="A7882">
        <v>7881</v>
      </c>
      <c r="B7882">
        <v>0</v>
      </c>
      <c r="I7882" s="3">
        <v>7880</v>
      </c>
      <c r="J7882" s="3">
        <v>69</v>
      </c>
    </row>
    <row r="7883" spans="1:10" x14ac:dyDescent="0.25">
      <c r="A7883">
        <v>7882</v>
      </c>
      <c r="B7883">
        <v>0</v>
      </c>
      <c r="I7883" s="3">
        <v>7881</v>
      </c>
      <c r="J7883" s="3">
        <v>69</v>
      </c>
    </row>
    <row r="7884" spans="1:10" x14ac:dyDescent="0.25">
      <c r="A7884">
        <v>7883</v>
      </c>
      <c r="B7884">
        <v>0</v>
      </c>
      <c r="I7884" s="3">
        <v>7882</v>
      </c>
      <c r="J7884" s="3">
        <v>65</v>
      </c>
    </row>
    <row r="7885" spans="1:10" x14ac:dyDescent="0.25">
      <c r="A7885">
        <v>7884</v>
      </c>
      <c r="B7885">
        <v>0</v>
      </c>
      <c r="I7885" s="3">
        <v>7883</v>
      </c>
      <c r="J7885" s="3">
        <v>65</v>
      </c>
    </row>
    <row r="7886" spans="1:10" x14ac:dyDescent="0.25">
      <c r="A7886">
        <v>7885</v>
      </c>
      <c r="B7886">
        <v>0</v>
      </c>
      <c r="I7886" s="3">
        <v>7884</v>
      </c>
      <c r="J7886" s="3">
        <v>65</v>
      </c>
    </row>
    <row r="7887" spans="1:10" x14ac:dyDescent="0.25">
      <c r="A7887">
        <v>7886</v>
      </c>
      <c r="B7887">
        <v>0</v>
      </c>
      <c r="I7887" s="3">
        <v>7885</v>
      </c>
      <c r="J7887" s="3">
        <v>73</v>
      </c>
    </row>
    <row r="7888" spans="1:10" x14ac:dyDescent="0.25">
      <c r="A7888">
        <v>7887</v>
      </c>
      <c r="B7888">
        <v>0</v>
      </c>
      <c r="I7888" s="3">
        <v>7886</v>
      </c>
      <c r="J7888" s="3">
        <v>74</v>
      </c>
    </row>
    <row r="7889" spans="1:10" x14ac:dyDescent="0.25">
      <c r="A7889">
        <v>7888</v>
      </c>
      <c r="B7889">
        <v>0</v>
      </c>
      <c r="I7889" s="3">
        <v>7887</v>
      </c>
      <c r="J7889" s="3">
        <v>65</v>
      </c>
    </row>
    <row r="7890" spans="1:10" x14ac:dyDescent="0.25">
      <c r="A7890">
        <v>7889</v>
      </c>
      <c r="B7890">
        <v>0</v>
      </c>
      <c r="I7890" s="3">
        <v>7888</v>
      </c>
      <c r="J7890" s="3">
        <v>85</v>
      </c>
    </row>
    <row r="7891" spans="1:10" x14ac:dyDescent="0.25">
      <c r="A7891">
        <v>7890</v>
      </c>
      <c r="B7891">
        <v>0</v>
      </c>
      <c r="I7891" s="3">
        <v>7889</v>
      </c>
      <c r="J7891" s="3">
        <v>65</v>
      </c>
    </row>
    <row r="7892" spans="1:10" x14ac:dyDescent="0.25">
      <c r="A7892">
        <v>7891</v>
      </c>
      <c r="B7892">
        <v>0</v>
      </c>
      <c r="I7892" s="3">
        <v>7890</v>
      </c>
      <c r="J7892" s="3">
        <v>79</v>
      </c>
    </row>
    <row r="7893" spans="1:10" x14ac:dyDescent="0.25">
      <c r="A7893">
        <v>7892</v>
      </c>
      <c r="B7893">
        <v>0</v>
      </c>
      <c r="I7893" s="3">
        <v>7891</v>
      </c>
      <c r="J7893" s="3">
        <v>65</v>
      </c>
    </row>
    <row r="7894" spans="1:10" x14ac:dyDescent="0.25">
      <c r="A7894">
        <v>7893</v>
      </c>
      <c r="B7894">
        <v>0</v>
      </c>
      <c r="I7894" s="3">
        <v>7892</v>
      </c>
      <c r="J7894" s="3">
        <v>65</v>
      </c>
    </row>
    <row r="7895" spans="1:10" x14ac:dyDescent="0.25">
      <c r="A7895">
        <v>7894</v>
      </c>
      <c r="B7895">
        <v>0</v>
      </c>
      <c r="I7895" s="3">
        <v>7893</v>
      </c>
      <c r="J7895" s="3">
        <v>65</v>
      </c>
    </row>
    <row r="7896" spans="1:10" x14ac:dyDescent="0.25">
      <c r="A7896">
        <v>7895</v>
      </c>
      <c r="B7896">
        <v>0</v>
      </c>
      <c r="I7896" s="3">
        <v>7894</v>
      </c>
      <c r="J7896" s="3">
        <v>75</v>
      </c>
    </row>
    <row r="7897" spans="1:10" x14ac:dyDescent="0.25">
      <c r="A7897">
        <v>7896</v>
      </c>
      <c r="B7897">
        <v>0</v>
      </c>
      <c r="I7897" s="3">
        <v>7895</v>
      </c>
      <c r="J7897" s="3">
        <v>65</v>
      </c>
    </row>
    <row r="7898" spans="1:10" x14ac:dyDescent="0.25">
      <c r="A7898">
        <v>7897</v>
      </c>
      <c r="B7898">
        <v>0</v>
      </c>
      <c r="I7898" s="3">
        <v>7896</v>
      </c>
      <c r="J7898" s="3">
        <v>67</v>
      </c>
    </row>
    <row r="7899" spans="1:10" x14ac:dyDescent="0.25">
      <c r="A7899">
        <v>7898</v>
      </c>
      <c r="B7899">
        <v>0</v>
      </c>
      <c r="I7899" s="3">
        <v>7897</v>
      </c>
      <c r="J7899" s="3">
        <v>72</v>
      </c>
    </row>
    <row r="7900" spans="1:10" x14ac:dyDescent="0.25">
      <c r="A7900">
        <v>7899</v>
      </c>
      <c r="B7900">
        <v>0</v>
      </c>
      <c r="I7900" s="3">
        <v>7898</v>
      </c>
      <c r="J7900" s="3">
        <v>74</v>
      </c>
    </row>
    <row r="7901" spans="1:10" x14ac:dyDescent="0.25">
      <c r="A7901">
        <v>7900</v>
      </c>
      <c r="B7901">
        <v>0</v>
      </c>
      <c r="I7901" s="3">
        <v>7899</v>
      </c>
      <c r="J7901" s="3">
        <v>148</v>
      </c>
    </row>
    <row r="7902" spans="1:10" x14ac:dyDescent="0.25">
      <c r="A7902">
        <v>7901</v>
      </c>
      <c r="B7902">
        <v>0</v>
      </c>
      <c r="I7902" s="3">
        <v>7900</v>
      </c>
      <c r="J7902" s="3">
        <v>76</v>
      </c>
    </row>
    <row r="7903" spans="1:10" x14ac:dyDescent="0.25">
      <c r="A7903">
        <v>7902</v>
      </c>
      <c r="B7903">
        <v>0</v>
      </c>
      <c r="I7903" s="3">
        <v>7901</v>
      </c>
      <c r="J7903" s="3">
        <v>65</v>
      </c>
    </row>
    <row r="7904" spans="1:10" x14ac:dyDescent="0.25">
      <c r="A7904">
        <v>7903</v>
      </c>
      <c r="B7904">
        <v>0</v>
      </c>
      <c r="I7904" s="3">
        <v>7902</v>
      </c>
      <c r="J7904" s="3">
        <v>65</v>
      </c>
    </row>
    <row r="7905" spans="1:10" x14ac:dyDescent="0.25">
      <c r="A7905">
        <v>7904</v>
      </c>
      <c r="B7905">
        <v>0</v>
      </c>
      <c r="I7905" s="3">
        <v>7903</v>
      </c>
      <c r="J7905" s="3">
        <v>65</v>
      </c>
    </row>
    <row r="7906" spans="1:10" x14ac:dyDescent="0.25">
      <c r="A7906">
        <v>7905</v>
      </c>
      <c r="B7906">
        <v>0</v>
      </c>
      <c r="I7906" s="3">
        <v>7904</v>
      </c>
      <c r="J7906" s="3">
        <v>65</v>
      </c>
    </row>
    <row r="7907" spans="1:10" x14ac:dyDescent="0.25">
      <c r="A7907">
        <v>7906</v>
      </c>
      <c r="B7907">
        <v>0</v>
      </c>
      <c r="I7907" s="3">
        <v>7905</v>
      </c>
      <c r="J7907" s="3">
        <v>76</v>
      </c>
    </row>
    <row r="7908" spans="1:10" x14ac:dyDescent="0.25">
      <c r="A7908">
        <v>7907</v>
      </c>
      <c r="B7908">
        <v>0</v>
      </c>
      <c r="I7908" s="3">
        <v>7906</v>
      </c>
      <c r="J7908" s="3">
        <v>70</v>
      </c>
    </row>
    <row r="7909" spans="1:10" x14ac:dyDescent="0.25">
      <c r="A7909">
        <v>7908</v>
      </c>
      <c r="B7909">
        <v>0</v>
      </c>
      <c r="I7909" s="3">
        <v>7907</v>
      </c>
      <c r="J7909" s="3">
        <v>65</v>
      </c>
    </row>
    <row r="7910" spans="1:10" x14ac:dyDescent="0.25">
      <c r="A7910">
        <v>7909</v>
      </c>
      <c r="B7910">
        <v>0</v>
      </c>
      <c r="I7910" s="3">
        <v>7908</v>
      </c>
      <c r="J7910" s="3">
        <v>65</v>
      </c>
    </row>
    <row r="7911" spans="1:10" x14ac:dyDescent="0.25">
      <c r="A7911">
        <v>7910</v>
      </c>
      <c r="B7911">
        <v>0</v>
      </c>
      <c r="I7911" s="3">
        <v>7909</v>
      </c>
      <c r="J7911" s="3">
        <v>114</v>
      </c>
    </row>
    <row r="7912" spans="1:10" x14ac:dyDescent="0.25">
      <c r="A7912">
        <v>7911</v>
      </c>
      <c r="B7912">
        <v>0</v>
      </c>
      <c r="I7912" s="3">
        <v>7910</v>
      </c>
      <c r="J7912" s="3">
        <v>101</v>
      </c>
    </row>
    <row r="7913" spans="1:10" x14ac:dyDescent="0.25">
      <c r="A7913">
        <v>7912</v>
      </c>
      <c r="B7913">
        <v>0</v>
      </c>
      <c r="I7913" s="3">
        <v>7911</v>
      </c>
      <c r="J7913" s="3">
        <v>160</v>
      </c>
    </row>
    <row r="7914" spans="1:10" x14ac:dyDescent="0.25">
      <c r="A7914">
        <v>7913</v>
      </c>
      <c r="B7914">
        <v>0</v>
      </c>
      <c r="I7914" s="3">
        <v>7912</v>
      </c>
      <c r="J7914" s="3">
        <v>141</v>
      </c>
    </row>
    <row r="7915" spans="1:10" x14ac:dyDescent="0.25">
      <c r="A7915">
        <v>7914</v>
      </c>
      <c r="B7915">
        <v>0</v>
      </c>
      <c r="I7915" s="3">
        <v>7913</v>
      </c>
      <c r="J7915" s="3">
        <v>105</v>
      </c>
    </row>
    <row r="7916" spans="1:10" x14ac:dyDescent="0.25">
      <c r="A7916">
        <v>7915</v>
      </c>
      <c r="B7916">
        <v>0</v>
      </c>
      <c r="I7916" s="3">
        <v>7914</v>
      </c>
      <c r="J7916" s="3">
        <v>107</v>
      </c>
    </row>
    <row r="7917" spans="1:10" x14ac:dyDescent="0.25">
      <c r="A7917">
        <v>7916</v>
      </c>
      <c r="B7917">
        <v>0</v>
      </c>
      <c r="I7917" s="3">
        <v>7915</v>
      </c>
      <c r="J7917" s="3">
        <v>65</v>
      </c>
    </row>
    <row r="7918" spans="1:10" x14ac:dyDescent="0.25">
      <c r="A7918">
        <v>7917</v>
      </c>
      <c r="B7918">
        <v>0</v>
      </c>
      <c r="I7918" s="3">
        <v>7916</v>
      </c>
      <c r="J7918" s="3">
        <v>116</v>
      </c>
    </row>
    <row r="7919" spans="1:10" x14ac:dyDescent="0.25">
      <c r="A7919">
        <v>7918</v>
      </c>
      <c r="B7919">
        <v>0</v>
      </c>
      <c r="I7919" s="3">
        <v>7917</v>
      </c>
      <c r="J7919" s="3">
        <v>65</v>
      </c>
    </row>
    <row r="7920" spans="1:10" x14ac:dyDescent="0.25">
      <c r="A7920">
        <v>7919</v>
      </c>
      <c r="B7920">
        <v>0</v>
      </c>
      <c r="I7920" s="3">
        <v>7918</v>
      </c>
      <c r="J7920" s="3">
        <v>78</v>
      </c>
    </row>
    <row r="7921" spans="1:10" x14ac:dyDescent="0.25">
      <c r="A7921">
        <v>7920</v>
      </c>
      <c r="B7921">
        <v>0</v>
      </c>
      <c r="I7921" s="3">
        <v>7919</v>
      </c>
      <c r="J7921" s="3">
        <v>68</v>
      </c>
    </row>
    <row r="7922" spans="1:10" x14ac:dyDescent="0.25">
      <c r="A7922">
        <v>7921</v>
      </c>
      <c r="B7922">
        <v>0</v>
      </c>
      <c r="I7922" s="3">
        <v>7920</v>
      </c>
      <c r="J7922" s="3">
        <v>72</v>
      </c>
    </row>
    <row r="7923" spans="1:10" x14ac:dyDescent="0.25">
      <c r="A7923">
        <v>7922</v>
      </c>
      <c r="B7923">
        <v>0</v>
      </c>
      <c r="I7923" s="3">
        <v>7921</v>
      </c>
      <c r="J7923" s="3">
        <v>625</v>
      </c>
    </row>
    <row r="7924" spans="1:10" x14ac:dyDescent="0.25">
      <c r="A7924">
        <v>7923</v>
      </c>
      <c r="B7924">
        <v>0</v>
      </c>
      <c r="I7924" s="3">
        <v>7922</v>
      </c>
      <c r="J7924" s="3">
        <v>73</v>
      </c>
    </row>
    <row r="7925" spans="1:10" x14ac:dyDescent="0.25">
      <c r="A7925">
        <v>7924</v>
      </c>
      <c r="B7925">
        <v>0</v>
      </c>
      <c r="I7925" s="3">
        <v>7923</v>
      </c>
      <c r="J7925" s="3">
        <v>65</v>
      </c>
    </row>
    <row r="7926" spans="1:10" x14ac:dyDescent="0.25">
      <c r="A7926">
        <v>7925</v>
      </c>
      <c r="B7926">
        <v>0</v>
      </c>
      <c r="I7926" s="3">
        <v>7924</v>
      </c>
      <c r="J7926" s="3">
        <v>74</v>
      </c>
    </row>
    <row r="7927" spans="1:10" x14ac:dyDescent="0.25">
      <c r="A7927">
        <v>7926</v>
      </c>
      <c r="B7927">
        <v>0</v>
      </c>
      <c r="I7927" s="3">
        <v>7925</v>
      </c>
      <c r="J7927" s="3">
        <v>66</v>
      </c>
    </row>
    <row r="7928" spans="1:10" x14ac:dyDescent="0.25">
      <c r="A7928">
        <v>7927</v>
      </c>
      <c r="B7928">
        <v>0</v>
      </c>
      <c r="I7928" s="3">
        <v>7926</v>
      </c>
      <c r="J7928" s="3">
        <v>69</v>
      </c>
    </row>
    <row r="7929" spans="1:10" x14ac:dyDescent="0.25">
      <c r="A7929">
        <v>7928</v>
      </c>
      <c r="B7929">
        <v>0</v>
      </c>
      <c r="I7929" s="3">
        <v>7927</v>
      </c>
      <c r="J7929" s="3">
        <v>86</v>
      </c>
    </row>
    <row r="7930" spans="1:10" x14ac:dyDescent="0.25">
      <c r="A7930">
        <v>7929</v>
      </c>
      <c r="B7930">
        <v>0</v>
      </c>
      <c r="I7930" s="3">
        <v>7928</v>
      </c>
      <c r="J7930" s="3">
        <v>84</v>
      </c>
    </row>
    <row r="7931" spans="1:10" x14ac:dyDescent="0.25">
      <c r="A7931">
        <v>7930</v>
      </c>
      <c r="B7931">
        <v>0</v>
      </c>
      <c r="I7931" s="3">
        <v>7929</v>
      </c>
      <c r="J7931" s="3">
        <v>78</v>
      </c>
    </row>
    <row r="7932" spans="1:10" x14ac:dyDescent="0.25">
      <c r="A7932">
        <v>7931</v>
      </c>
      <c r="B7932">
        <v>0</v>
      </c>
      <c r="I7932" s="3">
        <v>7930</v>
      </c>
      <c r="J7932" s="3">
        <v>77</v>
      </c>
    </row>
    <row r="7933" spans="1:10" x14ac:dyDescent="0.25">
      <c r="A7933">
        <v>7932</v>
      </c>
      <c r="B7933">
        <v>0</v>
      </c>
      <c r="I7933" s="3">
        <v>7931</v>
      </c>
      <c r="J7933" s="3">
        <v>162</v>
      </c>
    </row>
    <row r="7934" spans="1:10" x14ac:dyDescent="0.25">
      <c r="A7934">
        <v>7933</v>
      </c>
      <c r="B7934">
        <v>0</v>
      </c>
      <c r="I7934" s="3">
        <v>7932</v>
      </c>
      <c r="J7934" s="3">
        <v>155</v>
      </c>
    </row>
    <row r="7935" spans="1:10" x14ac:dyDescent="0.25">
      <c r="A7935">
        <v>7934</v>
      </c>
      <c r="B7935">
        <v>0</v>
      </c>
      <c r="I7935" s="3">
        <v>7933</v>
      </c>
      <c r="J7935" s="3">
        <v>65</v>
      </c>
    </row>
    <row r="7936" spans="1:10" x14ac:dyDescent="0.25">
      <c r="A7936">
        <v>7935</v>
      </c>
      <c r="B7936">
        <v>0</v>
      </c>
      <c r="I7936" s="3">
        <v>7934</v>
      </c>
      <c r="J7936" s="3">
        <v>65</v>
      </c>
    </row>
    <row r="7937" spans="1:10" x14ac:dyDescent="0.25">
      <c r="A7937">
        <v>7936</v>
      </c>
      <c r="B7937">
        <v>0</v>
      </c>
      <c r="I7937" s="3">
        <v>7935</v>
      </c>
      <c r="J7937" s="3">
        <v>74</v>
      </c>
    </row>
    <row r="7938" spans="1:10" x14ac:dyDescent="0.25">
      <c r="A7938">
        <v>7937</v>
      </c>
      <c r="B7938">
        <v>0</v>
      </c>
      <c r="I7938" s="3">
        <v>7936</v>
      </c>
      <c r="J7938" s="3">
        <v>70</v>
      </c>
    </row>
    <row r="7939" spans="1:10" x14ac:dyDescent="0.25">
      <c r="A7939">
        <v>7938</v>
      </c>
      <c r="B7939">
        <v>0</v>
      </c>
      <c r="I7939" s="3">
        <v>7937</v>
      </c>
      <c r="J7939" s="3">
        <v>121</v>
      </c>
    </row>
    <row r="7940" spans="1:10" x14ac:dyDescent="0.25">
      <c r="A7940">
        <v>7939</v>
      </c>
      <c r="B7940">
        <v>0</v>
      </c>
      <c r="I7940" s="3">
        <v>7938</v>
      </c>
      <c r="J7940" s="3">
        <v>131</v>
      </c>
    </row>
    <row r="7941" spans="1:10" x14ac:dyDescent="0.25">
      <c r="A7941">
        <v>7940</v>
      </c>
      <c r="B7941">
        <v>0</v>
      </c>
      <c r="I7941" s="3">
        <v>7939</v>
      </c>
      <c r="J7941" s="3">
        <v>549</v>
      </c>
    </row>
    <row r="7942" spans="1:10" x14ac:dyDescent="0.25">
      <c r="A7942">
        <v>7941</v>
      </c>
      <c r="B7942">
        <v>0</v>
      </c>
      <c r="I7942" s="3">
        <v>7940</v>
      </c>
      <c r="J7942" s="3">
        <v>115</v>
      </c>
    </row>
    <row r="7943" spans="1:10" x14ac:dyDescent="0.25">
      <c r="A7943">
        <v>7942</v>
      </c>
      <c r="B7943">
        <v>0</v>
      </c>
      <c r="I7943" s="3">
        <v>7941</v>
      </c>
      <c r="J7943" s="3">
        <v>65</v>
      </c>
    </row>
    <row r="7944" spans="1:10" x14ac:dyDescent="0.25">
      <c r="A7944">
        <v>7943</v>
      </c>
      <c r="B7944">
        <v>0</v>
      </c>
      <c r="I7944" s="3">
        <v>7942</v>
      </c>
      <c r="J7944" s="3">
        <v>65</v>
      </c>
    </row>
    <row r="7945" spans="1:10" x14ac:dyDescent="0.25">
      <c r="A7945">
        <v>7944</v>
      </c>
      <c r="B7945">
        <v>0</v>
      </c>
      <c r="I7945" s="3">
        <v>7943</v>
      </c>
      <c r="J7945" s="3">
        <v>65</v>
      </c>
    </row>
    <row r="7946" spans="1:10" x14ac:dyDescent="0.25">
      <c r="A7946">
        <v>7945</v>
      </c>
      <c r="B7946">
        <v>0</v>
      </c>
      <c r="I7946" s="3">
        <v>7944</v>
      </c>
      <c r="J7946" s="3">
        <v>65</v>
      </c>
    </row>
    <row r="7947" spans="1:10" x14ac:dyDescent="0.25">
      <c r="A7947">
        <v>7946</v>
      </c>
      <c r="B7947">
        <v>0</v>
      </c>
      <c r="I7947" s="3">
        <v>7945</v>
      </c>
      <c r="J7947" s="3">
        <v>76</v>
      </c>
    </row>
    <row r="7948" spans="1:10" x14ac:dyDescent="0.25">
      <c r="A7948">
        <v>7947</v>
      </c>
      <c r="B7948">
        <v>0</v>
      </c>
      <c r="I7948" s="3">
        <v>7946</v>
      </c>
      <c r="J7948" s="3">
        <v>98</v>
      </c>
    </row>
    <row r="7949" spans="1:10" x14ac:dyDescent="0.25">
      <c r="A7949">
        <v>7948</v>
      </c>
      <c r="B7949">
        <v>0</v>
      </c>
      <c r="I7949" s="3">
        <v>7947</v>
      </c>
      <c r="J7949" s="3">
        <v>66</v>
      </c>
    </row>
    <row r="7950" spans="1:10" x14ac:dyDescent="0.25">
      <c r="A7950">
        <v>7949</v>
      </c>
      <c r="B7950">
        <v>0</v>
      </c>
      <c r="I7950" s="3">
        <v>7948</v>
      </c>
      <c r="J7950" s="3">
        <v>66</v>
      </c>
    </row>
    <row r="7951" spans="1:10" x14ac:dyDescent="0.25">
      <c r="A7951">
        <v>7950</v>
      </c>
      <c r="B7951">
        <v>0</v>
      </c>
      <c r="I7951" s="3">
        <v>7949</v>
      </c>
      <c r="J7951" s="3">
        <v>65</v>
      </c>
    </row>
    <row r="7952" spans="1:10" x14ac:dyDescent="0.25">
      <c r="A7952">
        <v>7951</v>
      </c>
      <c r="B7952">
        <v>0</v>
      </c>
      <c r="I7952" s="3">
        <v>7950</v>
      </c>
      <c r="J7952" s="3">
        <v>137</v>
      </c>
    </row>
    <row r="7953" spans="1:10" x14ac:dyDescent="0.25">
      <c r="A7953">
        <v>7952</v>
      </c>
      <c r="B7953">
        <v>0</v>
      </c>
      <c r="I7953" s="3">
        <v>7951</v>
      </c>
      <c r="J7953" s="3">
        <v>72</v>
      </c>
    </row>
    <row r="7954" spans="1:10" x14ac:dyDescent="0.25">
      <c r="A7954">
        <v>7953</v>
      </c>
      <c r="B7954">
        <v>0</v>
      </c>
      <c r="I7954" s="3">
        <v>7952</v>
      </c>
      <c r="J7954" s="3">
        <v>65</v>
      </c>
    </row>
    <row r="7955" spans="1:10" x14ac:dyDescent="0.25">
      <c r="A7955">
        <v>7954</v>
      </c>
      <c r="B7955">
        <v>0</v>
      </c>
      <c r="I7955" s="3">
        <v>7953</v>
      </c>
      <c r="J7955" s="3">
        <v>98</v>
      </c>
    </row>
    <row r="7956" spans="1:10" x14ac:dyDescent="0.25">
      <c r="A7956">
        <v>7955</v>
      </c>
      <c r="B7956">
        <v>0</v>
      </c>
      <c r="I7956" s="3">
        <v>7954</v>
      </c>
      <c r="J7956" s="3">
        <v>65</v>
      </c>
    </row>
    <row r="7957" spans="1:10" x14ac:dyDescent="0.25">
      <c r="A7957">
        <v>7956</v>
      </c>
      <c r="B7957">
        <v>0</v>
      </c>
      <c r="I7957" s="3">
        <v>7955</v>
      </c>
      <c r="J7957" s="3">
        <v>153</v>
      </c>
    </row>
    <row r="7958" spans="1:10" x14ac:dyDescent="0.25">
      <c r="A7958">
        <v>7957</v>
      </c>
      <c r="B7958">
        <v>0</v>
      </c>
      <c r="I7958" s="3">
        <v>7956</v>
      </c>
      <c r="J7958" s="3">
        <v>76</v>
      </c>
    </row>
    <row r="7959" spans="1:10" x14ac:dyDescent="0.25">
      <c r="A7959">
        <v>7958</v>
      </c>
      <c r="B7959">
        <v>0</v>
      </c>
      <c r="I7959" s="3">
        <v>7957</v>
      </c>
      <c r="J7959" s="3">
        <v>65</v>
      </c>
    </row>
    <row r="7960" spans="1:10" x14ac:dyDescent="0.25">
      <c r="A7960">
        <v>7959</v>
      </c>
      <c r="B7960">
        <v>0</v>
      </c>
      <c r="I7960" s="3">
        <v>7958</v>
      </c>
      <c r="J7960" s="3">
        <v>113</v>
      </c>
    </row>
    <row r="7961" spans="1:10" x14ac:dyDescent="0.25">
      <c r="A7961">
        <v>7960</v>
      </c>
      <c r="B7961">
        <v>0</v>
      </c>
      <c r="I7961" s="3">
        <v>7959</v>
      </c>
      <c r="J7961" s="3">
        <v>73</v>
      </c>
    </row>
    <row r="7962" spans="1:10" x14ac:dyDescent="0.25">
      <c r="A7962">
        <v>7961</v>
      </c>
      <c r="B7962">
        <v>0</v>
      </c>
      <c r="I7962" s="3">
        <v>7960</v>
      </c>
      <c r="J7962" s="3">
        <v>84</v>
      </c>
    </row>
    <row r="7963" spans="1:10" x14ac:dyDescent="0.25">
      <c r="A7963">
        <v>7962</v>
      </c>
      <c r="B7963">
        <v>0</v>
      </c>
      <c r="I7963" s="3">
        <v>7961</v>
      </c>
      <c r="J7963" s="3">
        <v>65</v>
      </c>
    </row>
    <row r="7964" spans="1:10" x14ac:dyDescent="0.25">
      <c r="A7964">
        <v>7963</v>
      </c>
      <c r="B7964">
        <v>0</v>
      </c>
      <c r="I7964" s="3">
        <v>7962</v>
      </c>
      <c r="J7964" s="3">
        <v>65</v>
      </c>
    </row>
    <row r="7965" spans="1:10" x14ac:dyDescent="0.25">
      <c r="A7965">
        <v>7964</v>
      </c>
      <c r="B7965">
        <v>0</v>
      </c>
      <c r="I7965" s="3">
        <v>7963</v>
      </c>
      <c r="J7965" s="3">
        <v>99</v>
      </c>
    </row>
    <row r="7966" spans="1:10" x14ac:dyDescent="0.25">
      <c r="A7966">
        <v>7965</v>
      </c>
      <c r="B7966">
        <v>0</v>
      </c>
      <c r="I7966" s="3">
        <v>7964</v>
      </c>
      <c r="J7966" s="3">
        <v>341</v>
      </c>
    </row>
    <row r="7967" spans="1:10" x14ac:dyDescent="0.25">
      <c r="A7967">
        <v>7966</v>
      </c>
      <c r="B7967">
        <v>0</v>
      </c>
      <c r="I7967" s="3">
        <v>7965</v>
      </c>
      <c r="J7967" s="3">
        <v>80</v>
      </c>
    </row>
    <row r="7968" spans="1:10" x14ac:dyDescent="0.25">
      <c r="A7968">
        <v>7967</v>
      </c>
      <c r="B7968">
        <v>0</v>
      </c>
      <c r="I7968" s="3">
        <v>7966</v>
      </c>
      <c r="J7968" s="3">
        <v>79</v>
      </c>
    </row>
    <row r="7969" spans="1:10" x14ac:dyDescent="0.25">
      <c r="A7969">
        <v>7968</v>
      </c>
      <c r="B7969">
        <v>0</v>
      </c>
      <c r="I7969" s="3">
        <v>7967</v>
      </c>
      <c r="J7969" s="3">
        <v>74</v>
      </c>
    </row>
    <row r="7970" spans="1:10" x14ac:dyDescent="0.25">
      <c r="A7970">
        <v>7969</v>
      </c>
      <c r="B7970">
        <v>0</v>
      </c>
      <c r="I7970" s="3">
        <v>7968</v>
      </c>
      <c r="J7970" s="3">
        <v>65</v>
      </c>
    </row>
    <row r="7971" spans="1:10" x14ac:dyDescent="0.25">
      <c r="A7971">
        <v>7970</v>
      </c>
      <c r="B7971">
        <v>0</v>
      </c>
      <c r="I7971" s="3">
        <v>7969</v>
      </c>
      <c r="J7971" s="3">
        <v>65</v>
      </c>
    </row>
    <row r="7972" spans="1:10" x14ac:dyDescent="0.25">
      <c r="A7972">
        <v>7971</v>
      </c>
      <c r="B7972">
        <v>0</v>
      </c>
      <c r="I7972" s="3">
        <v>7970</v>
      </c>
      <c r="J7972" s="3">
        <v>126</v>
      </c>
    </row>
    <row r="7973" spans="1:10" x14ac:dyDescent="0.25">
      <c r="A7973">
        <v>7972</v>
      </c>
      <c r="B7973">
        <v>0</v>
      </c>
      <c r="I7973" s="3">
        <v>7971</v>
      </c>
      <c r="J7973" s="3">
        <v>65</v>
      </c>
    </row>
    <row r="7974" spans="1:10" x14ac:dyDescent="0.25">
      <c r="A7974">
        <v>7973</v>
      </c>
      <c r="B7974">
        <v>0</v>
      </c>
      <c r="I7974" s="3">
        <v>7972</v>
      </c>
      <c r="J7974" s="3">
        <v>93</v>
      </c>
    </row>
    <row r="7975" spans="1:10" x14ac:dyDescent="0.25">
      <c r="A7975">
        <v>7974</v>
      </c>
      <c r="B7975">
        <v>0</v>
      </c>
      <c r="I7975" s="3">
        <v>7973</v>
      </c>
      <c r="J7975" s="3">
        <v>100</v>
      </c>
    </row>
    <row r="7976" spans="1:10" x14ac:dyDescent="0.25">
      <c r="A7976">
        <v>7975</v>
      </c>
      <c r="B7976">
        <v>0</v>
      </c>
      <c r="I7976" s="3">
        <v>7974</v>
      </c>
      <c r="J7976" s="3">
        <v>395</v>
      </c>
    </row>
    <row r="7977" spans="1:10" x14ac:dyDescent="0.25">
      <c r="A7977">
        <v>7976</v>
      </c>
      <c r="B7977">
        <v>0</v>
      </c>
      <c r="I7977" s="3">
        <v>7975</v>
      </c>
      <c r="J7977" s="3">
        <v>89</v>
      </c>
    </row>
    <row r="7978" spans="1:10" x14ac:dyDescent="0.25">
      <c r="A7978">
        <v>7977</v>
      </c>
      <c r="B7978">
        <v>0</v>
      </c>
      <c r="I7978" s="3">
        <v>7976</v>
      </c>
      <c r="J7978" s="3">
        <v>222</v>
      </c>
    </row>
    <row r="7979" spans="1:10" x14ac:dyDescent="0.25">
      <c r="A7979">
        <v>7978</v>
      </c>
      <c r="B7979">
        <v>0</v>
      </c>
      <c r="I7979" s="3">
        <v>7977</v>
      </c>
      <c r="J7979" s="3">
        <v>72</v>
      </c>
    </row>
    <row r="7980" spans="1:10" x14ac:dyDescent="0.25">
      <c r="A7980">
        <v>7979</v>
      </c>
      <c r="B7980">
        <v>0</v>
      </c>
      <c r="I7980" s="3">
        <v>7978</v>
      </c>
      <c r="J7980" s="3">
        <v>79</v>
      </c>
    </row>
    <row r="7981" spans="1:10" x14ac:dyDescent="0.25">
      <c r="A7981">
        <v>7980</v>
      </c>
      <c r="B7981">
        <v>0</v>
      </c>
      <c r="I7981" s="3">
        <v>7979</v>
      </c>
      <c r="J7981" s="3">
        <v>69</v>
      </c>
    </row>
    <row r="7982" spans="1:10" x14ac:dyDescent="0.25">
      <c r="A7982">
        <v>7981</v>
      </c>
      <c r="B7982">
        <v>0</v>
      </c>
      <c r="I7982" s="3">
        <v>7980</v>
      </c>
      <c r="J7982" s="3">
        <v>69</v>
      </c>
    </row>
    <row r="7983" spans="1:10" x14ac:dyDescent="0.25">
      <c r="A7983">
        <v>7982</v>
      </c>
      <c r="B7983">
        <v>0</v>
      </c>
      <c r="I7983" s="3">
        <v>7981</v>
      </c>
      <c r="J7983" s="3">
        <v>79</v>
      </c>
    </row>
    <row r="7984" spans="1:10" x14ac:dyDescent="0.25">
      <c r="A7984">
        <v>7983</v>
      </c>
      <c r="B7984">
        <v>0</v>
      </c>
      <c r="I7984" s="3">
        <v>7982</v>
      </c>
      <c r="J7984" s="3">
        <v>65</v>
      </c>
    </row>
    <row r="7985" spans="1:10" x14ac:dyDescent="0.25">
      <c r="A7985">
        <v>7984</v>
      </c>
      <c r="B7985">
        <v>0</v>
      </c>
      <c r="I7985" s="3">
        <v>7983</v>
      </c>
      <c r="J7985" s="3">
        <v>65</v>
      </c>
    </row>
    <row r="7986" spans="1:10" x14ac:dyDescent="0.25">
      <c r="A7986">
        <v>7985</v>
      </c>
      <c r="B7986">
        <v>0</v>
      </c>
      <c r="I7986" s="3">
        <v>7984</v>
      </c>
      <c r="J7986" s="3">
        <v>71</v>
      </c>
    </row>
    <row r="7987" spans="1:10" x14ac:dyDescent="0.25">
      <c r="A7987">
        <v>7986</v>
      </c>
      <c r="B7987">
        <v>0</v>
      </c>
      <c r="I7987" s="3">
        <v>7985</v>
      </c>
      <c r="J7987" s="3">
        <v>85</v>
      </c>
    </row>
    <row r="7988" spans="1:10" x14ac:dyDescent="0.25">
      <c r="A7988">
        <v>7987</v>
      </c>
      <c r="B7988">
        <v>0</v>
      </c>
      <c r="I7988" s="3">
        <v>7986</v>
      </c>
      <c r="J7988" s="3">
        <v>65</v>
      </c>
    </row>
    <row r="7989" spans="1:10" x14ac:dyDescent="0.25">
      <c r="A7989">
        <v>7988</v>
      </c>
      <c r="B7989">
        <v>0</v>
      </c>
      <c r="I7989" s="3">
        <v>7987</v>
      </c>
      <c r="J7989" s="3">
        <v>65</v>
      </c>
    </row>
    <row r="7990" spans="1:10" x14ac:dyDescent="0.25">
      <c r="A7990">
        <v>7989</v>
      </c>
      <c r="B7990">
        <v>0</v>
      </c>
      <c r="I7990" s="3">
        <v>7988</v>
      </c>
      <c r="J7990" s="3">
        <v>70</v>
      </c>
    </row>
    <row r="7991" spans="1:10" x14ac:dyDescent="0.25">
      <c r="A7991">
        <v>7990</v>
      </c>
      <c r="B7991">
        <v>0</v>
      </c>
      <c r="I7991" s="3">
        <v>7989</v>
      </c>
      <c r="J7991" s="3">
        <v>65</v>
      </c>
    </row>
    <row r="7992" spans="1:10" x14ac:dyDescent="0.25">
      <c r="A7992">
        <v>7991</v>
      </c>
      <c r="B7992">
        <v>0</v>
      </c>
      <c r="I7992" s="3">
        <v>7990</v>
      </c>
      <c r="J7992" s="3">
        <v>75</v>
      </c>
    </row>
    <row r="7993" spans="1:10" x14ac:dyDescent="0.25">
      <c r="A7993">
        <v>7992</v>
      </c>
      <c r="B7993">
        <v>0</v>
      </c>
      <c r="I7993" s="3">
        <v>7991</v>
      </c>
      <c r="J7993" s="3">
        <v>65</v>
      </c>
    </row>
    <row r="7994" spans="1:10" x14ac:dyDescent="0.25">
      <c r="A7994">
        <v>7993</v>
      </c>
      <c r="B7994">
        <v>0</v>
      </c>
      <c r="I7994" s="3">
        <v>7992</v>
      </c>
      <c r="J7994" s="3">
        <v>88</v>
      </c>
    </row>
    <row r="7995" spans="1:10" x14ac:dyDescent="0.25">
      <c r="A7995">
        <v>7994</v>
      </c>
      <c r="B7995">
        <v>0</v>
      </c>
      <c r="I7995" s="3">
        <v>7993</v>
      </c>
      <c r="J7995" s="3">
        <v>88</v>
      </c>
    </row>
    <row r="7996" spans="1:10" x14ac:dyDescent="0.25">
      <c r="A7996">
        <v>7995</v>
      </c>
      <c r="B7996">
        <v>0</v>
      </c>
      <c r="I7996" s="3">
        <v>7994</v>
      </c>
      <c r="J7996" s="3">
        <v>169</v>
      </c>
    </row>
    <row r="7997" spans="1:10" x14ac:dyDescent="0.25">
      <c r="A7997">
        <v>7996</v>
      </c>
      <c r="B7997">
        <v>0</v>
      </c>
      <c r="I7997" s="3">
        <v>7995</v>
      </c>
      <c r="J7997" s="3">
        <v>65</v>
      </c>
    </row>
    <row r="7998" spans="1:10" x14ac:dyDescent="0.25">
      <c r="A7998">
        <v>7997</v>
      </c>
      <c r="B7998">
        <v>0</v>
      </c>
      <c r="I7998" s="3">
        <v>7996</v>
      </c>
      <c r="J7998" s="3">
        <v>65</v>
      </c>
    </row>
    <row r="7999" spans="1:10" x14ac:dyDescent="0.25">
      <c r="A7999">
        <v>7998</v>
      </c>
      <c r="B7999">
        <v>0</v>
      </c>
      <c r="I7999" s="3">
        <v>7997</v>
      </c>
      <c r="J7999" s="3">
        <v>65</v>
      </c>
    </row>
    <row r="8000" spans="1:10" x14ac:dyDescent="0.25">
      <c r="A8000">
        <v>7999</v>
      </c>
      <c r="B8000">
        <v>0</v>
      </c>
      <c r="I8000" s="3">
        <v>7998</v>
      </c>
      <c r="J8000" s="3">
        <v>65</v>
      </c>
    </row>
    <row r="8001" spans="1:10" x14ac:dyDescent="0.25">
      <c r="A8001">
        <v>8000</v>
      </c>
      <c r="B8001">
        <v>0</v>
      </c>
      <c r="I8001" s="3">
        <v>7999</v>
      </c>
      <c r="J8001" s="3">
        <v>84</v>
      </c>
    </row>
    <row r="8002" spans="1:10" x14ac:dyDescent="0.25">
      <c r="A8002">
        <v>8001</v>
      </c>
      <c r="B8002">
        <v>0</v>
      </c>
      <c r="I8002" s="3">
        <v>8000</v>
      </c>
      <c r="J8002" s="3">
        <v>180</v>
      </c>
    </row>
    <row r="8003" spans="1:10" x14ac:dyDescent="0.25">
      <c r="A8003">
        <v>8002</v>
      </c>
      <c r="B8003">
        <v>0</v>
      </c>
      <c r="I8003" s="3">
        <v>8001</v>
      </c>
      <c r="J8003" s="3">
        <v>74</v>
      </c>
    </row>
    <row r="8004" spans="1:10" x14ac:dyDescent="0.25">
      <c r="A8004">
        <v>8003</v>
      </c>
      <c r="B8004">
        <v>0</v>
      </c>
      <c r="I8004" s="3">
        <v>8002</v>
      </c>
      <c r="J8004" s="3">
        <v>65</v>
      </c>
    </row>
    <row r="8005" spans="1:10" x14ac:dyDescent="0.25">
      <c r="A8005">
        <v>8004</v>
      </c>
      <c r="B8005">
        <v>0</v>
      </c>
      <c r="I8005" s="3">
        <v>8003</v>
      </c>
      <c r="J8005" s="3">
        <v>119</v>
      </c>
    </row>
    <row r="8006" spans="1:10" x14ac:dyDescent="0.25">
      <c r="A8006">
        <v>8005</v>
      </c>
      <c r="B8006">
        <v>0</v>
      </c>
      <c r="I8006" s="3">
        <v>8004</v>
      </c>
      <c r="J8006" s="3">
        <v>78</v>
      </c>
    </row>
    <row r="8007" spans="1:10" x14ac:dyDescent="0.25">
      <c r="A8007">
        <v>8006</v>
      </c>
      <c r="B8007">
        <v>0</v>
      </c>
      <c r="I8007" s="3">
        <v>8005</v>
      </c>
      <c r="J8007" s="3">
        <v>91</v>
      </c>
    </row>
    <row r="8008" spans="1:10" x14ac:dyDescent="0.25">
      <c r="A8008">
        <v>8007</v>
      </c>
      <c r="B8008">
        <v>0</v>
      </c>
      <c r="I8008" s="3">
        <v>8006</v>
      </c>
      <c r="J8008" s="3">
        <v>65</v>
      </c>
    </row>
    <row r="8009" spans="1:10" x14ac:dyDescent="0.25">
      <c r="A8009">
        <v>8008</v>
      </c>
      <c r="B8009">
        <v>0</v>
      </c>
      <c r="I8009" s="3">
        <v>8007</v>
      </c>
      <c r="J8009" s="3">
        <v>65</v>
      </c>
    </row>
    <row r="8010" spans="1:10" x14ac:dyDescent="0.25">
      <c r="A8010">
        <v>8009</v>
      </c>
      <c r="B8010">
        <v>0</v>
      </c>
      <c r="I8010" s="3">
        <v>8008</v>
      </c>
      <c r="J8010" s="3">
        <v>65</v>
      </c>
    </row>
    <row r="8011" spans="1:10" x14ac:dyDescent="0.25">
      <c r="A8011">
        <v>8010</v>
      </c>
      <c r="B8011">
        <v>0</v>
      </c>
      <c r="I8011" s="3">
        <v>8009</v>
      </c>
      <c r="J8011" s="3">
        <v>65</v>
      </c>
    </row>
    <row r="8012" spans="1:10" x14ac:dyDescent="0.25">
      <c r="A8012">
        <v>8011</v>
      </c>
      <c r="B8012">
        <v>0</v>
      </c>
      <c r="I8012" s="3">
        <v>8010</v>
      </c>
      <c r="J8012" s="3">
        <v>97</v>
      </c>
    </row>
    <row r="8013" spans="1:10" x14ac:dyDescent="0.25">
      <c r="A8013">
        <v>8012</v>
      </c>
      <c r="B8013">
        <v>0</v>
      </c>
      <c r="I8013" s="3">
        <v>8011</v>
      </c>
      <c r="J8013" s="3">
        <v>75</v>
      </c>
    </row>
    <row r="8014" spans="1:10" x14ac:dyDescent="0.25">
      <c r="A8014">
        <v>8013</v>
      </c>
      <c r="B8014">
        <v>0</v>
      </c>
      <c r="I8014" s="3">
        <v>8012</v>
      </c>
      <c r="J8014" s="3">
        <v>65</v>
      </c>
    </row>
    <row r="8015" spans="1:10" x14ac:dyDescent="0.25">
      <c r="A8015">
        <v>8014</v>
      </c>
      <c r="B8015">
        <v>0</v>
      </c>
      <c r="I8015" s="3">
        <v>8013</v>
      </c>
      <c r="J8015" s="3">
        <v>80</v>
      </c>
    </row>
    <row r="8016" spans="1:10" x14ac:dyDescent="0.25">
      <c r="A8016">
        <v>8015</v>
      </c>
      <c r="B8016">
        <v>0</v>
      </c>
      <c r="I8016" s="3">
        <v>8014</v>
      </c>
      <c r="J8016" s="3">
        <v>65</v>
      </c>
    </row>
    <row r="8017" spans="1:10" x14ac:dyDescent="0.25">
      <c r="A8017">
        <v>8016</v>
      </c>
      <c r="B8017">
        <v>0</v>
      </c>
      <c r="I8017" s="3">
        <v>8015</v>
      </c>
      <c r="J8017" s="3">
        <v>65</v>
      </c>
    </row>
    <row r="8018" spans="1:10" x14ac:dyDescent="0.25">
      <c r="A8018">
        <v>8017</v>
      </c>
      <c r="B8018">
        <v>0</v>
      </c>
      <c r="I8018" s="3">
        <v>8016</v>
      </c>
      <c r="J8018" s="3">
        <v>65</v>
      </c>
    </row>
    <row r="8019" spans="1:10" x14ac:dyDescent="0.25">
      <c r="A8019">
        <v>8018</v>
      </c>
      <c r="B8019">
        <v>0</v>
      </c>
      <c r="I8019" s="3">
        <v>8017</v>
      </c>
      <c r="J8019" s="3">
        <v>65</v>
      </c>
    </row>
    <row r="8020" spans="1:10" x14ac:dyDescent="0.25">
      <c r="A8020">
        <v>8019</v>
      </c>
      <c r="B8020">
        <v>0</v>
      </c>
      <c r="I8020" s="3">
        <v>8018</v>
      </c>
      <c r="J8020" s="3">
        <v>65</v>
      </c>
    </row>
    <row r="8021" spans="1:10" x14ac:dyDescent="0.25">
      <c r="A8021">
        <v>8020</v>
      </c>
      <c r="B8021">
        <v>0</v>
      </c>
      <c r="I8021" s="3">
        <v>8019</v>
      </c>
      <c r="J8021" s="3">
        <v>73</v>
      </c>
    </row>
    <row r="8022" spans="1:10" x14ac:dyDescent="0.25">
      <c r="A8022">
        <v>8021</v>
      </c>
      <c r="B8022">
        <v>0</v>
      </c>
      <c r="I8022" s="3">
        <v>8020</v>
      </c>
      <c r="J8022" s="3">
        <v>115</v>
      </c>
    </row>
    <row r="8023" spans="1:10" x14ac:dyDescent="0.25">
      <c r="A8023">
        <v>8022</v>
      </c>
      <c r="B8023">
        <v>0</v>
      </c>
      <c r="I8023" s="3">
        <v>8021</v>
      </c>
      <c r="J8023" s="3">
        <v>79</v>
      </c>
    </row>
    <row r="8024" spans="1:10" x14ac:dyDescent="0.25">
      <c r="A8024">
        <v>8023</v>
      </c>
      <c r="B8024">
        <v>0</v>
      </c>
      <c r="I8024" s="3">
        <v>8022</v>
      </c>
      <c r="J8024" s="3">
        <v>73</v>
      </c>
    </row>
    <row r="8025" spans="1:10" x14ac:dyDescent="0.25">
      <c r="A8025">
        <v>8024</v>
      </c>
      <c r="B8025">
        <v>0</v>
      </c>
      <c r="I8025" s="3">
        <v>8023</v>
      </c>
      <c r="J8025" s="3">
        <v>128</v>
      </c>
    </row>
    <row r="8026" spans="1:10" x14ac:dyDescent="0.25">
      <c r="A8026">
        <v>8025</v>
      </c>
      <c r="B8026">
        <v>0</v>
      </c>
      <c r="I8026" s="3">
        <v>8024</v>
      </c>
      <c r="J8026" s="3">
        <v>65</v>
      </c>
    </row>
    <row r="8027" spans="1:10" x14ac:dyDescent="0.25">
      <c r="A8027">
        <v>8026</v>
      </c>
      <c r="B8027">
        <v>0</v>
      </c>
      <c r="I8027" s="3">
        <v>8025</v>
      </c>
      <c r="J8027" s="3">
        <v>65</v>
      </c>
    </row>
    <row r="8028" spans="1:10" x14ac:dyDescent="0.25">
      <c r="A8028">
        <v>8027</v>
      </c>
      <c r="B8028">
        <v>0</v>
      </c>
      <c r="I8028" s="3">
        <v>8026</v>
      </c>
      <c r="J8028" s="3">
        <v>73</v>
      </c>
    </row>
    <row r="8029" spans="1:10" x14ac:dyDescent="0.25">
      <c r="A8029">
        <v>8028</v>
      </c>
      <c r="B8029">
        <v>0</v>
      </c>
      <c r="I8029" s="3">
        <v>8027</v>
      </c>
      <c r="J8029" s="3">
        <v>65</v>
      </c>
    </row>
    <row r="8030" spans="1:10" x14ac:dyDescent="0.25">
      <c r="A8030">
        <v>8029</v>
      </c>
      <c r="B8030">
        <v>0</v>
      </c>
      <c r="I8030" s="3">
        <v>8028</v>
      </c>
      <c r="J8030" s="3">
        <v>65</v>
      </c>
    </row>
    <row r="8031" spans="1:10" x14ac:dyDescent="0.25">
      <c r="A8031">
        <v>8030</v>
      </c>
      <c r="B8031">
        <v>0</v>
      </c>
      <c r="I8031" s="3">
        <v>8029</v>
      </c>
      <c r="J8031" s="3">
        <v>65</v>
      </c>
    </row>
    <row r="8032" spans="1:10" x14ac:dyDescent="0.25">
      <c r="A8032">
        <v>8031</v>
      </c>
      <c r="B8032">
        <v>0</v>
      </c>
      <c r="I8032" s="3">
        <v>8030</v>
      </c>
      <c r="J8032" s="3">
        <v>439</v>
      </c>
    </row>
    <row r="8033" spans="1:10" x14ac:dyDescent="0.25">
      <c r="A8033">
        <v>8032</v>
      </c>
      <c r="B8033">
        <v>0</v>
      </c>
      <c r="I8033" s="3">
        <v>8031</v>
      </c>
      <c r="J8033" s="3">
        <v>79</v>
      </c>
    </row>
    <row r="8034" spans="1:10" x14ac:dyDescent="0.25">
      <c r="A8034">
        <v>8033</v>
      </c>
      <c r="B8034">
        <v>0</v>
      </c>
      <c r="I8034" s="3">
        <v>8032</v>
      </c>
      <c r="J8034" s="3">
        <v>114</v>
      </c>
    </row>
    <row r="8035" spans="1:10" x14ac:dyDescent="0.25">
      <c r="A8035">
        <v>8034</v>
      </c>
      <c r="B8035">
        <v>0</v>
      </c>
      <c r="I8035" s="3">
        <v>8033</v>
      </c>
      <c r="J8035" s="3">
        <v>208</v>
      </c>
    </row>
    <row r="8036" spans="1:10" x14ac:dyDescent="0.25">
      <c r="A8036">
        <v>8035</v>
      </c>
      <c r="B8036">
        <v>0</v>
      </c>
      <c r="I8036" s="3">
        <v>8034</v>
      </c>
      <c r="J8036" s="3">
        <v>65</v>
      </c>
    </row>
    <row r="8037" spans="1:10" x14ac:dyDescent="0.25">
      <c r="A8037">
        <v>8036</v>
      </c>
      <c r="B8037">
        <v>0</v>
      </c>
      <c r="I8037" s="3">
        <v>8035</v>
      </c>
      <c r="J8037" s="3">
        <v>65</v>
      </c>
    </row>
    <row r="8038" spans="1:10" x14ac:dyDescent="0.25">
      <c r="A8038">
        <v>8037</v>
      </c>
      <c r="B8038">
        <v>0</v>
      </c>
      <c r="I8038" s="3">
        <v>8036</v>
      </c>
      <c r="J8038" s="3">
        <v>71</v>
      </c>
    </row>
    <row r="8039" spans="1:10" x14ac:dyDescent="0.25">
      <c r="A8039">
        <v>8038</v>
      </c>
      <c r="B8039">
        <v>0</v>
      </c>
      <c r="I8039" s="3">
        <v>8037</v>
      </c>
      <c r="J8039" s="3">
        <v>65</v>
      </c>
    </row>
    <row r="8040" spans="1:10" x14ac:dyDescent="0.25">
      <c r="A8040">
        <v>8039</v>
      </c>
      <c r="B8040">
        <v>0</v>
      </c>
      <c r="I8040" s="3">
        <v>8038</v>
      </c>
      <c r="J8040" s="3">
        <v>65</v>
      </c>
    </row>
    <row r="8041" spans="1:10" x14ac:dyDescent="0.25">
      <c r="A8041">
        <v>8040</v>
      </c>
      <c r="B8041">
        <v>0</v>
      </c>
      <c r="I8041" s="3">
        <v>8039</v>
      </c>
      <c r="J8041" s="3">
        <v>67</v>
      </c>
    </row>
    <row r="8042" spans="1:10" x14ac:dyDescent="0.25">
      <c r="A8042">
        <v>8041</v>
      </c>
      <c r="B8042">
        <v>0</v>
      </c>
      <c r="I8042" s="3">
        <v>8040</v>
      </c>
      <c r="J8042" s="3">
        <v>120</v>
      </c>
    </row>
    <row r="8043" spans="1:10" x14ac:dyDescent="0.25">
      <c r="A8043">
        <v>8042</v>
      </c>
      <c r="B8043">
        <v>0</v>
      </c>
      <c r="I8043" s="3">
        <v>8041</v>
      </c>
      <c r="J8043" s="3">
        <v>70</v>
      </c>
    </row>
    <row r="8044" spans="1:10" x14ac:dyDescent="0.25">
      <c r="A8044">
        <v>8043</v>
      </c>
      <c r="B8044">
        <v>0</v>
      </c>
      <c r="I8044" s="3">
        <v>8042</v>
      </c>
      <c r="J8044" s="3">
        <v>138</v>
      </c>
    </row>
    <row r="8045" spans="1:10" x14ac:dyDescent="0.25">
      <c r="A8045">
        <v>8044</v>
      </c>
      <c r="B8045">
        <v>0</v>
      </c>
      <c r="I8045" s="3">
        <v>8043</v>
      </c>
      <c r="J8045" s="3">
        <v>74</v>
      </c>
    </row>
    <row r="8046" spans="1:10" x14ac:dyDescent="0.25">
      <c r="A8046">
        <v>8045</v>
      </c>
      <c r="B8046">
        <v>0</v>
      </c>
      <c r="I8046" s="3">
        <v>8044</v>
      </c>
      <c r="J8046" s="3">
        <v>65</v>
      </c>
    </row>
    <row r="8047" spans="1:10" x14ac:dyDescent="0.25">
      <c r="A8047">
        <v>8046</v>
      </c>
      <c r="B8047">
        <v>0</v>
      </c>
      <c r="I8047" s="3">
        <v>8045</v>
      </c>
      <c r="J8047" s="3">
        <v>65</v>
      </c>
    </row>
    <row r="8048" spans="1:10" x14ac:dyDescent="0.25">
      <c r="A8048">
        <v>8047</v>
      </c>
      <c r="B8048">
        <v>0</v>
      </c>
      <c r="I8048" s="3">
        <v>8046</v>
      </c>
      <c r="J8048" s="3">
        <v>65</v>
      </c>
    </row>
    <row r="8049" spans="1:10" x14ac:dyDescent="0.25">
      <c r="A8049">
        <v>8048</v>
      </c>
      <c r="B8049">
        <v>0</v>
      </c>
      <c r="I8049" s="3">
        <v>8047</v>
      </c>
      <c r="J8049" s="3">
        <v>65</v>
      </c>
    </row>
    <row r="8050" spans="1:10" x14ac:dyDescent="0.25">
      <c r="A8050">
        <v>8049</v>
      </c>
      <c r="B8050">
        <v>0</v>
      </c>
      <c r="I8050" s="3">
        <v>8048</v>
      </c>
      <c r="J8050" s="3">
        <v>65</v>
      </c>
    </row>
    <row r="8051" spans="1:10" x14ac:dyDescent="0.25">
      <c r="A8051">
        <v>8050</v>
      </c>
      <c r="B8051">
        <v>0</v>
      </c>
      <c r="I8051" s="3">
        <v>8049</v>
      </c>
      <c r="J8051" s="3">
        <v>65</v>
      </c>
    </row>
    <row r="8052" spans="1:10" x14ac:dyDescent="0.25">
      <c r="A8052">
        <v>8051</v>
      </c>
      <c r="B8052">
        <v>0</v>
      </c>
      <c r="I8052" s="3">
        <v>8050</v>
      </c>
      <c r="J8052" s="3">
        <v>68</v>
      </c>
    </row>
    <row r="8053" spans="1:10" x14ac:dyDescent="0.25">
      <c r="A8053">
        <v>8052</v>
      </c>
      <c r="B8053">
        <v>0</v>
      </c>
      <c r="I8053" s="3">
        <v>8051</v>
      </c>
      <c r="J8053" s="3">
        <v>135</v>
      </c>
    </row>
    <row r="8054" spans="1:10" x14ac:dyDescent="0.25">
      <c r="A8054">
        <v>8053</v>
      </c>
      <c r="B8054">
        <v>0</v>
      </c>
      <c r="I8054" s="3">
        <v>8052</v>
      </c>
      <c r="J8054" s="3">
        <v>144</v>
      </c>
    </row>
    <row r="8055" spans="1:10" x14ac:dyDescent="0.25">
      <c r="A8055">
        <v>8054</v>
      </c>
      <c r="B8055">
        <v>0</v>
      </c>
      <c r="I8055" s="3">
        <v>8053</v>
      </c>
      <c r="J8055" s="3">
        <v>174</v>
      </c>
    </row>
    <row r="8056" spans="1:10" x14ac:dyDescent="0.25">
      <c r="A8056">
        <v>8055</v>
      </c>
      <c r="B8056">
        <v>0</v>
      </c>
      <c r="I8056" s="3">
        <v>8054</v>
      </c>
      <c r="J8056" s="3">
        <v>80</v>
      </c>
    </row>
    <row r="8057" spans="1:10" x14ac:dyDescent="0.25">
      <c r="A8057">
        <v>8056</v>
      </c>
      <c r="B8057">
        <v>0</v>
      </c>
      <c r="I8057" s="3">
        <v>8055</v>
      </c>
      <c r="J8057" s="3">
        <v>65</v>
      </c>
    </row>
    <row r="8058" spans="1:10" x14ac:dyDescent="0.25">
      <c r="A8058">
        <v>8057</v>
      </c>
      <c r="B8058">
        <v>0</v>
      </c>
      <c r="I8058" s="3">
        <v>8056</v>
      </c>
      <c r="J8058" s="3">
        <v>65</v>
      </c>
    </row>
    <row r="8059" spans="1:10" x14ac:dyDescent="0.25">
      <c r="A8059">
        <v>8058</v>
      </c>
      <c r="B8059">
        <v>0</v>
      </c>
      <c r="I8059" s="3">
        <v>8057</v>
      </c>
      <c r="J8059" s="3">
        <v>65</v>
      </c>
    </row>
    <row r="8060" spans="1:10" x14ac:dyDescent="0.25">
      <c r="A8060">
        <v>8059</v>
      </c>
      <c r="B8060">
        <v>0</v>
      </c>
      <c r="I8060" s="3">
        <v>8058</v>
      </c>
      <c r="J8060" s="3">
        <v>65</v>
      </c>
    </row>
    <row r="8061" spans="1:10" x14ac:dyDescent="0.25">
      <c r="A8061">
        <v>8060</v>
      </c>
      <c r="B8061">
        <v>0</v>
      </c>
      <c r="I8061" s="3">
        <v>8059</v>
      </c>
      <c r="J8061" s="3">
        <v>163</v>
      </c>
    </row>
    <row r="8062" spans="1:10" x14ac:dyDescent="0.25">
      <c r="A8062">
        <v>8061</v>
      </c>
      <c r="B8062">
        <v>0</v>
      </c>
      <c r="I8062" s="3">
        <v>8060</v>
      </c>
      <c r="J8062" s="3">
        <v>65</v>
      </c>
    </row>
    <row r="8063" spans="1:10" x14ac:dyDescent="0.25">
      <c r="A8063">
        <v>8062</v>
      </c>
      <c r="B8063">
        <v>0</v>
      </c>
      <c r="I8063" s="3">
        <v>8061</v>
      </c>
      <c r="J8063" s="3">
        <v>65</v>
      </c>
    </row>
    <row r="8064" spans="1:10" x14ac:dyDescent="0.25">
      <c r="A8064">
        <v>8063</v>
      </c>
      <c r="B8064">
        <v>0</v>
      </c>
      <c r="I8064" s="3">
        <v>8062</v>
      </c>
      <c r="J8064" s="3">
        <v>65</v>
      </c>
    </row>
    <row r="8065" spans="1:10" x14ac:dyDescent="0.25">
      <c r="A8065">
        <v>8064</v>
      </c>
      <c r="B8065">
        <v>0</v>
      </c>
      <c r="I8065" s="3">
        <v>8063</v>
      </c>
      <c r="J8065" s="3">
        <v>65</v>
      </c>
    </row>
    <row r="8066" spans="1:10" x14ac:dyDescent="0.25">
      <c r="A8066">
        <v>8065</v>
      </c>
      <c r="B8066">
        <v>0</v>
      </c>
      <c r="I8066" s="3">
        <v>8064</v>
      </c>
      <c r="J8066" s="3">
        <v>171</v>
      </c>
    </row>
    <row r="8067" spans="1:10" x14ac:dyDescent="0.25">
      <c r="A8067">
        <v>8066</v>
      </c>
      <c r="B8067">
        <v>0</v>
      </c>
      <c r="I8067" s="3">
        <v>8065</v>
      </c>
      <c r="J8067" s="3">
        <v>65</v>
      </c>
    </row>
    <row r="8068" spans="1:10" x14ac:dyDescent="0.25">
      <c r="A8068">
        <v>8067</v>
      </c>
      <c r="B8068">
        <v>0</v>
      </c>
      <c r="I8068" s="3">
        <v>8066</v>
      </c>
      <c r="J8068" s="3">
        <v>93</v>
      </c>
    </row>
    <row r="8069" spans="1:10" x14ac:dyDescent="0.25">
      <c r="A8069">
        <v>8068</v>
      </c>
      <c r="B8069">
        <v>0</v>
      </c>
      <c r="I8069" s="3">
        <v>8067</v>
      </c>
      <c r="J8069" s="3">
        <v>65</v>
      </c>
    </row>
    <row r="8070" spans="1:10" x14ac:dyDescent="0.25">
      <c r="A8070">
        <v>8069</v>
      </c>
      <c r="B8070">
        <v>0</v>
      </c>
      <c r="I8070" s="3">
        <v>8068</v>
      </c>
      <c r="J8070" s="3">
        <v>65</v>
      </c>
    </row>
    <row r="8071" spans="1:10" x14ac:dyDescent="0.25">
      <c r="A8071">
        <v>8070</v>
      </c>
      <c r="B8071">
        <v>0</v>
      </c>
      <c r="I8071" s="3">
        <v>8069</v>
      </c>
      <c r="J8071" s="3">
        <v>65</v>
      </c>
    </row>
    <row r="8072" spans="1:10" x14ac:dyDescent="0.25">
      <c r="A8072">
        <v>8071</v>
      </c>
      <c r="B8072">
        <v>0</v>
      </c>
      <c r="I8072" s="3">
        <v>8070</v>
      </c>
      <c r="J8072" s="3">
        <v>79</v>
      </c>
    </row>
    <row r="8073" spans="1:10" x14ac:dyDescent="0.25">
      <c r="A8073">
        <v>8072</v>
      </c>
      <c r="B8073">
        <v>0</v>
      </c>
      <c r="I8073" s="3">
        <v>8071</v>
      </c>
      <c r="J8073" s="3">
        <v>65</v>
      </c>
    </row>
    <row r="8074" spans="1:10" x14ac:dyDescent="0.25">
      <c r="A8074">
        <v>8073</v>
      </c>
      <c r="B8074">
        <v>0</v>
      </c>
      <c r="I8074" s="3">
        <v>8072</v>
      </c>
      <c r="J8074" s="3">
        <v>72</v>
      </c>
    </row>
    <row r="8075" spans="1:10" x14ac:dyDescent="0.25">
      <c r="A8075">
        <v>8074</v>
      </c>
      <c r="B8075">
        <v>0</v>
      </c>
      <c r="I8075" s="3">
        <v>8073</v>
      </c>
      <c r="J8075" s="3">
        <v>65</v>
      </c>
    </row>
    <row r="8076" spans="1:10" x14ac:dyDescent="0.25">
      <c r="A8076">
        <v>8075</v>
      </c>
      <c r="B8076">
        <v>0</v>
      </c>
      <c r="I8076" s="3">
        <v>8074</v>
      </c>
      <c r="J8076" s="3">
        <v>65</v>
      </c>
    </row>
    <row r="8077" spans="1:10" x14ac:dyDescent="0.25">
      <c r="A8077">
        <v>8076</v>
      </c>
      <c r="B8077">
        <v>0</v>
      </c>
      <c r="I8077" s="3">
        <v>8075</v>
      </c>
      <c r="J8077" s="3">
        <v>78</v>
      </c>
    </row>
    <row r="8078" spans="1:10" x14ac:dyDescent="0.25">
      <c r="A8078">
        <v>8077</v>
      </c>
      <c r="B8078">
        <v>0</v>
      </c>
      <c r="I8078" s="3">
        <v>8076</v>
      </c>
      <c r="J8078" s="3">
        <v>73</v>
      </c>
    </row>
    <row r="8079" spans="1:10" x14ac:dyDescent="0.25">
      <c r="A8079">
        <v>8078</v>
      </c>
      <c r="B8079">
        <v>0</v>
      </c>
      <c r="I8079" s="3">
        <v>8077</v>
      </c>
      <c r="J8079" s="3">
        <v>68</v>
      </c>
    </row>
    <row r="8080" spans="1:10" x14ac:dyDescent="0.25">
      <c r="A8080">
        <v>8079</v>
      </c>
      <c r="B8080">
        <v>0</v>
      </c>
      <c r="I8080" s="3">
        <v>8078</v>
      </c>
      <c r="J8080" s="3">
        <v>81</v>
      </c>
    </row>
    <row r="8081" spans="1:10" x14ac:dyDescent="0.25">
      <c r="A8081">
        <v>8080</v>
      </c>
      <c r="B8081">
        <v>0</v>
      </c>
      <c r="I8081" s="3">
        <v>8079</v>
      </c>
      <c r="J8081" s="3">
        <v>65</v>
      </c>
    </row>
    <row r="8082" spans="1:10" x14ac:dyDescent="0.25">
      <c r="A8082">
        <v>8081</v>
      </c>
      <c r="B8082">
        <v>0</v>
      </c>
      <c r="I8082" s="3">
        <v>8080</v>
      </c>
      <c r="J8082" s="3">
        <v>72</v>
      </c>
    </row>
    <row r="8083" spans="1:10" x14ac:dyDescent="0.25">
      <c r="A8083">
        <v>8082</v>
      </c>
      <c r="B8083">
        <v>0</v>
      </c>
      <c r="I8083" s="3">
        <v>8081</v>
      </c>
      <c r="J8083" s="3">
        <v>80</v>
      </c>
    </row>
    <row r="8084" spans="1:10" x14ac:dyDescent="0.25">
      <c r="A8084">
        <v>8083</v>
      </c>
      <c r="B8084">
        <v>0</v>
      </c>
      <c r="I8084" s="3">
        <v>8082</v>
      </c>
      <c r="J8084" s="3">
        <v>103</v>
      </c>
    </row>
    <row r="8085" spans="1:10" x14ac:dyDescent="0.25">
      <c r="A8085">
        <v>8084</v>
      </c>
      <c r="B8085">
        <v>0</v>
      </c>
      <c r="I8085" s="3">
        <v>8083</v>
      </c>
      <c r="J8085" s="3">
        <v>77</v>
      </c>
    </row>
    <row r="8086" spans="1:10" x14ac:dyDescent="0.25">
      <c r="A8086">
        <v>8085</v>
      </c>
      <c r="B8086">
        <v>0</v>
      </c>
      <c r="I8086" s="3">
        <v>8084</v>
      </c>
      <c r="J8086" s="3">
        <v>76</v>
      </c>
    </row>
    <row r="8087" spans="1:10" x14ac:dyDescent="0.25">
      <c r="A8087">
        <v>8086</v>
      </c>
      <c r="B8087">
        <v>0</v>
      </c>
      <c r="I8087" s="3">
        <v>8085</v>
      </c>
      <c r="J8087" s="3">
        <v>74</v>
      </c>
    </row>
    <row r="8088" spans="1:10" x14ac:dyDescent="0.25">
      <c r="A8088">
        <v>8087</v>
      </c>
      <c r="B8088">
        <v>0</v>
      </c>
      <c r="I8088" s="3">
        <v>8086</v>
      </c>
      <c r="J8088" s="3">
        <v>71</v>
      </c>
    </row>
    <row r="8089" spans="1:10" x14ac:dyDescent="0.25">
      <c r="A8089">
        <v>8088</v>
      </c>
      <c r="B8089">
        <v>0</v>
      </c>
      <c r="I8089" s="3">
        <v>8087</v>
      </c>
      <c r="J8089" s="3">
        <v>89</v>
      </c>
    </row>
    <row r="8090" spans="1:10" x14ac:dyDescent="0.25">
      <c r="A8090">
        <v>8089</v>
      </c>
      <c r="B8090">
        <v>0</v>
      </c>
      <c r="I8090" s="3">
        <v>8088</v>
      </c>
      <c r="J8090" s="3">
        <v>65</v>
      </c>
    </row>
    <row r="8091" spans="1:10" x14ac:dyDescent="0.25">
      <c r="A8091">
        <v>8090</v>
      </c>
      <c r="B8091">
        <v>0</v>
      </c>
      <c r="I8091" s="3">
        <v>8089</v>
      </c>
      <c r="J8091" s="3">
        <v>65</v>
      </c>
    </row>
    <row r="8092" spans="1:10" x14ac:dyDescent="0.25">
      <c r="A8092">
        <v>8091</v>
      </c>
      <c r="B8092">
        <v>0</v>
      </c>
      <c r="I8092" s="3">
        <v>8090</v>
      </c>
      <c r="J8092" s="3">
        <v>65</v>
      </c>
    </row>
    <row r="8093" spans="1:10" x14ac:dyDescent="0.25">
      <c r="A8093">
        <v>8092</v>
      </c>
      <c r="B8093">
        <v>0</v>
      </c>
      <c r="I8093" s="3">
        <v>8091</v>
      </c>
      <c r="J8093" s="3">
        <v>69</v>
      </c>
    </row>
    <row r="8094" spans="1:10" x14ac:dyDescent="0.25">
      <c r="A8094">
        <v>8093</v>
      </c>
      <c r="B8094">
        <v>0</v>
      </c>
      <c r="I8094" s="3">
        <v>8092</v>
      </c>
      <c r="J8094" s="3">
        <v>65</v>
      </c>
    </row>
    <row r="8095" spans="1:10" x14ac:dyDescent="0.25">
      <c r="A8095">
        <v>8094</v>
      </c>
      <c r="B8095">
        <v>0</v>
      </c>
      <c r="I8095" s="3">
        <v>8093</v>
      </c>
      <c r="J8095" s="3">
        <v>65</v>
      </c>
    </row>
    <row r="8096" spans="1:10" x14ac:dyDescent="0.25">
      <c r="A8096">
        <v>8095</v>
      </c>
      <c r="B8096">
        <v>0</v>
      </c>
      <c r="I8096" s="3">
        <v>8094</v>
      </c>
      <c r="J8096" s="3">
        <v>87</v>
      </c>
    </row>
    <row r="8097" spans="1:10" x14ac:dyDescent="0.25">
      <c r="A8097">
        <v>8096</v>
      </c>
      <c r="B8097">
        <v>0</v>
      </c>
      <c r="I8097" s="3">
        <v>8095</v>
      </c>
      <c r="J8097" s="3">
        <v>103</v>
      </c>
    </row>
    <row r="8098" spans="1:10" x14ac:dyDescent="0.25">
      <c r="A8098">
        <v>8097</v>
      </c>
      <c r="B8098">
        <v>0</v>
      </c>
      <c r="I8098" s="3">
        <v>8096</v>
      </c>
      <c r="J8098" s="3">
        <v>65</v>
      </c>
    </row>
    <row r="8099" spans="1:10" x14ac:dyDescent="0.25">
      <c r="A8099">
        <v>8098</v>
      </c>
      <c r="B8099">
        <v>0</v>
      </c>
      <c r="I8099" s="3">
        <v>8097</v>
      </c>
      <c r="J8099" s="3">
        <v>65</v>
      </c>
    </row>
    <row r="8100" spans="1:10" x14ac:dyDescent="0.25">
      <c r="A8100">
        <v>8099</v>
      </c>
      <c r="B8100">
        <v>0</v>
      </c>
      <c r="I8100" s="3">
        <v>8098</v>
      </c>
      <c r="J8100" s="3">
        <v>149</v>
      </c>
    </row>
    <row r="8101" spans="1:10" x14ac:dyDescent="0.25">
      <c r="A8101">
        <v>8100</v>
      </c>
      <c r="B8101">
        <v>0</v>
      </c>
      <c r="I8101" s="3">
        <v>8099</v>
      </c>
      <c r="J8101" s="3">
        <v>161</v>
      </c>
    </row>
    <row r="8102" spans="1:10" x14ac:dyDescent="0.25">
      <c r="A8102">
        <v>8101</v>
      </c>
      <c r="B8102">
        <v>0</v>
      </c>
      <c r="I8102" s="3">
        <v>8100</v>
      </c>
      <c r="J8102" s="3">
        <v>72</v>
      </c>
    </row>
    <row r="8103" spans="1:10" x14ac:dyDescent="0.25">
      <c r="A8103">
        <v>8102</v>
      </c>
      <c r="B8103">
        <v>0</v>
      </c>
      <c r="I8103" s="3">
        <v>8101</v>
      </c>
      <c r="J8103" s="3">
        <v>82</v>
      </c>
    </row>
    <row r="8104" spans="1:10" x14ac:dyDescent="0.25">
      <c r="A8104">
        <v>8103</v>
      </c>
      <c r="B8104">
        <v>0</v>
      </c>
      <c r="I8104" s="3">
        <v>8102</v>
      </c>
      <c r="J8104" s="3">
        <v>79</v>
      </c>
    </row>
    <row r="8105" spans="1:10" x14ac:dyDescent="0.25">
      <c r="A8105">
        <v>8104</v>
      </c>
      <c r="B8105">
        <v>0</v>
      </c>
      <c r="I8105" s="3">
        <v>8103</v>
      </c>
      <c r="J8105" s="3">
        <v>65</v>
      </c>
    </row>
    <row r="8106" spans="1:10" x14ac:dyDescent="0.25">
      <c r="A8106">
        <v>8105</v>
      </c>
      <c r="B8106">
        <v>0</v>
      </c>
      <c r="I8106" s="3">
        <v>8104</v>
      </c>
      <c r="J8106" s="3">
        <v>82</v>
      </c>
    </row>
    <row r="8107" spans="1:10" x14ac:dyDescent="0.25">
      <c r="A8107">
        <v>8106</v>
      </c>
      <c r="B8107">
        <v>0</v>
      </c>
      <c r="I8107" s="3">
        <v>8105</v>
      </c>
      <c r="J8107" s="3">
        <v>150</v>
      </c>
    </row>
    <row r="8108" spans="1:10" x14ac:dyDescent="0.25">
      <c r="A8108">
        <v>8107</v>
      </c>
      <c r="B8108">
        <v>0</v>
      </c>
      <c r="I8108" s="3">
        <v>8106</v>
      </c>
      <c r="J8108" s="3">
        <v>65</v>
      </c>
    </row>
    <row r="8109" spans="1:10" x14ac:dyDescent="0.25">
      <c r="A8109">
        <v>8108</v>
      </c>
      <c r="B8109">
        <v>0</v>
      </c>
      <c r="I8109" s="3">
        <v>8107</v>
      </c>
      <c r="J8109" s="3">
        <v>85</v>
      </c>
    </row>
    <row r="8110" spans="1:10" x14ac:dyDescent="0.25">
      <c r="A8110">
        <v>8109</v>
      </c>
      <c r="B8110">
        <v>0</v>
      </c>
      <c r="I8110" s="3">
        <v>8108</v>
      </c>
      <c r="J8110" s="3">
        <v>65</v>
      </c>
    </row>
    <row r="8111" spans="1:10" x14ac:dyDescent="0.25">
      <c r="A8111">
        <v>8110</v>
      </c>
      <c r="B8111">
        <v>0</v>
      </c>
      <c r="I8111" s="3">
        <v>8109</v>
      </c>
      <c r="J8111" s="3">
        <v>141</v>
      </c>
    </row>
    <row r="8112" spans="1:10" x14ac:dyDescent="0.25">
      <c r="A8112">
        <v>8111</v>
      </c>
      <c r="B8112">
        <v>0</v>
      </c>
      <c r="I8112" s="3">
        <v>8110</v>
      </c>
      <c r="J8112" s="3">
        <v>130</v>
      </c>
    </row>
    <row r="8113" spans="1:10" x14ac:dyDescent="0.25">
      <c r="A8113">
        <v>8112</v>
      </c>
      <c r="B8113">
        <v>0</v>
      </c>
      <c r="I8113" s="3">
        <v>8111</v>
      </c>
      <c r="J8113" s="3">
        <v>84</v>
      </c>
    </row>
    <row r="8114" spans="1:10" x14ac:dyDescent="0.25">
      <c r="A8114">
        <v>8113</v>
      </c>
      <c r="B8114">
        <v>0</v>
      </c>
      <c r="I8114" s="3">
        <v>8112</v>
      </c>
      <c r="J8114" s="3">
        <v>65</v>
      </c>
    </row>
    <row r="8115" spans="1:10" x14ac:dyDescent="0.25">
      <c r="A8115">
        <v>8114</v>
      </c>
      <c r="B8115">
        <v>0</v>
      </c>
      <c r="I8115" s="3">
        <v>8113</v>
      </c>
      <c r="J8115" s="3">
        <v>74</v>
      </c>
    </row>
    <row r="8116" spans="1:10" x14ac:dyDescent="0.25">
      <c r="A8116">
        <v>8115</v>
      </c>
      <c r="B8116">
        <v>0</v>
      </c>
      <c r="I8116" s="3">
        <v>8114</v>
      </c>
      <c r="J8116" s="3">
        <v>68</v>
      </c>
    </row>
    <row r="8117" spans="1:10" x14ac:dyDescent="0.25">
      <c r="A8117">
        <v>8116</v>
      </c>
      <c r="B8117">
        <v>0</v>
      </c>
      <c r="I8117" s="3">
        <v>8115</v>
      </c>
      <c r="J8117" s="3">
        <v>65</v>
      </c>
    </row>
    <row r="8118" spans="1:10" x14ac:dyDescent="0.25">
      <c r="A8118">
        <v>8117</v>
      </c>
      <c r="B8118">
        <v>0</v>
      </c>
      <c r="I8118" s="3">
        <v>8116</v>
      </c>
      <c r="J8118" s="3">
        <v>144</v>
      </c>
    </row>
    <row r="8119" spans="1:10" x14ac:dyDescent="0.25">
      <c r="A8119">
        <v>8118</v>
      </c>
      <c r="B8119">
        <v>0</v>
      </c>
      <c r="I8119" s="3">
        <v>8117</v>
      </c>
      <c r="J8119" s="3">
        <v>86</v>
      </c>
    </row>
    <row r="8120" spans="1:10" x14ac:dyDescent="0.25">
      <c r="A8120">
        <v>8119</v>
      </c>
      <c r="B8120">
        <v>0</v>
      </c>
      <c r="I8120" s="3">
        <v>8118</v>
      </c>
      <c r="J8120" s="3">
        <v>65</v>
      </c>
    </row>
    <row r="8121" spans="1:10" x14ac:dyDescent="0.25">
      <c r="A8121">
        <v>8120</v>
      </c>
      <c r="B8121">
        <v>0</v>
      </c>
      <c r="I8121" s="3">
        <v>8119</v>
      </c>
      <c r="J8121" s="3">
        <v>88</v>
      </c>
    </row>
    <row r="8122" spans="1:10" x14ac:dyDescent="0.25">
      <c r="A8122">
        <v>8121</v>
      </c>
      <c r="B8122">
        <v>0</v>
      </c>
      <c r="I8122" s="3">
        <v>8120</v>
      </c>
      <c r="J8122" s="3">
        <v>81</v>
      </c>
    </row>
    <row r="8123" spans="1:10" x14ac:dyDescent="0.25">
      <c r="A8123">
        <v>8122</v>
      </c>
      <c r="B8123">
        <v>0</v>
      </c>
      <c r="I8123" s="3">
        <v>8121</v>
      </c>
      <c r="J8123" s="3">
        <v>78</v>
      </c>
    </row>
    <row r="8124" spans="1:10" x14ac:dyDescent="0.25">
      <c r="A8124">
        <v>8123</v>
      </c>
      <c r="B8124">
        <v>0</v>
      </c>
      <c r="I8124" s="3">
        <v>8122</v>
      </c>
      <c r="J8124" s="3">
        <v>137</v>
      </c>
    </row>
    <row r="8125" spans="1:10" x14ac:dyDescent="0.25">
      <c r="A8125">
        <v>8124</v>
      </c>
      <c r="B8125">
        <v>0</v>
      </c>
      <c r="I8125" s="3">
        <v>8123</v>
      </c>
      <c r="J8125" s="3">
        <v>65</v>
      </c>
    </row>
    <row r="8126" spans="1:10" x14ac:dyDescent="0.25">
      <c r="A8126">
        <v>8125</v>
      </c>
      <c r="B8126">
        <v>0</v>
      </c>
      <c r="I8126" s="3">
        <v>8124</v>
      </c>
      <c r="J8126" s="3">
        <v>65</v>
      </c>
    </row>
    <row r="8127" spans="1:10" x14ac:dyDescent="0.25">
      <c r="A8127">
        <v>8126</v>
      </c>
      <c r="B8127">
        <v>0</v>
      </c>
      <c r="I8127" s="3">
        <v>8125</v>
      </c>
      <c r="J8127" s="3">
        <v>65</v>
      </c>
    </row>
    <row r="8128" spans="1:10" x14ac:dyDescent="0.25">
      <c r="A8128">
        <v>8127</v>
      </c>
      <c r="B8128">
        <v>0</v>
      </c>
      <c r="I8128" s="3">
        <v>8126</v>
      </c>
      <c r="J8128" s="3">
        <v>65</v>
      </c>
    </row>
    <row r="8129" spans="1:10" x14ac:dyDescent="0.25">
      <c r="A8129">
        <v>8128</v>
      </c>
      <c r="B8129">
        <v>0</v>
      </c>
      <c r="I8129" s="3">
        <v>8127</v>
      </c>
      <c r="J8129" s="3">
        <v>65</v>
      </c>
    </row>
    <row r="8130" spans="1:10" x14ac:dyDescent="0.25">
      <c r="A8130">
        <v>8129</v>
      </c>
      <c r="B8130">
        <v>0</v>
      </c>
      <c r="I8130" s="3">
        <v>8128</v>
      </c>
      <c r="J8130" s="3">
        <v>83</v>
      </c>
    </row>
    <row r="8131" spans="1:10" x14ac:dyDescent="0.25">
      <c r="A8131">
        <v>8130</v>
      </c>
      <c r="B8131">
        <v>0</v>
      </c>
      <c r="I8131" s="3">
        <v>8129</v>
      </c>
      <c r="J8131" s="3">
        <v>83</v>
      </c>
    </row>
    <row r="8132" spans="1:10" x14ac:dyDescent="0.25">
      <c r="A8132">
        <v>8131</v>
      </c>
      <c r="B8132">
        <v>0</v>
      </c>
      <c r="I8132" s="3">
        <v>8130</v>
      </c>
      <c r="J8132" s="3">
        <v>65</v>
      </c>
    </row>
    <row r="8133" spans="1:10" x14ac:dyDescent="0.25">
      <c r="A8133">
        <v>8132</v>
      </c>
      <c r="B8133">
        <v>0</v>
      </c>
      <c r="I8133" s="3">
        <v>8131</v>
      </c>
      <c r="J8133" s="3">
        <v>65</v>
      </c>
    </row>
    <row r="8134" spans="1:10" x14ac:dyDescent="0.25">
      <c r="A8134">
        <v>8133</v>
      </c>
      <c r="B8134">
        <v>0</v>
      </c>
      <c r="I8134" s="3">
        <v>8132</v>
      </c>
      <c r="J8134" s="3">
        <v>65</v>
      </c>
    </row>
    <row r="8135" spans="1:10" x14ac:dyDescent="0.25">
      <c r="A8135">
        <v>8134</v>
      </c>
      <c r="B8135">
        <v>0</v>
      </c>
      <c r="I8135" s="3">
        <v>8133</v>
      </c>
      <c r="J8135" s="3">
        <v>70</v>
      </c>
    </row>
    <row r="8136" spans="1:10" x14ac:dyDescent="0.25">
      <c r="A8136">
        <v>8135</v>
      </c>
      <c r="B8136">
        <v>0</v>
      </c>
      <c r="I8136" s="3">
        <v>8134</v>
      </c>
      <c r="J8136" s="3">
        <v>65</v>
      </c>
    </row>
    <row r="8137" spans="1:10" x14ac:dyDescent="0.25">
      <c r="A8137">
        <v>8136</v>
      </c>
      <c r="B8137">
        <v>0</v>
      </c>
      <c r="I8137" s="3">
        <v>8135</v>
      </c>
      <c r="J8137" s="3">
        <v>65</v>
      </c>
    </row>
    <row r="8138" spans="1:10" x14ac:dyDescent="0.25">
      <c r="A8138">
        <v>8137</v>
      </c>
      <c r="B8138">
        <v>0</v>
      </c>
      <c r="I8138" s="3">
        <v>8136</v>
      </c>
      <c r="J8138" s="3">
        <v>134</v>
      </c>
    </row>
    <row r="8139" spans="1:10" x14ac:dyDescent="0.25">
      <c r="A8139">
        <v>8138</v>
      </c>
      <c r="B8139">
        <v>0</v>
      </c>
      <c r="I8139" s="3">
        <v>8137</v>
      </c>
      <c r="J8139" s="3">
        <v>65</v>
      </c>
    </row>
    <row r="8140" spans="1:10" x14ac:dyDescent="0.25">
      <c r="A8140">
        <v>8139</v>
      </c>
      <c r="B8140">
        <v>0</v>
      </c>
      <c r="I8140" s="3">
        <v>8138</v>
      </c>
      <c r="J8140" s="3">
        <v>65</v>
      </c>
    </row>
    <row r="8141" spans="1:10" x14ac:dyDescent="0.25">
      <c r="A8141">
        <v>8140</v>
      </c>
      <c r="B8141">
        <v>0</v>
      </c>
      <c r="I8141" s="3">
        <v>8139</v>
      </c>
      <c r="J8141" s="3">
        <v>65</v>
      </c>
    </row>
    <row r="8142" spans="1:10" x14ac:dyDescent="0.25">
      <c r="A8142">
        <v>8141</v>
      </c>
      <c r="B8142">
        <v>0</v>
      </c>
      <c r="I8142" s="3">
        <v>8140</v>
      </c>
      <c r="J8142" s="3">
        <v>67</v>
      </c>
    </row>
    <row r="8143" spans="1:10" x14ac:dyDescent="0.25">
      <c r="A8143">
        <v>8142</v>
      </c>
      <c r="B8143">
        <v>0</v>
      </c>
      <c r="I8143" s="3">
        <v>8141</v>
      </c>
      <c r="J8143" s="3">
        <v>151</v>
      </c>
    </row>
    <row r="8144" spans="1:10" x14ac:dyDescent="0.25">
      <c r="A8144">
        <v>8143</v>
      </c>
      <c r="B8144">
        <v>0</v>
      </c>
      <c r="I8144" s="3">
        <v>8142</v>
      </c>
      <c r="J8144" s="3">
        <v>115</v>
      </c>
    </row>
    <row r="8145" spans="1:10" x14ac:dyDescent="0.25">
      <c r="A8145">
        <v>8144</v>
      </c>
      <c r="B8145">
        <v>0</v>
      </c>
      <c r="I8145" s="3">
        <v>8143</v>
      </c>
      <c r="J8145" s="3">
        <v>65</v>
      </c>
    </row>
    <row r="8146" spans="1:10" x14ac:dyDescent="0.25">
      <c r="A8146">
        <v>8145</v>
      </c>
      <c r="B8146">
        <v>0</v>
      </c>
      <c r="I8146" s="3">
        <v>8144</v>
      </c>
      <c r="J8146" s="3">
        <v>65</v>
      </c>
    </row>
    <row r="8147" spans="1:10" x14ac:dyDescent="0.25">
      <c r="A8147">
        <v>8146</v>
      </c>
      <c r="B8147">
        <v>0</v>
      </c>
      <c r="I8147" s="3">
        <v>8145</v>
      </c>
      <c r="J8147" s="3">
        <v>65</v>
      </c>
    </row>
    <row r="8148" spans="1:10" x14ac:dyDescent="0.25">
      <c r="A8148">
        <v>8147</v>
      </c>
      <c r="B8148">
        <v>0</v>
      </c>
      <c r="I8148" s="3">
        <v>8146</v>
      </c>
      <c r="J8148" s="3">
        <v>65</v>
      </c>
    </row>
    <row r="8149" spans="1:10" x14ac:dyDescent="0.25">
      <c r="A8149">
        <v>8148</v>
      </c>
      <c r="B8149">
        <v>0</v>
      </c>
      <c r="I8149" s="3">
        <v>8147</v>
      </c>
      <c r="J8149" s="3">
        <v>65</v>
      </c>
    </row>
    <row r="8150" spans="1:10" x14ac:dyDescent="0.25">
      <c r="A8150">
        <v>8149</v>
      </c>
      <c r="B8150">
        <v>0</v>
      </c>
      <c r="I8150" s="3">
        <v>8148</v>
      </c>
      <c r="J8150" s="3">
        <v>65</v>
      </c>
    </row>
    <row r="8151" spans="1:10" x14ac:dyDescent="0.25">
      <c r="A8151">
        <v>8150</v>
      </c>
      <c r="B8151">
        <v>0</v>
      </c>
      <c r="I8151" s="3">
        <v>8149</v>
      </c>
      <c r="J8151" s="3">
        <v>65</v>
      </c>
    </row>
    <row r="8152" spans="1:10" x14ac:dyDescent="0.25">
      <c r="A8152">
        <v>8151</v>
      </c>
      <c r="B8152">
        <v>0</v>
      </c>
      <c r="I8152" s="3">
        <v>8150</v>
      </c>
      <c r="J8152" s="3">
        <v>79</v>
      </c>
    </row>
    <row r="8153" spans="1:10" x14ac:dyDescent="0.25">
      <c r="A8153">
        <v>8152</v>
      </c>
      <c r="B8153">
        <v>0</v>
      </c>
      <c r="I8153" s="3">
        <v>8151</v>
      </c>
      <c r="J8153" s="3">
        <v>66</v>
      </c>
    </row>
    <row r="8154" spans="1:10" x14ac:dyDescent="0.25">
      <c r="A8154">
        <v>8153</v>
      </c>
      <c r="B8154">
        <v>0</v>
      </c>
      <c r="I8154" s="3">
        <v>8152</v>
      </c>
      <c r="J8154" s="3">
        <v>79</v>
      </c>
    </row>
    <row r="8155" spans="1:10" x14ac:dyDescent="0.25">
      <c r="A8155">
        <v>8154</v>
      </c>
      <c r="B8155">
        <v>0</v>
      </c>
      <c r="I8155" s="3">
        <v>8153</v>
      </c>
      <c r="J8155" s="3">
        <v>88</v>
      </c>
    </row>
    <row r="8156" spans="1:10" x14ac:dyDescent="0.25">
      <c r="A8156">
        <v>8155</v>
      </c>
      <c r="B8156">
        <v>0</v>
      </c>
      <c r="I8156" s="3">
        <v>8154</v>
      </c>
      <c r="J8156" s="3">
        <v>65</v>
      </c>
    </row>
    <row r="8157" spans="1:10" x14ac:dyDescent="0.25">
      <c r="A8157">
        <v>8156</v>
      </c>
      <c r="B8157">
        <v>0</v>
      </c>
      <c r="I8157" s="3">
        <v>8155</v>
      </c>
      <c r="J8157" s="3">
        <v>65</v>
      </c>
    </row>
    <row r="8158" spans="1:10" x14ac:dyDescent="0.25">
      <c r="A8158">
        <v>8157</v>
      </c>
      <c r="B8158">
        <v>0</v>
      </c>
      <c r="I8158" s="3">
        <v>8156</v>
      </c>
      <c r="J8158" s="3">
        <v>102</v>
      </c>
    </row>
    <row r="8159" spans="1:10" x14ac:dyDescent="0.25">
      <c r="A8159">
        <v>8158</v>
      </c>
      <c r="B8159">
        <v>0</v>
      </c>
      <c r="I8159" s="3">
        <v>8157</v>
      </c>
      <c r="J8159" s="3">
        <v>98</v>
      </c>
    </row>
    <row r="8160" spans="1:10" x14ac:dyDescent="0.25">
      <c r="A8160">
        <v>8159</v>
      </c>
      <c r="B8160">
        <v>0</v>
      </c>
      <c r="I8160" s="3">
        <v>8158</v>
      </c>
      <c r="J8160" s="3">
        <v>65</v>
      </c>
    </row>
    <row r="8161" spans="1:10" x14ac:dyDescent="0.25">
      <c r="A8161">
        <v>8160</v>
      </c>
      <c r="B8161">
        <v>1</v>
      </c>
      <c r="I8161" s="3">
        <v>8159</v>
      </c>
      <c r="J8161" s="3">
        <v>67</v>
      </c>
    </row>
    <row r="8162" spans="1:10" x14ac:dyDescent="0.25">
      <c r="A8162">
        <v>8161</v>
      </c>
      <c r="B8162">
        <v>0</v>
      </c>
      <c r="I8162" s="3">
        <v>8160</v>
      </c>
      <c r="J8162" s="3">
        <v>65</v>
      </c>
    </row>
    <row r="8163" spans="1:10" x14ac:dyDescent="0.25">
      <c r="A8163">
        <v>8162</v>
      </c>
      <c r="B8163">
        <v>0</v>
      </c>
      <c r="I8163" s="3">
        <v>8161</v>
      </c>
      <c r="J8163" s="3">
        <v>75</v>
      </c>
    </row>
    <row r="8164" spans="1:10" x14ac:dyDescent="0.25">
      <c r="A8164">
        <v>8163</v>
      </c>
      <c r="B8164">
        <v>0</v>
      </c>
      <c r="I8164" s="3">
        <v>8162</v>
      </c>
      <c r="J8164" s="3">
        <v>88</v>
      </c>
    </row>
    <row r="8165" spans="1:10" x14ac:dyDescent="0.25">
      <c r="A8165">
        <v>8164</v>
      </c>
      <c r="B8165">
        <v>0</v>
      </c>
      <c r="I8165" s="3">
        <v>8163</v>
      </c>
      <c r="J8165" s="3">
        <v>77</v>
      </c>
    </row>
    <row r="8166" spans="1:10" x14ac:dyDescent="0.25">
      <c r="A8166">
        <v>8165</v>
      </c>
      <c r="B8166">
        <v>0</v>
      </c>
      <c r="I8166" s="3">
        <v>8164</v>
      </c>
      <c r="J8166" s="3">
        <v>67</v>
      </c>
    </row>
    <row r="8167" spans="1:10" x14ac:dyDescent="0.25">
      <c r="A8167">
        <v>8166</v>
      </c>
      <c r="B8167">
        <v>0</v>
      </c>
      <c r="I8167" s="3">
        <v>8165</v>
      </c>
      <c r="J8167" s="3">
        <v>67</v>
      </c>
    </row>
    <row r="8168" spans="1:10" x14ac:dyDescent="0.25">
      <c r="A8168">
        <v>8167</v>
      </c>
      <c r="B8168">
        <v>0</v>
      </c>
      <c r="I8168" s="3">
        <v>8166</v>
      </c>
      <c r="J8168" s="3">
        <v>66</v>
      </c>
    </row>
    <row r="8169" spans="1:10" x14ac:dyDescent="0.25">
      <c r="A8169">
        <v>8168</v>
      </c>
      <c r="B8169">
        <v>0</v>
      </c>
      <c r="I8169" s="3">
        <v>8167</v>
      </c>
      <c r="J8169" s="3">
        <v>67</v>
      </c>
    </row>
    <row r="8170" spans="1:10" x14ac:dyDescent="0.25">
      <c r="A8170">
        <v>8169</v>
      </c>
      <c r="B8170">
        <v>0</v>
      </c>
      <c r="I8170" s="3">
        <v>8168</v>
      </c>
      <c r="J8170" s="3">
        <v>86</v>
      </c>
    </row>
    <row r="8171" spans="1:10" x14ac:dyDescent="0.25">
      <c r="A8171">
        <v>8170</v>
      </c>
      <c r="B8171">
        <v>0</v>
      </c>
      <c r="I8171" s="3">
        <v>8169</v>
      </c>
      <c r="J8171" s="3">
        <v>65</v>
      </c>
    </row>
    <row r="8172" spans="1:10" x14ac:dyDescent="0.25">
      <c r="A8172">
        <v>8171</v>
      </c>
      <c r="B8172">
        <v>0</v>
      </c>
      <c r="I8172" s="3">
        <v>8170</v>
      </c>
      <c r="J8172" s="3">
        <v>107</v>
      </c>
    </row>
    <row r="8173" spans="1:10" x14ac:dyDescent="0.25">
      <c r="A8173">
        <v>8172</v>
      </c>
      <c r="B8173">
        <v>0</v>
      </c>
      <c r="I8173" s="3">
        <v>8171</v>
      </c>
      <c r="J8173" s="3">
        <v>105</v>
      </c>
    </row>
    <row r="8174" spans="1:10" x14ac:dyDescent="0.25">
      <c r="A8174">
        <v>8173</v>
      </c>
      <c r="B8174">
        <v>0</v>
      </c>
      <c r="I8174" s="3">
        <v>8172</v>
      </c>
      <c r="J8174" s="3">
        <v>79</v>
      </c>
    </row>
    <row r="8175" spans="1:10" x14ac:dyDescent="0.25">
      <c r="A8175">
        <v>8174</v>
      </c>
      <c r="B8175">
        <v>0</v>
      </c>
      <c r="I8175" s="3">
        <v>8173</v>
      </c>
      <c r="J8175" s="3">
        <v>65</v>
      </c>
    </row>
    <row r="8176" spans="1:10" x14ac:dyDescent="0.25">
      <c r="A8176">
        <v>8175</v>
      </c>
      <c r="B8176">
        <v>0</v>
      </c>
      <c r="I8176" s="3">
        <v>8174</v>
      </c>
      <c r="J8176" s="3">
        <v>112</v>
      </c>
    </row>
    <row r="8177" spans="1:10" x14ac:dyDescent="0.25">
      <c r="A8177">
        <v>8176</v>
      </c>
      <c r="B8177">
        <v>0</v>
      </c>
      <c r="I8177" s="3">
        <v>8175</v>
      </c>
      <c r="J8177" s="3">
        <v>65</v>
      </c>
    </row>
    <row r="8178" spans="1:10" x14ac:dyDescent="0.25">
      <c r="A8178">
        <v>8177</v>
      </c>
      <c r="B8178">
        <v>0</v>
      </c>
      <c r="I8178" s="3">
        <v>8176</v>
      </c>
      <c r="J8178" s="3">
        <v>83</v>
      </c>
    </row>
    <row r="8179" spans="1:10" x14ac:dyDescent="0.25">
      <c r="A8179">
        <v>8178</v>
      </c>
      <c r="B8179">
        <v>0</v>
      </c>
      <c r="I8179" s="3">
        <v>8177</v>
      </c>
      <c r="J8179" s="3">
        <v>65</v>
      </c>
    </row>
    <row r="8180" spans="1:10" x14ac:dyDescent="0.25">
      <c r="A8180">
        <v>8179</v>
      </c>
      <c r="B8180">
        <v>0</v>
      </c>
      <c r="I8180" s="3">
        <v>8178</v>
      </c>
      <c r="J8180" s="3">
        <v>84</v>
      </c>
    </row>
    <row r="8181" spans="1:10" x14ac:dyDescent="0.25">
      <c r="A8181">
        <v>8180</v>
      </c>
      <c r="B8181">
        <v>0</v>
      </c>
      <c r="I8181" s="3">
        <v>8179</v>
      </c>
      <c r="J8181" s="3">
        <v>65</v>
      </c>
    </row>
    <row r="8182" spans="1:10" x14ac:dyDescent="0.25">
      <c r="A8182">
        <v>8181</v>
      </c>
      <c r="B8182">
        <v>0</v>
      </c>
      <c r="I8182" s="3">
        <v>8180</v>
      </c>
      <c r="J8182" s="3">
        <v>65</v>
      </c>
    </row>
    <row r="8183" spans="1:10" x14ac:dyDescent="0.25">
      <c r="A8183">
        <v>8182</v>
      </c>
      <c r="B8183">
        <v>0</v>
      </c>
      <c r="I8183" s="3">
        <v>8181</v>
      </c>
      <c r="J8183" s="3">
        <v>85</v>
      </c>
    </row>
    <row r="8184" spans="1:10" x14ac:dyDescent="0.25">
      <c r="A8184">
        <v>8183</v>
      </c>
      <c r="B8184">
        <v>0</v>
      </c>
      <c r="I8184" s="3">
        <v>8182</v>
      </c>
      <c r="J8184" s="3">
        <v>89</v>
      </c>
    </row>
    <row r="8185" spans="1:10" x14ac:dyDescent="0.25">
      <c r="A8185">
        <v>8184</v>
      </c>
      <c r="B8185">
        <v>0</v>
      </c>
      <c r="I8185" s="3">
        <v>8183</v>
      </c>
      <c r="J8185" s="3">
        <v>88</v>
      </c>
    </row>
    <row r="8186" spans="1:10" x14ac:dyDescent="0.25">
      <c r="A8186">
        <v>8185</v>
      </c>
      <c r="B8186">
        <v>0</v>
      </c>
      <c r="I8186" s="3">
        <v>8184</v>
      </c>
      <c r="J8186" s="3">
        <v>65</v>
      </c>
    </row>
    <row r="8187" spans="1:10" x14ac:dyDescent="0.25">
      <c r="A8187">
        <v>8186</v>
      </c>
      <c r="B8187">
        <v>0</v>
      </c>
      <c r="I8187" s="3">
        <v>8185</v>
      </c>
      <c r="J8187" s="3">
        <v>81</v>
      </c>
    </row>
    <row r="8188" spans="1:10" x14ac:dyDescent="0.25">
      <c r="A8188">
        <v>8187</v>
      </c>
      <c r="B8188">
        <v>0</v>
      </c>
      <c r="I8188" s="3">
        <v>8186</v>
      </c>
      <c r="J8188" s="3">
        <v>77</v>
      </c>
    </row>
    <row r="8189" spans="1:10" x14ac:dyDescent="0.25">
      <c r="A8189">
        <v>8188</v>
      </c>
      <c r="B8189">
        <v>0</v>
      </c>
      <c r="I8189" s="3">
        <v>8187</v>
      </c>
      <c r="J8189" s="3">
        <v>77</v>
      </c>
    </row>
    <row r="8190" spans="1:10" x14ac:dyDescent="0.25">
      <c r="A8190">
        <v>8189</v>
      </c>
      <c r="B8190">
        <v>0</v>
      </c>
      <c r="I8190" s="3">
        <v>8188</v>
      </c>
      <c r="J8190" s="3">
        <v>87</v>
      </c>
    </row>
    <row r="8191" spans="1:10" x14ac:dyDescent="0.25">
      <c r="A8191">
        <v>8190</v>
      </c>
      <c r="B8191">
        <v>0</v>
      </c>
      <c r="I8191" s="3">
        <v>8189</v>
      </c>
      <c r="J8191" s="3">
        <v>65</v>
      </c>
    </row>
    <row r="8192" spans="1:10" x14ac:dyDescent="0.25">
      <c r="A8192">
        <v>8191</v>
      </c>
      <c r="B8192">
        <v>0</v>
      </c>
      <c r="I8192" s="3">
        <v>8190</v>
      </c>
      <c r="J8192" s="3">
        <v>65</v>
      </c>
    </row>
    <row r="8193" spans="1:10" x14ac:dyDescent="0.25">
      <c r="A8193">
        <v>8192</v>
      </c>
      <c r="B8193">
        <v>0</v>
      </c>
      <c r="I8193" s="3">
        <v>8191</v>
      </c>
      <c r="J8193" s="3">
        <v>65</v>
      </c>
    </row>
    <row r="8194" spans="1:10" x14ac:dyDescent="0.25">
      <c r="A8194">
        <v>8193</v>
      </c>
      <c r="B8194">
        <v>0</v>
      </c>
      <c r="I8194" s="3">
        <v>8192</v>
      </c>
      <c r="J8194" s="3">
        <v>65</v>
      </c>
    </row>
    <row r="8195" spans="1:10" x14ac:dyDescent="0.25">
      <c r="A8195">
        <v>8194</v>
      </c>
      <c r="B8195">
        <v>0</v>
      </c>
      <c r="I8195" s="3">
        <v>8193</v>
      </c>
      <c r="J8195" s="3">
        <v>65</v>
      </c>
    </row>
    <row r="8196" spans="1:10" x14ac:dyDescent="0.25">
      <c r="A8196">
        <v>8195</v>
      </c>
      <c r="B8196">
        <v>0</v>
      </c>
      <c r="I8196" s="3">
        <v>8194</v>
      </c>
      <c r="J8196" s="3">
        <v>65</v>
      </c>
    </row>
    <row r="8197" spans="1:10" x14ac:dyDescent="0.25">
      <c r="A8197">
        <v>8196</v>
      </c>
      <c r="B8197">
        <v>0</v>
      </c>
      <c r="I8197" s="3">
        <v>8195</v>
      </c>
      <c r="J8197" s="3">
        <v>65</v>
      </c>
    </row>
    <row r="8198" spans="1:10" x14ac:dyDescent="0.25">
      <c r="A8198">
        <v>8197</v>
      </c>
      <c r="B8198">
        <v>0</v>
      </c>
      <c r="I8198" s="3">
        <v>8196</v>
      </c>
      <c r="J8198" s="3">
        <v>65</v>
      </c>
    </row>
    <row r="8199" spans="1:10" x14ac:dyDescent="0.25">
      <c r="A8199">
        <v>8198</v>
      </c>
      <c r="B8199">
        <v>0</v>
      </c>
      <c r="I8199" s="3">
        <v>8197</v>
      </c>
      <c r="J8199" s="3">
        <v>65</v>
      </c>
    </row>
    <row r="8200" spans="1:10" x14ac:dyDescent="0.25">
      <c r="A8200">
        <v>8199</v>
      </c>
      <c r="B8200">
        <v>0</v>
      </c>
      <c r="I8200" s="3">
        <v>8198</v>
      </c>
      <c r="J8200" s="3">
        <v>98</v>
      </c>
    </row>
    <row r="8201" spans="1:10" x14ac:dyDescent="0.25">
      <c r="A8201">
        <v>8200</v>
      </c>
      <c r="B8201">
        <v>0</v>
      </c>
      <c r="I8201" s="3">
        <v>8199</v>
      </c>
      <c r="J8201" s="3">
        <v>65</v>
      </c>
    </row>
    <row r="8202" spans="1:10" x14ac:dyDescent="0.25">
      <c r="A8202">
        <v>8201</v>
      </c>
      <c r="B8202">
        <v>0</v>
      </c>
      <c r="I8202" s="3">
        <v>8200</v>
      </c>
      <c r="J8202" s="3">
        <v>72</v>
      </c>
    </row>
    <row r="8203" spans="1:10" x14ac:dyDescent="0.25">
      <c r="A8203">
        <v>8202</v>
      </c>
      <c r="B8203">
        <v>0</v>
      </c>
      <c r="I8203" s="3">
        <v>8201</v>
      </c>
      <c r="J8203" s="3">
        <v>93</v>
      </c>
    </row>
    <row r="8204" spans="1:10" x14ac:dyDescent="0.25">
      <c r="A8204">
        <v>8203</v>
      </c>
      <c r="B8204">
        <v>0</v>
      </c>
      <c r="I8204" s="3">
        <v>8202</v>
      </c>
      <c r="J8204" s="3">
        <v>65</v>
      </c>
    </row>
    <row r="8205" spans="1:10" x14ac:dyDescent="0.25">
      <c r="A8205">
        <v>8204</v>
      </c>
      <c r="B8205">
        <v>0</v>
      </c>
      <c r="I8205" s="3">
        <v>8203</v>
      </c>
      <c r="J8205" s="3">
        <v>161</v>
      </c>
    </row>
    <row r="8206" spans="1:10" x14ac:dyDescent="0.25">
      <c r="A8206">
        <v>8205</v>
      </c>
      <c r="B8206">
        <v>0</v>
      </c>
      <c r="I8206" s="3">
        <v>8204</v>
      </c>
      <c r="J8206" s="3">
        <v>74</v>
      </c>
    </row>
    <row r="8207" spans="1:10" x14ac:dyDescent="0.25">
      <c r="A8207">
        <v>8206</v>
      </c>
      <c r="B8207">
        <v>0</v>
      </c>
      <c r="I8207" s="3">
        <v>8205</v>
      </c>
      <c r="J8207" s="3">
        <v>65</v>
      </c>
    </row>
    <row r="8208" spans="1:10" x14ac:dyDescent="0.25">
      <c r="A8208">
        <v>8207</v>
      </c>
      <c r="B8208">
        <v>0</v>
      </c>
      <c r="I8208" s="3">
        <v>8206</v>
      </c>
      <c r="J8208" s="3">
        <v>65</v>
      </c>
    </row>
    <row r="8209" spans="1:10" x14ac:dyDescent="0.25">
      <c r="A8209">
        <v>8208</v>
      </c>
      <c r="B8209">
        <v>0</v>
      </c>
      <c r="I8209" s="3">
        <v>8207</v>
      </c>
      <c r="J8209" s="3">
        <v>141</v>
      </c>
    </row>
    <row r="8210" spans="1:10" x14ac:dyDescent="0.25">
      <c r="A8210">
        <v>8209</v>
      </c>
      <c r="B8210">
        <v>0</v>
      </c>
      <c r="I8210" s="3">
        <v>8208</v>
      </c>
      <c r="J8210" s="3">
        <v>65</v>
      </c>
    </row>
    <row r="8211" spans="1:10" x14ac:dyDescent="0.25">
      <c r="A8211">
        <v>8210</v>
      </c>
      <c r="B8211">
        <v>0</v>
      </c>
      <c r="I8211" s="3">
        <v>8209</v>
      </c>
      <c r="J8211" s="3">
        <v>65</v>
      </c>
    </row>
    <row r="8212" spans="1:10" x14ac:dyDescent="0.25">
      <c r="A8212">
        <v>8211</v>
      </c>
      <c r="B8212">
        <v>0</v>
      </c>
      <c r="I8212" s="3">
        <v>8210</v>
      </c>
      <c r="J8212" s="3">
        <v>232</v>
      </c>
    </row>
    <row r="8213" spans="1:10" x14ac:dyDescent="0.25">
      <c r="A8213">
        <v>8212</v>
      </c>
      <c r="B8213">
        <v>0</v>
      </c>
      <c r="I8213" s="3">
        <v>8211</v>
      </c>
      <c r="J8213" s="3">
        <v>65</v>
      </c>
    </row>
    <row r="8214" spans="1:10" x14ac:dyDescent="0.25">
      <c r="A8214">
        <v>8213</v>
      </c>
      <c r="B8214">
        <v>0</v>
      </c>
      <c r="I8214" s="3">
        <v>8212</v>
      </c>
      <c r="J8214" s="3">
        <v>67</v>
      </c>
    </row>
    <row r="8215" spans="1:10" x14ac:dyDescent="0.25">
      <c r="A8215">
        <v>8214</v>
      </c>
      <c r="B8215">
        <v>0</v>
      </c>
      <c r="I8215" s="3">
        <v>8213</v>
      </c>
      <c r="J8215" s="3">
        <v>65</v>
      </c>
    </row>
    <row r="8216" spans="1:10" x14ac:dyDescent="0.25">
      <c r="A8216">
        <v>8215</v>
      </c>
      <c r="B8216">
        <v>0</v>
      </c>
      <c r="I8216" s="3">
        <v>8214</v>
      </c>
      <c r="J8216" s="3">
        <v>66</v>
      </c>
    </row>
    <row r="8217" spans="1:10" x14ac:dyDescent="0.25">
      <c r="A8217">
        <v>8216</v>
      </c>
      <c r="B8217">
        <v>0</v>
      </c>
      <c r="I8217" s="3">
        <v>8215</v>
      </c>
      <c r="J8217" s="3">
        <v>105</v>
      </c>
    </row>
    <row r="8218" spans="1:10" x14ac:dyDescent="0.25">
      <c r="A8218">
        <v>8217</v>
      </c>
      <c r="B8218">
        <v>0</v>
      </c>
      <c r="I8218" s="3">
        <v>8216</v>
      </c>
      <c r="J8218" s="3">
        <v>99</v>
      </c>
    </row>
    <row r="8219" spans="1:10" x14ac:dyDescent="0.25">
      <c r="A8219">
        <v>8218</v>
      </c>
      <c r="B8219">
        <v>0</v>
      </c>
      <c r="I8219" s="3">
        <v>8217</v>
      </c>
      <c r="J8219" s="3">
        <v>65</v>
      </c>
    </row>
    <row r="8220" spans="1:10" x14ac:dyDescent="0.25">
      <c r="A8220">
        <v>8219</v>
      </c>
      <c r="B8220">
        <v>0</v>
      </c>
      <c r="I8220" s="3">
        <v>8218</v>
      </c>
      <c r="J8220" s="3">
        <v>65</v>
      </c>
    </row>
    <row r="8221" spans="1:10" x14ac:dyDescent="0.25">
      <c r="A8221">
        <v>8220</v>
      </c>
      <c r="B8221">
        <v>0</v>
      </c>
      <c r="I8221" s="3">
        <v>8219</v>
      </c>
      <c r="J8221" s="3">
        <v>65</v>
      </c>
    </row>
    <row r="8222" spans="1:10" x14ac:dyDescent="0.25">
      <c r="A8222">
        <v>8221</v>
      </c>
      <c r="B8222">
        <v>0</v>
      </c>
      <c r="I8222" s="3">
        <v>8220</v>
      </c>
      <c r="J8222" s="3">
        <v>65</v>
      </c>
    </row>
    <row r="8223" spans="1:10" x14ac:dyDescent="0.25">
      <c r="A8223">
        <v>8222</v>
      </c>
      <c r="B8223">
        <v>0</v>
      </c>
      <c r="I8223" s="3">
        <v>8221</v>
      </c>
      <c r="J8223" s="3">
        <v>65</v>
      </c>
    </row>
    <row r="8224" spans="1:10" x14ac:dyDescent="0.25">
      <c r="A8224">
        <v>8223</v>
      </c>
      <c r="B8224">
        <v>0</v>
      </c>
      <c r="I8224" s="3">
        <v>8222</v>
      </c>
      <c r="J8224" s="3">
        <v>115</v>
      </c>
    </row>
    <row r="8225" spans="1:10" x14ac:dyDescent="0.25">
      <c r="A8225">
        <v>8224</v>
      </c>
      <c r="B8225">
        <v>0</v>
      </c>
      <c r="I8225" s="3">
        <v>8223</v>
      </c>
      <c r="J8225" s="3">
        <v>115</v>
      </c>
    </row>
    <row r="8226" spans="1:10" x14ac:dyDescent="0.25">
      <c r="A8226">
        <v>8225</v>
      </c>
      <c r="B8226">
        <v>0</v>
      </c>
      <c r="I8226" s="3">
        <v>8224</v>
      </c>
      <c r="J8226" s="3">
        <v>69</v>
      </c>
    </row>
    <row r="8227" spans="1:10" x14ac:dyDescent="0.25">
      <c r="A8227">
        <v>8226</v>
      </c>
      <c r="B8227">
        <v>0</v>
      </c>
      <c r="I8227" s="3">
        <v>8225</v>
      </c>
      <c r="J8227" s="3">
        <v>73</v>
      </c>
    </row>
    <row r="8228" spans="1:10" x14ac:dyDescent="0.25">
      <c r="A8228">
        <v>8227</v>
      </c>
      <c r="B8228">
        <v>0</v>
      </c>
      <c r="I8228" s="3">
        <v>8226</v>
      </c>
      <c r="J8228" s="3">
        <v>82</v>
      </c>
    </row>
    <row r="8229" spans="1:10" x14ac:dyDescent="0.25">
      <c r="A8229">
        <v>8228</v>
      </c>
      <c r="B8229">
        <v>0</v>
      </c>
      <c r="I8229" s="3">
        <v>8227</v>
      </c>
      <c r="J8229" s="3">
        <v>95</v>
      </c>
    </row>
    <row r="8230" spans="1:10" x14ac:dyDescent="0.25">
      <c r="A8230">
        <v>8229</v>
      </c>
      <c r="B8230">
        <v>0</v>
      </c>
      <c r="I8230" s="3">
        <v>8228</v>
      </c>
      <c r="J8230" s="3">
        <v>65</v>
      </c>
    </row>
    <row r="8231" spans="1:10" x14ac:dyDescent="0.25">
      <c r="A8231">
        <v>8230</v>
      </c>
      <c r="B8231">
        <v>0</v>
      </c>
      <c r="I8231" s="3">
        <v>8229</v>
      </c>
      <c r="J8231" s="3">
        <v>71</v>
      </c>
    </row>
    <row r="8232" spans="1:10" x14ac:dyDescent="0.25">
      <c r="A8232">
        <v>8231</v>
      </c>
      <c r="B8232">
        <v>0</v>
      </c>
      <c r="I8232" s="3">
        <v>8230</v>
      </c>
      <c r="J8232" s="3">
        <v>88</v>
      </c>
    </row>
    <row r="8233" spans="1:10" x14ac:dyDescent="0.25">
      <c r="A8233">
        <v>8232</v>
      </c>
      <c r="B8233">
        <v>0</v>
      </c>
      <c r="I8233" s="3">
        <v>8231</v>
      </c>
      <c r="J8233" s="3">
        <v>65</v>
      </c>
    </row>
    <row r="8234" spans="1:10" x14ac:dyDescent="0.25">
      <c r="A8234">
        <v>8233</v>
      </c>
      <c r="B8234">
        <v>0</v>
      </c>
      <c r="I8234" s="3">
        <v>8232</v>
      </c>
      <c r="J8234" s="3">
        <v>65</v>
      </c>
    </row>
    <row r="8235" spans="1:10" x14ac:dyDescent="0.25">
      <c r="A8235">
        <v>8234</v>
      </c>
      <c r="B8235">
        <v>0</v>
      </c>
      <c r="I8235" s="3">
        <v>8233</v>
      </c>
      <c r="J8235" s="3">
        <v>94</v>
      </c>
    </row>
    <row r="8236" spans="1:10" x14ac:dyDescent="0.25">
      <c r="A8236">
        <v>8235</v>
      </c>
      <c r="B8236">
        <v>0</v>
      </c>
      <c r="I8236" s="3">
        <v>8234</v>
      </c>
      <c r="J8236" s="3">
        <v>73</v>
      </c>
    </row>
    <row r="8237" spans="1:10" x14ac:dyDescent="0.25">
      <c r="A8237">
        <v>8236</v>
      </c>
      <c r="B8237">
        <v>0</v>
      </c>
      <c r="I8237" s="3">
        <v>8235</v>
      </c>
      <c r="J8237" s="3">
        <v>68</v>
      </c>
    </row>
    <row r="8238" spans="1:10" x14ac:dyDescent="0.25">
      <c r="A8238">
        <v>8237</v>
      </c>
      <c r="B8238">
        <v>0</v>
      </c>
      <c r="I8238" s="3">
        <v>8236</v>
      </c>
      <c r="J8238" s="3">
        <v>67</v>
      </c>
    </row>
    <row r="8239" spans="1:10" x14ac:dyDescent="0.25">
      <c r="A8239">
        <v>8238</v>
      </c>
      <c r="B8239">
        <v>0</v>
      </c>
      <c r="I8239" s="3">
        <v>8237</v>
      </c>
      <c r="J8239" s="3">
        <v>104</v>
      </c>
    </row>
    <row r="8240" spans="1:10" x14ac:dyDescent="0.25">
      <c r="A8240">
        <v>8239</v>
      </c>
      <c r="B8240">
        <v>0</v>
      </c>
      <c r="I8240" s="3">
        <v>8238</v>
      </c>
      <c r="J8240" s="3">
        <v>68</v>
      </c>
    </row>
    <row r="8241" spans="1:10" x14ac:dyDescent="0.25">
      <c r="A8241">
        <v>8240</v>
      </c>
      <c r="B8241">
        <v>0</v>
      </c>
      <c r="I8241" s="3">
        <v>8239</v>
      </c>
      <c r="J8241" s="3">
        <v>76</v>
      </c>
    </row>
    <row r="8242" spans="1:10" x14ac:dyDescent="0.25">
      <c r="A8242">
        <v>8241</v>
      </c>
      <c r="B8242">
        <v>0</v>
      </c>
      <c r="I8242" s="3">
        <v>8240</v>
      </c>
      <c r="J8242" s="3">
        <v>75</v>
      </c>
    </row>
    <row r="8243" spans="1:10" x14ac:dyDescent="0.25">
      <c r="A8243">
        <v>8242</v>
      </c>
      <c r="B8243">
        <v>0</v>
      </c>
      <c r="I8243" s="3">
        <v>8241</v>
      </c>
      <c r="J8243" s="3">
        <v>65</v>
      </c>
    </row>
    <row r="8244" spans="1:10" x14ac:dyDescent="0.25">
      <c r="A8244">
        <v>8243</v>
      </c>
      <c r="B8244">
        <v>0</v>
      </c>
      <c r="I8244" s="3">
        <v>8242</v>
      </c>
      <c r="J8244" s="3">
        <v>65</v>
      </c>
    </row>
    <row r="8245" spans="1:10" x14ac:dyDescent="0.25">
      <c r="A8245">
        <v>8244</v>
      </c>
      <c r="B8245">
        <v>0</v>
      </c>
      <c r="I8245" s="3">
        <v>8243</v>
      </c>
      <c r="J8245" s="3">
        <v>65</v>
      </c>
    </row>
    <row r="8246" spans="1:10" x14ac:dyDescent="0.25">
      <c r="A8246">
        <v>8245</v>
      </c>
      <c r="B8246">
        <v>0</v>
      </c>
      <c r="I8246" s="3">
        <v>8244</v>
      </c>
      <c r="J8246" s="3">
        <v>235</v>
      </c>
    </row>
    <row r="8247" spans="1:10" x14ac:dyDescent="0.25">
      <c r="A8247">
        <v>8246</v>
      </c>
      <c r="B8247">
        <v>0</v>
      </c>
      <c r="I8247" s="3">
        <v>8245</v>
      </c>
      <c r="J8247" s="3">
        <v>154</v>
      </c>
    </row>
    <row r="8248" spans="1:10" x14ac:dyDescent="0.25">
      <c r="A8248">
        <v>8247</v>
      </c>
      <c r="B8248">
        <v>0</v>
      </c>
      <c r="I8248" s="3">
        <v>8246</v>
      </c>
      <c r="J8248" s="3">
        <v>152</v>
      </c>
    </row>
    <row r="8249" spans="1:10" x14ac:dyDescent="0.25">
      <c r="A8249">
        <v>8248</v>
      </c>
      <c r="B8249">
        <v>0</v>
      </c>
      <c r="I8249" s="3">
        <v>8247</v>
      </c>
      <c r="J8249" s="3">
        <v>210</v>
      </c>
    </row>
    <row r="8250" spans="1:10" x14ac:dyDescent="0.25">
      <c r="A8250">
        <v>8249</v>
      </c>
      <c r="B8250">
        <v>0</v>
      </c>
      <c r="I8250" s="3">
        <v>8248</v>
      </c>
      <c r="J8250" s="3">
        <v>428</v>
      </c>
    </row>
    <row r="8251" spans="1:10" x14ac:dyDescent="0.25">
      <c r="A8251">
        <v>8250</v>
      </c>
      <c r="B8251">
        <v>0</v>
      </c>
      <c r="I8251" s="3">
        <v>8249</v>
      </c>
      <c r="J8251" s="3">
        <v>65</v>
      </c>
    </row>
    <row r="8252" spans="1:10" x14ac:dyDescent="0.25">
      <c r="A8252">
        <v>8251</v>
      </c>
      <c r="B8252">
        <v>0</v>
      </c>
      <c r="I8252" s="3">
        <v>8250</v>
      </c>
      <c r="J8252" s="3">
        <v>65</v>
      </c>
    </row>
    <row r="8253" spans="1:10" x14ac:dyDescent="0.25">
      <c r="A8253">
        <v>8252</v>
      </c>
      <c r="B8253">
        <v>0</v>
      </c>
      <c r="I8253" s="3">
        <v>8251</v>
      </c>
      <c r="J8253" s="3">
        <v>151</v>
      </c>
    </row>
    <row r="8254" spans="1:10" x14ac:dyDescent="0.25">
      <c r="A8254">
        <v>8253</v>
      </c>
      <c r="B8254">
        <v>0</v>
      </c>
      <c r="I8254" s="3">
        <v>8252</v>
      </c>
      <c r="J8254" s="3">
        <v>69</v>
      </c>
    </row>
    <row r="8255" spans="1:10" x14ac:dyDescent="0.25">
      <c r="A8255">
        <v>8254</v>
      </c>
      <c r="B8255">
        <v>0</v>
      </c>
      <c r="I8255" s="3">
        <v>8253</v>
      </c>
      <c r="J8255" s="3">
        <v>69</v>
      </c>
    </row>
    <row r="8256" spans="1:10" x14ac:dyDescent="0.25">
      <c r="A8256">
        <v>8255</v>
      </c>
      <c r="B8256">
        <v>0</v>
      </c>
      <c r="I8256" s="3">
        <v>8254</v>
      </c>
      <c r="J8256" s="3">
        <v>138</v>
      </c>
    </row>
    <row r="8257" spans="1:10" x14ac:dyDescent="0.25">
      <c r="A8257">
        <v>8256</v>
      </c>
      <c r="B8257">
        <v>0</v>
      </c>
      <c r="I8257" s="3">
        <v>8255</v>
      </c>
      <c r="J8257" s="3">
        <v>65</v>
      </c>
    </row>
    <row r="8258" spans="1:10" x14ac:dyDescent="0.25">
      <c r="A8258">
        <v>8257</v>
      </c>
      <c r="B8258">
        <v>0</v>
      </c>
      <c r="I8258" s="3">
        <v>8256</v>
      </c>
      <c r="J8258" s="3">
        <v>65</v>
      </c>
    </row>
    <row r="8259" spans="1:10" x14ac:dyDescent="0.25">
      <c r="A8259">
        <v>8258</v>
      </c>
      <c r="B8259">
        <v>0</v>
      </c>
      <c r="I8259" s="3">
        <v>8257</v>
      </c>
      <c r="J8259" s="3">
        <v>65</v>
      </c>
    </row>
    <row r="8260" spans="1:10" x14ac:dyDescent="0.25">
      <c r="A8260">
        <v>8259</v>
      </c>
      <c r="B8260">
        <v>0</v>
      </c>
      <c r="I8260" s="3">
        <v>8258</v>
      </c>
      <c r="J8260" s="3">
        <v>65</v>
      </c>
    </row>
    <row r="8261" spans="1:10" x14ac:dyDescent="0.25">
      <c r="A8261">
        <v>8260</v>
      </c>
      <c r="B8261">
        <v>0</v>
      </c>
      <c r="I8261" s="3">
        <v>8259</v>
      </c>
      <c r="J8261" s="3">
        <v>65</v>
      </c>
    </row>
    <row r="8262" spans="1:10" x14ac:dyDescent="0.25">
      <c r="A8262">
        <v>8261</v>
      </c>
      <c r="B8262">
        <v>0</v>
      </c>
      <c r="I8262" s="3">
        <v>8260</v>
      </c>
      <c r="J8262" s="3">
        <v>241</v>
      </c>
    </row>
    <row r="8263" spans="1:10" x14ac:dyDescent="0.25">
      <c r="A8263">
        <v>8262</v>
      </c>
      <c r="B8263">
        <v>0</v>
      </c>
      <c r="I8263" s="3">
        <v>8261</v>
      </c>
      <c r="J8263" s="3">
        <v>179</v>
      </c>
    </row>
    <row r="8264" spans="1:10" x14ac:dyDescent="0.25">
      <c r="A8264">
        <v>8263</v>
      </c>
      <c r="B8264">
        <v>0</v>
      </c>
      <c r="I8264" s="3">
        <v>8262</v>
      </c>
      <c r="J8264" s="3">
        <v>65</v>
      </c>
    </row>
    <row r="8265" spans="1:10" x14ac:dyDescent="0.25">
      <c r="A8265">
        <v>8264</v>
      </c>
      <c r="B8265">
        <v>0</v>
      </c>
      <c r="I8265" s="3">
        <v>8263</v>
      </c>
      <c r="J8265" s="3">
        <v>70</v>
      </c>
    </row>
    <row r="8266" spans="1:10" x14ac:dyDescent="0.25">
      <c r="A8266">
        <v>8265</v>
      </c>
      <c r="B8266">
        <v>0</v>
      </c>
      <c r="I8266" s="3">
        <v>8264</v>
      </c>
      <c r="J8266" s="3">
        <v>71</v>
      </c>
    </row>
    <row r="8267" spans="1:10" x14ac:dyDescent="0.25">
      <c r="A8267">
        <v>8266</v>
      </c>
      <c r="B8267">
        <v>0</v>
      </c>
      <c r="I8267" s="3">
        <v>8265</v>
      </c>
      <c r="J8267" s="3">
        <v>65</v>
      </c>
    </row>
    <row r="8268" spans="1:10" x14ac:dyDescent="0.25">
      <c r="A8268">
        <v>8267</v>
      </c>
      <c r="B8268">
        <v>0</v>
      </c>
      <c r="I8268" s="3">
        <v>8266</v>
      </c>
      <c r="J8268" s="3">
        <v>65</v>
      </c>
    </row>
    <row r="8269" spans="1:10" x14ac:dyDescent="0.25">
      <c r="A8269">
        <v>8268</v>
      </c>
      <c r="B8269">
        <v>0</v>
      </c>
      <c r="I8269" s="3">
        <v>8267</v>
      </c>
      <c r="J8269" s="3">
        <v>108</v>
      </c>
    </row>
    <row r="8270" spans="1:10" x14ac:dyDescent="0.25">
      <c r="A8270">
        <v>8269</v>
      </c>
      <c r="B8270">
        <v>0</v>
      </c>
      <c r="I8270" s="3">
        <v>8268</v>
      </c>
      <c r="J8270" s="3">
        <v>164</v>
      </c>
    </row>
    <row r="8271" spans="1:10" x14ac:dyDescent="0.25">
      <c r="A8271">
        <v>8270</v>
      </c>
      <c r="B8271">
        <v>0</v>
      </c>
      <c r="I8271" s="3">
        <v>8269</v>
      </c>
      <c r="J8271" s="3">
        <v>113</v>
      </c>
    </row>
    <row r="8272" spans="1:10" x14ac:dyDescent="0.25">
      <c r="A8272">
        <v>8271</v>
      </c>
      <c r="B8272">
        <v>0</v>
      </c>
      <c r="I8272" s="3">
        <v>8270</v>
      </c>
      <c r="J8272" s="3">
        <v>252</v>
      </c>
    </row>
    <row r="8273" spans="1:10" x14ac:dyDescent="0.25">
      <c r="A8273">
        <v>8272</v>
      </c>
      <c r="B8273">
        <v>0</v>
      </c>
      <c r="I8273" s="3">
        <v>8271</v>
      </c>
      <c r="J8273" s="3">
        <v>65</v>
      </c>
    </row>
    <row r="8274" spans="1:10" x14ac:dyDescent="0.25">
      <c r="A8274">
        <v>8273</v>
      </c>
      <c r="B8274">
        <v>0</v>
      </c>
      <c r="I8274" s="3">
        <v>8272</v>
      </c>
      <c r="J8274" s="3">
        <v>65</v>
      </c>
    </row>
    <row r="8275" spans="1:10" x14ac:dyDescent="0.25">
      <c r="A8275">
        <v>8274</v>
      </c>
      <c r="B8275">
        <v>0</v>
      </c>
      <c r="I8275" s="3">
        <v>8273</v>
      </c>
      <c r="J8275" s="3">
        <v>65</v>
      </c>
    </row>
    <row r="8276" spans="1:10" x14ac:dyDescent="0.25">
      <c r="A8276">
        <v>8275</v>
      </c>
      <c r="B8276">
        <v>0</v>
      </c>
      <c r="I8276" s="3">
        <v>8274</v>
      </c>
      <c r="J8276" s="3">
        <v>240</v>
      </c>
    </row>
    <row r="8277" spans="1:10" x14ac:dyDescent="0.25">
      <c r="A8277">
        <v>8276</v>
      </c>
      <c r="B8277">
        <v>0</v>
      </c>
      <c r="I8277" s="3">
        <v>8275</v>
      </c>
      <c r="J8277" s="3">
        <v>65</v>
      </c>
    </row>
    <row r="8278" spans="1:10" x14ac:dyDescent="0.25">
      <c r="A8278">
        <v>8277</v>
      </c>
      <c r="B8278">
        <v>0</v>
      </c>
      <c r="I8278" s="3">
        <v>8276</v>
      </c>
      <c r="J8278" s="3">
        <v>75</v>
      </c>
    </row>
    <row r="8279" spans="1:10" x14ac:dyDescent="0.25">
      <c r="A8279">
        <v>8278</v>
      </c>
      <c r="B8279">
        <v>0</v>
      </c>
      <c r="I8279" s="3">
        <v>8277</v>
      </c>
      <c r="J8279" s="3">
        <v>65</v>
      </c>
    </row>
    <row r="8280" spans="1:10" x14ac:dyDescent="0.25">
      <c r="A8280">
        <v>8279</v>
      </c>
      <c r="B8280">
        <v>0</v>
      </c>
      <c r="I8280" s="3">
        <v>8278</v>
      </c>
      <c r="J8280" s="3">
        <v>77</v>
      </c>
    </row>
    <row r="8281" spans="1:10" x14ac:dyDescent="0.25">
      <c r="A8281">
        <v>8280</v>
      </c>
      <c r="B8281">
        <v>0</v>
      </c>
      <c r="I8281" s="3">
        <v>8279</v>
      </c>
      <c r="J8281" s="3">
        <v>95</v>
      </c>
    </row>
    <row r="8282" spans="1:10" x14ac:dyDescent="0.25">
      <c r="A8282">
        <v>8281</v>
      </c>
      <c r="B8282">
        <v>0</v>
      </c>
      <c r="I8282" s="3">
        <v>8280</v>
      </c>
      <c r="J8282" s="3">
        <v>76</v>
      </c>
    </row>
    <row r="8283" spans="1:10" x14ac:dyDescent="0.25">
      <c r="A8283">
        <v>8282</v>
      </c>
      <c r="B8283">
        <v>0</v>
      </c>
      <c r="I8283" s="3">
        <v>8281</v>
      </c>
      <c r="J8283" s="3">
        <v>133</v>
      </c>
    </row>
    <row r="8284" spans="1:10" x14ac:dyDescent="0.25">
      <c r="A8284">
        <v>8283</v>
      </c>
      <c r="B8284">
        <v>0</v>
      </c>
      <c r="I8284" s="3">
        <v>8282</v>
      </c>
      <c r="J8284" s="3">
        <v>70</v>
      </c>
    </row>
    <row r="8285" spans="1:10" x14ac:dyDescent="0.25">
      <c r="A8285">
        <v>8284</v>
      </c>
      <c r="B8285">
        <v>0</v>
      </c>
      <c r="I8285" s="3">
        <v>8283</v>
      </c>
      <c r="J8285" s="3">
        <v>65</v>
      </c>
    </row>
    <row r="8286" spans="1:10" x14ac:dyDescent="0.25">
      <c r="A8286">
        <v>8285</v>
      </c>
      <c r="B8286">
        <v>0</v>
      </c>
      <c r="I8286" s="3">
        <v>8284</v>
      </c>
      <c r="J8286" s="3">
        <v>113</v>
      </c>
    </row>
    <row r="8287" spans="1:10" x14ac:dyDescent="0.25">
      <c r="A8287">
        <v>8286</v>
      </c>
      <c r="B8287">
        <v>0</v>
      </c>
      <c r="I8287" s="3">
        <v>8285</v>
      </c>
      <c r="J8287" s="3">
        <v>79</v>
      </c>
    </row>
    <row r="8288" spans="1:10" x14ac:dyDescent="0.25">
      <c r="A8288">
        <v>8287</v>
      </c>
      <c r="B8288">
        <v>0</v>
      </c>
      <c r="I8288" s="3">
        <v>8286</v>
      </c>
      <c r="J8288" s="3">
        <v>65</v>
      </c>
    </row>
    <row r="8289" spans="1:10" x14ac:dyDescent="0.25">
      <c r="A8289">
        <v>8288</v>
      </c>
      <c r="B8289">
        <v>0</v>
      </c>
      <c r="I8289" s="3">
        <v>8287</v>
      </c>
      <c r="J8289" s="3">
        <v>124</v>
      </c>
    </row>
    <row r="8290" spans="1:10" x14ac:dyDescent="0.25">
      <c r="A8290">
        <v>8289</v>
      </c>
      <c r="B8290">
        <v>0</v>
      </c>
      <c r="I8290" s="3">
        <v>8288</v>
      </c>
      <c r="J8290" s="3">
        <v>76</v>
      </c>
    </row>
    <row r="8291" spans="1:10" x14ac:dyDescent="0.25">
      <c r="A8291">
        <v>8290</v>
      </c>
      <c r="B8291">
        <v>0</v>
      </c>
      <c r="I8291" s="3">
        <v>8289</v>
      </c>
      <c r="J8291" s="3">
        <v>65</v>
      </c>
    </row>
    <row r="8292" spans="1:10" x14ac:dyDescent="0.25">
      <c r="A8292">
        <v>8291</v>
      </c>
      <c r="B8292">
        <v>0</v>
      </c>
      <c r="I8292" s="3">
        <v>8290</v>
      </c>
      <c r="J8292" s="3">
        <v>65</v>
      </c>
    </row>
    <row r="8293" spans="1:10" x14ac:dyDescent="0.25">
      <c r="A8293">
        <v>8292</v>
      </c>
      <c r="B8293">
        <v>0</v>
      </c>
      <c r="I8293" s="3">
        <v>8291</v>
      </c>
      <c r="J8293" s="3">
        <v>65</v>
      </c>
    </row>
    <row r="8294" spans="1:10" x14ac:dyDescent="0.25">
      <c r="A8294">
        <v>8293</v>
      </c>
      <c r="B8294">
        <v>0</v>
      </c>
      <c r="I8294" s="3">
        <v>8292</v>
      </c>
      <c r="J8294" s="3">
        <v>264</v>
      </c>
    </row>
    <row r="8295" spans="1:10" x14ac:dyDescent="0.25">
      <c r="A8295">
        <v>8294</v>
      </c>
      <c r="B8295">
        <v>0</v>
      </c>
      <c r="I8295" s="3">
        <v>8293</v>
      </c>
      <c r="J8295" s="3">
        <v>85</v>
      </c>
    </row>
    <row r="8296" spans="1:10" x14ac:dyDescent="0.25">
      <c r="A8296">
        <v>8295</v>
      </c>
      <c r="B8296">
        <v>0</v>
      </c>
      <c r="I8296" s="3">
        <v>8294</v>
      </c>
      <c r="J8296" s="3">
        <v>69</v>
      </c>
    </row>
    <row r="8297" spans="1:10" x14ac:dyDescent="0.25">
      <c r="A8297">
        <v>8296</v>
      </c>
      <c r="B8297">
        <v>0</v>
      </c>
      <c r="I8297" s="3">
        <v>8295</v>
      </c>
      <c r="J8297" s="3">
        <v>103</v>
      </c>
    </row>
    <row r="8298" spans="1:10" x14ac:dyDescent="0.25">
      <c r="A8298">
        <v>8297</v>
      </c>
      <c r="B8298">
        <v>0</v>
      </c>
      <c r="I8298" s="3">
        <v>8296</v>
      </c>
      <c r="J8298" s="3">
        <v>103</v>
      </c>
    </row>
    <row r="8299" spans="1:10" x14ac:dyDescent="0.25">
      <c r="A8299">
        <v>8298</v>
      </c>
      <c r="B8299">
        <v>0</v>
      </c>
      <c r="I8299" s="3">
        <v>8297</v>
      </c>
      <c r="J8299" s="3">
        <v>540</v>
      </c>
    </row>
    <row r="8300" spans="1:10" x14ac:dyDescent="0.25">
      <c r="A8300">
        <v>8299</v>
      </c>
      <c r="B8300">
        <v>0</v>
      </c>
      <c r="I8300" s="3">
        <v>8298</v>
      </c>
      <c r="J8300" s="3">
        <v>65</v>
      </c>
    </row>
    <row r="8301" spans="1:10" x14ac:dyDescent="0.25">
      <c r="A8301">
        <v>8300</v>
      </c>
      <c r="B8301">
        <v>0</v>
      </c>
      <c r="I8301" s="3">
        <v>8299</v>
      </c>
      <c r="J8301" s="3">
        <v>89</v>
      </c>
    </row>
    <row r="8302" spans="1:10" x14ac:dyDescent="0.25">
      <c r="A8302">
        <v>8301</v>
      </c>
      <c r="B8302">
        <v>0</v>
      </c>
      <c r="I8302" s="3">
        <v>8300</v>
      </c>
      <c r="J8302" s="3">
        <v>73</v>
      </c>
    </row>
    <row r="8303" spans="1:10" x14ac:dyDescent="0.25">
      <c r="A8303">
        <v>8302</v>
      </c>
      <c r="B8303">
        <v>0</v>
      </c>
      <c r="I8303" s="3">
        <v>8301</v>
      </c>
      <c r="J8303" s="3">
        <v>281</v>
      </c>
    </row>
    <row r="8304" spans="1:10" x14ac:dyDescent="0.25">
      <c r="A8304">
        <v>8303</v>
      </c>
      <c r="B8304">
        <v>0</v>
      </c>
      <c r="I8304" s="3">
        <v>8302</v>
      </c>
      <c r="J8304" s="3">
        <v>65</v>
      </c>
    </row>
    <row r="8305" spans="1:10" x14ac:dyDescent="0.25">
      <c r="A8305">
        <v>8304</v>
      </c>
      <c r="B8305">
        <v>0</v>
      </c>
      <c r="I8305" s="3">
        <v>8303</v>
      </c>
      <c r="J8305" s="3">
        <v>85</v>
      </c>
    </row>
    <row r="8306" spans="1:10" x14ac:dyDescent="0.25">
      <c r="A8306">
        <v>8305</v>
      </c>
      <c r="B8306">
        <v>0</v>
      </c>
      <c r="I8306" s="3">
        <v>8304</v>
      </c>
      <c r="J8306" s="3">
        <v>65</v>
      </c>
    </row>
    <row r="8307" spans="1:10" x14ac:dyDescent="0.25">
      <c r="A8307">
        <v>8306</v>
      </c>
      <c r="B8307">
        <v>0</v>
      </c>
      <c r="I8307" s="3">
        <v>8305</v>
      </c>
      <c r="J8307" s="3">
        <v>65</v>
      </c>
    </row>
    <row r="8308" spans="1:10" x14ac:dyDescent="0.25">
      <c r="A8308">
        <v>8307</v>
      </c>
      <c r="B8308">
        <v>0</v>
      </c>
      <c r="I8308" s="3">
        <v>8306</v>
      </c>
      <c r="J8308" s="3">
        <v>65</v>
      </c>
    </row>
    <row r="8309" spans="1:10" x14ac:dyDescent="0.25">
      <c r="A8309">
        <v>8308</v>
      </c>
      <c r="B8309">
        <v>0</v>
      </c>
      <c r="I8309" s="3">
        <v>8307</v>
      </c>
      <c r="J8309" s="3">
        <v>65</v>
      </c>
    </row>
    <row r="8310" spans="1:10" x14ac:dyDescent="0.25">
      <c r="A8310">
        <v>8309</v>
      </c>
      <c r="B8310">
        <v>0</v>
      </c>
      <c r="I8310" s="3">
        <v>8308</v>
      </c>
      <c r="J8310" s="3">
        <v>65</v>
      </c>
    </row>
    <row r="8311" spans="1:10" x14ac:dyDescent="0.25">
      <c r="A8311">
        <v>8310</v>
      </c>
      <c r="B8311">
        <v>0</v>
      </c>
      <c r="I8311" s="3">
        <v>8309</v>
      </c>
      <c r="J8311" s="3">
        <v>69</v>
      </c>
    </row>
    <row r="8312" spans="1:10" x14ac:dyDescent="0.25">
      <c r="A8312">
        <v>8311</v>
      </c>
      <c r="B8312">
        <v>0</v>
      </c>
      <c r="I8312" s="3">
        <v>8310</v>
      </c>
      <c r="J8312" s="3">
        <v>65</v>
      </c>
    </row>
    <row r="8313" spans="1:10" x14ac:dyDescent="0.25">
      <c r="A8313">
        <v>8312</v>
      </c>
      <c r="B8313">
        <v>0</v>
      </c>
      <c r="I8313" s="3">
        <v>8311</v>
      </c>
      <c r="J8313" s="3">
        <v>201</v>
      </c>
    </row>
    <row r="8314" spans="1:10" x14ac:dyDescent="0.25">
      <c r="A8314">
        <v>8313</v>
      </c>
      <c r="B8314">
        <v>0</v>
      </c>
      <c r="I8314" s="3">
        <v>8312</v>
      </c>
      <c r="J8314" s="3">
        <v>215</v>
      </c>
    </row>
    <row r="8315" spans="1:10" x14ac:dyDescent="0.25">
      <c r="A8315">
        <v>8314</v>
      </c>
      <c r="B8315">
        <v>0</v>
      </c>
      <c r="I8315" s="3">
        <v>8313</v>
      </c>
      <c r="J8315" s="3">
        <v>242</v>
      </c>
    </row>
    <row r="8316" spans="1:10" x14ac:dyDescent="0.25">
      <c r="A8316">
        <v>8315</v>
      </c>
      <c r="B8316">
        <v>0</v>
      </c>
      <c r="I8316" s="3">
        <v>8314</v>
      </c>
      <c r="J8316" s="3">
        <v>65</v>
      </c>
    </row>
    <row r="8317" spans="1:10" x14ac:dyDescent="0.25">
      <c r="A8317">
        <v>8316</v>
      </c>
      <c r="B8317">
        <v>0</v>
      </c>
      <c r="I8317" s="3">
        <v>8315</v>
      </c>
      <c r="J8317" s="3">
        <v>65</v>
      </c>
    </row>
    <row r="8318" spans="1:10" x14ac:dyDescent="0.25">
      <c r="A8318">
        <v>8317</v>
      </c>
      <c r="B8318">
        <v>0</v>
      </c>
      <c r="I8318" s="3">
        <v>8316</v>
      </c>
      <c r="J8318" s="3">
        <v>70</v>
      </c>
    </row>
    <row r="8319" spans="1:10" x14ac:dyDescent="0.25">
      <c r="A8319">
        <v>8318</v>
      </c>
      <c r="B8319">
        <v>0</v>
      </c>
      <c r="I8319" s="3">
        <v>8317</v>
      </c>
      <c r="J8319" s="3">
        <v>65</v>
      </c>
    </row>
    <row r="8320" spans="1:10" x14ac:dyDescent="0.25">
      <c r="A8320">
        <v>8319</v>
      </c>
      <c r="B8320">
        <v>0</v>
      </c>
      <c r="I8320" s="3">
        <v>8318</v>
      </c>
      <c r="J8320" s="3">
        <v>79</v>
      </c>
    </row>
    <row r="8321" spans="1:10" x14ac:dyDescent="0.25">
      <c r="A8321">
        <v>8320</v>
      </c>
      <c r="B8321">
        <v>0</v>
      </c>
      <c r="I8321" s="3">
        <v>8319</v>
      </c>
      <c r="J8321" s="3">
        <v>73</v>
      </c>
    </row>
    <row r="8322" spans="1:10" x14ac:dyDescent="0.25">
      <c r="A8322">
        <v>8321</v>
      </c>
      <c r="B8322">
        <v>0</v>
      </c>
      <c r="I8322" s="3">
        <v>8320</v>
      </c>
      <c r="J8322" s="3">
        <v>65</v>
      </c>
    </row>
    <row r="8323" spans="1:10" x14ac:dyDescent="0.25">
      <c r="A8323">
        <v>8322</v>
      </c>
      <c r="B8323">
        <v>0</v>
      </c>
      <c r="I8323" s="3">
        <v>8321</v>
      </c>
      <c r="J8323" s="3">
        <v>80</v>
      </c>
    </row>
    <row r="8324" spans="1:10" x14ac:dyDescent="0.25">
      <c r="A8324">
        <v>8323</v>
      </c>
      <c r="B8324">
        <v>0</v>
      </c>
      <c r="I8324" s="3">
        <v>8322</v>
      </c>
      <c r="J8324" s="3">
        <v>65</v>
      </c>
    </row>
    <row r="8325" spans="1:10" x14ac:dyDescent="0.25">
      <c r="A8325">
        <v>8324</v>
      </c>
      <c r="B8325">
        <v>0</v>
      </c>
      <c r="I8325" s="3">
        <v>8323</v>
      </c>
      <c r="J8325" s="3">
        <v>65</v>
      </c>
    </row>
    <row r="8326" spans="1:10" x14ac:dyDescent="0.25">
      <c r="A8326">
        <v>8325</v>
      </c>
      <c r="B8326">
        <v>0</v>
      </c>
      <c r="I8326" s="3">
        <v>8324</v>
      </c>
      <c r="J8326" s="3">
        <v>65</v>
      </c>
    </row>
    <row r="8327" spans="1:10" x14ac:dyDescent="0.25">
      <c r="A8327">
        <v>8326</v>
      </c>
      <c r="B8327">
        <v>0</v>
      </c>
      <c r="I8327" s="3">
        <v>8325</v>
      </c>
      <c r="J8327" s="3">
        <v>65</v>
      </c>
    </row>
    <row r="8328" spans="1:10" x14ac:dyDescent="0.25">
      <c r="A8328">
        <v>8327</v>
      </c>
      <c r="B8328">
        <v>0</v>
      </c>
      <c r="I8328" s="3">
        <v>8326</v>
      </c>
      <c r="J8328" s="3">
        <v>71</v>
      </c>
    </row>
    <row r="8329" spans="1:10" x14ac:dyDescent="0.25">
      <c r="A8329">
        <v>8328</v>
      </c>
      <c r="B8329">
        <v>0</v>
      </c>
      <c r="I8329" s="3">
        <v>8327</v>
      </c>
      <c r="J8329" s="3">
        <v>67</v>
      </c>
    </row>
    <row r="8330" spans="1:10" x14ac:dyDescent="0.25">
      <c r="A8330">
        <v>8329</v>
      </c>
      <c r="B8330">
        <v>0</v>
      </c>
      <c r="I8330" s="3">
        <v>8328</v>
      </c>
      <c r="J8330" s="3">
        <v>101</v>
      </c>
    </row>
    <row r="8331" spans="1:10" x14ac:dyDescent="0.25">
      <c r="A8331">
        <v>8330</v>
      </c>
      <c r="B8331">
        <v>0</v>
      </c>
      <c r="I8331" s="3">
        <v>8329</v>
      </c>
      <c r="J8331" s="3">
        <v>65</v>
      </c>
    </row>
    <row r="8332" spans="1:10" x14ac:dyDescent="0.25">
      <c r="A8332">
        <v>8331</v>
      </c>
      <c r="B8332">
        <v>0</v>
      </c>
      <c r="I8332" s="3">
        <v>8330</v>
      </c>
      <c r="J8332" s="3">
        <v>65</v>
      </c>
    </row>
    <row r="8333" spans="1:10" x14ac:dyDescent="0.25">
      <c r="A8333">
        <v>8332</v>
      </c>
      <c r="B8333">
        <v>0</v>
      </c>
      <c r="I8333" s="3">
        <v>8331</v>
      </c>
      <c r="J8333" s="3">
        <v>65</v>
      </c>
    </row>
    <row r="8334" spans="1:10" x14ac:dyDescent="0.25">
      <c r="A8334">
        <v>8333</v>
      </c>
      <c r="B8334">
        <v>0</v>
      </c>
      <c r="I8334" s="3">
        <v>8332</v>
      </c>
      <c r="J8334" s="3">
        <v>65</v>
      </c>
    </row>
    <row r="8335" spans="1:10" x14ac:dyDescent="0.25">
      <c r="A8335">
        <v>8334</v>
      </c>
      <c r="B8335">
        <v>0</v>
      </c>
      <c r="I8335" s="3">
        <v>8333</v>
      </c>
      <c r="J8335" s="3">
        <v>69</v>
      </c>
    </row>
    <row r="8336" spans="1:10" x14ac:dyDescent="0.25">
      <c r="A8336">
        <v>8335</v>
      </c>
      <c r="B8336">
        <v>0</v>
      </c>
      <c r="I8336" s="3">
        <v>8334</v>
      </c>
      <c r="J8336" s="3">
        <v>79</v>
      </c>
    </row>
    <row r="8337" spans="1:10" x14ac:dyDescent="0.25">
      <c r="A8337">
        <v>8336</v>
      </c>
      <c r="B8337">
        <v>0</v>
      </c>
      <c r="I8337" s="3">
        <v>8335</v>
      </c>
      <c r="J8337" s="3">
        <v>163</v>
      </c>
    </row>
    <row r="8338" spans="1:10" x14ac:dyDescent="0.25">
      <c r="A8338">
        <v>8337</v>
      </c>
      <c r="B8338">
        <v>0</v>
      </c>
      <c r="I8338" s="3">
        <v>8336</v>
      </c>
      <c r="J8338" s="3">
        <v>65</v>
      </c>
    </row>
    <row r="8339" spans="1:10" x14ac:dyDescent="0.25">
      <c r="A8339">
        <v>8338</v>
      </c>
      <c r="B8339">
        <v>0</v>
      </c>
      <c r="I8339" s="3">
        <v>8337</v>
      </c>
      <c r="J8339" s="3">
        <v>65</v>
      </c>
    </row>
    <row r="8340" spans="1:10" x14ac:dyDescent="0.25">
      <c r="A8340">
        <v>8339</v>
      </c>
      <c r="B8340">
        <v>0</v>
      </c>
      <c r="I8340" s="3">
        <v>8338</v>
      </c>
      <c r="J8340" s="3">
        <v>80</v>
      </c>
    </row>
    <row r="8341" spans="1:10" x14ac:dyDescent="0.25">
      <c r="A8341">
        <v>8340</v>
      </c>
      <c r="B8341">
        <v>0</v>
      </c>
      <c r="I8341" s="3">
        <v>8339</v>
      </c>
      <c r="J8341" s="3">
        <v>65</v>
      </c>
    </row>
    <row r="8342" spans="1:10" x14ac:dyDescent="0.25">
      <c r="A8342">
        <v>8341</v>
      </c>
      <c r="B8342">
        <v>0</v>
      </c>
      <c r="I8342" s="3">
        <v>8340</v>
      </c>
      <c r="J8342" s="3">
        <v>122</v>
      </c>
    </row>
    <row r="8343" spans="1:10" x14ac:dyDescent="0.25">
      <c r="A8343">
        <v>8342</v>
      </c>
      <c r="B8343">
        <v>0</v>
      </c>
      <c r="I8343" s="3">
        <v>8341</v>
      </c>
      <c r="J8343" s="3">
        <v>117</v>
      </c>
    </row>
    <row r="8344" spans="1:10" x14ac:dyDescent="0.25">
      <c r="A8344">
        <v>8343</v>
      </c>
      <c r="B8344">
        <v>0</v>
      </c>
      <c r="I8344" s="3">
        <v>8342</v>
      </c>
      <c r="J8344" s="3">
        <v>93</v>
      </c>
    </row>
    <row r="8345" spans="1:10" x14ac:dyDescent="0.25">
      <c r="A8345">
        <v>8344</v>
      </c>
      <c r="B8345">
        <v>0</v>
      </c>
      <c r="I8345" s="3">
        <v>8343</v>
      </c>
      <c r="J8345" s="3">
        <v>80</v>
      </c>
    </row>
    <row r="8346" spans="1:10" x14ac:dyDescent="0.25">
      <c r="A8346">
        <v>8345</v>
      </c>
      <c r="B8346">
        <v>0</v>
      </c>
      <c r="I8346" s="3">
        <v>8344</v>
      </c>
      <c r="J8346" s="3">
        <v>65</v>
      </c>
    </row>
    <row r="8347" spans="1:10" x14ac:dyDescent="0.25">
      <c r="A8347">
        <v>8346</v>
      </c>
      <c r="B8347">
        <v>0</v>
      </c>
      <c r="I8347" s="3">
        <v>8345</v>
      </c>
      <c r="J8347" s="3">
        <v>78</v>
      </c>
    </row>
    <row r="8348" spans="1:10" x14ac:dyDescent="0.25">
      <c r="A8348">
        <v>8347</v>
      </c>
      <c r="B8348">
        <v>0</v>
      </c>
      <c r="I8348" s="3">
        <v>8346</v>
      </c>
      <c r="J8348" s="3">
        <v>65</v>
      </c>
    </row>
    <row r="8349" spans="1:10" x14ac:dyDescent="0.25">
      <c r="A8349">
        <v>8348</v>
      </c>
      <c r="B8349">
        <v>0</v>
      </c>
      <c r="I8349" s="3">
        <v>8347</v>
      </c>
      <c r="J8349" s="3">
        <v>103</v>
      </c>
    </row>
    <row r="8350" spans="1:10" x14ac:dyDescent="0.25">
      <c r="A8350">
        <v>8349</v>
      </c>
      <c r="B8350">
        <v>0</v>
      </c>
      <c r="I8350" s="3">
        <v>8348</v>
      </c>
      <c r="J8350" s="3">
        <v>65</v>
      </c>
    </row>
    <row r="8351" spans="1:10" x14ac:dyDescent="0.25">
      <c r="A8351">
        <v>8350</v>
      </c>
      <c r="B8351">
        <v>0</v>
      </c>
      <c r="I8351" s="3">
        <v>8349</v>
      </c>
      <c r="J8351" s="3">
        <v>145</v>
      </c>
    </row>
    <row r="8352" spans="1:10" x14ac:dyDescent="0.25">
      <c r="A8352">
        <v>8351</v>
      </c>
      <c r="B8352">
        <v>0</v>
      </c>
      <c r="I8352" s="3">
        <v>8350</v>
      </c>
      <c r="J8352" s="3">
        <v>182</v>
      </c>
    </row>
    <row r="8353" spans="1:10" x14ac:dyDescent="0.25">
      <c r="A8353">
        <v>8352</v>
      </c>
      <c r="B8353">
        <v>0</v>
      </c>
      <c r="I8353" s="3">
        <v>8351</v>
      </c>
      <c r="J8353" s="3">
        <v>197</v>
      </c>
    </row>
    <row r="8354" spans="1:10" x14ac:dyDescent="0.25">
      <c r="A8354">
        <v>8353</v>
      </c>
      <c r="B8354">
        <v>0</v>
      </c>
      <c r="I8354" s="3">
        <v>8352</v>
      </c>
      <c r="J8354" s="3">
        <v>65</v>
      </c>
    </row>
    <row r="8355" spans="1:10" x14ac:dyDescent="0.25">
      <c r="A8355">
        <v>8354</v>
      </c>
      <c r="B8355">
        <v>0</v>
      </c>
      <c r="I8355" s="3">
        <v>8353</v>
      </c>
      <c r="J8355" s="3">
        <v>65</v>
      </c>
    </row>
    <row r="8356" spans="1:10" x14ac:dyDescent="0.25">
      <c r="A8356">
        <v>8355</v>
      </c>
      <c r="B8356">
        <v>0</v>
      </c>
      <c r="I8356" s="3">
        <v>8354</v>
      </c>
      <c r="J8356" s="3">
        <v>65</v>
      </c>
    </row>
    <row r="8357" spans="1:10" x14ac:dyDescent="0.25">
      <c r="A8357">
        <v>8356</v>
      </c>
      <c r="B8357">
        <v>0</v>
      </c>
      <c r="I8357" s="3">
        <v>8355</v>
      </c>
      <c r="J8357" s="3">
        <v>65</v>
      </c>
    </row>
    <row r="8358" spans="1:10" x14ac:dyDescent="0.25">
      <c r="A8358">
        <v>8357</v>
      </c>
      <c r="B8358">
        <v>0</v>
      </c>
      <c r="I8358" s="3">
        <v>8356</v>
      </c>
      <c r="J8358" s="3">
        <v>65</v>
      </c>
    </row>
    <row r="8359" spans="1:10" x14ac:dyDescent="0.25">
      <c r="A8359">
        <v>8358</v>
      </c>
      <c r="B8359">
        <v>0</v>
      </c>
      <c r="I8359" s="3">
        <v>8357</v>
      </c>
      <c r="J8359" s="3">
        <v>67</v>
      </c>
    </row>
    <row r="8360" spans="1:10" x14ac:dyDescent="0.25">
      <c r="A8360">
        <v>8359</v>
      </c>
      <c r="B8360">
        <v>0</v>
      </c>
      <c r="I8360" s="3">
        <v>8358</v>
      </c>
      <c r="J8360" s="3">
        <v>84</v>
      </c>
    </row>
    <row r="8361" spans="1:10" x14ac:dyDescent="0.25">
      <c r="A8361">
        <v>8360</v>
      </c>
      <c r="B8361">
        <v>0</v>
      </c>
      <c r="I8361" s="3">
        <v>8359</v>
      </c>
      <c r="J8361" s="3">
        <v>65</v>
      </c>
    </row>
    <row r="8362" spans="1:10" x14ac:dyDescent="0.25">
      <c r="A8362">
        <v>8361</v>
      </c>
      <c r="B8362">
        <v>0</v>
      </c>
      <c r="I8362" s="3">
        <v>8360</v>
      </c>
      <c r="J8362" s="3">
        <v>65</v>
      </c>
    </row>
    <row r="8363" spans="1:10" x14ac:dyDescent="0.25">
      <c r="A8363">
        <v>8362</v>
      </c>
      <c r="B8363">
        <v>0</v>
      </c>
      <c r="I8363" s="3">
        <v>8361</v>
      </c>
      <c r="J8363" s="3">
        <v>65</v>
      </c>
    </row>
    <row r="8364" spans="1:10" x14ac:dyDescent="0.25">
      <c r="A8364">
        <v>8363</v>
      </c>
      <c r="B8364">
        <v>0</v>
      </c>
      <c r="I8364" s="3">
        <v>8362</v>
      </c>
      <c r="J8364" s="3">
        <v>65</v>
      </c>
    </row>
    <row r="8365" spans="1:10" x14ac:dyDescent="0.25">
      <c r="A8365">
        <v>8364</v>
      </c>
      <c r="B8365">
        <v>0</v>
      </c>
      <c r="I8365" s="3">
        <v>8363</v>
      </c>
      <c r="J8365" s="3">
        <v>67</v>
      </c>
    </row>
    <row r="8366" spans="1:10" x14ac:dyDescent="0.25">
      <c r="A8366">
        <v>8365</v>
      </c>
      <c r="B8366">
        <v>0</v>
      </c>
      <c r="I8366" s="3">
        <v>8364</v>
      </c>
      <c r="J8366" s="3">
        <v>65</v>
      </c>
    </row>
    <row r="8367" spans="1:10" x14ac:dyDescent="0.25">
      <c r="A8367">
        <v>8366</v>
      </c>
      <c r="B8367">
        <v>0</v>
      </c>
      <c r="I8367" s="3">
        <v>8365</v>
      </c>
      <c r="J8367" s="3">
        <v>65</v>
      </c>
    </row>
    <row r="8368" spans="1:10" x14ac:dyDescent="0.25">
      <c r="A8368">
        <v>8367</v>
      </c>
      <c r="B8368">
        <v>0</v>
      </c>
      <c r="I8368" s="3">
        <v>8366</v>
      </c>
      <c r="J8368" s="3">
        <v>68</v>
      </c>
    </row>
    <row r="8369" spans="1:10" x14ac:dyDescent="0.25">
      <c r="A8369">
        <v>8368</v>
      </c>
      <c r="B8369">
        <v>0</v>
      </c>
      <c r="I8369" s="3">
        <v>8367</v>
      </c>
      <c r="J8369" s="3">
        <v>65</v>
      </c>
    </row>
    <row r="8370" spans="1:10" x14ac:dyDescent="0.25">
      <c r="A8370">
        <v>8369</v>
      </c>
      <c r="B8370">
        <v>0</v>
      </c>
      <c r="I8370" s="3">
        <v>8368</v>
      </c>
      <c r="J8370" s="3">
        <v>65</v>
      </c>
    </row>
    <row r="8371" spans="1:10" x14ac:dyDescent="0.25">
      <c r="A8371">
        <v>8370</v>
      </c>
      <c r="B8371">
        <v>0</v>
      </c>
      <c r="I8371" s="3">
        <v>8369</v>
      </c>
      <c r="J8371" s="3">
        <v>65</v>
      </c>
    </row>
    <row r="8372" spans="1:10" x14ac:dyDescent="0.25">
      <c r="A8372">
        <v>8371</v>
      </c>
      <c r="B8372">
        <v>0</v>
      </c>
      <c r="I8372" s="3">
        <v>8370</v>
      </c>
      <c r="J8372" s="3">
        <v>65</v>
      </c>
    </row>
    <row r="8373" spans="1:10" x14ac:dyDescent="0.25">
      <c r="A8373">
        <v>8372</v>
      </c>
      <c r="B8373">
        <v>0</v>
      </c>
      <c r="I8373" s="3">
        <v>8371</v>
      </c>
      <c r="J8373" s="3">
        <v>65</v>
      </c>
    </row>
    <row r="8374" spans="1:10" x14ac:dyDescent="0.25">
      <c r="A8374">
        <v>8373</v>
      </c>
      <c r="B8374">
        <v>0</v>
      </c>
      <c r="I8374" s="3">
        <v>8372</v>
      </c>
      <c r="J8374" s="3">
        <v>79</v>
      </c>
    </row>
    <row r="8375" spans="1:10" x14ac:dyDescent="0.25">
      <c r="A8375">
        <v>8374</v>
      </c>
      <c r="B8375">
        <v>0</v>
      </c>
      <c r="I8375" s="3">
        <v>8373</v>
      </c>
      <c r="J8375" s="3">
        <v>79</v>
      </c>
    </row>
    <row r="8376" spans="1:10" x14ac:dyDescent="0.25">
      <c r="A8376">
        <v>8375</v>
      </c>
      <c r="B8376">
        <v>0</v>
      </c>
      <c r="I8376" s="3">
        <v>8374</v>
      </c>
      <c r="J8376" s="3">
        <v>88</v>
      </c>
    </row>
    <row r="8377" spans="1:10" x14ac:dyDescent="0.25">
      <c r="A8377">
        <v>8376</v>
      </c>
      <c r="B8377">
        <v>0</v>
      </c>
      <c r="I8377" s="3">
        <v>8375</v>
      </c>
      <c r="J8377" s="3">
        <v>140</v>
      </c>
    </row>
    <row r="8378" spans="1:10" x14ac:dyDescent="0.25">
      <c r="A8378">
        <v>8377</v>
      </c>
      <c r="B8378">
        <v>0</v>
      </c>
      <c r="I8378" s="3">
        <v>8376</v>
      </c>
      <c r="J8378" s="3">
        <v>1304</v>
      </c>
    </row>
    <row r="8379" spans="1:10" x14ac:dyDescent="0.25">
      <c r="A8379">
        <v>8378</v>
      </c>
      <c r="B8379">
        <v>0</v>
      </c>
      <c r="I8379" s="3">
        <v>8377</v>
      </c>
      <c r="J8379" s="3">
        <v>1451</v>
      </c>
    </row>
    <row r="8380" spans="1:10" x14ac:dyDescent="0.25">
      <c r="A8380">
        <v>8379</v>
      </c>
      <c r="B8380">
        <v>0</v>
      </c>
      <c r="I8380" s="3">
        <v>8378</v>
      </c>
      <c r="J8380" s="3">
        <v>301</v>
      </c>
    </row>
    <row r="8381" spans="1:10" x14ac:dyDescent="0.25">
      <c r="A8381">
        <v>8380</v>
      </c>
      <c r="B8381">
        <v>0</v>
      </c>
      <c r="I8381" s="3">
        <v>8379</v>
      </c>
      <c r="J8381" s="3">
        <v>66</v>
      </c>
    </row>
    <row r="8382" spans="1:10" x14ac:dyDescent="0.25">
      <c r="A8382">
        <v>8381</v>
      </c>
      <c r="B8382">
        <v>0</v>
      </c>
      <c r="I8382" s="3">
        <v>8380</v>
      </c>
      <c r="J8382" s="3">
        <v>84</v>
      </c>
    </row>
    <row r="8383" spans="1:10" x14ac:dyDescent="0.25">
      <c r="A8383">
        <v>8382</v>
      </c>
      <c r="B8383">
        <v>0</v>
      </c>
      <c r="I8383" s="3">
        <v>8381</v>
      </c>
      <c r="J8383" s="3">
        <v>65</v>
      </c>
    </row>
    <row r="8384" spans="1:10" x14ac:dyDescent="0.25">
      <c r="A8384">
        <v>8383</v>
      </c>
      <c r="B8384">
        <v>0</v>
      </c>
      <c r="I8384" s="3">
        <v>8382</v>
      </c>
      <c r="J8384" s="3">
        <v>130</v>
      </c>
    </row>
    <row r="8385" spans="1:10" x14ac:dyDescent="0.25">
      <c r="A8385">
        <v>8384</v>
      </c>
      <c r="B8385">
        <v>0</v>
      </c>
      <c r="I8385" s="3">
        <v>8383</v>
      </c>
      <c r="J8385" s="3">
        <v>143</v>
      </c>
    </row>
    <row r="8386" spans="1:10" x14ac:dyDescent="0.25">
      <c r="A8386">
        <v>8385</v>
      </c>
      <c r="B8386">
        <v>0</v>
      </c>
      <c r="I8386" s="3">
        <v>8384</v>
      </c>
      <c r="J8386" s="3">
        <v>82</v>
      </c>
    </row>
    <row r="8387" spans="1:10" x14ac:dyDescent="0.25">
      <c r="A8387">
        <v>8386</v>
      </c>
      <c r="B8387">
        <v>0</v>
      </c>
      <c r="I8387" s="3">
        <v>8385</v>
      </c>
      <c r="J8387" s="3">
        <v>70</v>
      </c>
    </row>
    <row r="8388" spans="1:10" x14ac:dyDescent="0.25">
      <c r="A8388">
        <v>8387</v>
      </c>
      <c r="B8388">
        <v>0</v>
      </c>
      <c r="I8388" s="3">
        <v>8386</v>
      </c>
      <c r="J8388" s="3">
        <v>65</v>
      </c>
    </row>
    <row r="8389" spans="1:10" x14ac:dyDescent="0.25">
      <c r="A8389">
        <v>8388</v>
      </c>
      <c r="B8389">
        <v>0</v>
      </c>
      <c r="I8389" s="3">
        <v>8387</v>
      </c>
      <c r="J8389" s="3">
        <v>133</v>
      </c>
    </row>
    <row r="8390" spans="1:10" x14ac:dyDescent="0.25">
      <c r="A8390">
        <v>8389</v>
      </c>
      <c r="B8390">
        <v>0</v>
      </c>
      <c r="I8390" s="3">
        <v>8388</v>
      </c>
      <c r="J8390" s="3">
        <v>106</v>
      </c>
    </row>
    <row r="8391" spans="1:10" x14ac:dyDescent="0.25">
      <c r="A8391">
        <v>8390</v>
      </c>
      <c r="B8391">
        <v>0</v>
      </c>
      <c r="I8391" s="3">
        <v>8389</v>
      </c>
      <c r="J8391" s="3">
        <v>65</v>
      </c>
    </row>
    <row r="8392" spans="1:10" x14ac:dyDescent="0.25">
      <c r="A8392">
        <v>8391</v>
      </c>
      <c r="B8392">
        <v>0</v>
      </c>
      <c r="I8392" s="3">
        <v>8390</v>
      </c>
      <c r="J8392" s="3">
        <v>65</v>
      </c>
    </row>
    <row r="8393" spans="1:10" x14ac:dyDescent="0.25">
      <c r="A8393">
        <v>8392</v>
      </c>
      <c r="B8393">
        <v>0</v>
      </c>
      <c r="I8393" s="3">
        <v>8391</v>
      </c>
      <c r="J8393" s="3">
        <v>68</v>
      </c>
    </row>
    <row r="8394" spans="1:10" x14ac:dyDescent="0.25">
      <c r="A8394">
        <v>8393</v>
      </c>
      <c r="B8394">
        <v>0</v>
      </c>
      <c r="I8394" s="3">
        <v>8392</v>
      </c>
      <c r="J8394" s="3">
        <v>65</v>
      </c>
    </row>
    <row r="8395" spans="1:10" x14ac:dyDescent="0.25">
      <c r="A8395">
        <v>8394</v>
      </c>
      <c r="B8395">
        <v>0</v>
      </c>
      <c r="I8395" s="3">
        <v>8393</v>
      </c>
      <c r="J8395" s="3">
        <v>68</v>
      </c>
    </row>
    <row r="8396" spans="1:10" x14ac:dyDescent="0.25">
      <c r="A8396">
        <v>8395</v>
      </c>
      <c r="B8396">
        <v>0</v>
      </c>
      <c r="I8396" s="3">
        <v>8394</v>
      </c>
      <c r="J8396" s="3">
        <v>65</v>
      </c>
    </row>
    <row r="8397" spans="1:10" x14ac:dyDescent="0.25">
      <c r="A8397">
        <v>8396</v>
      </c>
      <c r="B8397">
        <v>0</v>
      </c>
      <c r="I8397" s="3">
        <v>8395</v>
      </c>
      <c r="J8397" s="3">
        <v>65</v>
      </c>
    </row>
    <row r="8398" spans="1:10" x14ac:dyDescent="0.25">
      <c r="A8398">
        <v>8397</v>
      </c>
      <c r="B8398">
        <v>0</v>
      </c>
      <c r="I8398" s="3">
        <v>8396</v>
      </c>
      <c r="J8398" s="3">
        <v>90</v>
      </c>
    </row>
    <row r="8399" spans="1:10" x14ac:dyDescent="0.25">
      <c r="A8399">
        <v>8398</v>
      </c>
      <c r="B8399">
        <v>0</v>
      </c>
      <c r="I8399" s="3">
        <v>8397</v>
      </c>
      <c r="J8399" s="3">
        <v>65</v>
      </c>
    </row>
    <row r="8400" spans="1:10" x14ac:dyDescent="0.25">
      <c r="A8400">
        <v>8399</v>
      </c>
      <c r="B8400">
        <v>0</v>
      </c>
      <c r="I8400" s="3">
        <v>8398</v>
      </c>
      <c r="J8400" s="3">
        <v>65</v>
      </c>
    </row>
    <row r="8401" spans="1:10" x14ac:dyDescent="0.25">
      <c r="A8401">
        <v>8400</v>
      </c>
      <c r="B8401">
        <v>0</v>
      </c>
      <c r="I8401" s="3">
        <v>8399</v>
      </c>
      <c r="J8401" s="3">
        <v>82</v>
      </c>
    </row>
    <row r="8402" spans="1:10" x14ac:dyDescent="0.25">
      <c r="A8402">
        <v>8401</v>
      </c>
      <c r="B8402">
        <v>0</v>
      </c>
      <c r="I8402" s="3">
        <v>8400</v>
      </c>
      <c r="J8402" s="3">
        <v>229</v>
      </c>
    </row>
    <row r="8403" spans="1:10" x14ac:dyDescent="0.25">
      <c r="A8403">
        <v>8402</v>
      </c>
      <c r="B8403">
        <v>0</v>
      </c>
      <c r="I8403" s="3">
        <v>8401</v>
      </c>
      <c r="J8403" s="3">
        <v>410</v>
      </c>
    </row>
    <row r="8404" spans="1:10" x14ac:dyDescent="0.25">
      <c r="A8404">
        <v>8403</v>
      </c>
      <c r="B8404">
        <v>0</v>
      </c>
      <c r="I8404" s="3">
        <v>8402</v>
      </c>
      <c r="J8404" s="3">
        <v>88</v>
      </c>
    </row>
    <row r="8405" spans="1:10" x14ac:dyDescent="0.25">
      <c r="A8405">
        <v>8404</v>
      </c>
      <c r="B8405">
        <v>0</v>
      </c>
      <c r="I8405" s="3">
        <v>8403</v>
      </c>
      <c r="J8405" s="3">
        <v>65</v>
      </c>
    </row>
    <row r="8406" spans="1:10" x14ac:dyDescent="0.25">
      <c r="A8406">
        <v>8405</v>
      </c>
      <c r="B8406">
        <v>0</v>
      </c>
      <c r="I8406" s="3">
        <v>8404</v>
      </c>
      <c r="J8406" s="3">
        <v>65</v>
      </c>
    </row>
    <row r="8407" spans="1:10" x14ac:dyDescent="0.25">
      <c r="A8407">
        <v>8406</v>
      </c>
      <c r="B8407">
        <v>0</v>
      </c>
      <c r="I8407" s="3">
        <v>8405</v>
      </c>
      <c r="J8407" s="3">
        <v>102</v>
      </c>
    </row>
    <row r="8408" spans="1:10" x14ac:dyDescent="0.25">
      <c r="A8408">
        <v>8407</v>
      </c>
      <c r="B8408">
        <v>0</v>
      </c>
      <c r="I8408" s="3">
        <v>8406</v>
      </c>
      <c r="J8408" s="3">
        <v>65</v>
      </c>
    </row>
    <row r="8409" spans="1:10" x14ac:dyDescent="0.25">
      <c r="A8409">
        <v>8408</v>
      </c>
      <c r="B8409">
        <v>0</v>
      </c>
      <c r="I8409" s="3">
        <v>8407</v>
      </c>
      <c r="J8409" s="3">
        <v>65</v>
      </c>
    </row>
    <row r="8410" spans="1:10" x14ac:dyDescent="0.25">
      <c r="A8410">
        <v>8409</v>
      </c>
      <c r="B8410">
        <v>0</v>
      </c>
      <c r="I8410" s="3">
        <v>8408</v>
      </c>
      <c r="J8410" s="3">
        <v>65</v>
      </c>
    </row>
    <row r="8411" spans="1:10" x14ac:dyDescent="0.25">
      <c r="A8411">
        <v>8410</v>
      </c>
      <c r="B8411">
        <v>0</v>
      </c>
      <c r="I8411" s="3">
        <v>8409</v>
      </c>
      <c r="J8411" s="3">
        <v>117</v>
      </c>
    </row>
    <row r="8412" spans="1:10" x14ac:dyDescent="0.25">
      <c r="A8412">
        <v>8411</v>
      </c>
      <c r="B8412">
        <v>0</v>
      </c>
      <c r="I8412" s="3">
        <v>8410</v>
      </c>
      <c r="J8412" s="3">
        <v>65</v>
      </c>
    </row>
    <row r="8413" spans="1:10" x14ac:dyDescent="0.25">
      <c r="A8413">
        <v>8412</v>
      </c>
      <c r="B8413">
        <v>0</v>
      </c>
      <c r="I8413" s="3">
        <v>8411</v>
      </c>
      <c r="J8413" s="3">
        <v>65</v>
      </c>
    </row>
    <row r="8414" spans="1:10" x14ac:dyDescent="0.25">
      <c r="A8414">
        <v>8413</v>
      </c>
      <c r="B8414">
        <v>0</v>
      </c>
      <c r="I8414" s="3">
        <v>8412</v>
      </c>
      <c r="J8414" s="3">
        <v>65</v>
      </c>
    </row>
    <row r="8415" spans="1:10" x14ac:dyDescent="0.25">
      <c r="A8415">
        <v>8414</v>
      </c>
      <c r="B8415">
        <v>0</v>
      </c>
      <c r="I8415" s="3">
        <v>8413</v>
      </c>
      <c r="J8415" s="3">
        <v>126</v>
      </c>
    </row>
    <row r="8416" spans="1:10" x14ac:dyDescent="0.25">
      <c r="A8416">
        <v>8415</v>
      </c>
      <c r="B8416">
        <v>0</v>
      </c>
      <c r="I8416" s="3">
        <v>8414</v>
      </c>
      <c r="J8416" s="3">
        <v>65</v>
      </c>
    </row>
    <row r="8417" spans="1:10" x14ac:dyDescent="0.25">
      <c r="A8417">
        <v>8416</v>
      </c>
      <c r="B8417">
        <v>0</v>
      </c>
      <c r="I8417" s="3">
        <v>8415</v>
      </c>
      <c r="J8417" s="3">
        <v>74</v>
      </c>
    </row>
    <row r="8418" spans="1:10" x14ac:dyDescent="0.25">
      <c r="A8418">
        <v>8417</v>
      </c>
      <c r="B8418">
        <v>0</v>
      </c>
      <c r="I8418" s="3">
        <v>8416</v>
      </c>
      <c r="J8418" s="3">
        <v>77</v>
      </c>
    </row>
    <row r="8419" spans="1:10" x14ac:dyDescent="0.25">
      <c r="A8419">
        <v>8418</v>
      </c>
      <c r="B8419">
        <v>0</v>
      </c>
      <c r="I8419" s="3">
        <v>8417</v>
      </c>
      <c r="J8419" s="3">
        <v>65</v>
      </c>
    </row>
    <row r="8420" spans="1:10" x14ac:dyDescent="0.25">
      <c r="A8420">
        <v>8419</v>
      </c>
      <c r="B8420">
        <v>0</v>
      </c>
      <c r="I8420" s="3">
        <v>8418</v>
      </c>
      <c r="J8420" s="3">
        <v>65</v>
      </c>
    </row>
    <row r="8421" spans="1:10" x14ac:dyDescent="0.25">
      <c r="A8421">
        <v>8420</v>
      </c>
      <c r="B8421">
        <v>0</v>
      </c>
      <c r="I8421" s="3">
        <v>8419</v>
      </c>
      <c r="J8421" s="3">
        <v>65</v>
      </c>
    </row>
    <row r="8422" spans="1:10" x14ac:dyDescent="0.25">
      <c r="A8422">
        <v>8421</v>
      </c>
      <c r="B8422">
        <v>0</v>
      </c>
      <c r="I8422" s="3">
        <v>8420</v>
      </c>
      <c r="J8422" s="3">
        <v>65</v>
      </c>
    </row>
    <row r="8423" spans="1:10" x14ac:dyDescent="0.25">
      <c r="A8423">
        <v>8422</v>
      </c>
      <c r="B8423">
        <v>0</v>
      </c>
      <c r="I8423" s="3">
        <v>8421</v>
      </c>
      <c r="J8423" s="3">
        <v>65</v>
      </c>
    </row>
    <row r="8424" spans="1:10" x14ac:dyDescent="0.25">
      <c r="A8424">
        <v>8423</v>
      </c>
      <c r="B8424">
        <v>0</v>
      </c>
      <c r="I8424" s="3">
        <v>8422</v>
      </c>
      <c r="J8424" s="3">
        <v>65</v>
      </c>
    </row>
    <row r="8425" spans="1:10" x14ac:dyDescent="0.25">
      <c r="A8425">
        <v>8424</v>
      </c>
      <c r="B8425">
        <v>0</v>
      </c>
      <c r="I8425" s="3">
        <v>8423</v>
      </c>
      <c r="J8425" s="3">
        <v>157</v>
      </c>
    </row>
    <row r="8426" spans="1:10" x14ac:dyDescent="0.25">
      <c r="A8426">
        <v>8425</v>
      </c>
      <c r="B8426">
        <v>0</v>
      </c>
      <c r="I8426" s="3">
        <v>8424</v>
      </c>
      <c r="J8426" s="3">
        <v>69</v>
      </c>
    </row>
    <row r="8427" spans="1:10" x14ac:dyDescent="0.25">
      <c r="A8427">
        <v>8426</v>
      </c>
      <c r="B8427">
        <v>0</v>
      </c>
      <c r="I8427" s="3">
        <v>8425</v>
      </c>
      <c r="J8427" s="3">
        <v>65</v>
      </c>
    </row>
    <row r="8428" spans="1:10" x14ac:dyDescent="0.25">
      <c r="A8428">
        <v>8427</v>
      </c>
      <c r="B8428">
        <v>0</v>
      </c>
      <c r="I8428" s="3">
        <v>8426</v>
      </c>
      <c r="J8428" s="3">
        <v>65</v>
      </c>
    </row>
    <row r="8429" spans="1:10" x14ac:dyDescent="0.25">
      <c r="A8429">
        <v>8428</v>
      </c>
      <c r="B8429">
        <v>0</v>
      </c>
      <c r="I8429" s="3">
        <v>8427</v>
      </c>
      <c r="J8429" s="3">
        <v>65</v>
      </c>
    </row>
    <row r="8430" spans="1:10" x14ac:dyDescent="0.25">
      <c r="A8430">
        <v>8429</v>
      </c>
      <c r="B8430">
        <v>0</v>
      </c>
      <c r="I8430" s="3">
        <v>8428</v>
      </c>
      <c r="J8430" s="3">
        <v>69</v>
      </c>
    </row>
    <row r="8431" spans="1:10" x14ac:dyDescent="0.25">
      <c r="A8431">
        <v>8430</v>
      </c>
      <c r="B8431">
        <v>0</v>
      </c>
      <c r="I8431" s="3">
        <v>8429</v>
      </c>
      <c r="J8431" s="3">
        <v>86</v>
      </c>
    </row>
    <row r="8432" spans="1:10" x14ac:dyDescent="0.25">
      <c r="A8432">
        <v>8431</v>
      </c>
      <c r="B8432">
        <v>0</v>
      </c>
      <c r="I8432" s="3">
        <v>8430</v>
      </c>
      <c r="J8432" s="3">
        <v>69</v>
      </c>
    </row>
    <row r="8433" spans="1:10" x14ac:dyDescent="0.25">
      <c r="A8433">
        <v>8432</v>
      </c>
      <c r="B8433">
        <v>0</v>
      </c>
      <c r="I8433" s="3">
        <v>8431</v>
      </c>
      <c r="J8433" s="3">
        <v>70</v>
      </c>
    </row>
    <row r="8434" spans="1:10" x14ac:dyDescent="0.25">
      <c r="A8434">
        <v>8433</v>
      </c>
      <c r="B8434">
        <v>0</v>
      </c>
      <c r="I8434" s="3">
        <v>8432</v>
      </c>
      <c r="J8434" s="3">
        <v>65</v>
      </c>
    </row>
    <row r="8435" spans="1:10" x14ac:dyDescent="0.25">
      <c r="A8435">
        <v>8434</v>
      </c>
      <c r="B8435">
        <v>0</v>
      </c>
      <c r="I8435" s="3">
        <v>8433</v>
      </c>
      <c r="J8435" s="3">
        <v>272</v>
      </c>
    </row>
    <row r="8436" spans="1:10" x14ac:dyDescent="0.25">
      <c r="A8436">
        <v>8435</v>
      </c>
      <c r="B8436">
        <v>0</v>
      </c>
      <c r="I8436" s="3">
        <v>8434</v>
      </c>
      <c r="J8436" s="3">
        <v>379</v>
      </c>
    </row>
    <row r="8437" spans="1:10" x14ac:dyDescent="0.25">
      <c r="A8437">
        <v>8436</v>
      </c>
      <c r="B8437">
        <v>0</v>
      </c>
      <c r="I8437" s="3">
        <v>8435</v>
      </c>
      <c r="J8437" s="3">
        <v>68</v>
      </c>
    </row>
    <row r="8438" spans="1:10" x14ac:dyDescent="0.25">
      <c r="A8438">
        <v>8437</v>
      </c>
      <c r="B8438">
        <v>0</v>
      </c>
      <c r="I8438" s="3">
        <v>8436</v>
      </c>
      <c r="J8438" s="3">
        <v>81</v>
      </c>
    </row>
    <row r="8439" spans="1:10" x14ac:dyDescent="0.25">
      <c r="A8439">
        <v>8438</v>
      </c>
      <c r="B8439">
        <v>0</v>
      </c>
      <c r="I8439" s="3">
        <v>8437</v>
      </c>
      <c r="J8439" s="3">
        <v>159</v>
      </c>
    </row>
    <row r="8440" spans="1:10" x14ac:dyDescent="0.25">
      <c r="A8440">
        <v>8439</v>
      </c>
      <c r="B8440">
        <v>0</v>
      </c>
      <c r="I8440" s="3">
        <v>8438</v>
      </c>
      <c r="J8440" s="3">
        <v>79</v>
      </c>
    </row>
    <row r="8441" spans="1:10" x14ac:dyDescent="0.25">
      <c r="A8441">
        <v>8440</v>
      </c>
      <c r="B8441">
        <v>0</v>
      </c>
      <c r="I8441" s="3">
        <v>8439</v>
      </c>
      <c r="J8441" s="3">
        <v>86</v>
      </c>
    </row>
    <row r="8442" spans="1:10" x14ac:dyDescent="0.25">
      <c r="A8442">
        <v>8441</v>
      </c>
      <c r="B8442">
        <v>0</v>
      </c>
      <c r="I8442" s="3">
        <v>8440</v>
      </c>
      <c r="J8442" s="3">
        <v>66</v>
      </c>
    </row>
    <row r="8443" spans="1:10" x14ac:dyDescent="0.25">
      <c r="A8443">
        <v>8442</v>
      </c>
      <c r="B8443">
        <v>0</v>
      </c>
      <c r="I8443" s="3">
        <v>8441</v>
      </c>
      <c r="J8443" s="3">
        <v>102</v>
      </c>
    </row>
    <row r="8444" spans="1:10" x14ac:dyDescent="0.25">
      <c r="A8444">
        <v>8443</v>
      </c>
      <c r="B8444">
        <v>0</v>
      </c>
      <c r="I8444" s="3">
        <v>8442</v>
      </c>
      <c r="J8444" s="3">
        <v>141</v>
      </c>
    </row>
    <row r="8445" spans="1:10" x14ac:dyDescent="0.25">
      <c r="A8445">
        <v>8444</v>
      </c>
      <c r="B8445">
        <v>0</v>
      </c>
      <c r="I8445" s="3">
        <v>8443</v>
      </c>
      <c r="J8445" s="3">
        <v>65</v>
      </c>
    </row>
    <row r="8446" spans="1:10" x14ac:dyDescent="0.25">
      <c r="A8446">
        <v>8445</v>
      </c>
      <c r="B8446">
        <v>0</v>
      </c>
      <c r="I8446" s="3">
        <v>8444</v>
      </c>
      <c r="J8446" s="3">
        <v>87</v>
      </c>
    </row>
    <row r="8447" spans="1:10" x14ac:dyDescent="0.25">
      <c r="A8447">
        <v>8446</v>
      </c>
      <c r="B8447">
        <v>0</v>
      </c>
      <c r="I8447" s="3">
        <v>8445</v>
      </c>
      <c r="J8447" s="3">
        <v>101</v>
      </c>
    </row>
    <row r="8448" spans="1:10" x14ac:dyDescent="0.25">
      <c r="A8448">
        <v>8447</v>
      </c>
      <c r="B8448">
        <v>0</v>
      </c>
      <c r="I8448" s="3">
        <v>8446</v>
      </c>
      <c r="J8448" s="3">
        <v>65</v>
      </c>
    </row>
    <row r="8449" spans="1:10" x14ac:dyDescent="0.25">
      <c r="A8449">
        <v>8448</v>
      </c>
      <c r="B8449">
        <v>0</v>
      </c>
      <c r="I8449" s="3">
        <v>8447</v>
      </c>
      <c r="J8449" s="3">
        <v>69</v>
      </c>
    </row>
    <row r="8450" spans="1:10" x14ac:dyDescent="0.25">
      <c r="A8450">
        <v>8449</v>
      </c>
      <c r="B8450">
        <v>0</v>
      </c>
      <c r="I8450" s="3">
        <v>8448</v>
      </c>
      <c r="J8450" s="3">
        <v>67</v>
      </c>
    </row>
    <row r="8451" spans="1:10" x14ac:dyDescent="0.25">
      <c r="A8451">
        <v>8450</v>
      </c>
      <c r="B8451">
        <v>0</v>
      </c>
      <c r="I8451" s="3">
        <v>8449</v>
      </c>
      <c r="J8451" s="3">
        <v>65</v>
      </c>
    </row>
    <row r="8452" spans="1:10" x14ac:dyDescent="0.25">
      <c r="A8452">
        <v>8451</v>
      </c>
      <c r="B8452">
        <v>0</v>
      </c>
      <c r="I8452" s="3">
        <v>8450</v>
      </c>
      <c r="J8452" s="3">
        <v>65</v>
      </c>
    </row>
    <row r="8453" spans="1:10" x14ac:dyDescent="0.25">
      <c r="A8453">
        <v>8452</v>
      </c>
      <c r="B8453">
        <v>0</v>
      </c>
      <c r="I8453" s="3">
        <v>8451</v>
      </c>
      <c r="J8453" s="3">
        <v>78</v>
      </c>
    </row>
    <row r="8454" spans="1:10" x14ac:dyDescent="0.25">
      <c r="A8454">
        <v>8453</v>
      </c>
      <c r="B8454">
        <v>0</v>
      </c>
      <c r="I8454" s="3">
        <v>8452</v>
      </c>
      <c r="J8454" s="3">
        <v>65</v>
      </c>
    </row>
    <row r="8455" spans="1:10" x14ac:dyDescent="0.25">
      <c r="A8455">
        <v>8454</v>
      </c>
      <c r="B8455">
        <v>0</v>
      </c>
      <c r="I8455" s="3">
        <v>8453</v>
      </c>
      <c r="J8455" s="3">
        <v>65</v>
      </c>
    </row>
    <row r="8456" spans="1:10" x14ac:dyDescent="0.25">
      <c r="A8456">
        <v>8455</v>
      </c>
      <c r="B8456">
        <v>0</v>
      </c>
      <c r="I8456" s="3">
        <v>8454</v>
      </c>
      <c r="J8456" s="3">
        <v>65</v>
      </c>
    </row>
    <row r="8457" spans="1:10" x14ac:dyDescent="0.25">
      <c r="A8457">
        <v>8456</v>
      </c>
      <c r="B8457">
        <v>0</v>
      </c>
      <c r="I8457" s="3">
        <v>8455</v>
      </c>
      <c r="J8457" s="3">
        <v>65</v>
      </c>
    </row>
    <row r="8458" spans="1:10" x14ac:dyDescent="0.25">
      <c r="A8458">
        <v>8457</v>
      </c>
      <c r="B8458">
        <v>0</v>
      </c>
      <c r="I8458" s="3">
        <v>8456</v>
      </c>
      <c r="J8458" s="3">
        <v>65</v>
      </c>
    </row>
    <row r="8459" spans="1:10" x14ac:dyDescent="0.25">
      <c r="A8459">
        <v>8458</v>
      </c>
      <c r="B8459">
        <v>0</v>
      </c>
      <c r="I8459" s="3">
        <v>8457</v>
      </c>
      <c r="J8459" s="3">
        <v>70</v>
      </c>
    </row>
    <row r="8460" spans="1:10" x14ac:dyDescent="0.25">
      <c r="A8460">
        <v>8459</v>
      </c>
      <c r="B8460">
        <v>0</v>
      </c>
      <c r="I8460" s="3">
        <v>8458</v>
      </c>
      <c r="J8460" s="3">
        <v>71</v>
      </c>
    </row>
    <row r="8461" spans="1:10" x14ac:dyDescent="0.25">
      <c r="A8461">
        <v>8460</v>
      </c>
      <c r="B8461">
        <v>0</v>
      </c>
      <c r="I8461" s="3">
        <v>8459</v>
      </c>
      <c r="J8461" s="3">
        <v>66</v>
      </c>
    </row>
    <row r="8462" spans="1:10" x14ac:dyDescent="0.25">
      <c r="A8462">
        <v>8461</v>
      </c>
      <c r="B8462">
        <v>0</v>
      </c>
      <c r="I8462" s="3">
        <v>8460</v>
      </c>
      <c r="J8462" s="3">
        <v>245</v>
      </c>
    </row>
    <row r="8463" spans="1:10" x14ac:dyDescent="0.25">
      <c r="A8463">
        <v>8462</v>
      </c>
      <c r="B8463">
        <v>0</v>
      </c>
      <c r="I8463" s="3">
        <v>8461</v>
      </c>
      <c r="J8463" s="3">
        <v>65</v>
      </c>
    </row>
    <row r="8464" spans="1:10" x14ac:dyDescent="0.25">
      <c r="A8464">
        <v>8463</v>
      </c>
      <c r="B8464">
        <v>0</v>
      </c>
      <c r="I8464" s="3">
        <v>8462</v>
      </c>
      <c r="J8464" s="3">
        <v>67</v>
      </c>
    </row>
    <row r="8465" spans="1:10" x14ac:dyDescent="0.25">
      <c r="A8465">
        <v>8464</v>
      </c>
      <c r="B8465">
        <v>0</v>
      </c>
      <c r="I8465" s="3">
        <v>8463</v>
      </c>
      <c r="J8465" s="3">
        <v>65</v>
      </c>
    </row>
    <row r="8466" spans="1:10" x14ac:dyDescent="0.25">
      <c r="A8466">
        <v>8465</v>
      </c>
      <c r="B8466">
        <v>0</v>
      </c>
      <c r="I8466" s="3">
        <v>8464</v>
      </c>
      <c r="J8466" s="3">
        <v>65</v>
      </c>
    </row>
    <row r="8467" spans="1:10" x14ac:dyDescent="0.25">
      <c r="A8467">
        <v>8466</v>
      </c>
      <c r="B8467">
        <v>0</v>
      </c>
      <c r="I8467" s="3">
        <v>8465</v>
      </c>
      <c r="J8467" s="3">
        <v>120</v>
      </c>
    </row>
    <row r="8468" spans="1:10" x14ac:dyDescent="0.25">
      <c r="A8468">
        <v>8467</v>
      </c>
      <c r="B8468">
        <v>0</v>
      </c>
      <c r="I8468" s="3">
        <v>8466</v>
      </c>
      <c r="J8468" s="3">
        <v>79</v>
      </c>
    </row>
    <row r="8469" spans="1:10" x14ac:dyDescent="0.25">
      <c r="A8469">
        <v>8468</v>
      </c>
      <c r="B8469">
        <v>0</v>
      </c>
      <c r="I8469" s="3">
        <v>8467</v>
      </c>
      <c r="J8469" s="3">
        <v>129</v>
      </c>
    </row>
    <row r="8470" spans="1:10" x14ac:dyDescent="0.25">
      <c r="A8470">
        <v>8469</v>
      </c>
      <c r="B8470">
        <v>0</v>
      </c>
      <c r="I8470" s="3">
        <v>8468</v>
      </c>
      <c r="J8470" s="3">
        <v>108</v>
      </c>
    </row>
    <row r="8471" spans="1:10" x14ac:dyDescent="0.25">
      <c r="A8471">
        <v>8470</v>
      </c>
      <c r="B8471">
        <v>0</v>
      </c>
      <c r="I8471" s="3">
        <v>8469</v>
      </c>
      <c r="J8471" s="3">
        <v>108</v>
      </c>
    </row>
    <row r="8472" spans="1:10" x14ac:dyDescent="0.25">
      <c r="A8472">
        <v>8471</v>
      </c>
      <c r="B8472">
        <v>0</v>
      </c>
      <c r="I8472" s="3">
        <v>8470</v>
      </c>
      <c r="J8472" s="3">
        <v>65</v>
      </c>
    </row>
    <row r="8473" spans="1:10" x14ac:dyDescent="0.25">
      <c r="A8473">
        <v>8472</v>
      </c>
      <c r="B8473">
        <v>0</v>
      </c>
      <c r="I8473" s="3">
        <v>8471</v>
      </c>
      <c r="J8473" s="3">
        <v>77</v>
      </c>
    </row>
    <row r="8474" spans="1:10" x14ac:dyDescent="0.25">
      <c r="A8474">
        <v>8473</v>
      </c>
      <c r="B8474">
        <v>0</v>
      </c>
      <c r="I8474" s="3">
        <v>8472</v>
      </c>
      <c r="J8474" s="3">
        <v>91</v>
      </c>
    </row>
    <row r="8475" spans="1:10" x14ac:dyDescent="0.25">
      <c r="A8475">
        <v>8474</v>
      </c>
      <c r="B8475">
        <v>0</v>
      </c>
      <c r="I8475" s="3">
        <v>8473</v>
      </c>
      <c r="J8475" s="3">
        <v>68</v>
      </c>
    </row>
    <row r="8476" spans="1:10" x14ac:dyDescent="0.25">
      <c r="A8476">
        <v>8475</v>
      </c>
      <c r="B8476">
        <v>0</v>
      </c>
      <c r="I8476" s="3">
        <v>8474</v>
      </c>
      <c r="J8476" s="3">
        <v>87</v>
      </c>
    </row>
    <row r="8477" spans="1:10" x14ac:dyDescent="0.25">
      <c r="A8477">
        <v>8476</v>
      </c>
      <c r="B8477">
        <v>0</v>
      </c>
      <c r="I8477" s="3">
        <v>8475</v>
      </c>
      <c r="J8477" s="3">
        <v>86</v>
      </c>
    </row>
    <row r="8478" spans="1:10" x14ac:dyDescent="0.25">
      <c r="A8478">
        <v>8477</v>
      </c>
      <c r="B8478">
        <v>0</v>
      </c>
      <c r="I8478" s="3">
        <v>8476</v>
      </c>
      <c r="J8478" s="3">
        <v>65</v>
      </c>
    </row>
    <row r="8479" spans="1:10" x14ac:dyDescent="0.25">
      <c r="A8479">
        <v>8478</v>
      </c>
      <c r="B8479">
        <v>0</v>
      </c>
      <c r="I8479" s="3">
        <v>8477</v>
      </c>
      <c r="J8479" s="3">
        <v>72</v>
      </c>
    </row>
    <row r="8480" spans="1:10" x14ac:dyDescent="0.25">
      <c r="A8480">
        <v>8479</v>
      </c>
      <c r="B8480">
        <v>0</v>
      </c>
      <c r="I8480" s="3">
        <v>8478</v>
      </c>
      <c r="J8480" s="3">
        <v>65</v>
      </c>
    </row>
    <row r="8481" spans="1:10" x14ac:dyDescent="0.25">
      <c r="A8481">
        <v>8480</v>
      </c>
      <c r="B8481">
        <v>0</v>
      </c>
      <c r="I8481" s="3">
        <v>8479</v>
      </c>
      <c r="J8481" s="3">
        <v>65</v>
      </c>
    </row>
    <row r="8482" spans="1:10" x14ac:dyDescent="0.25">
      <c r="A8482">
        <v>8481</v>
      </c>
      <c r="B8482">
        <v>0</v>
      </c>
      <c r="I8482" s="3">
        <v>8480</v>
      </c>
      <c r="J8482" s="3">
        <v>65</v>
      </c>
    </row>
    <row r="8483" spans="1:10" x14ac:dyDescent="0.25">
      <c r="A8483">
        <v>8482</v>
      </c>
      <c r="B8483">
        <v>0</v>
      </c>
      <c r="I8483" s="3">
        <v>8481</v>
      </c>
      <c r="J8483" s="3">
        <v>65</v>
      </c>
    </row>
    <row r="8484" spans="1:10" x14ac:dyDescent="0.25">
      <c r="A8484">
        <v>8483</v>
      </c>
      <c r="B8484">
        <v>0</v>
      </c>
      <c r="I8484" s="3">
        <v>8482</v>
      </c>
      <c r="J8484" s="3">
        <v>65</v>
      </c>
    </row>
    <row r="8485" spans="1:10" x14ac:dyDescent="0.25">
      <c r="A8485">
        <v>8484</v>
      </c>
      <c r="B8485">
        <v>0</v>
      </c>
      <c r="I8485" s="3">
        <v>8483</v>
      </c>
      <c r="J8485" s="3">
        <v>69</v>
      </c>
    </row>
    <row r="8486" spans="1:10" x14ac:dyDescent="0.25">
      <c r="A8486">
        <v>8485</v>
      </c>
      <c r="B8486">
        <v>0</v>
      </c>
      <c r="I8486" s="3">
        <v>8484</v>
      </c>
      <c r="J8486" s="3">
        <v>77</v>
      </c>
    </row>
    <row r="8487" spans="1:10" x14ac:dyDescent="0.25">
      <c r="A8487">
        <v>8486</v>
      </c>
      <c r="B8487">
        <v>0</v>
      </c>
      <c r="I8487" s="3">
        <v>8485</v>
      </c>
      <c r="J8487" s="3">
        <v>84</v>
      </c>
    </row>
    <row r="8488" spans="1:10" x14ac:dyDescent="0.25">
      <c r="A8488">
        <v>8487</v>
      </c>
      <c r="B8488">
        <v>0</v>
      </c>
      <c r="I8488" s="3">
        <v>8486</v>
      </c>
      <c r="J8488" s="3">
        <v>99</v>
      </c>
    </row>
    <row r="8489" spans="1:10" x14ac:dyDescent="0.25">
      <c r="A8489">
        <v>8488</v>
      </c>
      <c r="B8489">
        <v>0</v>
      </c>
      <c r="I8489" s="3">
        <v>8487</v>
      </c>
      <c r="J8489" s="3">
        <v>65</v>
      </c>
    </row>
    <row r="8490" spans="1:10" x14ac:dyDescent="0.25">
      <c r="A8490">
        <v>8489</v>
      </c>
      <c r="B8490">
        <v>0</v>
      </c>
      <c r="I8490" s="3">
        <v>8488</v>
      </c>
      <c r="J8490" s="3">
        <v>65</v>
      </c>
    </row>
    <row r="8491" spans="1:10" x14ac:dyDescent="0.25">
      <c r="A8491">
        <v>8490</v>
      </c>
      <c r="B8491">
        <v>0</v>
      </c>
      <c r="I8491" s="3">
        <v>8489</v>
      </c>
      <c r="J8491" s="3">
        <v>65</v>
      </c>
    </row>
    <row r="8492" spans="1:10" x14ac:dyDescent="0.25">
      <c r="A8492">
        <v>8491</v>
      </c>
      <c r="B8492">
        <v>0</v>
      </c>
      <c r="I8492" s="3">
        <v>8490</v>
      </c>
      <c r="J8492" s="3">
        <v>65</v>
      </c>
    </row>
    <row r="8493" spans="1:10" x14ac:dyDescent="0.25">
      <c r="A8493">
        <v>8492</v>
      </c>
      <c r="B8493">
        <v>0</v>
      </c>
      <c r="I8493" s="3">
        <v>8491</v>
      </c>
      <c r="J8493" s="3">
        <v>94</v>
      </c>
    </row>
    <row r="8494" spans="1:10" x14ac:dyDescent="0.25">
      <c r="A8494">
        <v>8493</v>
      </c>
      <c r="B8494">
        <v>0</v>
      </c>
      <c r="I8494" s="3">
        <v>8492</v>
      </c>
      <c r="J8494" s="3">
        <v>66</v>
      </c>
    </row>
    <row r="8495" spans="1:10" x14ac:dyDescent="0.25">
      <c r="A8495">
        <v>8494</v>
      </c>
      <c r="B8495">
        <v>0</v>
      </c>
      <c r="I8495" s="3">
        <v>8493</v>
      </c>
      <c r="J8495" s="3">
        <v>164</v>
      </c>
    </row>
    <row r="8496" spans="1:10" x14ac:dyDescent="0.25">
      <c r="A8496">
        <v>8495</v>
      </c>
      <c r="B8496">
        <v>0</v>
      </c>
      <c r="I8496" s="3">
        <v>8494</v>
      </c>
      <c r="J8496" s="3">
        <v>83</v>
      </c>
    </row>
    <row r="8497" spans="1:10" x14ac:dyDescent="0.25">
      <c r="A8497">
        <v>8496</v>
      </c>
      <c r="B8497">
        <v>0</v>
      </c>
      <c r="I8497" s="3">
        <v>8495</v>
      </c>
      <c r="J8497" s="3">
        <v>105</v>
      </c>
    </row>
    <row r="8498" spans="1:10" x14ac:dyDescent="0.25">
      <c r="A8498">
        <v>8497</v>
      </c>
      <c r="B8498">
        <v>0</v>
      </c>
      <c r="I8498" s="3">
        <v>8496</v>
      </c>
      <c r="J8498" s="3">
        <v>65</v>
      </c>
    </row>
    <row r="8499" spans="1:10" x14ac:dyDescent="0.25">
      <c r="A8499">
        <v>8498</v>
      </c>
      <c r="B8499">
        <v>0</v>
      </c>
      <c r="I8499" s="3">
        <v>8497</v>
      </c>
      <c r="J8499" s="3">
        <v>65</v>
      </c>
    </row>
    <row r="8500" spans="1:10" x14ac:dyDescent="0.25">
      <c r="A8500">
        <v>8499</v>
      </c>
      <c r="B8500">
        <v>0</v>
      </c>
      <c r="I8500" s="3">
        <v>8498</v>
      </c>
      <c r="J8500" s="3">
        <v>65</v>
      </c>
    </row>
    <row r="8501" spans="1:10" x14ac:dyDescent="0.25">
      <c r="A8501">
        <v>8500</v>
      </c>
      <c r="B8501">
        <v>0</v>
      </c>
      <c r="I8501" s="3">
        <v>8499</v>
      </c>
      <c r="J8501" s="3">
        <v>79</v>
      </c>
    </row>
    <row r="8502" spans="1:10" x14ac:dyDescent="0.25">
      <c r="A8502">
        <v>8501</v>
      </c>
      <c r="B8502">
        <v>0</v>
      </c>
      <c r="I8502" s="3">
        <v>8500</v>
      </c>
      <c r="J8502" s="3">
        <v>75</v>
      </c>
    </row>
    <row r="8503" spans="1:10" x14ac:dyDescent="0.25">
      <c r="A8503">
        <v>8502</v>
      </c>
      <c r="B8503">
        <v>0</v>
      </c>
      <c r="I8503" s="3">
        <v>8501</v>
      </c>
      <c r="J8503" s="3">
        <v>65</v>
      </c>
    </row>
    <row r="8504" spans="1:10" x14ac:dyDescent="0.25">
      <c r="A8504">
        <v>8503</v>
      </c>
      <c r="B8504">
        <v>0</v>
      </c>
      <c r="I8504" s="3">
        <v>8502</v>
      </c>
      <c r="J8504" s="3">
        <v>65</v>
      </c>
    </row>
    <row r="8505" spans="1:10" x14ac:dyDescent="0.25">
      <c r="A8505">
        <v>8504</v>
      </c>
      <c r="B8505">
        <v>0</v>
      </c>
      <c r="I8505" s="3">
        <v>8503</v>
      </c>
      <c r="J8505" s="3">
        <v>109</v>
      </c>
    </row>
    <row r="8506" spans="1:10" x14ac:dyDescent="0.25">
      <c r="A8506">
        <v>8505</v>
      </c>
      <c r="B8506">
        <v>0</v>
      </c>
      <c r="I8506" s="3">
        <v>8504</v>
      </c>
      <c r="J8506" s="3">
        <v>129</v>
      </c>
    </row>
    <row r="8507" spans="1:10" x14ac:dyDescent="0.25">
      <c r="A8507">
        <v>8506</v>
      </c>
      <c r="B8507">
        <v>0</v>
      </c>
      <c r="I8507" s="3">
        <v>8505</v>
      </c>
      <c r="J8507" s="3">
        <v>126</v>
      </c>
    </row>
    <row r="8508" spans="1:10" x14ac:dyDescent="0.25">
      <c r="A8508">
        <v>8507</v>
      </c>
      <c r="B8508">
        <v>0</v>
      </c>
      <c r="I8508" s="3">
        <v>8506</v>
      </c>
      <c r="J8508" s="3">
        <v>65</v>
      </c>
    </row>
    <row r="8509" spans="1:10" x14ac:dyDescent="0.25">
      <c r="A8509">
        <v>8508</v>
      </c>
      <c r="B8509">
        <v>0</v>
      </c>
      <c r="I8509" s="3">
        <v>8507</v>
      </c>
      <c r="J8509" s="3">
        <v>65</v>
      </c>
    </row>
    <row r="8510" spans="1:10" x14ac:dyDescent="0.25">
      <c r="A8510">
        <v>8509</v>
      </c>
      <c r="B8510">
        <v>0</v>
      </c>
      <c r="I8510" s="3">
        <v>8508</v>
      </c>
      <c r="J8510" s="3">
        <v>93</v>
      </c>
    </row>
    <row r="8511" spans="1:10" x14ac:dyDescent="0.25">
      <c r="A8511">
        <v>8510</v>
      </c>
      <c r="B8511">
        <v>0</v>
      </c>
      <c r="I8511" s="3">
        <v>8509</v>
      </c>
      <c r="J8511" s="3">
        <v>65</v>
      </c>
    </row>
    <row r="8512" spans="1:10" x14ac:dyDescent="0.25">
      <c r="A8512">
        <v>8511</v>
      </c>
      <c r="B8512">
        <v>0</v>
      </c>
      <c r="I8512" s="3">
        <v>8510</v>
      </c>
      <c r="J8512" s="3">
        <v>65</v>
      </c>
    </row>
    <row r="8513" spans="1:10" x14ac:dyDescent="0.25">
      <c r="A8513">
        <v>8512</v>
      </c>
      <c r="B8513">
        <v>0</v>
      </c>
      <c r="I8513" s="3">
        <v>8511</v>
      </c>
      <c r="J8513" s="3">
        <v>65</v>
      </c>
    </row>
    <row r="8514" spans="1:10" x14ac:dyDescent="0.25">
      <c r="A8514">
        <v>8513</v>
      </c>
      <c r="B8514">
        <v>0</v>
      </c>
      <c r="I8514" s="3">
        <v>8512</v>
      </c>
      <c r="J8514" s="3">
        <v>65</v>
      </c>
    </row>
    <row r="8515" spans="1:10" x14ac:dyDescent="0.25">
      <c r="A8515">
        <v>8514</v>
      </c>
      <c r="B8515">
        <v>0</v>
      </c>
      <c r="I8515" s="3">
        <v>8513</v>
      </c>
      <c r="J8515" s="3">
        <v>65</v>
      </c>
    </row>
    <row r="8516" spans="1:10" x14ac:dyDescent="0.25">
      <c r="A8516">
        <v>8515</v>
      </c>
      <c r="B8516">
        <v>0</v>
      </c>
      <c r="I8516" s="3">
        <v>8514</v>
      </c>
      <c r="J8516" s="3">
        <v>65</v>
      </c>
    </row>
    <row r="8517" spans="1:10" x14ac:dyDescent="0.25">
      <c r="A8517">
        <v>8516</v>
      </c>
      <c r="B8517">
        <v>0</v>
      </c>
      <c r="I8517" s="3">
        <v>8515</v>
      </c>
      <c r="J8517" s="3">
        <v>80</v>
      </c>
    </row>
    <row r="8518" spans="1:10" x14ac:dyDescent="0.25">
      <c r="A8518">
        <v>8517</v>
      </c>
      <c r="B8518">
        <v>0</v>
      </c>
      <c r="I8518" s="3">
        <v>8516</v>
      </c>
      <c r="J8518" s="3">
        <v>70</v>
      </c>
    </row>
    <row r="8519" spans="1:10" x14ac:dyDescent="0.25">
      <c r="A8519">
        <v>8518</v>
      </c>
      <c r="B8519">
        <v>0</v>
      </c>
      <c r="I8519" s="3">
        <v>8517</v>
      </c>
      <c r="J8519" s="3">
        <v>132</v>
      </c>
    </row>
    <row r="8520" spans="1:10" x14ac:dyDescent="0.25">
      <c r="A8520">
        <v>8519</v>
      </c>
      <c r="B8520">
        <v>0</v>
      </c>
      <c r="I8520" s="3">
        <v>8518</v>
      </c>
      <c r="J8520" s="3">
        <v>108</v>
      </c>
    </row>
    <row r="8521" spans="1:10" x14ac:dyDescent="0.25">
      <c r="A8521">
        <v>8520</v>
      </c>
      <c r="B8521">
        <v>0</v>
      </c>
      <c r="I8521" s="3">
        <v>8519</v>
      </c>
      <c r="J8521" s="3">
        <v>80</v>
      </c>
    </row>
    <row r="8522" spans="1:10" x14ac:dyDescent="0.25">
      <c r="A8522">
        <v>8521</v>
      </c>
      <c r="B8522">
        <v>0</v>
      </c>
      <c r="I8522" s="3">
        <v>8520</v>
      </c>
      <c r="J8522" s="3">
        <v>65</v>
      </c>
    </row>
    <row r="8523" spans="1:10" x14ac:dyDescent="0.25">
      <c r="A8523">
        <v>8522</v>
      </c>
      <c r="B8523">
        <v>0</v>
      </c>
      <c r="I8523" s="3">
        <v>8521</v>
      </c>
      <c r="J8523" s="3">
        <v>65</v>
      </c>
    </row>
    <row r="8524" spans="1:10" x14ac:dyDescent="0.25">
      <c r="A8524">
        <v>8523</v>
      </c>
      <c r="B8524">
        <v>0</v>
      </c>
      <c r="I8524" s="3">
        <v>8522</v>
      </c>
      <c r="J8524" s="3">
        <v>94</v>
      </c>
    </row>
    <row r="8525" spans="1:10" x14ac:dyDescent="0.25">
      <c r="A8525">
        <v>8524</v>
      </c>
      <c r="B8525">
        <v>0</v>
      </c>
      <c r="I8525" s="3">
        <v>8523</v>
      </c>
      <c r="J8525" s="3">
        <v>66</v>
      </c>
    </row>
    <row r="8526" spans="1:10" x14ac:dyDescent="0.25">
      <c r="A8526">
        <v>8525</v>
      </c>
      <c r="B8526">
        <v>0</v>
      </c>
      <c r="I8526" s="3">
        <v>8524</v>
      </c>
      <c r="J8526" s="3">
        <v>73</v>
      </c>
    </row>
    <row r="8527" spans="1:10" x14ac:dyDescent="0.25">
      <c r="A8527">
        <v>8526</v>
      </c>
      <c r="B8527">
        <v>0</v>
      </c>
      <c r="I8527" s="3">
        <v>8525</v>
      </c>
      <c r="J8527" s="3">
        <v>73</v>
      </c>
    </row>
    <row r="8528" spans="1:10" x14ac:dyDescent="0.25">
      <c r="A8528">
        <v>8527</v>
      </c>
      <c r="B8528">
        <v>0</v>
      </c>
      <c r="I8528" s="3">
        <v>8526</v>
      </c>
      <c r="J8528" s="3">
        <v>107</v>
      </c>
    </row>
    <row r="8529" spans="1:10" x14ac:dyDescent="0.25">
      <c r="A8529">
        <v>8528</v>
      </c>
      <c r="B8529">
        <v>0</v>
      </c>
      <c r="I8529" s="3">
        <v>8527</v>
      </c>
      <c r="J8529" s="3">
        <v>65</v>
      </c>
    </row>
    <row r="8530" spans="1:10" x14ac:dyDescent="0.25">
      <c r="A8530">
        <v>8529</v>
      </c>
      <c r="B8530">
        <v>0</v>
      </c>
      <c r="I8530" s="3">
        <v>8528</v>
      </c>
      <c r="J8530" s="3">
        <v>65</v>
      </c>
    </row>
    <row r="8531" spans="1:10" x14ac:dyDescent="0.25">
      <c r="A8531">
        <v>8530</v>
      </c>
      <c r="B8531">
        <v>0</v>
      </c>
      <c r="I8531" s="3">
        <v>8529</v>
      </c>
      <c r="J8531" s="3">
        <v>65</v>
      </c>
    </row>
    <row r="8532" spans="1:10" x14ac:dyDescent="0.25">
      <c r="A8532">
        <v>8531</v>
      </c>
      <c r="B8532">
        <v>0</v>
      </c>
      <c r="I8532" s="3">
        <v>8530</v>
      </c>
      <c r="J8532" s="3">
        <v>65</v>
      </c>
    </row>
    <row r="8533" spans="1:10" x14ac:dyDescent="0.25">
      <c r="A8533">
        <v>8532</v>
      </c>
      <c r="B8533">
        <v>0</v>
      </c>
      <c r="I8533" s="3">
        <v>8531</v>
      </c>
      <c r="J8533" s="3">
        <v>99</v>
      </c>
    </row>
    <row r="8534" spans="1:10" x14ac:dyDescent="0.25">
      <c r="A8534">
        <v>8533</v>
      </c>
      <c r="B8534">
        <v>0</v>
      </c>
      <c r="I8534" s="3">
        <v>8532</v>
      </c>
      <c r="J8534" s="3">
        <v>73</v>
      </c>
    </row>
    <row r="8535" spans="1:10" x14ac:dyDescent="0.25">
      <c r="A8535">
        <v>8534</v>
      </c>
      <c r="B8535">
        <v>0</v>
      </c>
      <c r="I8535" s="3">
        <v>8533</v>
      </c>
      <c r="J8535" s="3">
        <v>65</v>
      </c>
    </row>
    <row r="8536" spans="1:10" x14ac:dyDescent="0.25">
      <c r="A8536">
        <v>8535</v>
      </c>
      <c r="B8536">
        <v>0</v>
      </c>
      <c r="I8536" s="3">
        <v>8534</v>
      </c>
      <c r="J8536" s="3">
        <v>66</v>
      </c>
    </row>
    <row r="8537" spans="1:10" x14ac:dyDescent="0.25">
      <c r="A8537">
        <v>8536</v>
      </c>
      <c r="B8537">
        <v>0</v>
      </c>
      <c r="I8537" s="3">
        <v>8535</v>
      </c>
      <c r="J8537" s="3">
        <v>65</v>
      </c>
    </row>
    <row r="8538" spans="1:10" x14ac:dyDescent="0.25">
      <c r="A8538">
        <v>8537</v>
      </c>
      <c r="B8538">
        <v>0</v>
      </c>
      <c r="I8538" s="3">
        <v>8536</v>
      </c>
      <c r="J8538" s="3">
        <v>65</v>
      </c>
    </row>
    <row r="8539" spans="1:10" x14ac:dyDescent="0.25">
      <c r="A8539">
        <v>8538</v>
      </c>
      <c r="B8539">
        <v>0</v>
      </c>
      <c r="I8539" s="3">
        <v>8537</v>
      </c>
      <c r="J8539" s="3">
        <v>65</v>
      </c>
    </row>
    <row r="8540" spans="1:10" x14ac:dyDescent="0.25">
      <c r="A8540">
        <v>8539</v>
      </c>
      <c r="B8540">
        <v>0</v>
      </c>
      <c r="I8540" s="3">
        <v>8538</v>
      </c>
      <c r="J8540" s="3">
        <v>65</v>
      </c>
    </row>
    <row r="8541" spans="1:10" x14ac:dyDescent="0.25">
      <c r="A8541">
        <v>8540</v>
      </c>
      <c r="B8541">
        <v>0</v>
      </c>
      <c r="I8541" s="3">
        <v>8539</v>
      </c>
      <c r="J8541" s="3">
        <v>71</v>
      </c>
    </row>
    <row r="8542" spans="1:10" x14ac:dyDescent="0.25">
      <c r="A8542">
        <v>8541</v>
      </c>
      <c r="B8542">
        <v>0</v>
      </c>
      <c r="I8542" s="3">
        <v>8540</v>
      </c>
      <c r="J8542" s="3">
        <v>65</v>
      </c>
    </row>
    <row r="8543" spans="1:10" x14ac:dyDescent="0.25">
      <c r="A8543">
        <v>8542</v>
      </c>
      <c r="B8543">
        <v>0</v>
      </c>
      <c r="I8543" s="3">
        <v>8541</v>
      </c>
      <c r="J8543" s="3">
        <v>65</v>
      </c>
    </row>
    <row r="8544" spans="1:10" x14ac:dyDescent="0.25">
      <c r="A8544">
        <v>8543</v>
      </c>
      <c r="B8544">
        <v>0</v>
      </c>
      <c r="I8544" s="3">
        <v>8542</v>
      </c>
      <c r="J8544" s="3">
        <v>70</v>
      </c>
    </row>
    <row r="8545" spans="1:10" x14ac:dyDescent="0.25">
      <c r="A8545">
        <v>8544</v>
      </c>
      <c r="B8545">
        <v>0</v>
      </c>
      <c r="I8545" s="3">
        <v>8543</v>
      </c>
      <c r="J8545" s="3">
        <v>70</v>
      </c>
    </row>
    <row r="8546" spans="1:10" x14ac:dyDescent="0.25">
      <c r="A8546">
        <v>8545</v>
      </c>
      <c r="B8546">
        <v>0</v>
      </c>
      <c r="I8546" s="3">
        <v>8544</v>
      </c>
      <c r="J8546" s="3">
        <v>78</v>
      </c>
    </row>
    <row r="8547" spans="1:10" x14ac:dyDescent="0.25">
      <c r="A8547">
        <v>8546</v>
      </c>
      <c r="B8547">
        <v>0</v>
      </c>
      <c r="I8547" s="3">
        <v>8545</v>
      </c>
      <c r="J8547" s="3">
        <v>65</v>
      </c>
    </row>
    <row r="8548" spans="1:10" x14ac:dyDescent="0.25">
      <c r="A8548">
        <v>8547</v>
      </c>
      <c r="B8548">
        <v>0</v>
      </c>
      <c r="I8548" s="3">
        <v>8546</v>
      </c>
      <c r="J8548" s="3">
        <v>125</v>
      </c>
    </row>
    <row r="8549" spans="1:10" x14ac:dyDescent="0.25">
      <c r="A8549">
        <v>8548</v>
      </c>
      <c r="B8549">
        <v>0</v>
      </c>
      <c r="I8549" s="3">
        <v>8547</v>
      </c>
      <c r="J8549" s="3">
        <v>65</v>
      </c>
    </row>
    <row r="8550" spans="1:10" x14ac:dyDescent="0.25">
      <c r="A8550">
        <v>8549</v>
      </c>
      <c r="B8550">
        <v>0</v>
      </c>
      <c r="I8550" s="3">
        <v>8548</v>
      </c>
      <c r="J8550" s="3">
        <v>65</v>
      </c>
    </row>
    <row r="8551" spans="1:10" x14ac:dyDescent="0.25">
      <c r="A8551">
        <v>8550</v>
      </c>
      <c r="B8551">
        <v>0</v>
      </c>
      <c r="I8551" s="3">
        <v>8549</v>
      </c>
      <c r="J8551" s="3">
        <v>65</v>
      </c>
    </row>
    <row r="8552" spans="1:10" x14ac:dyDescent="0.25">
      <c r="A8552">
        <v>8551</v>
      </c>
      <c r="B8552">
        <v>0</v>
      </c>
      <c r="I8552" s="3">
        <v>8550</v>
      </c>
      <c r="J8552" s="3">
        <v>165</v>
      </c>
    </row>
    <row r="8553" spans="1:10" x14ac:dyDescent="0.25">
      <c r="A8553">
        <v>8552</v>
      </c>
      <c r="B8553">
        <v>0</v>
      </c>
      <c r="I8553" s="3">
        <v>8551</v>
      </c>
      <c r="J8553" s="3">
        <v>65</v>
      </c>
    </row>
    <row r="8554" spans="1:10" x14ac:dyDescent="0.25">
      <c r="A8554">
        <v>8553</v>
      </c>
      <c r="B8554">
        <v>0</v>
      </c>
      <c r="I8554" s="3">
        <v>8552</v>
      </c>
      <c r="J8554" s="3">
        <v>85</v>
      </c>
    </row>
    <row r="8555" spans="1:10" x14ac:dyDescent="0.25">
      <c r="A8555">
        <v>8554</v>
      </c>
      <c r="B8555">
        <v>0</v>
      </c>
      <c r="I8555" s="3">
        <v>8553</v>
      </c>
      <c r="J8555" s="3">
        <v>65</v>
      </c>
    </row>
    <row r="8556" spans="1:10" x14ac:dyDescent="0.25">
      <c r="A8556">
        <v>8555</v>
      </c>
      <c r="B8556">
        <v>0</v>
      </c>
      <c r="I8556" s="3">
        <v>8554</v>
      </c>
      <c r="J8556" s="3">
        <v>103</v>
      </c>
    </row>
    <row r="8557" spans="1:10" x14ac:dyDescent="0.25">
      <c r="A8557">
        <v>8556</v>
      </c>
      <c r="B8557">
        <v>0</v>
      </c>
      <c r="I8557" s="3">
        <v>8555</v>
      </c>
      <c r="J8557" s="3">
        <v>86</v>
      </c>
    </row>
    <row r="8558" spans="1:10" x14ac:dyDescent="0.25">
      <c r="A8558">
        <v>8557</v>
      </c>
      <c r="B8558">
        <v>0</v>
      </c>
      <c r="I8558" s="3">
        <v>8556</v>
      </c>
      <c r="J8558" s="3">
        <v>74</v>
      </c>
    </row>
    <row r="8559" spans="1:10" x14ac:dyDescent="0.25">
      <c r="A8559">
        <v>8558</v>
      </c>
      <c r="B8559">
        <v>0</v>
      </c>
      <c r="I8559" s="3">
        <v>8557</v>
      </c>
      <c r="J8559" s="3">
        <v>95</v>
      </c>
    </row>
    <row r="8560" spans="1:10" x14ac:dyDescent="0.25">
      <c r="A8560">
        <v>8559</v>
      </c>
      <c r="B8560">
        <v>0</v>
      </c>
      <c r="I8560" s="3">
        <v>8558</v>
      </c>
      <c r="J8560" s="3">
        <v>65</v>
      </c>
    </row>
    <row r="8561" spans="1:10" x14ac:dyDescent="0.25">
      <c r="A8561">
        <v>8560</v>
      </c>
      <c r="B8561">
        <v>0</v>
      </c>
      <c r="I8561" s="3">
        <v>8559</v>
      </c>
      <c r="J8561" s="3">
        <v>65</v>
      </c>
    </row>
    <row r="8562" spans="1:10" x14ac:dyDescent="0.25">
      <c r="A8562">
        <v>8561</v>
      </c>
      <c r="B8562">
        <v>0</v>
      </c>
      <c r="I8562" s="3">
        <v>8560</v>
      </c>
      <c r="J8562" s="3">
        <v>180</v>
      </c>
    </row>
    <row r="8563" spans="1:10" x14ac:dyDescent="0.25">
      <c r="A8563">
        <v>8562</v>
      </c>
      <c r="B8563">
        <v>0</v>
      </c>
      <c r="I8563" s="3">
        <v>8561</v>
      </c>
      <c r="J8563" s="3">
        <v>77</v>
      </c>
    </row>
    <row r="8564" spans="1:10" x14ac:dyDescent="0.25">
      <c r="A8564">
        <v>8563</v>
      </c>
      <c r="B8564">
        <v>0</v>
      </c>
      <c r="I8564" s="3">
        <v>8562</v>
      </c>
      <c r="J8564" s="3">
        <v>130</v>
      </c>
    </row>
    <row r="8565" spans="1:10" x14ac:dyDescent="0.25">
      <c r="A8565">
        <v>8564</v>
      </c>
      <c r="B8565">
        <v>0</v>
      </c>
      <c r="I8565" s="3">
        <v>8563</v>
      </c>
      <c r="J8565" s="3">
        <v>94</v>
      </c>
    </row>
    <row r="8566" spans="1:10" x14ac:dyDescent="0.25">
      <c r="A8566">
        <v>8565</v>
      </c>
      <c r="B8566">
        <v>0</v>
      </c>
      <c r="I8566" s="3">
        <v>8564</v>
      </c>
      <c r="J8566" s="3">
        <v>82</v>
      </c>
    </row>
    <row r="8567" spans="1:10" x14ac:dyDescent="0.25">
      <c r="A8567">
        <v>8566</v>
      </c>
      <c r="B8567">
        <v>0</v>
      </c>
      <c r="I8567" s="3">
        <v>8565</v>
      </c>
      <c r="J8567" s="3">
        <v>124</v>
      </c>
    </row>
    <row r="8568" spans="1:10" x14ac:dyDescent="0.25">
      <c r="A8568">
        <v>8567</v>
      </c>
      <c r="B8568">
        <v>0</v>
      </c>
      <c r="I8568" s="3">
        <v>8566</v>
      </c>
      <c r="J8568" s="3">
        <v>65</v>
      </c>
    </row>
    <row r="8569" spans="1:10" x14ac:dyDescent="0.25">
      <c r="A8569">
        <v>8568</v>
      </c>
      <c r="B8569">
        <v>0</v>
      </c>
      <c r="I8569" s="3">
        <v>8567</v>
      </c>
      <c r="J8569" s="3">
        <v>115</v>
      </c>
    </row>
    <row r="8570" spans="1:10" x14ac:dyDescent="0.25">
      <c r="A8570">
        <v>8569</v>
      </c>
      <c r="B8570">
        <v>0</v>
      </c>
      <c r="I8570" s="3">
        <v>8568</v>
      </c>
      <c r="J8570" s="3">
        <v>67</v>
      </c>
    </row>
    <row r="8571" spans="1:10" x14ac:dyDescent="0.25">
      <c r="A8571">
        <v>8570</v>
      </c>
      <c r="B8571">
        <v>0</v>
      </c>
      <c r="I8571" s="3">
        <v>8569</v>
      </c>
      <c r="J8571" s="3">
        <v>66</v>
      </c>
    </row>
    <row r="8572" spans="1:10" x14ac:dyDescent="0.25">
      <c r="A8572">
        <v>8571</v>
      </c>
      <c r="B8572">
        <v>0</v>
      </c>
      <c r="I8572" s="3">
        <v>8570</v>
      </c>
      <c r="J8572" s="3">
        <v>65</v>
      </c>
    </row>
    <row r="8573" spans="1:10" x14ac:dyDescent="0.25">
      <c r="A8573">
        <v>8572</v>
      </c>
      <c r="B8573">
        <v>0</v>
      </c>
      <c r="I8573" s="3">
        <v>8571</v>
      </c>
      <c r="J8573" s="3">
        <v>70</v>
      </c>
    </row>
    <row r="8574" spans="1:10" x14ac:dyDescent="0.25">
      <c r="A8574">
        <v>8573</v>
      </c>
      <c r="B8574">
        <v>0</v>
      </c>
      <c r="I8574" s="3">
        <v>8572</v>
      </c>
      <c r="J8574" s="3">
        <v>74</v>
      </c>
    </row>
    <row r="8575" spans="1:10" x14ac:dyDescent="0.25">
      <c r="A8575">
        <v>8574</v>
      </c>
      <c r="B8575">
        <v>0</v>
      </c>
      <c r="I8575" s="3">
        <v>8573</v>
      </c>
      <c r="J8575" s="3">
        <v>74</v>
      </c>
    </row>
    <row r="8576" spans="1:10" x14ac:dyDescent="0.25">
      <c r="A8576">
        <v>8575</v>
      </c>
      <c r="B8576">
        <v>0</v>
      </c>
      <c r="I8576" s="3">
        <v>8574</v>
      </c>
      <c r="J8576" s="3">
        <v>87</v>
      </c>
    </row>
    <row r="8577" spans="1:10" x14ac:dyDescent="0.25">
      <c r="A8577">
        <v>8576</v>
      </c>
      <c r="B8577">
        <v>0</v>
      </c>
      <c r="I8577" s="3">
        <v>8575</v>
      </c>
      <c r="J8577" s="3">
        <v>84</v>
      </c>
    </row>
    <row r="8578" spans="1:10" x14ac:dyDescent="0.25">
      <c r="A8578">
        <v>8577</v>
      </c>
      <c r="B8578">
        <v>0</v>
      </c>
      <c r="I8578" s="3">
        <v>8576</v>
      </c>
      <c r="J8578" s="3">
        <v>65</v>
      </c>
    </row>
    <row r="8579" spans="1:10" x14ac:dyDescent="0.25">
      <c r="A8579">
        <v>8578</v>
      </c>
      <c r="B8579">
        <v>0</v>
      </c>
      <c r="I8579" s="3">
        <v>8577</v>
      </c>
      <c r="J8579" s="3">
        <v>65</v>
      </c>
    </row>
    <row r="8580" spans="1:10" x14ac:dyDescent="0.25">
      <c r="A8580">
        <v>8579</v>
      </c>
      <c r="B8580">
        <v>0</v>
      </c>
      <c r="I8580" s="3">
        <v>8578</v>
      </c>
      <c r="J8580" s="3">
        <v>174</v>
      </c>
    </row>
    <row r="8581" spans="1:10" x14ac:dyDescent="0.25">
      <c r="A8581">
        <v>8580</v>
      </c>
      <c r="B8581">
        <v>0</v>
      </c>
      <c r="I8581" s="3">
        <v>8579</v>
      </c>
      <c r="J8581" s="3">
        <v>79</v>
      </c>
    </row>
    <row r="8582" spans="1:10" x14ac:dyDescent="0.25">
      <c r="A8582">
        <v>8581</v>
      </c>
      <c r="B8582">
        <v>0</v>
      </c>
      <c r="I8582" s="3">
        <v>8580</v>
      </c>
      <c r="J8582" s="3">
        <v>77</v>
      </c>
    </row>
    <row r="8583" spans="1:10" x14ac:dyDescent="0.25">
      <c r="A8583">
        <v>8582</v>
      </c>
      <c r="B8583">
        <v>0</v>
      </c>
      <c r="I8583" s="3">
        <v>8581</v>
      </c>
      <c r="J8583" s="3">
        <v>70</v>
      </c>
    </row>
    <row r="8584" spans="1:10" x14ac:dyDescent="0.25">
      <c r="A8584">
        <v>8583</v>
      </c>
      <c r="B8584">
        <v>0</v>
      </c>
      <c r="I8584" s="3">
        <v>8582</v>
      </c>
      <c r="J8584" s="3">
        <v>115</v>
      </c>
    </row>
    <row r="8585" spans="1:10" x14ac:dyDescent="0.25">
      <c r="A8585">
        <v>8584</v>
      </c>
      <c r="B8585">
        <v>0</v>
      </c>
      <c r="I8585" s="3">
        <v>8583</v>
      </c>
      <c r="J8585" s="3">
        <v>213</v>
      </c>
    </row>
    <row r="8586" spans="1:10" x14ac:dyDescent="0.25">
      <c r="A8586">
        <v>8585</v>
      </c>
      <c r="B8586">
        <v>0</v>
      </c>
      <c r="I8586" s="3">
        <v>8584</v>
      </c>
      <c r="J8586" s="3">
        <v>144</v>
      </c>
    </row>
    <row r="8587" spans="1:10" x14ac:dyDescent="0.25">
      <c r="A8587">
        <v>8586</v>
      </c>
      <c r="B8587">
        <v>0</v>
      </c>
      <c r="I8587" s="3">
        <v>8585</v>
      </c>
      <c r="J8587" s="3">
        <v>70</v>
      </c>
    </row>
    <row r="8588" spans="1:10" x14ac:dyDescent="0.25">
      <c r="A8588">
        <v>8587</v>
      </c>
      <c r="B8588">
        <v>0</v>
      </c>
      <c r="I8588" s="3">
        <v>8586</v>
      </c>
      <c r="J8588" s="3">
        <v>162</v>
      </c>
    </row>
    <row r="8589" spans="1:10" x14ac:dyDescent="0.25">
      <c r="A8589">
        <v>8588</v>
      </c>
      <c r="B8589">
        <v>0</v>
      </c>
      <c r="I8589" s="3">
        <v>8587</v>
      </c>
      <c r="J8589" s="3">
        <v>156</v>
      </c>
    </row>
    <row r="8590" spans="1:10" x14ac:dyDescent="0.25">
      <c r="A8590">
        <v>8589</v>
      </c>
      <c r="B8590">
        <v>0</v>
      </c>
      <c r="I8590" s="3">
        <v>8588</v>
      </c>
      <c r="J8590" s="3">
        <v>65</v>
      </c>
    </row>
    <row r="8591" spans="1:10" x14ac:dyDescent="0.25">
      <c r="A8591">
        <v>8590</v>
      </c>
      <c r="B8591">
        <v>0</v>
      </c>
      <c r="I8591" s="3">
        <v>8589</v>
      </c>
      <c r="J8591" s="3">
        <v>152</v>
      </c>
    </row>
    <row r="8592" spans="1:10" x14ac:dyDescent="0.25">
      <c r="A8592">
        <v>8591</v>
      </c>
      <c r="B8592">
        <v>0</v>
      </c>
      <c r="I8592" s="3">
        <v>8590</v>
      </c>
      <c r="J8592" s="3">
        <v>96</v>
      </c>
    </row>
    <row r="8593" spans="1:10" x14ac:dyDescent="0.25">
      <c r="A8593">
        <v>8592</v>
      </c>
      <c r="B8593">
        <v>0</v>
      </c>
      <c r="I8593" s="3">
        <v>8591</v>
      </c>
      <c r="J8593" s="3">
        <v>69</v>
      </c>
    </row>
    <row r="8594" spans="1:10" x14ac:dyDescent="0.25">
      <c r="A8594">
        <v>8593</v>
      </c>
      <c r="B8594">
        <v>0</v>
      </c>
      <c r="I8594" s="3">
        <v>8592</v>
      </c>
      <c r="J8594" s="3">
        <v>65</v>
      </c>
    </row>
    <row r="8595" spans="1:10" x14ac:dyDescent="0.25">
      <c r="A8595">
        <v>8594</v>
      </c>
      <c r="B8595">
        <v>0</v>
      </c>
      <c r="I8595" s="3">
        <v>8593</v>
      </c>
      <c r="J8595" s="3">
        <v>65</v>
      </c>
    </row>
    <row r="8596" spans="1:10" x14ac:dyDescent="0.25">
      <c r="A8596">
        <v>8595</v>
      </c>
      <c r="B8596">
        <v>0</v>
      </c>
      <c r="I8596" s="3">
        <v>8594</v>
      </c>
      <c r="J8596" s="3">
        <v>81</v>
      </c>
    </row>
    <row r="8597" spans="1:10" x14ac:dyDescent="0.25">
      <c r="A8597">
        <v>8596</v>
      </c>
      <c r="B8597">
        <v>0</v>
      </c>
      <c r="I8597" s="3">
        <v>8595</v>
      </c>
      <c r="J8597" s="3">
        <v>68</v>
      </c>
    </row>
    <row r="8598" spans="1:10" x14ac:dyDescent="0.25">
      <c r="A8598">
        <v>8597</v>
      </c>
      <c r="B8598">
        <v>0</v>
      </c>
      <c r="I8598" s="3">
        <v>8596</v>
      </c>
      <c r="J8598" s="3">
        <v>65</v>
      </c>
    </row>
    <row r="8599" spans="1:10" x14ac:dyDescent="0.25">
      <c r="A8599">
        <v>8598</v>
      </c>
      <c r="B8599">
        <v>0</v>
      </c>
      <c r="I8599" s="3">
        <v>8597</v>
      </c>
      <c r="J8599" s="3">
        <v>460</v>
      </c>
    </row>
    <row r="8600" spans="1:10" x14ac:dyDescent="0.25">
      <c r="A8600">
        <v>8599</v>
      </c>
      <c r="B8600">
        <v>0</v>
      </c>
      <c r="I8600" s="3">
        <v>8598</v>
      </c>
      <c r="J8600" s="3">
        <v>65</v>
      </c>
    </row>
    <row r="8601" spans="1:10" x14ac:dyDescent="0.25">
      <c r="A8601">
        <v>8600</v>
      </c>
      <c r="B8601">
        <v>0</v>
      </c>
      <c r="I8601" s="3">
        <v>8599</v>
      </c>
      <c r="J8601" s="3">
        <v>65</v>
      </c>
    </row>
    <row r="8602" spans="1:10" x14ac:dyDescent="0.25">
      <c r="A8602">
        <v>8601</v>
      </c>
      <c r="B8602">
        <v>0</v>
      </c>
      <c r="I8602" s="3">
        <v>8600</v>
      </c>
      <c r="J8602" s="3">
        <v>1114</v>
      </c>
    </row>
    <row r="8603" spans="1:10" x14ac:dyDescent="0.25">
      <c r="A8603">
        <v>8602</v>
      </c>
      <c r="B8603">
        <v>0</v>
      </c>
      <c r="I8603" s="3">
        <v>8601</v>
      </c>
      <c r="J8603" s="3">
        <v>81</v>
      </c>
    </row>
    <row r="8604" spans="1:10" x14ac:dyDescent="0.25">
      <c r="A8604">
        <v>8603</v>
      </c>
      <c r="B8604">
        <v>0</v>
      </c>
      <c r="I8604" s="3">
        <v>8602</v>
      </c>
      <c r="J8604" s="3">
        <v>71</v>
      </c>
    </row>
    <row r="8605" spans="1:10" x14ac:dyDescent="0.25">
      <c r="A8605">
        <v>8604</v>
      </c>
      <c r="B8605">
        <v>0</v>
      </c>
      <c r="I8605" s="3">
        <v>8603</v>
      </c>
      <c r="J8605" s="3">
        <v>71</v>
      </c>
    </row>
    <row r="8606" spans="1:10" x14ac:dyDescent="0.25">
      <c r="A8606">
        <v>8605</v>
      </c>
      <c r="B8606">
        <v>0</v>
      </c>
      <c r="I8606" s="3">
        <v>8604</v>
      </c>
      <c r="J8606" s="3">
        <v>81</v>
      </c>
    </row>
    <row r="8607" spans="1:10" x14ac:dyDescent="0.25">
      <c r="A8607">
        <v>8606</v>
      </c>
      <c r="B8607">
        <v>0</v>
      </c>
      <c r="I8607" s="3">
        <v>8605</v>
      </c>
      <c r="J8607" s="3">
        <v>67</v>
      </c>
    </row>
    <row r="8608" spans="1:10" x14ac:dyDescent="0.25">
      <c r="A8608">
        <v>8607</v>
      </c>
      <c r="B8608">
        <v>0</v>
      </c>
      <c r="I8608" s="3">
        <v>8606</v>
      </c>
      <c r="J8608" s="3">
        <v>107</v>
      </c>
    </row>
    <row r="8609" spans="1:10" x14ac:dyDescent="0.25">
      <c r="A8609">
        <v>8608</v>
      </c>
      <c r="B8609">
        <v>0</v>
      </c>
      <c r="I8609" s="3">
        <v>8607</v>
      </c>
      <c r="J8609" s="3">
        <v>65</v>
      </c>
    </row>
    <row r="8610" spans="1:10" x14ac:dyDescent="0.25">
      <c r="A8610">
        <v>8609</v>
      </c>
      <c r="B8610">
        <v>0</v>
      </c>
      <c r="I8610" s="3">
        <v>8608</v>
      </c>
      <c r="J8610" s="3">
        <v>101</v>
      </c>
    </row>
    <row r="8611" spans="1:10" x14ac:dyDescent="0.25">
      <c r="A8611">
        <v>8610</v>
      </c>
      <c r="B8611">
        <v>0</v>
      </c>
      <c r="I8611" s="3">
        <v>8609</v>
      </c>
      <c r="J8611" s="3">
        <v>67</v>
      </c>
    </row>
    <row r="8612" spans="1:10" x14ac:dyDescent="0.25">
      <c r="A8612">
        <v>8611</v>
      </c>
      <c r="B8612">
        <v>0</v>
      </c>
      <c r="I8612" s="3">
        <v>8610</v>
      </c>
      <c r="J8612" s="3">
        <v>65</v>
      </c>
    </row>
    <row r="8613" spans="1:10" x14ac:dyDescent="0.25">
      <c r="A8613">
        <v>8612</v>
      </c>
      <c r="B8613">
        <v>0</v>
      </c>
      <c r="I8613" s="3">
        <v>8611</v>
      </c>
      <c r="J8613" s="3">
        <v>65</v>
      </c>
    </row>
    <row r="8614" spans="1:10" x14ac:dyDescent="0.25">
      <c r="A8614">
        <v>8613</v>
      </c>
      <c r="B8614">
        <v>0</v>
      </c>
      <c r="I8614" s="3">
        <v>8612</v>
      </c>
      <c r="J8614" s="3">
        <v>109</v>
      </c>
    </row>
    <row r="8615" spans="1:10" x14ac:dyDescent="0.25">
      <c r="A8615">
        <v>8614</v>
      </c>
      <c r="B8615">
        <v>0</v>
      </c>
      <c r="I8615" s="3">
        <v>8613</v>
      </c>
      <c r="J8615" s="3">
        <v>81</v>
      </c>
    </row>
    <row r="8616" spans="1:10" x14ac:dyDescent="0.25">
      <c r="A8616">
        <v>8615</v>
      </c>
      <c r="B8616">
        <v>0</v>
      </c>
      <c r="I8616" s="3">
        <v>8614</v>
      </c>
      <c r="J8616" s="3">
        <v>65</v>
      </c>
    </row>
    <row r="8617" spans="1:10" x14ac:dyDescent="0.25">
      <c r="A8617">
        <v>8616</v>
      </c>
      <c r="B8617">
        <v>0</v>
      </c>
      <c r="I8617" s="3">
        <v>8615</v>
      </c>
      <c r="J8617" s="3">
        <v>75</v>
      </c>
    </row>
    <row r="8618" spans="1:10" x14ac:dyDescent="0.25">
      <c r="A8618">
        <v>8617</v>
      </c>
      <c r="B8618">
        <v>0</v>
      </c>
      <c r="I8618" s="3">
        <v>8616</v>
      </c>
      <c r="J8618" s="3">
        <v>82</v>
      </c>
    </row>
    <row r="8619" spans="1:10" x14ac:dyDescent="0.25">
      <c r="A8619">
        <v>8618</v>
      </c>
      <c r="B8619">
        <v>0</v>
      </c>
      <c r="I8619" s="3">
        <v>8617</v>
      </c>
      <c r="J8619" s="3">
        <v>65</v>
      </c>
    </row>
    <row r="8620" spans="1:10" x14ac:dyDescent="0.25">
      <c r="A8620">
        <v>8619</v>
      </c>
      <c r="B8620">
        <v>0</v>
      </c>
      <c r="I8620" s="3">
        <v>8618</v>
      </c>
      <c r="J8620" s="3">
        <v>65</v>
      </c>
    </row>
    <row r="8621" spans="1:10" x14ac:dyDescent="0.25">
      <c r="A8621">
        <v>8620</v>
      </c>
      <c r="B8621">
        <v>0</v>
      </c>
      <c r="I8621" s="3">
        <v>8619</v>
      </c>
      <c r="J8621" s="3">
        <v>65</v>
      </c>
    </row>
    <row r="8622" spans="1:10" x14ac:dyDescent="0.25">
      <c r="A8622">
        <v>8621</v>
      </c>
      <c r="B8622">
        <v>0</v>
      </c>
      <c r="I8622" s="3">
        <v>8620</v>
      </c>
      <c r="J8622" s="3">
        <v>65</v>
      </c>
    </row>
    <row r="8623" spans="1:10" x14ac:dyDescent="0.25">
      <c r="A8623">
        <v>8622</v>
      </c>
      <c r="B8623">
        <v>0</v>
      </c>
      <c r="I8623" s="3">
        <v>8621</v>
      </c>
      <c r="J8623" s="3">
        <v>65</v>
      </c>
    </row>
    <row r="8624" spans="1:10" x14ac:dyDescent="0.25">
      <c r="A8624">
        <v>8623</v>
      </c>
      <c r="B8624">
        <v>0</v>
      </c>
      <c r="I8624" s="3">
        <v>8622</v>
      </c>
      <c r="J8624" s="3">
        <v>65</v>
      </c>
    </row>
    <row r="8625" spans="1:10" x14ac:dyDescent="0.25">
      <c r="A8625">
        <v>8624</v>
      </c>
      <c r="B8625">
        <v>0</v>
      </c>
      <c r="I8625" s="3">
        <v>8623</v>
      </c>
      <c r="J8625" s="3">
        <v>108</v>
      </c>
    </row>
    <row r="8626" spans="1:10" x14ac:dyDescent="0.25">
      <c r="A8626">
        <v>8625</v>
      </c>
      <c r="B8626">
        <v>0</v>
      </c>
      <c r="I8626" s="3">
        <v>8624</v>
      </c>
      <c r="J8626" s="3">
        <v>65</v>
      </c>
    </row>
    <row r="8627" spans="1:10" x14ac:dyDescent="0.25">
      <c r="A8627">
        <v>8626</v>
      </c>
      <c r="B8627">
        <v>0</v>
      </c>
      <c r="I8627" s="3">
        <v>8625</v>
      </c>
      <c r="J8627" s="3">
        <v>65</v>
      </c>
    </row>
    <row r="8628" spans="1:10" x14ac:dyDescent="0.25">
      <c r="A8628">
        <v>8627</v>
      </c>
      <c r="B8628">
        <v>0</v>
      </c>
      <c r="I8628" s="3">
        <v>8626</v>
      </c>
      <c r="J8628" s="3">
        <v>65</v>
      </c>
    </row>
    <row r="8629" spans="1:10" x14ac:dyDescent="0.25">
      <c r="A8629">
        <v>8628</v>
      </c>
      <c r="B8629">
        <v>0</v>
      </c>
      <c r="I8629" s="3">
        <v>8627</v>
      </c>
      <c r="J8629" s="3">
        <v>116</v>
      </c>
    </row>
    <row r="8630" spans="1:10" x14ac:dyDescent="0.25">
      <c r="A8630">
        <v>8629</v>
      </c>
      <c r="B8630">
        <v>0</v>
      </c>
      <c r="I8630" s="3">
        <v>8628</v>
      </c>
      <c r="J8630" s="3">
        <v>65</v>
      </c>
    </row>
    <row r="8631" spans="1:10" x14ac:dyDescent="0.25">
      <c r="A8631">
        <v>8630</v>
      </c>
      <c r="B8631">
        <v>0</v>
      </c>
      <c r="I8631" s="3">
        <v>8629</v>
      </c>
      <c r="J8631" s="3">
        <v>158</v>
      </c>
    </row>
    <row r="8632" spans="1:10" x14ac:dyDescent="0.25">
      <c r="A8632">
        <v>8631</v>
      </c>
      <c r="B8632">
        <v>0</v>
      </c>
      <c r="I8632" s="3">
        <v>8630</v>
      </c>
      <c r="J8632" s="3">
        <v>67</v>
      </c>
    </row>
    <row r="8633" spans="1:10" x14ac:dyDescent="0.25">
      <c r="A8633">
        <v>8632</v>
      </c>
      <c r="B8633">
        <v>0</v>
      </c>
      <c r="I8633" s="3">
        <v>8631</v>
      </c>
      <c r="J8633" s="3">
        <v>65</v>
      </c>
    </row>
    <row r="8634" spans="1:10" x14ac:dyDescent="0.25">
      <c r="A8634">
        <v>8633</v>
      </c>
      <c r="B8634">
        <v>0</v>
      </c>
      <c r="I8634" s="3">
        <v>8632</v>
      </c>
      <c r="J8634" s="3">
        <v>164</v>
      </c>
    </row>
    <row r="8635" spans="1:10" x14ac:dyDescent="0.25">
      <c r="A8635">
        <v>8634</v>
      </c>
      <c r="B8635">
        <v>0</v>
      </c>
      <c r="I8635" s="3">
        <v>8633</v>
      </c>
      <c r="J8635" s="3">
        <v>82</v>
      </c>
    </row>
    <row r="8636" spans="1:10" x14ac:dyDescent="0.25">
      <c r="A8636">
        <v>8635</v>
      </c>
      <c r="B8636">
        <v>0</v>
      </c>
      <c r="I8636" s="3">
        <v>8634</v>
      </c>
      <c r="J8636" s="3">
        <v>65</v>
      </c>
    </row>
    <row r="8637" spans="1:10" x14ac:dyDescent="0.25">
      <c r="A8637">
        <v>8636</v>
      </c>
      <c r="B8637">
        <v>0</v>
      </c>
      <c r="I8637" s="3">
        <v>8635</v>
      </c>
      <c r="J8637" s="3">
        <v>76</v>
      </c>
    </row>
    <row r="8638" spans="1:10" x14ac:dyDescent="0.25">
      <c r="A8638">
        <v>8637</v>
      </c>
      <c r="B8638">
        <v>0</v>
      </c>
      <c r="I8638" s="3">
        <v>8636</v>
      </c>
      <c r="J8638" s="3">
        <v>65</v>
      </c>
    </row>
    <row r="8639" spans="1:10" x14ac:dyDescent="0.25">
      <c r="A8639">
        <v>8638</v>
      </c>
      <c r="B8639">
        <v>0</v>
      </c>
      <c r="I8639" s="3">
        <v>8637</v>
      </c>
      <c r="J8639" s="3">
        <v>179</v>
      </c>
    </row>
    <row r="8640" spans="1:10" x14ac:dyDescent="0.25">
      <c r="A8640">
        <v>8639</v>
      </c>
      <c r="B8640">
        <v>0</v>
      </c>
      <c r="I8640" s="3">
        <v>8638</v>
      </c>
      <c r="J8640" s="3">
        <v>65</v>
      </c>
    </row>
    <row r="8641" spans="1:10" x14ac:dyDescent="0.25">
      <c r="A8641">
        <v>8640</v>
      </c>
      <c r="B8641">
        <v>0</v>
      </c>
      <c r="I8641" s="3">
        <v>8639</v>
      </c>
      <c r="J8641" s="3">
        <v>65</v>
      </c>
    </row>
    <row r="8642" spans="1:10" x14ac:dyDescent="0.25">
      <c r="A8642">
        <v>8641</v>
      </c>
      <c r="B8642">
        <v>0</v>
      </c>
      <c r="I8642" s="3">
        <v>8640</v>
      </c>
      <c r="J8642" s="3">
        <v>87</v>
      </c>
    </row>
    <row r="8643" spans="1:10" x14ac:dyDescent="0.25">
      <c r="A8643">
        <v>8642</v>
      </c>
      <c r="B8643">
        <v>0</v>
      </c>
      <c r="I8643" s="3">
        <v>8641</v>
      </c>
      <c r="J8643" s="3">
        <v>65</v>
      </c>
    </row>
    <row r="8644" spans="1:10" x14ac:dyDescent="0.25">
      <c r="A8644">
        <v>8643</v>
      </c>
      <c r="B8644">
        <v>0</v>
      </c>
      <c r="I8644" s="3">
        <v>8642</v>
      </c>
      <c r="J8644" s="3">
        <v>201</v>
      </c>
    </row>
    <row r="8645" spans="1:10" x14ac:dyDescent="0.25">
      <c r="A8645">
        <v>8644</v>
      </c>
      <c r="B8645">
        <v>0</v>
      </c>
      <c r="I8645" s="3">
        <v>8643</v>
      </c>
      <c r="J8645" s="3">
        <v>65</v>
      </c>
    </row>
    <row r="8646" spans="1:10" x14ac:dyDescent="0.25">
      <c r="A8646">
        <v>8645</v>
      </c>
      <c r="B8646">
        <v>0</v>
      </c>
      <c r="I8646" s="3">
        <v>8644</v>
      </c>
      <c r="J8646" s="3">
        <v>65</v>
      </c>
    </row>
    <row r="8647" spans="1:10" x14ac:dyDescent="0.25">
      <c r="A8647">
        <v>8646</v>
      </c>
      <c r="B8647">
        <v>0</v>
      </c>
      <c r="I8647" s="3">
        <v>8645</v>
      </c>
      <c r="J8647" s="3">
        <v>65</v>
      </c>
    </row>
    <row r="8648" spans="1:10" x14ac:dyDescent="0.25">
      <c r="A8648">
        <v>8647</v>
      </c>
      <c r="B8648">
        <v>0</v>
      </c>
      <c r="I8648" s="3">
        <v>8646</v>
      </c>
      <c r="J8648" s="3">
        <v>65</v>
      </c>
    </row>
    <row r="8649" spans="1:10" x14ac:dyDescent="0.25">
      <c r="A8649">
        <v>8648</v>
      </c>
      <c r="B8649">
        <v>0</v>
      </c>
      <c r="I8649" s="3">
        <v>8647</v>
      </c>
      <c r="J8649" s="3">
        <v>65</v>
      </c>
    </row>
    <row r="8650" spans="1:10" x14ac:dyDescent="0.25">
      <c r="A8650">
        <v>8649</v>
      </c>
      <c r="B8650">
        <v>0</v>
      </c>
      <c r="I8650" s="3">
        <v>8648</v>
      </c>
      <c r="J8650" s="3">
        <v>232</v>
      </c>
    </row>
    <row r="8651" spans="1:10" x14ac:dyDescent="0.25">
      <c r="A8651">
        <v>8650</v>
      </c>
      <c r="B8651">
        <v>0</v>
      </c>
      <c r="I8651" s="3">
        <v>8649</v>
      </c>
      <c r="J8651" s="3">
        <v>65</v>
      </c>
    </row>
    <row r="8652" spans="1:10" x14ac:dyDescent="0.25">
      <c r="A8652">
        <v>8651</v>
      </c>
      <c r="B8652">
        <v>0</v>
      </c>
      <c r="I8652" s="3">
        <v>8650</v>
      </c>
      <c r="J8652" s="3">
        <v>81</v>
      </c>
    </row>
    <row r="8653" spans="1:10" x14ac:dyDescent="0.25">
      <c r="A8653">
        <v>8652</v>
      </c>
      <c r="B8653">
        <v>0</v>
      </c>
      <c r="I8653" s="3">
        <v>8651</v>
      </c>
      <c r="J8653" s="3">
        <v>65</v>
      </c>
    </row>
    <row r="8654" spans="1:10" x14ac:dyDescent="0.25">
      <c r="A8654">
        <v>8653</v>
      </c>
      <c r="B8654">
        <v>0</v>
      </c>
      <c r="I8654" s="3">
        <v>8652</v>
      </c>
      <c r="J8654" s="3">
        <v>65</v>
      </c>
    </row>
    <row r="8655" spans="1:10" x14ac:dyDescent="0.25">
      <c r="A8655">
        <v>8654</v>
      </c>
      <c r="B8655">
        <v>0</v>
      </c>
      <c r="I8655" s="3">
        <v>8653</v>
      </c>
      <c r="J8655" s="3">
        <v>208</v>
      </c>
    </row>
    <row r="8656" spans="1:10" x14ac:dyDescent="0.25">
      <c r="A8656">
        <v>8655</v>
      </c>
      <c r="B8656">
        <v>0</v>
      </c>
      <c r="I8656" s="3">
        <v>8654</v>
      </c>
      <c r="J8656" s="3">
        <v>104</v>
      </c>
    </row>
    <row r="8657" spans="1:10" x14ac:dyDescent="0.25">
      <c r="A8657">
        <v>8656</v>
      </c>
      <c r="B8657">
        <v>0</v>
      </c>
      <c r="I8657" s="3">
        <v>8655</v>
      </c>
      <c r="J8657" s="3">
        <v>127</v>
      </c>
    </row>
    <row r="8658" spans="1:10" x14ac:dyDescent="0.25">
      <c r="A8658">
        <v>8657</v>
      </c>
      <c r="B8658">
        <v>0</v>
      </c>
      <c r="I8658" s="3">
        <v>8656</v>
      </c>
      <c r="J8658" s="3">
        <v>133</v>
      </c>
    </row>
    <row r="8659" spans="1:10" x14ac:dyDescent="0.25">
      <c r="A8659">
        <v>8658</v>
      </c>
      <c r="B8659">
        <v>0</v>
      </c>
      <c r="I8659" s="3">
        <v>8657</v>
      </c>
      <c r="J8659" s="3">
        <v>89</v>
      </c>
    </row>
    <row r="8660" spans="1:10" x14ac:dyDescent="0.25">
      <c r="A8660">
        <v>8659</v>
      </c>
      <c r="B8660">
        <v>0</v>
      </c>
      <c r="I8660" s="3">
        <v>8658</v>
      </c>
      <c r="J8660" s="3">
        <v>132</v>
      </c>
    </row>
    <row r="8661" spans="1:10" x14ac:dyDescent="0.25">
      <c r="A8661">
        <v>8660</v>
      </c>
      <c r="B8661">
        <v>0</v>
      </c>
      <c r="I8661" s="3">
        <v>8659</v>
      </c>
      <c r="J8661" s="3">
        <v>77</v>
      </c>
    </row>
    <row r="8662" spans="1:10" x14ac:dyDescent="0.25">
      <c r="A8662">
        <v>8661</v>
      </c>
      <c r="B8662">
        <v>0</v>
      </c>
      <c r="I8662" s="3">
        <v>8660</v>
      </c>
      <c r="J8662" s="3">
        <v>65</v>
      </c>
    </row>
    <row r="8663" spans="1:10" x14ac:dyDescent="0.25">
      <c r="A8663">
        <v>8662</v>
      </c>
      <c r="B8663">
        <v>0</v>
      </c>
      <c r="I8663" s="3">
        <v>8661</v>
      </c>
      <c r="J8663" s="3">
        <v>78</v>
      </c>
    </row>
    <row r="8664" spans="1:10" x14ac:dyDescent="0.25">
      <c r="A8664">
        <v>8663</v>
      </c>
      <c r="B8664">
        <v>0</v>
      </c>
      <c r="I8664" s="3">
        <v>8662</v>
      </c>
      <c r="J8664" s="3">
        <v>65</v>
      </c>
    </row>
    <row r="8665" spans="1:10" x14ac:dyDescent="0.25">
      <c r="A8665">
        <v>8664</v>
      </c>
      <c r="B8665">
        <v>0</v>
      </c>
      <c r="I8665" s="3">
        <v>8663</v>
      </c>
      <c r="J8665" s="3">
        <v>65</v>
      </c>
    </row>
    <row r="8666" spans="1:10" x14ac:dyDescent="0.25">
      <c r="A8666">
        <v>8665</v>
      </c>
      <c r="B8666">
        <v>0</v>
      </c>
      <c r="I8666" s="3">
        <v>8664</v>
      </c>
      <c r="J8666" s="3">
        <v>167</v>
      </c>
    </row>
    <row r="8667" spans="1:10" x14ac:dyDescent="0.25">
      <c r="A8667">
        <v>8666</v>
      </c>
      <c r="B8667">
        <v>0</v>
      </c>
      <c r="I8667" s="3">
        <v>8665</v>
      </c>
      <c r="J8667" s="3">
        <v>65</v>
      </c>
    </row>
    <row r="8668" spans="1:10" x14ac:dyDescent="0.25">
      <c r="A8668">
        <v>8667</v>
      </c>
      <c r="B8668">
        <v>0</v>
      </c>
      <c r="I8668" s="3">
        <v>8666</v>
      </c>
      <c r="J8668" s="3">
        <v>65</v>
      </c>
    </row>
    <row r="8669" spans="1:10" x14ac:dyDescent="0.25">
      <c r="A8669">
        <v>8668</v>
      </c>
      <c r="B8669">
        <v>0</v>
      </c>
      <c r="I8669" s="3">
        <v>8667</v>
      </c>
      <c r="J8669" s="3">
        <v>65</v>
      </c>
    </row>
    <row r="8670" spans="1:10" x14ac:dyDescent="0.25">
      <c r="A8670">
        <v>8669</v>
      </c>
      <c r="B8670">
        <v>0</v>
      </c>
      <c r="I8670" s="3">
        <v>8668</v>
      </c>
      <c r="J8670" s="3">
        <v>65</v>
      </c>
    </row>
    <row r="8671" spans="1:10" x14ac:dyDescent="0.25">
      <c r="A8671">
        <v>8670</v>
      </c>
      <c r="B8671">
        <v>0</v>
      </c>
      <c r="I8671" s="3">
        <v>8669</v>
      </c>
      <c r="J8671" s="3">
        <v>65</v>
      </c>
    </row>
    <row r="8672" spans="1:10" x14ac:dyDescent="0.25">
      <c r="A8672">
        <v>8671</v>
      </c>
      <c r="B8672">
        <v>0</v>
      </c>
      <c r="I8672" s="3">
        <v>8670</v>
      </c>
      <c r="J8672" s="3">
        <v>65</v>
      </c>
    </row>
    <row r="8673" spans="1:10" x14ac:dyDescent="0.25">
      <c r="A8673">
        <v>8672</v>
      </c>
      <c r="B8673">
        <v>0</v>
      </c>
      <c r="I8673" s="3">
        <v>8671</v>
      </c>
      <c r="J8673" s="3">
        <v>87</v>
      </c>
    </row>
    <row r="8674" spans="1:10" x14ac:dyDescent="0.25">
      <c r="A8674">
        <v>8673</v>
      </c>
      <c r="B8674">
        <v>0</v>
      </c>
      <c r="I8674" s="3">
        <v>8672</v>
      </c>
      <c r="J8674" s="3">
        <v>65</v>
      </c>
    </row>
    <row r="8675" spans="1:10" x14ac:dyDescent="0.25">
      <c r="A8675">
        <v>8674</v>
      </c>
      <c r="B8675">
        <v>0</v>
      </c>
      <c r="I8675" s="3">
        <v>8673</v>
      </c>
      <c r="J8675" s="3">
        <v>65</v>
      </c>
    </row>
    <row r="8676" spans="1:10" x14ac:dyDescent="0.25">
      <c r="A8676">
        <v>8675</v>
      </c>
      <c r="B8676">
        <v>0</v>
      </c>
      <c r="I8676" s="3">
        <v>8674</v>
      </c>
      <c r="J8676" s="3">
        <v>133</v>
      </c>
    </row>
    <row r="8677" spans="1:10" x14ac:dyDescent="0.25">
      <c r="A8677">
        <v>8676</v>
      </c>
      <c r="B8677">
        <v>0</v>
      </c>
      <c r="I8677" s="3">
        <v>8675</v>
      </c>
      <c r="J8677" s="3">
        <v>83</v>
      </c>
    </row>
    <row r="8678" spans="1:10" x14ac:dyDescent="0.25">
      <c r="A8678">
        <v>8677</v>
      </c>
      <c r="B8678">
        <v>0</v>
      </c>
      <c r="I8678" s="3">
        <v>8676</v>
      </c>
      <c r="J8678" s="3">
        <v>65</v>
      </c>
    </row>
    <row r="8679" spans="1:10" x14ac:dyDescent="0.25">
      <c r="A8679">
        <v>8678</v>
      </c>
      <c r="B8679">
        <v>0</v>
      </c>
      <c r="I8679" s="3">
        <v>8677</v>
      </c>
      <c r="J8679" s="3">
        <v>69</v>
      </c>
    </row>
    <row r="8680" spans="1:10" x14ac:dyDescent="0.25">
      <c r="A8680">
        <v>8679</v>
      </c>
      <c r="B8680">
        <v>0</v>
      </c>
      <c r="I8680" s="3">
        <v>8678</v>
      </c>
      <c r="J8680" s="3">
        <v>65</v>
      </c>
    </row>
    <row r="8681" spans="1:10" x14ac:dyDescent="0.25">
      <c r="A8681">
        <v>8680</v>
      </c>
      <c r="B8681">
        <v>0</v>
      </c>
      <c r="I8681" s="3">
        <v>8679</v>
      </c>
      <c r="J8681" s="3">
        <v>272</v>
      </c>
    </row>
    <row r="8682" spans="1:10" x14ac:dyDescent="0.25">
      <c r="A8682">
        <v>8681</v>
      </c>
      <c r="B8682">
        <v>0</v>
      </c>
      <c r="I8682" s="3">
        <v>8680</v>
      </c>
      <c r="J8682" s="3">
        <v>81</v>
      </c>
    </row>
    <row r="8683" spans="1:10" x14ac:dyDescent="0.25">
      <c r="A8683">
        <v>8682</v>
      </c>
      <c r="B8683">
        <v>0</v>
      </c>
      <c r="I8683" s="3">
        <v>8681</v>
      </c>
      <c r="J8683" s="3">
        <v>79</v>
      </c>
    </row>
    <row r="8684" spans="1:10" x14ac:dyDescent="0.25">
      <c r="A8684">
        <v>8683</v>
      </c>
      <c r="B8684">
        <v>0</v>
      </c>
      <c r="I8684" s="3">
        <v>8682</v>
      </c>
      <c r="J8684" s="3">
        <v>69</v>
      </c>
    </row>
    <row r="8685" spans="1:10" x14ac:dyDescent="0.25">
      <c r="A8685">
        <v>8684</v>
      </c>
      <c r="B8685">
        <v>0</v>
      </c>
      <c r="I8685" s="3">
        <v>8683</v>
      </c>
      <c r="J8685" s="3">
        <v>65</v>
      </c>
    </row>
    <row r="8686" spans="1:10" x14ac:dyDescent="0.25">
      <c r="A8686">
        <v>8685</v>
      </c>
      <c r="B8686">
        <v>0</v>
      </c>
      <c r="I8686" s="3">
        <v>8684</v>
      </c>
      <c r="J8686" s="3">
        <v>65</v>
      </c>
    </row>
    <row r="8687" spans="1:10" x14ac:dyDescent="0.25">
      <c r="A8687">
        <v>8686</v>
      </c>
      <c r="B8687">
        <v>0</v>
      </c>
      <c r="I8687" s="3">
        <v>8685</v>
      </c>
      <c r="J8687" s="3">
        <v>132</v>
      </c>
    </row>
    <row r="8688" spans="1:10" x14ac:dyDescent="0.25">
      <c r="A8688">
        <v>8687</v>
      </c>
      <c r="B8688">
        <v>0</v>
      </c>
      <c r="I8688" s="3">
        <v>8686</v>
      </c>
      <c r="J8688" s="3">
        <v>65</v>
      </c>
    </row>
    <row r="8689" spans="1:10" x14ac:dyDescent="0.25">
      <c r="A8689">
        <v>8688</v>
      </c>
      <c r="B8689">
        <v>0</v>
      </c>
      <c r="I8689" s="3">
        <v>8687</v>
      </c>
      <c r="J8689" s="3">
        <v>95</v>
      </c>
    </row>
    <row r="8690" spans="1:10" x14ac:dyDescent="0.25">
      <c r="A8690">
        <v>8689</v>
      </c>
      <c r="B8690">
        <v>0</v>
      </c>
      <c r="I8690" s="3">
        <v>8688</v>
      </c>
      <c r="J8690" s="3">
        <v>97</v>
      </c>
    </row>
    <row r="8691" spans="1:10" x14ac:dyDescent="0.25">
      <c r="A8691">
        <v>8690</v>
      </c>
      <c r="B8691">
        <v>0</v>
      </c>
      <c r="I8691" s="3">
        <v>8689</v>
      </c>
      <c r="J8691" s="3">
        <v>73</v>
      </c>
    </row>
    <row r="8692" spans="1:10" x14ac:dyDescent="0.25">
      <c r="A8692">
        <v>8691</v>
      </c>
      <c r="B8692">
        <v>0</v>
      </c>
      <c r="I8692" s="3">
        <v>8690</v>
      </c>
      <c r="J8692" s="3">
        <v>65</v>
      </c>
    </row>
    <row r="8693" spans="1:10" x14ac:dyDescent="0.25">
      <c r="A8693">
        <v>8692</v>
      </c>
      <c r="B8693">
        <v>0</v>
      </c>
      <c r="I8693" s="3">
        <v>8691</v>
      </c>
      <c r="J8693" s="3">
        <v>77</v>
      </c>
    </row>
    <row r="8694" spans="1:10" x14ac:dyDescent="0.25">
      <c r="A8694">
        <v>8693</v>
      </c>
      <c r="B8694">
        <v>0</v>
      </c>
      <c r="I8694" s="3">
        <v>8692</v>
      </c>
      <c r="J8694" s="3">
        <v>65</v>
      </c>
    </row>
    <row r="8695" spans="1:10" x14ac:dyDescent="0.25">
      <c r="A8695">
        <v>8694</v>
      </c>
      <c r="B8695">
        <v>0</v>
      </c>
      <c r="I8695" s="3">
        <v>8693</v>
      </c>
      <c r="J8695" s="3">
        <v>77</v>
      </c>
    </row>
    <row r="8696" spans="1:10" x14ac:dyDescent="0.25">
      <c r="A8696">
        <v>8695</v>
      </c>
      <c r="B8696">
        <v>0</v>
      </c>
      <c r="I8696" s="3">
        <v>8694</v>
      </c>
      <c r="J8696" s="3">
        <v>84</v>
      </c>
    </row>
    <row r="8697" spans="1:10" x14ac:dyDescent="0.25">
      <c r="A8697">
        <v>8696</v>
      </c>
      <c r="B8697">
        <v>0</v>
      </c>
      <c r="I8697" s="3">
        <v>8695</v>
      </c>
      <c r="J8697" s="3">
        <v>69</v>
      </c>
    </row>
    <row r="8698" spans="1:10" x14ac:dyDescent="0.25">
      <c r="A8698">
        <v>8697</v>
      </c>
      <c r="B8698">
        <v>0</v>
      </c>
      <c r="I8698" s="3">
        <v>8696</v>
      </c>
      <c r="J8698" s="3">
        <v>65</v>
      </c>
    </row>
    <row r="8699" spans="1:10" x14ac:dyDescent="0.25">
      <c r="A8699">
        <v>8698</v>
      </c>
      <c r="B8699">
        <v>0</v>
      </c>
      <c r="I8699" s="3">
        <v>8697</v>
      </c>
      <c r="J8699" s="3">
        <v>65</v>
      </c>
    </row>
    <row r="8700" spans="1:10" x14ac:dyDescent="0.25">
      <c r="A8700">
        <v>8699</v>
      </c>
      <c r="B8700">
        <v>0</v>
      </c>
      <c r="I8700" s="3">
        <v>8698</v>
      </c>
      <c r="J8700" s="3">
        <v>112</v>
      </c>
    </row>
    <row r="8701" spans="1:10" x14ac:dyDescent="0.25">
      <c r="A8701">
        <v>8700</v>
      </c>
      <c r="B8701">
        <v>0</v>
      </c>
      <c r="I8701" s="3">
        <v>8699</v>
      </c>
      <c r="J8701" s="3">
        <v>65</v>
      </c>
    </row>
    <row r="8702" spans="1:10" x14ac:dyDescent="0.25">
      <c r="A8702">
        <v>8701</v>
      </c>
      <c r="B8702">
        <v>0</v>
      </c>
      <c r="I8702" s="3">
        <v>8700</v>
      </c>
      <c r="J8702" s="3">
        <v>65</v>
      </c>
    </row>
    <row r="8703" spans="1:10" x14ac:dyDescent="0.25">
      <c r="A8703">
        <v>8702</v>
      </c>
      <c r="B8703">
        <v>0</v>
      </c>
      <c r="I8703" s="3">
        <v>8701</v>
      </c>
      <c r="J8703" s="3">
        <v>77</v>
      </c>
    </row>
    <row r="8704" spans="1:10" x14ac:dyDescent="0.25">
      <c r="A8704">
        <v>8703</v>
      </c>
      <c r="B8704">
        <v>0</v>
      </c>
      <c r="I8704" s="3">
        <v>8702</v>
      </c>
      <c r="J8704" s="3">
        <v>77</v>
      </c>
    </row>
    <row r="8705" spans="1:10" x14ac:dyDescent="0.25">
      <c r="A8705">
        <v>8704</v>
      </c>
      <c r="B8705">
        <v>0</v>
      </c>
      <c r="I8705" s="3">
        <v>8703</v>
      </c>
      <c r="J8705" s="3">
        <v>65</v>
      </c>
    </row>
    <row r="8706" spans="1:10" x14ac:dyDescent="0.25">
      <c r="A8706">
        <v>8705</v>
      </c>
      <c r="B8706">
        <v>0</v>
      </c>
      <c r="I8706" s="3">
        <v>8704</v>
      </c>
      <c r="J8706" s="3">
        <v>65</v>
      </c>
    </row>
    <row r="8707" spans="1:10" x14ac:dyDescent="0.25">
      <c r="A8707">
        <v>8706</v>
      </c>
      <c r="B8707">
        <v>0</v>
      </c>
      <c r="I8707" s="3">
        <v>8705</v>
      </c>
      <c r="J8707" s="3">
        <v>128</v>
      </c>
    </row>
    <row r="8708" spans="1:10" x14ac:dyDescent="0.25">
      <c r="A8708">
        <v>8707</v>
      </c>
      <c r="B8708">
        <v>0</v>
      </c>
      <c r="I8708" s="3">
        <v>8706</v>
      </c>
      <c r="J8708" s="3">
        <v>67</v>
      </c>
    </row>
    <row r="8709" spans="1:10" x14ac:dyDescent="0.25">
      <c r="A8709">
        <v>8708</v>
      </c>
      <c r="B8709">
        <v>0</v>
      </c>
      <c r="I8709" s="3">
        <v>8707</v>
      </c>
      <c r="J8709" s="3">
        <v>65</v>
      </c>
    </row>
    <row r="8710" spans="1:10" x14ac:dyDescent="0.25">
      <c r="A8710">
        <v>8709</v>
      </c>
      <c r="B8710">
        <v>0</v>
      </c>
      <c r="I8710" s="3">
        <v>8708</v>
      </c>
      <c r="J8710" s="3">
        <v>65</v>
      </c>
    </row>
    <row r="8711" spans="1:10" x14ac:dyDescent="0.25">
      <c r="A8711">
        <v>8710</v>
      </c>
      <c r="B8711">
        <v>0</v>
      </c>
      <c r="I8711" s="3">
        <v>8709</v>
      </c>
      <c r="J8711" s="3">
        <v>731</v>
      </c>
    </row>
    <row r="8712" spans="1:10" x14ac:dyDescent="0.25">
      <c r="A8712">
        <v>8711</v>
      </c>
      <c r="B8712">
        <v>0</v>
      </c>
      <c r="I8712" s="3">
        <v>8710</v>
      </c>
      <c r="J8712" s="3">
        <v>805</v>
      </c>
    </row>
    <row r="8713" spans="1:10" x14ac:dyDescent="0.25">
      <c r="A8713">
        <v>8712</v>
      </c>
      <c r="B8713">
        <v>0</v>
      </c>
      <c r="I8713" s="3">
        <v>8711</v>
      </c>
      <c r="J8713" s="3">
        <v>836</v>
      </c>
    </row>
    <row r="8714" spans="1:10" x14ac:dyDescent="0.25">
      <c r="A8714">
        <v>8713</v>
      </c>
      <c r="B8714">
        <v>0</v>
      </c>
      <c r="I8714" s="3">
        <v>8712</v>
      </c>
      <c r="J8714" s="3">
        <v>699</v>
      </c>
    </row>
    <row r="8715" spans="1:10" x14ac:dyDescent="0.25">
      <c r="A8715">
        <v>8714</v>
      </c>
      <c r="B8715">
        <v>0</v>
      </c>
      <c r="I8715" s="3">
        <v>8713</v>
      </c>
      <c r="J8715" s="3">
        <v>65</v>
      </c>
    </row>
    <row r="8716" spans="1:10" x14ac:dyDescent="0.25">
      <c r="A8716">
        <v>8715</v>
      </c>
      <c r="B8716">
        <v>0</v>
      </c>
      <c r="I8716" s="3">
        <v>8714</v>
      </c>
      <c r="J8716" s="3">
        <v>148</v>
      </c>
    </row>
    <row r="8717" spans="1:10" x14ac:dyDescent="0.25">
      <c r="A8717">
        <v>8716</v>
      </c>
      <c r="B8717">
        <v>0</v>
      </c>
      <c r="I8717" s="3">
        <v>8715</v>
      </c>
      <c r="J8717" s="3">
        <v>65</v>
      </c>
    </row>
    <row r="8718" spans="1:10" x14ac:dyDescent="0.25">
      <c r="A8718">
        <v>8717</v>
      </c>
      <c r="B8718">
        <v>0</v>
      </c>
      <c r="I8718" s="3">
        <v>8716</v>
      </c>
      <c r="J8718" s="3">
        <v>65</v>
      </c>
    </row>
    <row r="8719" spans="1:10" x14ac:dyDescent="0.25">
      <c r="A8719">
        <v>8718</v>
      </c>
      <c r="B8719">
        <v>0</v>
      </c>
      <c r="I8719" s="3">
        <v>8717</v>
      </c>
      <c r="J8719" s="3">
        <v>353</v>
      </c>
    </row>
    <row r="8720" spans="1:10" x14ac:dyDescent="0.25">
      <c r="A8720">
        <v>8719</v>
      </c>
      <c r="B8720">
        <v>0</v>
      </c>
      <c r="I8720" s="3">
        <v>8718</v>
      </c>
      <c r="J8720" s="3">
        <v>65</v>
      </c>
    </row>
    <row r="8721" spans="1:10" x14ac:dyDescent="0.25">
      <c r="A8721">
        <v>8720</v>
      </c>
      <c r="B8721">
        <v>0</v>
      </c>
      <c r="I8721" s="3">
        <v>8719</v>
      </c>
      <c r="J8721" s="3">
        <v>75</v>
      </c>
    </row>
    <row r="8722" spans="1:10" x14ac:dyDescent="0.25">
      <c r="A8722">
        <v>8721</v>
      </c>
      <c r="B8722">
        <v>0</v>
      </c>
      <c r="I8722" s="3">
        <v>8720</v>
      </c>
      <c r="J8722" s="3">
        <v>178</v>
      </c>
    </row>
    <row r="8723" spans="1:10" x14ac:dyDescent="0.25">
      <c r="A8723">
        <v>8722</v>
      </c>
      <c r="B8723">
        <v>0</v>
      </c>
      <c r="I8723" s="3">
        <v>8721</v>
      </c>
      <c r="J8723" s="3">
        <v>222</v>
      </c>
    </row>
    <row r="8724" spans="1:10" x14ac:dyDescent="0.25">
      <c r="A8724">
        <v>8723</v>
      </c>
      <c r="B8724">
        <v>0</v>
      </c>
      <c r="I8724" s="3">
        <v>8722</v>
      </c>
      <c r="J8724" s="3">
        <v>90</v>
      </c>
    </row>
    <row r="8725" spans="1:10" x14ac:dyDescent="0.25">
      <c r="A8725">
        <v>8724</v>
      </c>
      <c r="B8725">
        <v>0</v>
      </c>
      <c r="I8725" s="3">
        <v>8723</v>
      </c>
      <c r="J8725" s="3">
        <v>66</v>
      </c>
    </row>
    <row r="8726" spans="1:10" x14ac:dyDescent="0.25">
      <c r="A8726">
        <v>8725</v>
      </c>
      <c r="B8726">
        <v>0</v>
      </c>
      <c r="I8726" s="3">
        <v>8724</v>
      </c>
      <c r="J8726" s="3">
        <v>87</v>
      </c>
    </row>
    <row r="8727" spans="1:10" x14ac:dyDescent="0.25">
      <c r="A8727">
        <v>8726</v>
      </c>
      <c r="B8727">
        <v>0</v>
      </c>
      <c r="I8727" s="3">
        <v>8725</v>
      </c>
      <c r="J8727" s="3">
        <v>119</v>
      </c>
    </row>
    <row r="8728" spans="1:10" x14ac:dyDescent="0.25">
      <c r="A8728">
        <v>8727</v>
      </c>
      <c r="B8728">
        <v>0</v>
      </c>
      <c r="I8728" s="3">
        <v>8726</v>
      </c>
      <c r="J8728" s="3">
        <v>65</v>
      </c>
    </row>
    <row r="8729" spans="1:10" x14ac:dyDescent="0.25">
      <c r="A8729">
        <v>8728</v>
      </c>
      <c r="B8729">
        <v>0</v>
      </c>
      <c r="I8729" s="3">
        <v>8727</v>
      </c>
      <c r="J8729" s="3">
        <v>77</v>
      </c>
    </row>
    <row r="8730" spans="1:10" x14ac:dyDescent="0.25">
      <c r="A8730">
        <v>8729</v>
      </c>
      <c r="B8730">
        <v>0</v>
      </c>
      <c r="I8730" s="3">
        <v>8728</v>
      </c>
      <c r="J8730" s="3">
        <v>65</v>
      </c>
    </row>
    <row r="8731" spans="1:10" x14ac:dyDescent="0.25">
      <c r="A8731">
        <v>8730</v>
      </c>
      <c r="B8731">
        <v>0</v>
      </c>
      <c r="I8731" s="3">
        <v>8729</v>
      </c>
      <c r="J8731" s="3">
        <v>73</v>
      </c>
    </row>
    <row r="8732" spans="1:10" x14ac:dyDescent="0.25">
      <c r="A8732">
        <v>8731</v>
      </c>
      <c r="B8732">
        <v>0</v>
      </c>
      <c r="I8732" s="3">
        <v>8730</v>
      </c>
      <c r="J8732" s="3">
        <v>179</v>
      </c>
    </row>
    <row r="8733" spans="1:10" x14ac:dyDescent="0.25">
      <c r="A8733">
        <v>8732</v>
      </c>
      <c r="B8733">
        <v>0</v>
      </c>
      <c r="I8733" s="3">
        <v>8731</v>
      </c>
      <c r="J8733" s="3">
        <v>66</v>
      </c>
    </row>
    <row r="8734" spans="1:10" x14ac:dyDescent="0.25">
      <c r="A8734">
        <v>8733</v>
      </c>
      <c r="B8734">
        <v>0</v>
      </c>
      <c r="I8734" s="3">
        <v>8732</v>
      </c>
      <c r="J8734" s="3">
        <v>115</v>
      </c>
    </row>
    <row r="8735" spans="1:10" x14ac:dyDescent="0.25">
      <c r="A8735">
        <v>8734</v>
      </c>
      <c r="B8735">
        <v>0</v>
      </c>
      <c r="I8735" s="3">
        <v>8733</v>
      </c>
      <c r="J8735" s="3">
        <v>122</v>
      </c>
    </row>
    <row r="8736" spans="1:10" x14ac:dyDescent="0.25">
      <c r="A8736">
        <v>8735</v>
      </c>
      <c r="B8736">
        <v>0</v>
      </c>
      <c r="I8736" s="3">
        <v>8734</v>
      </c>
      <c r="J8736" s="3">
        <v>65</v>
      </c>
    </row>
    <row r="8737" spans="1:10" x14ac:dyDescent="0.25">
      <c r="A8737">
        <v>8736</v>
      </c>
      <c r="B8737">
        <v>0</v>
      </c>
      <c r="I8737" s="3">
        <v>8735</v>
      </c>
      <c r="J8737" s="3">
        <v>67</v>
      </c>
    </row>
    <row r="8738" spans="1:10" x14ac:dyDescent="0.25">
      <c r="A8738">
        <v>8737</v>
      </c>
      <c r="B8738">
        <v>0</v>
      </c>
      <c r="I8738" s="3">
        <v>8736</v>
      </c>
      <c r="J8738" s="3">
        <v>83</v>
      </c>
    </row>
    <row r="8739" spans="1:10" x14ac:dyDescent="0.25">
      <c r="A8739">
        <v>8738</v>
      </c>
      <c r="B8739">
        <v>0</v>
      </c>
      <c r="I8739" s="3">
        <v>8737</v>
      </c>
      <c r="J8739" s="3">
        <v>104</v>
      </c>
    </row>
    <row r="8740" spans="1:10" x14ac:dyDescent="0.25">
      <c r="A8740">
        <v>8739</v>
      </c>
      <c r="B8740">
        <v>0</v>
      </c>
      <c r="I8740" s="3">
        <v>8738</v>
      </c>
      <c r="J8740" s="3">
        <v>68</v>
      </c>
    </row>
    <row r="8741" spans="1:10" x14ac:dyDescent="0.25">
      <c r="A8741">
        <v>8740</v>
      </c>
      <c r="B8741">
        <v>0</v>
      </c>
      <c r="I8741" s="3">
        <v>8739</v>
      </c>
      <c r="J8741" s="3">
        <v>65</v>
      </c>
    </row>
    <row r="8742" spans="1:10" x14ac:dyDescent="0.25">
      <c r="A8742">
        <v>8741</v>
      </c>
      <c r="B8742">
        <v>0</v>
      </c>
      <c r="I8742" s="3">
        <v>8740</v>
      </c>
      <c r="J8742" s="3">
        <v>104</v>
      </c>
    </row>
    <row r="8743" spans="1:10" x14ac:dyDescent="0.25">
      <c r="A8743">
        <v>8742</v>
      </c>
      <c r="B8743">
        <v>0</v>
      </c>
      <c r="I8743" s="3">
        <v>8741</v>
      </c>
      <c r="J8743" s="3">
        <v>69</v>
      </c>
    </row>
    <row r="8744" spans="1:10" x14ac:dyDescent="0.25">
      <c r="A8744">
        <v>8743</v>
      </c>
      <c r="B8744">
        <v>0</v>
      </c>
      <c r="I8744" s="3">
        <v>8742</v>
      </c>
      <c r="J8744" s="3">
        <v>65</v>
      </c>
    </row>
    <row r="8745" spans="1:10" x14ac:dyDescent="0.25">
      <c r="A8745">
        <v>8744</v>
      </c>
      <c r="B8745">
        <v>0</v>
      </c>
      <c r="I8745" s="3">
        <v>8743</v>
      </c>
      <c r="J8745" s="3">
        <v>65</v>
      </c>
    </row>
    <row r="8746" spans="1:10" x14ac:dyDescent="0.25">
      <c r="A8746">
        <v>8745</v>
      </c>
      <c r="B8746">
        <v>0</v>
      </c>
      <c r="I8746" s="3">
        <v>8744</v>
      </c>
      <c r="J8746" s="3">
        <v>65</v>
      </c>
    </row>
    <row r="8747" spans="1:10" x14ac:dyDescent="0.25">
      <c r="A8747">
        <v>8746</v>
      </c>
      <c r="B8747">
        <v>0</v>
      </c>
      <c r="I8747" s="3">
        <v>8745</v>
      </c>
      <c r="J8747" s="3">
        <v>68</v>
      </c>
    </row>
    <row r="8748" spans="1:10" x14ac:dyDescent="0.25">
      <c r="A8748">
        <v>8747</v>
      </c>
      <c r="B8748">
        <v>0</v>
      </c>
      <c r="I8748" s="3">
        <v>8746</v>
      </c>
      <c r="J8748" s="3">
        <v>72</v>
      </c>
    </row>
    <row r="8749" spans="1:10" x14ac:dyDescent="0.25">
      <c r="A8749">
        <v>8748</v>
      </c>
      <c r="B8749">
        <v>0</v>
      </c>
      <c r="I8749" s="3">
        <v>8747</v>
      </c>
      <c r="J8749" s="3">
        <v>90</v>
      </c>
    </row>
    <row r="8750" spans="1:10" x14ac:dyDescent="0.25">
      <c r="A8750">
        <v>8749</v>
      </c>
      <c r="B8750">
        <v>0</v>
      </c>
      <c r="I8750" s="3">
        <v>8748</v>
      </c>
      <c r="J8750" s="3">
        <v>72</v>
      </c>
    </row>
    <row r="8751" spans="1:10" x14ac:dyDescent="0.25">
      <c r="A8751">
        <v>8750</v>
      </c>
      <c r="B8751">
        <v>0</v>
      </c>
      <c r="I8751" s="3">
        <v>8749</v>
      </c>
      <c r="J8751" s="3">
        <v>65</v>
      </c>
    </row>
    <row r="8752" spans="1:10" x14ac:dyDescent="0.25">
      <c r="A8752">
        <v>8751</v>
      </c>
      <c r="B8752">
        <v>0</v>
      </c>
      <c r="I8752" s="3">
        <v>8750</v>
      </c>
      <c r="J8752" s="3">
        <v>65</v>
      </c>
    </row>
    <row r="8753" spans="1:10" x14ac:dyDescent="0.25">
      <c r="A8753">
        <v>8752</v>
      </c>
      <c r="B8753">
        <v>0</v>
      </c>
      <c r="I8753" s="3">
        <v>8751</v>
      </c>
      <c r="J8753" s="3">
        <v>65</v>
      </c>
    </row>
    <row r="8754" spans="1:10" x14ac:dyDescent="0.25">
      <c r="A8754">
        <v>8753</v>
      </c>
      <c r="B8754">
        <v>0</v>
      </c>
      <c r="I8754" s="3">
        <v>8752</v>
      </c>
      <c r="J8754" s="3">
        <v>112</v>
      </c>
    </row>
    <row r="8755" spans="1:10" x14ac:dyDescent="0.25">
      <c r="A8755">
        <v>8754</v>
      </c>
      <c r="B8755">
        <v>0</v>
      </c>
      <c r="I8755" s="3">
        <v>8753</v>
      </c>
      <c r="J8755" s="3">
        <v>140</v>
      </c>
    </row>
    <row r="8756" spans="1:10" x14ac:dyDescent="0.25">
      <c r="A8756">
        <v>8755</v>
      </c>
      <c r="B8756">
        <v>0</v>
      </c>
      <c r="I8756" s="3">
        <v>8754</v>
      </c>
      <c r="J8756" s="3">
        <v>65</v>
      </c>
    </row>
    <row r="8757" spans="1:10" x14ac:dyDescent="0.25">
      <c r="A8757">
        <v>8756</v>
      </c>
      <c r="B8757">
        <v>0</v>
      </c>
      <c r="I8757" s="3">
        <v>8755</v>
      </c>
      <c r="J8757" s="3">
        <v>66</v>
      </c>
    </row>
    <row r="8758" spans="1:10" x14ac:dyDescent="0.25">
      <c r="A8758">
        <v>8757</v>
      </c>
      <c r="B8758">
        <v>0</v>
      </c>
      <c r="I8758" s="3">
        <v>8756</v>
      </c>
      <c r="J8758" s="3">
        <v>140</v>
      </c>
    </row>
    <row r="8759" spans="1:10" x14ac:dyDescent="0.25">
      <c r="A8759">
        <v>8758</v>
      </c>
      <c r="B8759">
        <v>0</v>
      </c>
      <c r="I8759" s="3">
        <v>8757</v>
      </c>
      <c r="J8759" s="3">
        <v>91</v>
      </c>
    </row>
    <row r="8760" spans="1:10" x14ac:dyDescent="0.25">
      <c r="A8760">
        <v>8759</v>
      </c>
      <c r="B8760">
        <v>0</v>
      </c>
      <c r="I8760" s="3">
        <v>8758</v>
      </c>
      <c r="J8760" s="3">
        <v>65</v>
      </c>
    </row>
    <row r="8761" spans="1:10" x14ac:dyDescent="0.25">
      <c r="A8761">
        <v>8760</v>
      </c>
      <c r="B8761">
        <v>0</v>
      </c>
      <c r="I8761" s="3">
        <v>8759</v>
      </c>
      <c r="J8761" s="3">
        <v>65</v>
      </c>
    </row>
    <row r="8762" spans="1:10" x14ac:dyDescent="0.25">
      <c r="A8762">
        <v>8761</v>
      </c>
      <c r="B8762">
        <v>0</v>
      </c>
      <c r="I8762" s="3">
        <v>8760</v>
      </c>
      <c r="J8762" s="3">
        <v>65</v>
      </c>
    </row>
    <row r="8763" spans="1:10" x14ac:dyDescent="0.25">
      <c r="A8763">
        <v>8762</v>
      </c>
      <c r="B8763">
        <v>0</v>
      </c>
      <c r="I8763" s="3">
        <v>8761</v>
      </c>
      <c r="J8763" s="3">
        <v>65</v>
      </c>
    </row>
    <row r="8764" spans="1:10" x14ac:dyDescent="0.25">
      <c r="A8764">
        <v>8763</v>
      </c>
      <c r="B8764">
        <v>0</v>
      </c>
      <c r="I8764" s="3">
        <v>8762</v>
      </c>
      <c r="J8764" s="3">
        <v>157</v>
      </c>
    </row>
    <row r="8765" spans="1:10" x14ac:dyDescent="0.25">
      <c r="A8765">
        <v>8764</v>
      </c>
      <c r="B8765">
        <v>0</v>
      </c>
      <c r="I8765" s="3">
        <v>8763</v>
      </c>
      <c r="J8765" s="3">
        <v>65</v>
      </c>
    </row>
    <row r="8766" spans="1:10" x14ac:dyDescent="0.25">
      <c r="A8766">
        <v>8765</v>
      </c>
      <c r="B8766">
        <v>0</v>
      </c>
      <c r="I8766" s="3">
        <v>8764</v>
      </c>
      <c r="J8766" s="3">
        <v>65</v>
      </c>
    </row>
    <row r="8767" spans="1:10" x14ac:dyDescent="0.25">
      <c r="A8767">
        <v>8766</v>
      </c>
      <c r="B8767">
        <v>0</v>
      </c>
      <c r="I8767" s="3">
        <v>8765</v>
      </c>
      <c r="J8767" s="3">
        <v>66</v>
      </c>
    </row>
    <row r="8768" spans="1:10" x14ac:dyDescent="0.25">
      <c r="A8768">
        <v>8767</v>
      </c>
      <c r="B8768">
        <v>0</v>
      </c>
      <c r="I8768" s="3">
        <v>8766</v>
      </c>
      <c r="J8768" s="3">
        <v>65</v>
      </c>
    </row>
    <row r="8769" spans="1:10" x14ac:dyDescent="0.25">
      <c r="A8769">
        <v>8768</v>
      </c>
      <c r="B8769">
        <v>0</v>
      </c>
      <c r="I8769" s="3">
        <v>8767</v>
      </c>
      <c r="J8769" s="3">
        <v>289</v>
      </c>
    </row>
    <row r="8770" spans="1:10" x14ac:dyDescent="0.25">
      <c r="A8770">
        <v>8769</v>
      </c>
      <c r="B8770">
        <v>0</v>
      </c>
      <c r="I8770" s="3">
        <v>8768</v>
      </c>
      <c r="J8770" s="3">
        <v>70</v>
      </c>
    </row>
    <row r="8771" spans="1:10" x14ac:dyDescent="0.25">
      <c r="A8771">
        <v>8770</v>
      </c>
      <c r="B8771">
        <v>0</v>
      </c>
      <c r="I8771" s="3">
        <v>8769</v>
      </c>
      <c r="J8771" s="3">
        <v>65</v>
      </c>
    </row>
    <row r="8772" spans="1:10" x14ac:dyDescent="0.25">
      <c r="A8772">
        <v>8771</v>
      </c>
      <c r="B8772">
        <v>0</v>
      </c>
      <c r="I8772" s="3">
        <v>8770</v>
      </c>
      <c r="J8772" s="3">
        <v>65</v>
      </c>
    </row>
    <row r="8773" spans="1:10" x14ac:dyDescent="0.25">
      <c r="A8773">
        <v>8772</v>
      </c>
      <c r="B8773">
        <v>0</v>
      </c>
      <c r="I8773" s="3">
        <v>8771</v>
      </c>
      <c r="J8773" s="3">
        <v>65</v>
      </c>
    </row>
    <row r="8774" spans="1:10" x14ac:dyDescent="0.25">
      <c r="A8774">
        <v>8773</v>
      </c>
      <c r="B8774">
        <v>0</v>
      </c>
      <c r="I8774" s="3">
        <v>8772</v>
      </c>
      <c r="J8774" s="3">
        <v>65</v>
      </c>
    </row>
    <row r="8775" spans="1:10" x14ac:dyDescent="0.25">
      <c r="A8775">
        <v>8774</v>
      </c>
      <c r="B8775">
        <v>0</v>
      </c>
      <c r="I8775" s="3">
        <v>8773</v>
      </c>
      <c r="J8775" s="3">
        <v>66</v>
      </c>
    </row>
    <row r="8776" spans="1:10" x14ac:dyDescent="0.25">
      <c r="A8776">
        <v>8775</v>
      </c>
      <c r="B8776">
        <v>0</v>
      </c>
      <c r="I8776" s="3">
        <v>8774</v>
      </c>
      <c r="J8776" s="3">
        <v>65</v>
      </c>
    </row>
    <row r="8777" spans="1:10" x14ac:dyDescent="0.25">
      <c r="A8777">
        <v>8776</v>
      </c>
      <c r="B8777">
        <v>0</v>
      </c>
      <c r="I8777" s="3">
        <v>8775</v>
      </c>
      <c r="J8777" s="3">
        <v>65</v>
      </c>
    </row>
    <row r="8778" spans="1:10" x14ac:dyDescent="0.25">
      <c r="A8778">
        <v>8777</v>
      </c>
      <c r="B8778">
        <v>0</v>
      </c>
      <c r="I8778" s="3">
        <v>8776</v>
      </c>
      <c r="J8778" s="3">
        <v>72</v>
      </c>
    </row>
    <row r="8779" spans="1:10" x14ac:dyDescent="0.25">
      <c r="A8779">
        <v>8778</v>
      </c>
      <c r="B8779">
        <v>0</v>
      </c>
      <c r="I8779" s="3">
        <v>8777</v>
      </c>
      <c r="J8779" s="3">
        <v>87</v>
      </c>
    </row>
    <row r="8780" spans="1:10" x14ac:dyDescent="0.25">
      <c r="A8780">
        <v>8779</v>
      </c>
      <c r="B8780">
        <v>0</v>
      </c>
      <c r="I8780" s="3">
        <v>8778</v>
      </c>
      <c r="J8780" s="3">
        <v>65</v>
      </c>
    </row>
    <row r="8781" spans="1:10" x14ac:dyDescent="0.25">
      <c r="A8781">
        <v>8780</v>
      </c>
      <c r="B8781">
        <v>0</v>
      </c>
      <c r="I8781" s="3">
        <v>8779</v>
      </c>
      <c r="J8781" s="3">
        <v>89</v>
      </c>
    </row>
    <row r="8782" spans="1:10" x14ac:dyDescent="0.25">
      <c r="A8782">
        <v>8781</v>
      </c>
      <c r="B8782">
        <v>0</v>
      </c>
      <c r="I8782" s="3">
        <v>8780</v>
      </c>
      <c r="J8782" s="3">
        <v>111</v>
      </c>
    </row>
    <row r="8783" spans="1:10" x14ac:dyDescent="0.25">
      <c r="A8783">
        <v>8782</v>
      </c>
      <c r="B8783">
        <v>0</v>
      </c>
      <c r="I8783" s="3">
        <v>8781</v>
      </c>
      <c r="J8783" s="3">
        <v>65</v>
      </c>
    </row>
    <row r="8784" spans="1:10" x14ac:dyDescent="0.25">
      <c r="A8784">
        <v>8783</v>
      </c>
      <c r="B8784">
        <v>0</v>
      </c>
      <c r="I8784" s="3">
        <v>8782</v>
      </c>
      <c r="J8784" s="3">
        <v>65</v>
      </c>
    </row>
    <row r="8785" spans="1:10" x14ac:dyDescent="0.25">
      <c r="A8785">
        <v>8784</v>
      </c>
      <c r="B8785">
        <v>0</v>
      </c>
      <c r="I8785" s="3">
        <v>8783</v>
      </c>
      <c r="J8785" s="3">
        <v>65</v>
      </c>
    </row>
    <row r="8786" spans="1:10" x14ac:dyDescent="0.25">
      <c r="A8786">
        <v>8785</v>
      </c>
      <c r="B8786">
        <v>0</v>
      </c>
      <c r="I8786" s="3">
        <v>8784</v>
      </c>
      <c r="J8786" s="3">
        <v>77</v>
      </c>
    </row>
    <row r="8787" spans="1:10" x14ac:dyDescent="0.25">
      <c r="A8787">
        <v>8786</v>
      </c>
      <c r="B8787">
        <v>0</v>
      </c>
      <c r="I8787" s="3">
        <v>8785</v>
      </c>
      <c r="J8787" s="3">
        <v>65</v>
      </c>
    </row>
    <row r="8788" spans="1:10" x14ac:dyDescent="0.25">
      <c r="A8788">
        <v>8787</v>
      </c>
      <c r="B8788">
        <v>0</v>
      </c>
      <c r="I8788" s="3">
        <v>8786</v>
      </c>
      <c r="J8788" s="3">
        <v>65</v>
      </c>
    </row>
    <row r="8789" spans="1:10" x14ac:dyDescent="0.25">
      <c r="A8789">
        <v>8788</v>
      </c>
      <c r="B8789">
        <v>0</v>
      </c>
      <c r="I8789" s="3">
        <v>8787</v>
      </c>
      <c r="J8789" s="3">
        <v>69</v>
      </c>
    </row>
    <row r="8790" spans="1:10" x14ac:dyDescent="0.25">
      <c r="A8790">
        <v>8789</v>
      </c>
      <c r="B8790">
        <v>0</v>
      </c>
      <c r="I8790" s="3">
        <v>8788</v>
      </c>
      <c r="J8790" s="3">
        <v>66</v>
      </c>
    </row>
    <row r="8791" spans="1:10" x14ac:dyDescent="0.25">
      <c r="A8791">
        <v>8790</v>
      </c>
      <c r="B8791">
        <v>0</v>
      </c>
      <c r="I8791" s="3">
        <v>8789</v>
      </c>
      <c r="J8791" s="3">
        <v>65</v>
      </c>
    </row>
    <row r="8792" spans="1:10" x14ac:dyDescent="0.25">
      <c r="A8792">
        <v>8791</v>
      </c>
      <c r="B8792">
        <v>0</v>
      </c>
      <c r="I8792" s="3">
        <v>8790</v>
      </c>
      <c r="J8792" s="3">
        <v>68</v>
      </c>
    </row>
    <row r="8793" spans="1:10" x14ac:dyDescent="0.25">
      <c r="A8793">
        <v>8792</v>
      </c>
      <c r="B8793">
        <v>0</v>
      </c>
      <c r="I8793" s="3">
        <v>8791</v>
      </c>
      <c r="J8793" s="3">
        <v>65</v>
      </c>
    </row>
    <row r="8794" spans="1:10" x14ac:dyDescent="0.25">
      <c r="A8794">
        <v>8793</v>
      </c>
      <c r="B8794">
        <v>0</v>
      </c>
      <c r="I8794" s="3">
        <v>8792</v>
      </c>
      <c r="J8794" s="3">
        <v>91</v>
      </c>
    </row>
    <row r="8795" spans="1:10" x14ac:dyDescent="0.25">
      <c r="A8795">
        <v>8794</v>
      </c>
      <c r="B8795">
        <v>0</v>
      </c>
      <c r="I8795" s="3">
        <v>8793</v>
      </c>
      <c r="J8795" s="3">
        <v>65</v>
      </c>
    </row>
    <row r="8796" spans="1:10" x14ac:dyDescent="0.25">
      <c r="A8796">
        <v>8795</v>
      </c>
      <c r="B8796">
        <v>0</v>
      </c>
      <c r="I8796" s="3">
        <v>8794</v>
      </c>
      <c r="J8796" s="3">
        <v>65</v>
      </c>
    </row>
    <row r="8797" spans="1:10" x14ac:dyDescent="0.25">
      <c r="A8797">
        <v>8796</v>
      </c>
      <c r="B8797">
        <v>0</v>
      </c>
      <c r="I8797" s="3">
        <v>8795</v>
      </c>
      <c r="J8797" s="3">
        <v>108</v>
      </c>
    </row>
    <row r="8798" spans="1:10" x14ac:dyDescent="0.25">
      <c r="A8798">
        <v>8797</v>
      </c>
      <c r="B8798">
        <v>0</v>
      </c>
      <c r="I8798" s="3">
        <v>8796</v>
      </c>
      <c r="J8798" s="3">
        <v>113</v>
      </c>
    </row>
    <row r="8799" spans="1:10" x14ac:dyDescent="0.25">
      <c r="A8799">
        <v>8798</v>
      </c>
      <c r="B8799">
        <v>0</v>
      </c>
      <c r="I8799" s="3">
        <v>8797</v>
      </c>
      <c r="J8799" s="3">
        <v>118</v>
      </c>
    </row>
    <row r="8800" spans="1:10" x14ac:dyDescent="0.25">
      <c r="A8800">
        <v>8799</v>
      </c>
      <c r="B8800">
        <v>0</v>
      </c>
      <c r="I8800" s="3">
        <v>8798</v>
      </c>
      <c r="J8800" s="3">
        <v>92</v>
      </c>
    </row>
    <row r="8801" spans="1:10" x14ac:dyDescent="0.25">
      <c r="A8801">
        <v>8800</v>
      </c>
      <c r="B8801">
        <v>0</v>
      </c>
      <c r="I8801" s="3">
        <v>8799</v>
      </c>
      <c r="J8801" s="3">
        <v>65</v>
      </c>
    </row>
    <row r="8802" spans="1:10" x14ac:dyDescent="0.25">
      <c r="A8802">
        <v>8801</v>
      </c>
      <c r="B8802">
        <v>0</v>
      </c>
      <c r="I8802" s="3">
        <v>8800</v>
      </c>
      <c r="J8802" s="3">
        <v>74</v>
      </c>
    </row>
    <row r="8803" spans="1:10" x14ac:dyDescent="0.25">
      <c r="A8803">
        <v>8802</v>
      </c>
      <c r="B8803">
        <v>0</v>
      </c>
      <c r="I8803" s="3">
        <v>8801</v>
      </c>
      <c r="J8803" s="3">
        <v>72</v>
      </c>
    </row>
    <row r="8804" spans="1:10" x14ac:dyDescent="0.25">
      <c r="A8804">
        <v>8803</v>
      </c>
      <c r="B8804">
        <v>0</v>
      </c>
      <c r="I8804" s="3">
        <v>8802</v>
      </c>
      <c r="J8804" s="3">
        <v>65</v>
      </c>
    </row>
    <row r="8805" spans="1:10" x14ac:dyDescent="0.25">
      <c r="A8805">
        <v>8804</v>
      </c>
      <c r="B8805">
        <v>0</v>
      </c>
      <c r="I8805" s="3">
        <v>8803</v>
      </c>
      <c r="J8805" s="3">
        <v>79</v>
      </c>
    </row>
    <row r="8806" spans="1:10" x14ac:dyDescent="0.25">
      <c r="A8806">
        <v>8805</v>
      </c>
      <c r="B8806">
        <v>0</v>
      </c>
      <c r="I8806" s="3">
        <v>8804</v>
      </c>
      <c r="J8806" s="3">
        <v>65</v>
      </c>
    </row>
    <row r="8807" spans="1:10" x14ac:dyDescent="0.25">
      <c r="A8807">
        <v>8806</v>
      </c>
      <c r="B8807">
        <v>0</v>
      </c>
      <c r="I8807" s="3">
        <v>8805</v>
      </c>
      <c r="J8807" s="3">
        <v>65</v>
      </c>
    </row>
    <row r="8808" spans="1:10" x14ac:dyDescent="0.25">
      <c r="A8808">
        <v>8807</v>
      </c>
      <c r="B8808">
        <v>0</v>
      </c>
      <c r="I8808" s="3">
        <v>8806</v>
      </c>
      <c r="J8808" s="3">
        <v>65</v>
      </c>
    </row>
    <row r="8809" spans="1:10" x14ac:dyDescent="0.25">
      <c r="A8809">
        <v>8808</v>
      </c>
      <c r="B8809">
        <v>0</v>
      </c>
      <c r="I8809" s="3">
        <v>8807</v>
      </c>
      <c r="J8809" s="3">
        <v>65</v>
      </c>
    </row>
    <row r="8810" spans="1:10" x14ac:dyDescent="0.25">
      <c r="A8810">
        <v>8809</v>
      </c>
      <c r="B8810">
        <v>0</v>
      </c>
      <c r="I8810" s="3">
        <v>8808</v>
      </c>
      <c r="J8810" s="3">
        <v>106</v>
      </c>
    </row>
    <row r="8811" spans="1:10" x14ac:dyDescent="0.25">
      <c r="A8811">
        <v>8810</v>
      </c>
      <c r="B8811">
        <v>0</v>
      </c>
      <c r="I8811" s="3">
        <v>8809</v>
      </c>
      <c r="J8811" s="3">
        <v>65</v>
      </c>
    </row>
    <row r="8812" spans="1:10" x14ac:dyDescent="0.25">
      <c r="A8812">
        <v>8811</v>
      </c>
      <c r="B8812">
        <v>0</v>
      </c>
      <c r="I8812" s="3">
        <v>8810</v>
      </c>
      <c r="J8812" s="3">
        <v>65</v>
      </c>
    </row>
    <row r="8813" spans="1:10" x14ac:dyDescent="0.25">
      <c r="A8813">
        <v>8812</v>
      </c>
      <c r="B8813">
        <v>0</v>
      </c>
      <c r="I8813" s="3">
        <v>8811</v>
      </c>
      <c r="J8813" s="3">
        <v>65</v>
      </c>
    </row>
    <row r="8814" spans="1:10" x14ac:dyDescent="0.25">
      <c r="A8814">
        <v>8813</v>
      </c>
      <c r="B8814">
        <v>0</v>
      </c>
      <c r="I8814" s="3">
        <v>8812</v>
      </c>
      <c r="J8814" s="3">
        <v>65</v>
      </c>
    </row>
    <row r="8815" spans="1:10" x14ac:dyDescent="0.25">
      <c r="A8815">
        <v>8814</v>
      </c>
      <c r="B8815">
        <v>0</v>
      </c>
      <c r="I8815" s="3">
        <v>8813</v>
      </c>
      <c r="J8815" s="3">
        <v>98</v>
      </c>
    </row>
    <row r="8816" spans="1:10" x14ac:dyDescent="0.25">
      <c r="A8816">
        <v>8815</v>
      </c>
      <c r="B8816">
        <v>0</v>
      </c>
      <c r="I8816" s="3">
        <v>8814</v>
      </c>
      <c r="J8816" s="3">
        <v>88</v>
      </c>
    </row>
    <row r="8817" spans="1:10" x14ac:dyDescent="0.25">
      <c r="A8817">
        <v>8816</v>
      </c>
      <c r="B8817">
        <v>0</v>
      </c>
      <c r="I8817" s="3">
        <v>8815</v>
      </c>
      <c r="J8817" s="3">
        <v>65</v>
      </c>
    </row>
    <row r="8818" spans="1:10" x14ac:dyDescent="0.25">
      <c r="A8818">
        <v>8817</v>
      </c>
      <c r="B8818">
        <v>0</v>
      </c>
      <c r="I8818" s="3">
        <v>8816</v>
      </c>
      <c r="J8818" s="3">
        <v>65</v>
      </c>
    </row>
    <row r="8819" spans="1:10" x14ac:dyDescent="0.25">
      <c r="A8819">
        <v>8818</v>
      </c>
      <c r="B8819">
        <v>0</v>
      </c>
      <c r="I8819" s="3">
        <v>8817</v>
      </c>
      <c r="J8819" s="3">
        <v>65</v>
      </c>
    </row>
    <row r="8820" spans="1:10" x14ac:dyDescent="0.25">
      <c r="A8820">
        <v>8819</v>
      </c>
      <c r="B8820">
        <v>0</v>
      </c>
      <c r="I8820" s="3">
        <v>8818</v>
      </c>
      <c r="J8820" s="3">
        <v>65</v>
      </c>
    </row>
    <row r="8821" spans="1:10" x14ac:dyDescent="0.25">
      <c r="A8821">
        <v>8820</v>
      </c>
      <c r="B8821">
        <v>0</v>
      </c>
      <c r="I8821" s="3">
        <v>8819</v>
      </c>
      <c r="J8821" s="3">
        <v>65</v>
      </c>
    </row>
    <row r="8822" spans="1:10" x14ac:dyDescent="0.25">
      <c r="A8822">
        <v>8821</v>
      </c>
      <c r="B8822">
        <v>0</v>
      </c>
      <c r="I8822" s="3">
        <v>8820</v>
      </c>
      <c r="J8822" s="3">
        <v>65</v>
      </c>
    </row>
    <row r="8823" spans="1:10" x14ac:dyDescent="0.25">
      <c r="A8823">
        <v>8822</v>
      </c>
      <c r="B8823">
        <v>0</v>
      </c>
      <c r="I8823" s="3">
        <v>8821</v>
      </c>
      <c r="J8823" s="3">
        <v>65</v>
      </c>
    </row>
    <row r="8824" spans="1:10" x14ac:dyDescent="0.25">
      <c r="A8824">
        <v>8823</v>
      </c>
      <c r="B8824">
        <v>0</v>
      </c>
      <c r="I8824" s="3">
        <v>8822</v>
      </c>
      <c r="J8824" s="3">
        <v>65</v>
      </c>
    </row>
    <row r="8825" spans="1:10" x14ac:dyDescent="0.25">
      <c r="A8825">
        <v>8824</v>
      </c>
      <c r="B8825">
        <v>0</v>
      </c>
      <c r="I8825" s="3">
        <v>8823</v>
      </c>
      <c r="J8825" s="3">
        <v>65</v>
      </c>
    </row>
    <row r="8826" spans="1:10" x14ac:dyDescent="0.25">
      <c r="A8826">
        <v>8825</v>
      </c>
      <c r="B8826">
        <v>0</v>
      </c>
      <c r="I8826" s="3">
        <v>8824</v>
      </c>
      <c r="J8826" s="3">
        <v>113</v>
      </c>
    </row>
    <row r="8827" spans="1:10" x14ac:dyDescent="0.25">
      <c r="A8827">
        <v>8826</v>
      </c>
      <c r="B8827">
        <v>0</v>
      </c>
      <c r="I8827" s="3">
        <v>8825</v>
      </c>
      <c r="J8827" s="3">
        <v>65</v>
      </c>
    </row>
    <row r="8828" spans="1:10" x14ac:dyDescent="0.25">
      <c r="A8828">
        <v>8827</v>
      </c>
      <c r="B8828">
        <v>0</v>
      </c>
      <c r="I8828" s="3">
        <v>8826</v>
      </c>
      <c r="J8828" s="3">
        <v>78</v>
      </c>
    </row>
    <row r="8829" spans="1:10" x14ac:dyDescent="0.25">
      <c r="A8829">
        <v>8828</v>
      </c>
      <c r="B8829">
        <v>0</v>
      </c>
      <c r="I8829" s="3">
        <v>8827</v>
      </c>
      <c r="J8829" s="3">
        <v>70</v>
      </c>
    </row>
    <row r="8830" spans="1:10" x14ac:dyDescent="0.25">
      <c r="A8830">
        <v>8829</v>
      </c>
      <c r="B8830">
        <v>0</v>
      </c>
      <c r="I8830" s="3">
        <v>8828</v>
      </c>
      <c r="J8830" s="3">
        <v>65</v>
      </c>
    </row>
    <row r="8831" spans="1:10" x14ac:dyDescent="0.25">
      <c r="A8831">
        <v>8830</v>
      </c>
      <c r="B8831">
        <v>0</v>
      </c>
      <c r="I8831" s="3">
        <v>8829</v>
      </c>
      <c r="J8831" s="3">
        <v>97</v>
      </c>
    </row>
    <row r="8832" spans="1:10" x14ac:dyDescent="0.25">
      <c r="A8832">
        <v>8831</v>
      </c>
      <c r="B8832">
        <v>0</v>
      </c>
      <c r="I8832" s="3">
        <v>8830</v>
      </c>
      <c r="J8832" s="3">
        <v>65</v>
      </c>
    </row>
    <row r="8833" spans="1:10" x14ac:dyDescent="0.25">
      <c r="A8833">
        <v>8832</v>
      </c>
      <c r="B8833">
        <v>0</v>
      </c>
      <c r="I8833" s="3">
        <v>8831</v>
      </c>
      <c r="J8833" s="3">
        <v>65</v>
      </c>
    </row>
    <row r="8834" spans="1:10" x14ac:dyDescent="0.25">
      <c r="A8834">
        <v>8833</v>
      </c>
      <c r="B8834">
        <v>0</v>
      </c>
      <c r="I8834" s="3">
        <v>8832</v>
      </c>
      <c r="J8834" s="3">
        <v>89</v>
      </c>
    </row>
    <row r="8835" spans="1:10" x14ac:dyDescent="0.25">
      <c r="A8835">
        <v>8834</v>
      </c>
      <c r="B8835">
        <v>0</v>
      </c>
      <c r="I8835" s="3">
        <v>8833</v>
      </c>
      <c r="J8835" s="3">
        <v>94</v>
      </c>
    </row>
    <row r="8836" spans="1:10" x14ac:dyDescent="0.25">
      <c r="A8836">
        <v>8835</v>
      </c>
      <c r="B8836">
        <v>0</v>
      </c>
      <c r="I8836" s="3">
        <v>8834</v>
      </c>
      <c r="J8836" s="3">
        <v>121</v>
      </c>
    </row>
    <row r="8837" spans="1:10" x14ac:dyDescent="0.25">
      <c r="A8837">
        <v>8836</v>
      </c>
      <c r="B8837">
        <v>0</v>
      </c>
      <c r="I8837" s="3">
        <v>8835</v>
      </c>
      <c r="J8837" s="3">
        <v>70</v>
      </c>
    </row>
    <row r="8838" spans="1:10" x14ac:dyDescent="0.25">
      <c r="A8838">
        <v>8837</v>
      </c>
      <c r="B8838">
        <v>0</v>
      </c>
      <c r="I8838" s="3">
        <v>8836</v>
      </c>
      <c r="J8838" s="3">
        <v>65</v>
      </c>
    </row>
    <row r="8839" spans="1:10" x14ac:dyDescent="0.25">
      <c r="A8839">
        <v>8838</v>
      </c>
      <c r="B8839">
        <v>0</v>
      </c>
      <c r="I8839" s="3">
        <v>8837</v>
      </c>
      <c r="J8839" s="3">
        <v>103</v>
      </c>
    </row>
    <row r="8840" spans="1:10" x14ac:dyDescent="0.25">
      <c r="A8840">
        <v>8839</v>
      </c>
      <c r="B8840">
        <v>0</v>
      </c>
      <c r="I8840" s="3">
        <v>8838</v>
      </c>
      <c r="J8840" s="3">
        <v>98</v>
      </c>
    </row>
    <row r="8841" spans="1:10" x14ac:dyDescent="0.25">
      <c r="A8841">
        <v>8840</v>
      </c>
      <c r="B8841">
        <v>0</v>
      </c>
      <c r="I8841" s="3">
        <v>8839</v>
      </c>
      <c r="J8841" s="3">
        <v>70</v>
      </c>
    </row>
    <row r="8842" spans="1:10" x14ac:dyDescent="0.25">
      <c r="A8842">
        <v>8841</v>
      </c>
      <c r="B8842">
        <v>0</v>
      </c>
      <c r="I8842" s="3">
        <v>8840</v>
      </c>
      <c r="J8842" s="3">
        <v>65</v>
      </c>
    </row>
    <row r="8843" spans="1:10" x14ac:dyDescent="0.25">
      <c r="A8843">
        <v>8842</v>
      </c>
      <c r="B8843">
        <v>0</v>
      </c>
      <c r="I8843" s="3">
        <v>8841</v>
      </c>
      <c r="J8843" s="3">
        <v>65</v>
      </c>
    </row>
    <row r="8844" spans="1:10" x14ac:dyDescent="0.25">
      <c r="A8844">
        <v>8843</v>
      </c>
      <c r="B8844">
        <v>0</v>
      </c>
      <c r="I8844" s="3">
        <v>8842</v>
      </c>
      <c r="J8844" s="3">
        <v>65</v>
      </c>
    </row>
    <row r="8845" spans="1:10" x14ac:dyDescent="0.25">
      <c r="A8845">
        <v>8844</v>
      </c>
      <c r="B8845">
        <v>0</v>
      </c>
      <c r="I8845" s="3">
        <v>8843</v>
      </c>
      <c r="J8845" s="3">
        <v>65</v>
      </c>
    </row>
    <row r="8846" spans="1:10" x14ac:dyDescent="0.25">
      <c r="A8846">
        <v>8845</v>
      </c>
      <c r="B8846">
        <v>0</v>
      </c>
      <c r="I8846" s="3">
        <v>8844</v>
      </c>
      <c r="J8846" s="3">
        <v>65</v>
      </c>
    </row>
    <row r="8847" spans="1:10" x14ac:dyDescent="0.25">
      <c r="A8847">
        <v>8846</v>
      </c>
      <c r="B8847">
        <v>0</v>
      </c>
      <c r="I8847" s="3">
        <v>8845</v>
      </c>
      <c r="J8847" s="3">
        <v>65</v>
      </c>
    </row>
    <row r="8848" spans="1:10" x14ac:dyDescent="0.25">
      <c r="A8848">
        <v>8847</v>
      </c>
      <c r="B8848">
        <v>0</v>
      </c>
      <c r="I8848" s="3">
        <v>8846</v>
      </c>
      <c r="J8848" s="3">
        <v>65</v>
      </c>
    </row>
    <row r="8849" spans="1:10" x14ac:dyDescent="0.25">
      <c r="A8849">
        <v>8848</v>
      </c>
      <c r="B8849">
        <v>0</v>
      </c>
      <c r="I8849" s="3">
        <v>8847</v>
      </c>
      <c r="J8849" s="3">
        <v>92</v>
      </c>
    </row>
    <row r="8850" spans="1:10" x14ac:dyDescent="0.25">
      <c r="A8850">
        <v>8849</v>
      </c>
      <c r="B8850">
        <v>0</v>
      </c>
      <c r="I8850" s="3">
        <v>8848</v>
      </c>
      <c r="J8850" s="3">
        <v>65</v>
      </c>
    </row>
    <row r="8851" spans="1:10" x14ac:dyDescent="0.25">
      <c r="A8851">
        <v>8850</v>
      </c>
      <c r="B8851">
        <v>0</v>
      </c>
      <c r="I8851" s="3">
        <v>8849</v>
      </c>
      <c r="J8851" s="3">
        <v>89</v>
      </c>
    </row>
    <row r="8852" spans="1:10" x14ac:dyDescent="0.25">
      <c r="A8852">
        <v>8851</v>
      </c>
      <c r="B8852">
        <v>0</v>
      </c>
      <c r="I8852" s="3">
        <v>8850</v>
      </c>
      <c r="J8852" s="3">
        <v>99</v>
      </c>
    </row>
    <row r="8853" spans="1:10" x14ac:dyDescent="0.25">
      <c r="A8853">
        <v>8852</v>
      </c>
      <c r="B8853">
        <v>0</v>
      </c>
      <c r="I8853" s="3">
        <v>8851</v>
      </c>
      <c r="J8853" s="3">
        <v>65</v>
      </c>
    </row>
    <row r="8854" spans="1:10" x14ac:dyDescent="0.25">
      <c r="A8854">
        <v>8853</v>
      </c>
      <c r="B8854">
        <v>0</v>
      </c>
      <c r="I8854" s="3">
        <v>8852</v>
      </c>
      <c r="J8854" s="3">
        <v>65</v>
      </c>
    </row>
    <row r="8855" spans="1:10" x14ac:dyDescent="0.25">
      <c r="A8855">
        <v>8854</v>
      </c>
      <c r="B8855">
        <v>0</v>
      </c>
      <c r="I8855" s="3">
        <v>8853</v>
      </c>
      <c r="J8855" s="3">
        <v>78</v>
      </c>
    </row>
    <row r="8856" spans="1:10" x14ac:dyDescent="0.25">
      <c r="A8856">
        <v>8855</v>
      </c>
      <c r="B8856">
        <v>0</v>
      </c>
      <c r="I8856" s="3">
        <v>8854</v>
      </c>
      <c r="J8856" s="3">
        <v>69</v>
      </c>
    </row>
    <row r="8857" spans="1:10" x14ac:dyDescent="0.25">
      <c r="A8857">
        <v>8856</v>
      </c>
      <c r="B8857">
        <v>0</v>
      </c>
      <c r="I8857" s="3">
        <v>8855</v>
      </c>
      <c r="J8857" s="3">
        <v>95</v>
      </c>
    </row>
    <row r="8858" spans="1:10" x14ac:dyDescent="0.25">
      <c r="A8858">
        <v>8857</v>
      </c>
      <c r="B8858">
        <v>0</v>
      </c>
      <c r="I8858" s="3">
        <v>8856</v>
      </c>
      <c r="J8858" s="3">
        <v>65</v>
      </c>
    </row>
    <row r="8859" spans="1:10" x14ac:dyDescent="0.25">
      <c r="A8859">
        <v>8858</v>
      </c>
      <c r="B8859">
        <v>0</v>
      </c>
      <c r="I8859" s="3">
        <v>8857</v>
      </c>
      <c r="J8859" s="3">
        <v>104</v>
      </c>
    </row>
    <row r="8860" spans="1:10" x14ac:dyDescent="0.25">
      <c r="A8860">
        <v>8859</v>
      </c>
      <c r="B8860">
        <v>0</v>
      </c>
      <c r="I8860" s="3">
        <v>8858</v>
      </c>
      <c r="J8860" s="3">
        <v>112</v>
      </c>
    </row>
    <row r="8861" spans="1:10" x14ac:dyDescent="0.25">
      <c r="A8861">
        <v>8860</v>
      </c>
      <c r="B8861">
        <v>0</v>
      </c>
      <c r="I8861" s="3">
        <v>8859</v>
      </c>
      <c r="J8861" s="3">
        <v>69</v>
      </c>
    </row>
    <row r="8862" spans="1:10" x14ac:dyDescent="0.25">
      <c r="A8862">
        <v>8861</v>
      </c>
      <c r="B8862">
        <v>0</v>
      </c>
      <c r="I8862" s="3">
        <v>8860</v>
      </c>
      <c r="J8862" s="3">
        <v>178</v>
      </c>
    </row>
    <row r="8863" spans="1:10" x14ac:dyDescent="0.25">
      <c r="A8863">
        <v>8862</v>
      </c>
      <c r="B8863">
        <v>0</v>
      </c>
      <c r="I8863" s="3">
        <v>8861</v>
      </c>
      <c r="J8863" s="3">
        <v>352</v>
      </c>
    </row>
    <row r="8864" spans="1:10" x14ac:dyDescent="0.25">
      <c r="A8864">
        <v>8863</v>
      </c>
      <c r="B8864">
        <v>0</v>
      </c>
      <c r="I8864" s="3">
        <v>8862</v>
      </c>
      <c r="J8864" s="3">
        <v>69</v>
      </c>
    </row>
    <row r="8865" spans="1:10" x14ac:dyDescent="0.25">
      <c r="A8865">
        <v>8864</v>
      </c>
      <c r="B8865">
        <v>0</v>
      </c>
      <c r="I8865" s="3">
        <v>8863</v>
      </c>
      <c r="J8865" s="3">
        <v>144</v>
      </c>
    </row>
    <row r="8866" spans="1:10" x14ac:dyDescent="0.25">
      <c r="A8866">
        <v>8865</v>
      </c>
      <c r="B8866">
        <v>0</v>
      </c>
      <c r="I8866" s="3">
        <v>8864</v>
      </c>
      <c r="J8866" s="3">
        <v>167</v>
      </c>
    </row>
    <row r="8867" spans="1:10" x14ac:dyDescent="0.25">
      <c r="A8867">
        <v>8866</v>
      </c>
      <c r="B8867">
        <v>0</v>
      </c>
      <c r="I8867" s="3">
        <v>8865</v>
      </c>
      <c r="J8867" s="3">
        <v>65</v>
      </c>
    </row>
    <row r="8868" spans="1:10" x14ac:dyDescent="0.25">
      <c r="A8868">
        <v>8867</v>
      </c>
      <c r="B8868">
        <v>0</v>
      </c>
      <c r="I8868" s="3">
        <v>8866</v>
      </c>
      <c r="J8868" s="3">
        <v>65</v>
      </c>
    </row>
    <row r="8869" spans="1:10" x14ac:dyDescent="0.25">
      <c r="A8869">
        <v>8868</v>
      </c>
      <c r="B8869">
        <v>0</v>
      </c>
      <c r="I8869" s="3">
        <v>8867</v>
      </c>
      <c r="J8869" s="3">
        <v>65</v>
      </c>
    </row>
    <row r="8870" spans="1:10" x14ac:dyDescent="0.25">
      <c r="A8870">
        <v>8869</v>
      </c>
      <c r="B8870">
        <v>0</v>
      </c>
      <c r="I8870" s="3">
        <v>8868</v>
      </c>
      <c r="J8870" s="3">
        <v>65</v>
      </c>
    </row>
    <row r="8871" spans="1:10" x14ac:dyDescent="0.25">
      <c r="A8871">
        <v>8870</v>
      </c>
      <c r="B8871">
        <v>0</v>
      </c>
      <c r="I8871" s="3">
        <v>8869</v>
      </c>
      <c r="J8871" s="3">
        <v>65</v>
      </c>
    </row>
    <row r="8872" spans="1:10" x14ac:dyDescent="0.25">
      <c r="A8872">
        <v>8871</v>
      </c>
      <c r="B8872">
        <v>0</v>
      </c>
      <c r="I8872" s="3">
        <v>8870</v>
      </c>
      <c r="J8872" s="3">
        <v>65</v>
      </c>
    </row>
    <row r="8873" spans="1:10" x14ac:dyDescent="0.25">
      <c r="A8873">
        <v>8872</v>
      </c>
      <c r="B8873">
        <v>0</v>
      </c>
      <c r="I8873" s="3">
        <v>8871</v>
      </c>
      <c r="J8873" s="3">
        <v>69</v>
      </c>
    </row>
    <row r="8874" spans="1:10" x14ac:dyDescent="0.25">
      <c r="A8874">
        <v>8873</v>
      </c>
      <c r="B8874">
        <v>0</v>
      </c>
      <c r="I8874" s="3">
        <v>8872</v>
      </c>
      <c r="J8874" s="3">
        <v>65</v>
      </c>
    </row>
    <row r="8875" spans="1:10" x14ac:dyDescent="0.25">
      <c r="A8875">
        <v>8874</v>
      </c>
      <c r="B8875">
        <v>0</v>
      </c>
      <c r="I8875" s="3">
        <v>8873</v>
      </c>
      <c r="J8875" s="3">
        <v>65</v>
      </c>
    </row>
    <row r="8876" spans="1:10" x14ac:dyDescent="0.25">
      <c r="A8876">
        <v>8875</v>
      </c>
      <c r="B8876">
        <v>0</v>
      </c>
      <c r="I8876" s="3">
        <v>8874</v>
      </c>
      <c r="J8876" s="3">
        <v>65</v>
      </c>
    </row>
    <row r="8877" spans="1:10" x14ac:dyDescent="0.25">
      <c r="A8877">
        <v>8876</v>
      </c>
      <c r="B8877">
        <v>0</v>
      </c>
      <c r="I8877" s="3">
        <v>8875</v>
      </c>
      <c r="J8877" s="3">
        <v>113</v>
      </c>
    </row>
    <row r="8878" spans="1:10" x14ac:dyDescent="0.25">
      <c r="A8878">
        <v>8877</v>
      </c>
      <c r="B8878">
        <v>0</v>
      </c>
      <c r="I8878" s="3">
        <v>8876</v>
      </c>
      <c r="J8878" s="3">
        <v>79</v>
      </c>
    </row>
    <row r="8879" spans="1:10" x14ac:dyDescent="0.25">
      <c r="A8879">
        <v>8878</v>
      </c>
      <c r="B8879">
        <v>0</v>
      </c>
      <c r="I8879" s="3">
        <v>8877</v>
      </c>
      <c r="J8879" s="3">
        <v>120</v>
      </c>
    </row>
    <row r="8880" spans="1:10" x14ac:dyDescent="0.25">
      <c r="A8880">
        <v>8879</v>
      </c>
      <c r="B8880">
        <v>0</v>
      </c>
      <c r="I8880" s="3">
        <v>8878</v>
      </c>
      <c r="J8880" s="3">
        <v>65</v>
      </c>
    </row>
    <row r="8881" spans="1:10" x14ac:dyDescent="0.25">
      <c r="A8881">
        <v>8880</v>
      </c>
      <c r="B8881">
        <v>0</v>
      </c>
      <c r="I8881" s="3">
        <v>8879</v>
      </c>
      <c r="J8881" s="3">
        <v>65</v>
      </c>
    </row>
    <row r="8882" spans="1:10" x14ac:dyDescent="0.25">
      <c r="A8882">
        <v>8881</v>
      </c>
      <c r="B8882">
        <v>0</v>
      </c>
      <c r="I8882" s="3">
        <v>8880</v>
      </c>
      <c r="J8882" s="3">
        <v>65</v>
      </c>
    </row>
    <row r="8883" spans="1:10" x14ac:dyDescent="0.25">
      <c r="A8883">
        <v>8882</v>
      </c>
      <c r="B8883">
        <v>0</v>
      </c>
      <c r="I8883" s="3">
        <v>8881</v>
      </c>
      <c r="J8883" s="3">
        <v>65</v>
      </c>
    </row>
    <row r="8884" spans="1:10" x14ac:dyDescent="0.25">
      <c r="A8884">
        <v>8883</v>
      </c>
      <c r="B8884">
        <v>0</v>
      </c>
      <c r="I8884" s="3">
        <v>8882</v>
      </c>
      <c r="J8884" s="3">
        <v>65</v>
      </c>
    </row>
    <row r="8885" spans="1:10" x14ac:dyDescent="0.25">
      <c r="A8885">
        <v>8884</v>
      </c>
      <c r="B8885">
        <v>0</v>
      </c>
      <c r="I8885" s="3">
        <v>8883</v>
      </c>
      <c r="J8885" s="3">
        <v>144</v>
      </c>
    </row>
    <row r="8886" spans="1:10" x14ac:dyDescent="0.25">
      <c r="A8886">
        <v>8885</v>
      </c>
      <c r="B8886">
        <v>0</v>
      </c>
      <c r="I8886" s="3">
        <v>8884</v>
      </c>
      <c r="J8886" s="3">
        <v>69</v>
      </c>
    </row>
    <row r="8887" spans="1:10" x14ac:dyDescent="0.25">
      <c r="A8887">
        <v>8886</v>
      </c>
      <c r="B8887">
        <v>0</v>
      </c>
      <c r="I8887" s="3">
        <v>8885</v>
      </c>
      <c r="J8887" s="3">
        <v>137</v>
      </c>
    </row>
    <row r="8888" spans="1:10" x14ac:dyDescent="0.25">
      <c r="A8888">
        <v>8887</v>
      </c>
      <c r="B8888">
        <v>0</v>
      </c>
      <c r="I8888" s="3">
        <v>8886</v>
      </c>
      <c r="J8888" s="3">
        <v>75</v>
      </c>
    </row>
    <row r="8889" spans="1:10" x14ac:dyDescent="0.25">
      <c r="A8889">
        <v>8888</v>
      </c>
      <c r="B8889">
        <v>0</v>
      </c>
      <c r="I8889" s="3">
        <v>8887</v>
      </c>
      <c r="J8889" s="3">
        <v>75</v>
      </c>
    </row>
    <row r="8890" spans="1:10" x14ac:dyDescent="0.25">
      <c r="A8890">
        <v>8889</v>
      </c>
      <c r="B8890">
        <v>0</v>
      </c>
      <c r="I8890" s="3">
        <v>8888</v>
      </c>
      <c r="J8890" s="3">
        <v>66</v>
      </c>
    </row>
    <row r="8891" spans="1:10" x14ac:dyDescent="0.25">
      <c r="A8891">
        <v>8890</v>
      </c>
      <c r="B8891">
        <v>0</v>
      </c>
      <c r="I8891" s="3">
        <v>8889</v>
      </c>
      <c r="J8891" s="3">
        <v>78</v>
      </c>
    </row>
    <row r="8892" spans="1:10" x14ac:dyDescent="0.25">
      <c r="A8892">
        <v>8891</v>
      </c>
      <c r="B8892">
        <v>0</v>
      </c>
      <c r="I8892" s="3">
        <v>8890</v>
      </c>
      <c r="J8892" s="3">
        <v>91</v>
      </c>
    </row>
    <row r="8893" spans="1:10" x14ac:dyDescent="0.25">
      <c r="A8893">
        <v>8892</v>
      </c>
      <c r="B8893">
        <v>0</v>
      </c>
      <c r="I8893" s="3">
        <v>8891</v>
      </c>
      <c r="J8893" s="3">
        <v>65</v>
      </c>
    </row>
    <row r="8894" spans="1:10" x14ac:dyDescent="0.25">
      <c r="A8894">
        <v>8893</v>
      </c>
      <c r="B8894">
        <v>0</v>
      </c>
      <c r="I8894" s="3">
        <v>8892</v>
      </c>
      <c r="J8894" s="3">
        <v>162</v>
      </c>
    </row>
    <row r="8895" spans="1:10" x14ac:dyDescent="0.25">
      <c r="A8895">
        <v>8894</v>
      </c>
      <c r="B8895">
        <v>0</v>
      </c>
      <c r="I8895" s="3">
        <v>8893</v>
      </c>
      <c r="J8895" s="3">
        <v>65</v>
      </c>
    </row>
    <row r="8896" spans="1:10" x14ac:dyDescent="0.25">
      <c r="A8896">
        <v>8895</v>
      </c>
      <c r="B8896">
        <v>0</v>
      </c>
      <c r="I8896" s="3">
        <v>8894</v>
      </c>
      <c r="J8896" s="3">
        <v>65</v>
      </c>
    </row>
    <row r="8897" spans="1:10" x14ac:dyDescent="0.25">
      <c r="A8897">
        <v>8896</v>
      </c>
      <c r="B8897">
        <v>0</v>
      </c>
      <c r="I8897" s="3">
        <v>8895</v>
      </c>
      <c r="J8897" s="3">
        <v>65</v>
      </c>
    </row>
    <row r="8898" spans="1:10" x14ac:dyDescent="0.25">
      <c r="A8898">
        <v>8897</v>
      </c>
      <c r="B8898">
        <v>0</v>
      </c>
      <c r="I8898" s="3">
        <v>8896</v>
      </c>
      <c r="J8898" s="3">
        <v>65</v>
      </c>
    </row>
    <row r="8899" spans="1:10" x14ac:dyDescent="0.25">
      <c r="A8899">
        <v>8898</v>
      </c>
      <c r="B8899">
        <v>0</v>
      </c>
      <c r="I8899" s="3">
        <v>8897</v>
      </c>
      <c r="J8899" s="3">
        <v>65</v>
      </c>
    </row>
    <row r="8900" spans="1:10" x14ac:dyDescent="0.25">
      <c r="A8900">
        <v>8899</v>
      </c>
      <c r="B8900">
        <v>0</v>
      </c>
      <c r="I8900" s="3">
        <v>8898</v>
      </c>
      <c r="J8900" s="3">
        <v>65</v>
      </c>
    </row>
    <row r="8901" spans="1:10" x14ac:dyDescent="0.25">
      <c r="A8901">
        <v>8900</v>
      </c>
      <c r="B8901">
        <v>0</v>
      </c>
      <c r="I8901" s="3">
        <v>8899</v>
      </c>
      <c r="J8901" s="3">
        <v>65</v>
      </c>
    </row>
    <row r="8902" spans="1:10" x14ac:dyDescent="0.25">
      <c r="A8902">
        <v>8901</v>
      </c>
      <c r="B8902">
        <v>0</v>
      </c>
      <c r="I8902" s="3">
        <v>8900</v>
      </c>
      <c r="J8902" s="3">
        <v>65</v>
      </c>
    </row>
    <row r="8903" spans="1:10" x14ac:dyDescent="0.25">
      <c r="A8903">
        <v>8902</v>
      </c>
      <c r="B8903">
        <v>0</v>
      </c>
      <c r="I8903" s="3">
        <v>8901</v>
      </c>
      <c r="J8903" s="3">
        <v>160</v>
      </c>
    </row>
    <row r="8904" spans="1:10" x14ac:dyDescent="0.25">
      <c r="A8904">
        <v>8903</v>
      </c>
      <c r="B8904">
        <v>0</v>
      </c>
      <c r="I8904" s="3">
        <v>8902</v>
      </c>
      <c r="J8904" s="3">
        <v>65</v>
      </c>
    </row>
    <row r="8905" spans="1:10" x14ac:dyDescent="0.25">
      <c r="A8905">
        <v>8904</v>
      </c>
      <c r="B8905">
        <v>0</v>
      </c>
      <c r="I8905" s="3">
        <v>8903</v>
      </c>
      <c r="J8905" s="3">
        <v>65</v>
      </c>
    </row>
    <row r="8906" spans="1:10" x14ac:dyDescent="0.25">
      <c r="A8906">
        <v>8905</v>
      </c>
      <c r="B8906">
        <v>0</v>
      </c>
      <c r="I8906" s="3">
        <v>8904</v>
      </c>
      <c r="J8906" s="3">
        <v>108</v>
      </c>
    </row>
    <row r="8907" spans="1:10" x14ac:dyDescent="0.25">
      <c r="A8907">
        <v>8906</v>
      </c>
      <c r="B8907">
        <v>0</v>
      </c>
      <c r="I8907" s="3">
        <v>8905</v>
      </c>
      <c r="J8907" s="3">
        <v>69</v>
      </c>
    </row>
    <row r="8908" spans="1:10" x14ac:dyDescent="0.25">
      <c r="A8908">
        <v>8907</v>
      </c>
      <c r="B8908">
        <v>0</v>
      </c>
      <c r="I8908" s="3">
        <v>8906</v>
      </c>
      <c r="J8908" s="3">
        <v>90</v>
      </c>
    </row>
    <row r="8909" spans="1:10" x14ac:dyDescent="0.25">
      <c r="A8909">
        <v>8908</v>
      </c>
      <c r="B8909">
        <v>0</v>
      </c>
      <c r="I8909" s="3">
        <v>8907</v>
      </c>
      <c r="J8909" s="3">
        <v>77</v>
      </c>
    </row>
    <row r="8910" spans="1:10" x14ac:dyDescent="0.25">
      <c r="A8910">
        <v>8909</v>
      </c>
      <c r="B8910">
        <v>0</v>
      </c>
      <c r="I8910" s="3">
        <v>8908</v>
      </c>
      <c r="J8910" s="3">
        <v>65</v>
      </c>
    </row>
    <row r="8911" spans="1:10" x14ac:dyDescent="0.25">
      <c r="A8911">
        <v>8910</v>
      </c>
      <c r="B8911">
        <v>0</v>
      </c>
      <c r="I8911" s="3">
        <v>8909</v>
      </c>
      <c r="J8911" s="3">
        <v>65</v>
      </c>
    </row>
    <row r="8912" spans="1:10" x14ac:dyDescent="0.25">
      <c r="A8912">
        <v>8911</v>
      </c>
      <c r="B8912">
        <v>0</v>
      </c>
      <c r="I8912" s="3">
        <v>8910</v>
      </c>
      <c r="J8912" s="3">
        <v>68</v>
      </c>
    </row>
    <row r="8913" spans="1:10" x14ac:dyDescent="0.25">
      <c r="A8913">
        <v>8912</v>
      </c>
      <c r="B8913">
        <v>0</v>
      </c>
      <c r="I8913" s="3">
        <v>8911</v>
      </c>
      <c r="J8913" s="3">
        <v>65</v>
      </c>
    </row>
    <row r="8914" spans="1:10" x14ac:dyDescent="0.25">
      <c r="A8914">
        <v>8913</v>
      </c>
      <c r="B8914">
        <v>0</v>
      </c>
      <c r="I8914" s="3">
        <v>8912</v>
      </c>
      <c r="J8914" s="3">
        <v>65</v>
      </c>
    </row>
    <row r="8915" spans="1:10" x14ac:dyDescent="0.25">
      <c r="A8915">
        <v>8914</v>
      </c>
      <c r="B8915">
        <v>0</v>
      </c>
      <c r="I8915" s="3">
        <v>8913</v>
      </c>
      <c r="J8915" s="3">
        <v>65</v>
      </c>
    </row>
    <row r="8916" spans="1:10" x14ac:dyDescent="0.25">
      <c r="A8916">
        <v>8915</v>
      </c>
      <c r="B8916">
        <v>0</v>
      </c>
      <c r="I8916" s="3">
        <v>8914</v>
      </c>
      <c r="J8916" s="3">
        <v>67</v>
      </c>
    </row>
    <row r="8917" spans="1:10" x14ac:dyDescent="0.25">
      <c r="A8917">
        <v>8916</v>
      </c>
      <c r="B8917">
        <v>0</v>
      </c>
      <c r="I8917" s="3">
        <v>8915</v>
      </c>
      <c r="J8917" s="3">
        <v>65</v>
      </c>
    </row>
    <row r="8918" spans="1:10" x14ac:dyDescent="0.25">
      <c r="A8918">
        <v>8917</v>
      </c>
      <c r="B8918">
        <v>0</v>
      </c>
      <c r="I8918" s="3">
        <v>8916</v>
      </c>
      <c r="J8918" s="3">
        <v>158</v>
      </c>
    </row>
    <row r="8919" spans="1:10" x14ac:dyDescent="0.25">
      <c r="A8919">
        <v>8918</v>
      </c>
      <c r="B8919">
        <v>0</v>
      </c>
      <c r="I8919" s="3">
        <v>8917</v>
      </c>
      <c r="J8919" s="3">
        <v>208</v>
      </c>
    </row>
    <row r="8920" spans="1:10" x14ac:dyDescent="0.25">
      <c r="A8920">
        <v>8919</v>
      </c>
      <c r="B8920">
        <v>0</v>
      </c>
      <c r="I8920" s="3">
        <v>8918</v>
      </c>
      <c r="J8920" s="3">
        <v>67</v>
      </c>
    </row>
    <row r="8921" spans="1:10" x14ac:dyDescent="0.25">
      <c r="A8921">
        <v>8920</v>
      </c>
      <c r="B8921">
        <v>0</v>
      </c>
      <c r="I8921" s="3">
        <v>8919</v>
      </c>
      <c r="J8921" s="3">
        <v>75</v>
      </c>
    </row>
    <row r="8922" spans="1:10" x14ac:dyDescent="0.25">
      <c r="A8922">
        <v>8921</v>
      </c>
      <c r="B8922">
        <v>0</v>
      </c>
      <c r="I8922" s="3">
        <v>8920</v>
      </c>
      <c r="J8922" s="3">
        <v>65</v>
      </c>
    </row>
    <row r="8923" spans="1:10" x14ac:dyDescent="0.25">
      <c r="A8923">
        <v>8922</v>
      </c>
      <c r="B8923">
        <v>0</v>
      </c>
      <c r="I8923" s="3">
        <v>8921</v>
      </c>
      <c r="J8923" s="3">
        <v>127</v>
      </c>
    </row>
    <row r="8924" spans="1:10" x14ac:dyDescent="0.25">
      <c r="A8924">
        <v>8923</v>
      </c>
      <c r="B8924">
        <v>0</v>
      </c>
      <c r="I8924" s="3">
        <v>8922</v>
      </c>
      <c r="J8924" s="3">
        <v>72</v>
      </c>
    </row>
    <row r="8925" spans="1:10" x14ac:dyDescent="0.25">
      <c r="A8925">
        <v>8924</v>
      </c>
      <c r="B8925">
        <v>0</v>
      </c>
      <c r="I8925" s="3">
        <v>8923</v>
      </c>
      <c r="J8925" s="3">
        <v>65</v>
      </c>
    </row>
    <row r="8926" spans="1:10" x14ac:dyDescent="0.25">
      <c r="A8926">
        <v>8925</v>
      </c>
      <c r="B8926">
        <v>0</v>
      </c>
      <c r="I8926" s="3">
        <v>8924</v>
      </c>
      <c r="J8926" s="3">
        <v>279</v>
      </c>
    </row>
    <row r="8927" spans="1:10" x14ac:dyDescent="0.25">
      <c r="A8927">
        <v>8926</v>
      </c>
      <c r="B8927">
        <v>0</v>
      </c>
      <c r="I8927" s="3">
        <v>8925</v>
      </c>
      <c r="J8927" s="3">
        <v>65</v>
      </c>
    </row>
    <row r="8928" spans="1:10" x14ac:dyDescent="0.25">
      <c r="A8928">
        <v>8927</v>
      </c>
      <c r="B8928">
        <v>0</v>
      </c>
      <c r="I8928" s="3">
        <v>8926</v>
      </c>
      <c r="J8928" s="3">
        <v>65</v>
      </c>
    </row>
    <row r="8929" spans="1:10" x14ac:dyDescent="0.25">
      <c r="A8929">
        <v>8928</v>
      </c>
      <c r="B8929">
        <v>0</v>
      </c>
      <c r="I8929" s="3">
        <v>8927</v>
      </c>
      <c r="J8929" s="3">
        <v>65</v>
      </c>
    </row>
    <row r="8930" spans="1:10" x14ac:dyDescent="0.25">
      <c r="A8930">
        <v>8929</v>
      </c>
      <c r="B8930">
        <v>0</v>
      </c>
      <c r="I8930" s="3">
        <v>8928</v>
      </c>
      <c r="J8930" s="3">
        <v>73</v>
      </c>
    </row>
    <row r="8931" spans="1:10" x14ac:dyDescent="0.25">
      <c r="A8931">
        <v>8930</v>
      </c>
      <c r="B8931">
        <v>0</v>
      </c>
      <c r="I8931" s="3">
        <v>8929</v>
      </c>
      <c r="J8931" s="3">
        <v>65</v>
      </c>
    </row>
    <row r="8932" spans="1:10" x14ac:dyDescent="0.25">
      <c r="A8932">
        <v>8931</v>
      </c>
      <c r="B8932">
        <v>0</v>
      </c>
      <c r="I8932" s="3">
        <v>8930</v>
      </c>
      <c r="J8932" s="3">
        <v>65</v>
      </c>
    </row>
    <row r="8933" spans="1:10" x14ac:dyDescent="0.25">
      <c r="A8933">
        <v>8932</v>
      </c>
      <c r="B8933">
        <v>0</v>
      </c>
      <c r="I8933" s="3">
        <v>8931</v>
      </c>
      <c r="J8933" s="3">
        <v>283</v>
      </c>
    </row>
    <row r="8934" spans="1:10" x14ac:dyDescent="0.25">
      <c r="A8934">
        <v>8933</v>
      </c>
      <c r="B8934">
        <v>0</v>
      </c>
      <c r="I8934" s="3">
        <v>8932</v>
      </c>
      <c r="J8934" s="3">
        <v>90</v>
      </c>
    </row>
    <row r="8935" spans="1:10" x14ac:dyDescent="0.25">
      <c r="A8935">
        <v>8934</v>
      </c>
      <c r="B8935">
        <v>0</v>
      </c>
      <c r="I8935" s="3">
        <v>8933</v>
      </c>
      <c r="J8935" s="3">
        <v>150</v>
      </c>
    </row>
    <row r="8936" spans="1:10" x14ac:dyDescent="0.25">
      <c r="A8936">
        <v>8935</v>
      </c>
      <c r="B8936">
        <v>0</v>
      </c>
      <c r="I8936" s="3">
        <v>8934</v>
      </c>
      <c r="J8936" s="3">
        <v>71</v>
      </c>
    </row>
    <row r="8937" spans="1:10" x14ac:dyDescent="0.25">
      <c r="A8937">
        <v>8936</v>
      </c>
      <c r="B8937">
        <v>0</v>
      </c>
      <c r="I8937" s="3">
        <v>8935</v>
      </c>
      <c r="J8937" s="3">
        <v>70</v>
      </c>
    </row>
    <row r="8938" spans="1:10" x14ac:dyDescent="0.25">
      <c r="A8938">
        <v>8937</v>
      </c>
      <c r="B8938">
        <v>0</v>
      </c>
      <c r="I8938" s="3">
        <v>8936</v>
      </c>
      <c r="J8938" s="3">
        <v>65</v>
      </c>
    </row>
    <row r="8939" spans="1:10" x14ac:dyDescent="0.25">
      <c r="A8939">
        <v>8938</v>
      </c>
      <c r="B8939">
        <v>0</v>
      </c>
      <c r="I8939" s="3">
        <v>8937</v>
      </c>
      <c r="J8939" s="3">
        <v>76</v>
      </c>
    </row>
    <row r="8940" spans="1:10" x14ac:dyDescent="0.25">
      <c r="A8940">
        <v>8939</v>
      </c>
      <c r="B8940">
        <v>0</v>
      </c>
      <c r="I8940" s="3">
        <v>8938</v>
      </c>
      <c r="J8940" s="3">
        <v>65</v>
      </c>
    </row>
    <row r="8941" spans="1:10" x14ac:dyDescent="0.25">
      <c r="A8941">
        <v>8940</v>
      </c>
      <c r="B8941">
        <v>0</v>
      </c>
      <c r="I8941" s="3">
        <v>8939</v>
      </c>
      <c r="J8941" s="3">
        <v>135</v>
      </c>
    </row>
    <row r="8942" spans="1:10" x14ac:dyDescent="0.25">
      <c r="A8942">
        <v>8941</v>
      </c>
      <c r="B8942">
        <v>0</v>
      </c>
      <c r="I8942" s="3">
        <v>8940</v>
      </c>
      <c r="J8942" s="3">
        <v>65</v>
      </c>
    </row>
    <row r="8943" spans="1:10" x14ac:dyDescent="0.25">
      <c r="A8943">
        <v>8942</v>
      </c>
      <c r="B8943">
        <v>0</v>
      </c>
      <c r="I8943" s="3">
        <v>8941</v>
      </c>
      <c r="J8943" s="3">
        <v>90</v>
      </c>
    </row>
    <row r="8944" spans="1:10" x14ac:dyDescent="0.25">
      <c r="A8944">
        <v>8943</v>
      </c>
      <c r="B8944">
        <v>0</v>
      </c>
      <c r="I8944" s="3">
        <v>8942</v>
      </c>
      <c r="J8944" s="3">
        <v>65</v>
      </c>
    </row>
    <row r="8945" spans="1:10" x14ac:dyDescent="0.25">
      <c r="A8945">
        <v>8944</v>
      </c>
      <c r="B8945">
        <v>0</v>
      </c>
      <c r="I8945" s="3">
        <v>8943</v>
      </c>
      <c r="J8945" s="3">
        <v>65</v>
      </c>
    </row>
    <row r="8946" spans="1:10" x14ac:dyDescent="0.25">
      <c r="A8946">
        <v>8945</v>
      </c>
      <c r="B8946">
        <v>0</v>
      </c>
      <c r="I8946" s="3">
        <v>8944</v>
      </c>
      <c r="J8946" s="3">
        <v>65</v>
      </c>
    </row>
    <row r="8947" spans="1:10" x14ac:dyDescent="0.25">
      <c r="A8947">
        <v>8946</v>
      </c>
      <c r="B8947">
        <v>0</v>
      </c>
      <c r="I8947" s="3">
        <v>8945</v>
      </c>
      <c r="J8947" s="3">
        <v>65</v>
      </c>
    </row>
    <row r="8948" spans="1:10" x14ac:dyDescent="0.25">
      <c r="A8948">
        <v>8947</v>
      </c>
      <c r="B8948">
        <v>0</v>
      </c>
      <c r="I8948" s="3">
        <v>8946</v>
      </c>
      <c r="J8948" s="3">
        <v>65</v>
      </c>
    </row>
    <row r="8949" spans="1:10" x14ac:dyDescent="0.25">
      <c r="A8949">
        <v>8948</v>
      </c>
      <c r="B8949">
        <v>0</v>
      </c>
      <c r="I8949" s="3">
        <v>8947</v>
      </c>
      <c r="J8949" s="3">
        <v>65</v>
      </c>
    </row>
    <row r="8950" spans="1:10" x14ac:dyDescent="0.25">
      <c r="A8950">
        <v>8949</v>
      </c>
      <c r="B8950">
        <v>0</v>
      </c>
      <c r="I8950" s="3">
        <v>8948</v>
      </c>
      <c r="J8950" s="3">
        <v>65</v>
      </c>
    </row>
    <row r="8951" spans="1:10" x14ac:dyDescent="0.25">
      <c r="A8951">
        <v>8950</v>
      </c>
      <c r="B8951">
        <v>0</v>
      </c>
      <c r="I8951" s="3">
        <v>8949</v>
      </c>
      <c r="J8951" s="3">
        <v>89</v>
      </c>
    </row>
    <row r="8952" spans="1:10" x14ac:dyDescent="0.25">
      <c r="A8952">
        <v>8951</v>
      </c>
      <c r="B8952">
        <v>0</v>
      </c>
      <c r="I8952" s="3">
        <v>8950</v>
      </c>
      <c r="J8952" s="3">
        <v>66</v>
      </c>
    </row>
    <row r="8953" spans="1:10" x14ac:dyDescent="0.25">
      <c r="A8953">
        <v>8952</v>
      </c>
      <c r="B8953">
        <v>0</v>
      </c>
      <c r="I8953" s="3">
        <v>8951</v>
      </c>
      <c r="J8953" s="3">
        <v>73</v>
      </c>
    </row>
    <row r="8954" spans="1:10" x14ac:dyDescent="0.25">
      <c r="A8954">
        <v>8953</v>
      </c>
      <c r="B8954">
        <v>0</v>
      </c>
      <c r="I8954" s="3">
        <v>8952</v>
      </c>
      <c r="J8954" s="3">
        <v>65</v>
      </c>
    </row>
    <row r="8955" spans="1:10" x14ac:dyDescent="0.25">
      <c r="A8955">
        <v>8954</v>
      </c>
      <c r="B8955">
        <v>0</v>
      </c>
      <c r="I8955" s="3">
        <v>8953</v>
      </c>
      <c r="J8955" s="3">
        <v>69</v>
      </c>
    </row>
    <row r="8956" spans="1:10" x14ac:dyDescent="0.25">
      <c r="A8956">
        <v>8955</v>
      </c>
      <c r="B8956">
        <v>0</v>
      </c>
      <c r="I8956" s="3">
        <v>8954</v>
      </c>
      <c r="J8956" s="3">
        <v>84</v>
      </c>
    </row>
    <row r="8957" spans="1:10" x14ac:dyDescent="0.25">
      <c r="A8957">
        <v>8956</v>
      </c>
      <c r="B8957">
        <v>0</v>
      </c>
      <c r="I8957" s="3">
        <v>8955</v>
      </c>
      <c r="J8957" s="3">
        <v>118</v>
      </c>
    </row>
    <row r="8958" spans="1:10" x14ac:dyDescent="0.25">
      <c r="A8958">
        <v>8957</v>
      </c>
      <c r="B8958">
        <v>0</v>
      </c>
      <c r="I8958" s="3">
        <v>8956</v>
      </c>
      <c r="J8958" s="3">
        <v>189</v>
      </c>
    </row>
    <row r="8959" spans="1:10" x14ac:dyDescent="0.25">
      <c r="A8959">
        <v>8958</v>
      </c>
      <c r="B8959">
        <v>0</v>
      </c>
      <c r="I8959" s="3">
        <v>8957</v>
      </c>
      <c r="J8959" s="3">
        <v>336</v>
      </c>
    </row>
    <row r="8960" spans="1:10" x14ac:dyDescent="0.25">
      <c r="A8960">
        <v>8959</v>
      </c>
      <c r="B8960">
        <v>0</v>
      </c>
      <c r="I8960" s="3">
        <v>8958</v>
      </c>
      <c r="J8960" s="3">
        <v>65</v>
      </c>
    </row>
    <row r="8961" spans="1:10" x14ac:dyDescent="0.25">
      <c r="A8961">
        <v>8960</v>
      </c>
      <c r="B8961">
        <v>0</v>
      </c>
      <c r="I8961" s="3">
        <v>8959</v>
      </c>
      <c r="J8961" s="3">
        <v>65</v>
      </c>
    </row>
    <row r="8962" spans="1:10" x14ac:dyDescent="0.25">
      <c r="A8962">
        <v>8961</v>
      </c>
      <c r="B8962">
        <v>0</v>
      </c>
      <c r="I8962" s="3">
        <v>8960</v>
      </c>
      <c r="J8962" s="3">
        <v>65</v>
      </c>
    </row>
    <row r="8963" spans="1:10" x14ac:dyDescent="0.25">
      <c r="A8963">
        <v>8962</v>
      </c>
      <c r="B8963">
        <v>0</v>
      </c>
      <c r="I8963" s="3">
        <v>8961</v>
      </c>
      <c r="J8963" s="3">
        <v>78</v>
      </c>
    </row>
    <row r="8964" spans="1:10" x14ac:dyDescent="0.25">
      <c r="A8964">
        <v>8963</v>
      </c>
      <c r="B8964">
        <v>0</v>
      </c>
      <c r="I8964" s="3">
        <v>8962</v>
      </c>
      <c r="J8964" s="3">
        <v>65</v>
      </c>
    </row>
    <row r="8965" spans="1:10" x14ac:dyDescent="0.25">
      <c r="A8965">
        <v>8964</v>
      </c>
      <c r="B8965">
        <v>0</v>
      </c>
      <c r="I8965" s="3">
        <v>8963</v>
      </c>
      <c r="J8965" s="3">
        <v>76</v>
      </c>
    </row>
    <row r="8966" spans="1:10" x14ac:dyDescent="0.25">
      <c r="A8966">
        <v>8965</v>
      </c>
      <c r="B8966">
        <v>0</v>
      </c>
      <c r="I8966" s="3">
        <v>8964</v>
      </c>
      <c r="J8966" s="3">
        <v>79</v>
      </c>
    </row>
    <row r="8967" spans="1:10" x14ac:dyDescent="0.25">
      <c r="A8967">
        <v>8966</v>
      </c>
      <c r="B8967">
        <v>0</v>
      </c>
      <c r="I8967" s="3">
        <v>8965</v>
      </c>
      <c r="J8967" s="3">
        <v>113</v>
      </c>
    </row>
    <row r="8968" spans="1:10" x14ac:dyDescent="0.25">
      <c r="A8968">
        <v>8967</v>
      </c>
      <c r="B8968">
        <v>0</v>
      </c>
      <c r="I8968" s="3">
        <v>8966</v>
      </c>
      <c r="J8968" s="3">
        <v>414</v>
      </c>
    </row>
    <row r="8969" spans="1:10" x14ac:dyDescent="0.25">
      <c r="A8969">
        <v>8968</v>
      </c>
      <c r="B8969">
        <v>0</v>
      </c>
      <c r="I8969" s="3">
        <v>8967</v>
      </c>
      <c r="J8969" s="3">
        <v>65</v>
      </c>
    </row>
    <row r="8970" spans="1:10" x14ac:dyDescent="0.25">
      <c r="A8970">
        <v>8969</v>
      </c>
      <c r="B8970">
        <v>0</v>
      </c>
      <c r="I8970" s="3">
        <v>8968</v>
      </c>
      <c r="J8970" s="3">
        <v>65</v>
      </c>
    </row>
    <row r="8971" spans="1:10" x14ac:dyDescent="0.25">
      <c r="A8971">
        <v>8970</v>
      </c>
      <c r="B8971">
        <v>0</v>
      </c>
      <c r="I8971" s="3">
        <v>8969</v>
      </c>
      <c r="J8971" s="3">
        <v>163</v>
      </c>
    </row>
    <row r="8972" spans="1:10" x14ac:dyDescent="0.25">
      <c r="A8972">
        <v>8971</v>
      </c>
      <c r="B8972">
        <v>0</v>
      </c>
      <c r="I8972" s="3">
        <v>8970</v>
      </c>
      <c r="J8972" s="3">
        <v>127</v>
      </c>
    </row>
    <row r="8973" spans="1:10" x14ac:dyDescent="0.25">
      <c r="A8973">
        <v>8972</v>
      </c>
      <c r="B8973">
        <v>0</v>
      </c>
      <c r="I8973" s="3">
        <v>8971</v>
      </c>
      <c r="J8973" s="3">
        <v>992</v>
      </c>
    </row>
    <row r="8974" spans="1:10" x14ac:dyDescent="0.25">
      <c r="A8974">
        <v>8973</v>
      </c>
      <c r="B8974">
        <v>0</v>
      </c>
      <c r="I8974" s="3">
        <v>8972</v>
      </c>
      <c r="J8974" s="3">
        <v>69</v>
      </c>
    </row>
    <row r="8975" spans="1:10" x14ac:dyDescent="0.25">
      <c r="A8975">
        <v>8974</v>
      </c>
      <c r="B8975">
        <v>0</v>
      </c>
      <c r="I8975" s="3">
        <v>8973</v>
      </c>
      <c r="J8975" s="3">
        <v>71</v>
      </c>
    </row>
    <row r="8976" spans="1:10" x14ac:dyDescent="0.25">
      <c r="A8976">
        <v>8975</v>
      </c>
      <c r="B8976">
        <v>0</v>
      </c>
      <c r="I8976" s="3">
        <v>8974</v>
      </c>
      <c r="J8976" s="3">
        <v>69</v>
      </c>
    </row>
    <row r="8977" spans="1:10" x14ac:dyDescent="0.25">
      <c r="A8977">
        <v>8976</v>
      </c>
      <c r="B8977">
        <v>0</v>
      </c>
      <c r="I8977" s="3">
        <v>8975</v>
      </c>
      <c r="J8977" s="3">
        <v>65</v>
      </c>
    </row>
    <row r="8978" spans="1:10" x14ac:dyDescent="0.25">
      <c r="A8978">
        <v>8977</v>
      </c>
      <c r="B8978">
        <v>0</v>
      </c>
      <c r="I8978" s="3">
        <v>8976</v>
      </c>
      <c r="J8978" s="3">
        <v>65</v>
      </c>
    </row>
    <row r="8979" spans="1:10" x14ac:dyDescent="0.25">
      <c r="A8979">
        <v>8978</v>
      </c>
      <c r="B8979">
        <v>0</v>
      </c>
      <c r="I8979" s="3">
        <v>8977</v>
      </c>
      <c r="J8979" s="3">
        <v>65</v>
      </c>
    </row>
    <row r="8980" spans="1:10" x14ac:dyDescent="0.25">
      <c r="A8980">
        <v>8979</v>
      </c>
      <c r="B8980">
        <v>0</v>
      </c>
      <c r="I8980" s="3">
        <v>8978</v>
      </c>
      <c r="J8980" s="3">
        <v>98</v>
      </c>
    </row>
    <row r="8981" spans="1:10" x14ac:dyDescent="0.25">
      <c r="A8981">
        <v>8980</v>
      </c>
      <c r="B8981">
        <v>0</v>
      </c>
      <c r="I8981" s="3">
        <v>8979</v>
      </c>
      <c r="J8981" s="3">
        <v>65</v>
      </c>
    </row>
    <row r="8982" spans="1:10" x14ac:dyDescent="0.25">
      <c r="A8982">
        <v>8981</v>
      </c>
      <c r="B8982">
        <v>0</v>
      </c>
      <c r="I8982" s="3">
        <v>8980</v>
      </c>
      <c r="J8982" s="3">
        <v>65</v>
      </c>
    </row>
    <row r="8983" spans="1:10" x14ac:dyDescent="0.25">
      <c r="A8983">
        <v>8982</v>
      </c>
      <c r="B8983">
        <v>0</v>
      </c>
      <c r="I8983" s="3">
        <v>8981</v>
      </c>
      <c r="J8983" s="3">
        <v>67</v>
      </c>
    </row>
    <row r="8984" spans="1:10" x14ac:dyDescent="0.25">
      <c r="A8984">
        <v>8983</v>
      </c>
      <c r="B8984">
        <v>0</v>
      </c>
      <c r="I8984" s="3">
        <v>8982</v>
      </c>
      <c r="J8984" s="3">
        <v>86</v>
      </c>
    </row>
    <row r="8985" spans="1:10" x14ac:dyDescent="0.25">
      <c r="A8985">
        <v>8984</v>
      </c>
      <c r="B8985">
        <v>0</v>
      </c>
      <c r="I8985" s="3">
        <v>8983</v>
      </c>
      <c r="J8985" s="3">
        <v>192</v>
      </c>
    </row>
    <row r="8986" spans="1:10" x14ac:dyDescent="0.25">
      <c r="A8986">
        <v>8985</v>
      </c>
      <c r="B8986">
        <v>0</v>
      </c>
      <c r="I8986" s="3">
        <v>8984</v>
      </c>
      <c r="J8986" s="3">
        <v>96</v>
      </c>
    </row>
    <row r="8987" spans="1:10" x14ac:dyDescent="0.25">
      <c r="A8987">
        <v>8986</v>
      </c>
      <c r="B8987">
        <v>0</v>
      </c>
      <c r="I8987" s="3">
        <v>8985</v>
      </c>
      <c r="J8987" s="3">
        <v>104</v>
      </c>
    </row>
    <row r="8988" spans="1:10" x14ac:dyDescent="0.25">
      <c r="A8988">
        <v>8987</v>
      </c>
      <c r="B8988">
        <v>0</v>
      </c>
      <c r="I8988" s="3">
        <v>8986</v>
      </c>
      <c r="J8988" s="3">
        <v>65</v>
      </c>
    </row>
    <row r="8989" spans="1:10" x14ac:dyDescent="0.25">
      <c r="A8989">
        <v>8988</v>
      </c>
      <c r="B8989">
        <v>0</v>
      </c>
      <c r="I8989" s="3">
        <v>8987</v>
      </c>
      <c r="J8989" s="3">
        <v>80</v>
      </c>
    </row>
    <row r="8990" spans="1:10" x14ac:dyDescent="0.25">
      <c r="A8990">
        <v>8989</v>
      </c>
      <c r="B8990">
        <v>0</v>
      </c>
      <c r="I8990" s="3">
        <v>8988</v>
      </c>
      <c r="J8990" s="3">
        <v>65</v>
      </c>
    </row>
    <row r="8991" spans="1:10" x14ac:dyDescent="0.25">
      <c r="A8991">
        <v>8990</v>
      </c>
      <c r="B8991">
        <v>0</v>
      </c>
      <c r="I8991" s="3">
        <v>8989</v>
      </c>
      <c r="J8991" s="3">
        <v>70</v>
      </c>
    </row>
    <row r="8992" spans="1:10" x14ac:dyDescent="0.25">
      <c r="A8992">
        <v>8991</v>
      </c>
      <c r="B8992">
        <v>0</v>
      </c>
      <c r="I8992" s="3">
        <v>8990</v>
      </c>
      <c r="J8992" s="3">
        <v>80</v>
      </c>
    </row>
    <row r="8993" spans="1:10" x14ac:dyDescent="0.25">
      <c r="A8993">
        <v>8992</v>
      </c>
      <c r="B8993">
        <v>0</v>
      </c>
      <c r="I8993" s="3">
        <v>8991</v>
      </c>
      <c r="J8993" s="3">
        <v>65</v>
      </c>
    </row>
    <row r="8994" spans="1:10" x14ac:dyDescent="0.25">
      <c r="A8994">
        <v>8993</v>
      </c>
      <c r="B8994">
        <v>0</v>
      </c>
      <c r="I8994" s="3">
        <v>8992</v>
      </c>
      <c r="J8994" s="3">
        <v>89</v>
      </c>
    </row>
    <row r="8995" spans="1:10" x14ac:dyDescent="0.25">
      <c r="A8995">
        <v>8994</v>
      </c>
      <c r="B8995">
        <v>0</v>
      </c>
      <c r="I8995" s="3">
        <v>8993</v>
      </c>
      <c r="J8995" s="3">
        <v>65</v>
      </c>
    </row>
    <row r="8996" spans="1:10" x14ac:dyDescent="0.25">
      <c r="A8996">
        <v>8995</v>
      </c>
      <c r="B8996">
        <v>0</v>
      </c>
      <c r="I8996" s="3">
        <v>8994</v>
      </c>
      <c r="J8996" s="3">
        <v>70</v>
      </c>
    </row>
    <row r="8997" spans="1:10" x14ac:dyDescent="0.25">
      <c r="A8997">
        <v>8996</v>
      </c>
      <c r="B8997">
        <v>0</v>
      </c>
      <c r="I8997" s="3">
        <v>8995</v>
      </c>
      <c r="J8997" s="3">
        <v>2313</v>
      </c>
    </row>
    <row r="8998" spans="1:10" x14ac:dyDescent="0.25">
      <c r="A8998">
        <v>8997</v>
      </c>
      <c r="B8998">
        <v>0</v>
      </c>
      <c r="I8998" s="3">
        <v>8996</v>
      </c>
      <c r="J8998" s="3">
        <v>70</v>
      </c>
    </row>
    <row r="8999" spans="1:10" x14ac:dyDescent="0.25">
      <c r="A8999">
        <v>8998</v>
      </c>
      <c r="B8999">
        <v>0</v>
      </c>
      <c r="I8999" s="3">
        <v>8997</v>
      </c>
      <c r="J8999" s="3">
        <v>65</v>
      </c>
    </row>
    <row r="9000" spans="1:10" x14ac:dyDescent="0.25">
      <c r="A9000">
        <v>8999</v>
      </c>
      <c r="B9000">
        <v>0</v>
      </c>
      <c r="I9000" s="3">
        <v>8998</v>
      </c>
      <c r="J9000" s="3">
        <v>65</v>
      </c>
    </row>
    <row r="9001" spans="1:10" x14ac:dyDescent="0.25">
      <c r="A9001">
        <v>9000</v>
      </c>
      <c r="B9001">
        <v>0</v>
      </c>
      <c r="I9001" s="3">
        <v>8999</v>
      </c>
      <c r="J9001" s="3">
        <v>65</v>
      </c>
    </row>
    <row r="9002" spans="1:10" x14ac:dyDescent="0.25">
      <c r="A9002">
        <v>9001</v>
      </c>
      <c r="B9002">
        <v>0</v>
      </c>
      <c r="I9002" s="3">
        <v>9000</v>
      </c>
      <c r="J9002" s="3">
        <v>65</v>
      </c>
    </row>
    <row r="9003" spans="1:10" x14ac:dyDescent="0.25">
      <c r="A9003">
        <v>9002</v>
      </c>
      <c r="B9003">
        <v>0</v>
      </c>
      <c r="I9003" s="3">
        <v>9001</v>
      </c>
      <c r="J9003" s="3">
        <v>65</v>
      </c>
    </row>
    <row r="9004" spans="1:10" x14ac:dyDescent="0.25">
      <c r="A9004">
        <v>9003</v>
      </c>
      <c r="B9004">
        <v>0</v>
      </c>
      <c r="I9004" s="3">
        <v>9002</v>
      </c>
      <c r="J9004" s="3">
        <v>73</v>
      </c>
    </row>
    <row r="9005" spans="1:10" x14ac:dyDescent="0.25">
      <c r="A9005">
        <v>9004</v>
      </c>
      <c r="B9005">
        <v>0</v>
      </c>
      <c r="I9005" s="3">
        <v>9003</v>
      </c>
      <c r="J9005" s="3">
        <v>70</v>
      </c>
    </row>
    <row r="9006" spans="1:10" x14ac:dyDescent="0.25">
      <c r="A9006">
        <v>9005</v>
      </c>
      <c r="B9006">
        <v>0</v>
      </c>
      <c r="I9006" s="3">
        <v>9004</v>
      </c>
      <c r="J9006" s="3">
        <v>65</v>
      </c>
    </row>
    <row r="9007" spans="1:10" x14ac:dyDescent="0.25">
      <c r="A9007">
        <v>9006</v>
      </c>
      <c r="B9007">
        <v>0</v>
      </c>
      <c r="I9007" s="3">
        <v>9005</v>
      </c>
      <c r="J9007" s="3">
        <v>77</v>
      </c>
    </row>
    <row r="9008" spans="1:10" x14ac:dyDescent="0.25">
      <c r="A9008">
        <v>9007</v>
      </c>
      <c r="B9008">
        <v>0</v>
      </c>
      <c r="I9008" s="3">
        <v>9006</v>
      </c>
      <c r="J9008" s="3">
        <v>72</v>
      </c>
    </row>
    <row r="9009" spans="1:10" x14ac:dyDescent="0.25">
      <c r="A9009">
        <v>9008</v>
      </c>
      <c r="B9009">
        <v>0</v>
      </c>
      <c r="I9009" s="3">
        <v>9007</v>
      </c>
      <c r="J9009" s="3">
        <v>83</v>
      </c>
    </row>
    <row r="9010" spans="1:10" x14ac:dyDescent="0.25">
      <c r="A9010">
        <v>9009</v>
      </c>
      <c r="B9010">
        <v>0</v>
      </c>
      <c r="I9010" s="3">
        <v>9008</v>
      </c>
      <c r="J9010" s="3">
        <v>66</v>
      </c>
    </row>
    <row r="9011" spans="1:10" x14ac:dyDescent="0.25">
      <c r="A9011">
        <v>9010</v>
      </c>
      <c r="B9011">
        <v>0</v>
      </c>
      <c r="I9011" s="3">
        <v>9009</v>
      </c>
      <c r="J9011" s="3">
        <v>65</v>
      </c>
    </row>
    <row r="9012" spans="1:10" x14ac:dyDescent="0.25">
      <c r="A9012">
        <v>9011</v>
      </c>
      <c r="B9012">
        <v>1</v>
      </c>
      <c r="I9012" s="3">
        <v>9010</v>
      </c>
      <c r="J9012" s="3">
        <v>78</v>
      </c>
    </row>
    <row r="9013" spans="1:10" x14ac:dyDescent="0.25">
      <c r="A9013">
        <v>9012</v>
      </c>
      <c r="B9013">
        <v>0</v>
      </c>
      <c r="I9013" s="3">
        <v>9011</v>
      </c>
      <c r="J9013" s="3">
        <v>76</v>
      </c>
    </row>
    <row r="9014" spans="1:10" x14ac:dyDescent="0.25">
      <c r="A9014">
        <v>9013</v>
      </c>
      <c r="B9014">
        <v>0</v>
      </c>
      <c r="I9014" s="3">
        <v>9012</v>
      </c>
      <c r="J9014" s="3">
        <v>65</v>
      </c>
    </row>
    <row r="9015" spans="1:10" x14ac:dyDescent="0.25">
      <c r="A9015">
        <v>9014</v>
      </c>
      <c r="B9015">
        <v>0</v>
      </c>
      <c r="I9015" s="3">
        <v>9013</v>
      </c>
      <c r="J9015" s="3">
        <v>65</v>
      </c>
    </row>
    <row r="9016" spans="1:10" x14ac:dyDescent="0.25">
      <c r="A9016">
        <v>9015</v>
      </c>
      <c r="B9016">
        <v>0</v>
      </c>
      <c r="I9016" s="3">
        <v>9014</v>
      </c>
      <c r="J9016" s="3">
        <v>68</v>
      </c>
    </row>
    <row r="9017" spans="1:10" x14ac:dyDescent="0.25">
      <c r="A9017">
        <v>9016</v>
      </c>
      <c r="B9017">
        <v>0</v>
      </c>
      <c r="I9017" s="3">
        <v>9015</v>
      </c>
      <c r="J9017" s="3">
        <v>69</v>
      </c>
    </row>
    <row r="9018" spans="1:10" x14ac:dyDescent="0.25">
      <c r="A9018">
        <v>9017</v>
      </c>
      <c r="B9018">
        <v>0</v>
      </c>
      <c r="I9018" s="3">
        <v>9016</v>
      </c>
      <c r="J9018" s="3">
        <v>74</v>
      </c>
    </row>
    <row r="9019" spans="1:10" x14ac:dyDescent="0.25">
      <c r="A9019">
        <v>9018</v>
      </c>
      <c r="B9019">
        <v>0</v>
      </c>
      <c r="I9019" s="3">
        <v>9017</v>
      </c>
      <c r="J9019" s="3">
        <v>66</v>
      </c>
    </row>
    <row r="9020" spans="1:10" x14ac:dyDescent="0.25">
      <c r="A9020">
        <v>9019</v>
      </c>
      <c r="B9020">
        <v>0</v>
      </c>
      <c r="I9020" s="3">
        <v>9018</v>
      </c>
      <c r="J9020" s="3">
        <v>65</v>
      </c>
    </row>
    <row r="9021" spans="1:10" x14ac:dyDescent="0.25">
      <c r="A9021">
        <v>9020</v>
      </c>
      <c r="B9021">
        <v>0</v>
      </c>
      <c r="I9021" s="3">
        <v>9019</v>
      </c>
      <c r="J9021" s="3">
        <v>65</v>
      </c>
    </row>
    <row r="9022" spans="1:10" x14ac:dyDescent="0.25">
      <c r="A9022">
        <v>9021</v>
      </c>
      <c r="B9022">
        <v>0</v>
      </c>
      <c r="I9022" s="3">
        <v>9020</v>
      </c>
      <c r="J9022" s="3">
        <v>65</v>
      </c>
    </row>
    <row r="9023" spans="1:10" x14ac:dyDescent="0.25">
      <c r="A9023">
        <v>9022</v>
      </c>
      <c r="B9023">
        <v>0</v>
      </c>
      <c r="I9023" s="3">
        <v>9021</v>
      </c>
      <c r="J9023" s="3">
        <v>65</v>
      </c>
    </row>
    <row r="9024" spans="1:10" x14ac:dyDescent="0.25">
      <c r="A9024">
        <v>9023</v>
      </c>
      <c r="B9024">
        <v>0</v>
      </c>
      <c r="I9024" s="3">
        <v>9022</v>
      </c>
      <c r="J9024" s="3">
        <v>65</v>
      </c>
    </row>
    <row r="9025" spans="1:10" x14ac:dyDescent="0.25">
      <c r="A9025">
        <v>9024</v>
      </c>
      <c r="B9025">
        <v>0</v>
      </c>
      <c r="I9025" s="3">
        <v>9023</v>
      </c>
      <c r="J9025" s="3">
        <v>67</v>
      </c>
    </row>
    <row r="9026" spans="1:10" x14ac:dyDescent="0.25">
      <c r="A9026">
        <v>9025</v>
      </c>
      <c r="B9026">
        <v>0</v>
      </c>
      <c r="I9026" s="3">
        <v>9024</v>
      </c>
      <c r="J9026" s="3">
        <v>67</v>
      </c>
    </row>
    <row r="9027" spans="1:10" x14ac:dyDescent="0.25">
      <c r="A9027">
        <v>9026</v>
      </c>
      <c r="B9027">
        <v>0</v>
      </c>
      <c r="I9027" s="3">
        <v>9025</v>
      </c>
      <c r="J9027" s="3">
        <v>65</v>
      </c>
    </row>
    <row r="9028" spans="1:10" x14ac:dyDescent="0.25">
      <c r="A9028">
        <v>9027</v>
      </c>
      <c r="B9028">
        <v>0</v>
      </c>
      <c r="I9028" s="3">
        <v>9026</v>
      </c>
      <c r="J9028" s="3">
        <v>72</v>
      </c>
    </row>
    <row r="9029" spans="1:10" x14ac:dyDescent="0.25">
      <c r="A9029">
        <v>9028</v>
      </c>
      <c r="B9029">
        <v>0</v>
      </c>
      <c r="I9029" s="3">
        <v>9027</v>
      </c>
      <c r="J9029" s="3">
        <v>154</v>
      </c>
    </row>
    <row r="9030" spans="1:10" x14ac:dyDescent="0.25">
      <c r="A9030">
        <v>9029</v>
      </c>
      <c r="B9030">
        <v>0</v>
      </c>
      <c r="I9030" s="3">
        <v>9028</v>
      </c>
      <c r="J9030" s="3">
        <v>65</v>
      </c>
    </row>
    <row r="9031" spans="1:10" x14ac:dyDescent="0.25">
      <c r="A9031">
        <v>9030</v>
      </c>
      <c r="B9031">
        <v>0</v>
      </c>
      <c r="I9031" s="3">
        <v>9029</v>
      </c>
      <c r="J9031" s="3">
        <v>86</v>
      </c>
    </row>
    <row r="9032" spans="1:10" x14ac:dyDescent="0.25">
      <c r="A9032">
        <v>9031</v>
      </c>
      <c r="B9032">
        <v>0</v>
      </c>
      <c r="I9032" s="3">
        <v>9030</v>
      </c>
      <c r="J9032" s="3">
        <v>108</v>
      </c>
    </row>
    <row r="9033" spans="1:10" x14ac:dyDescent="0.25">
      <c r="A9033">
        <v>9032</v>
      </c>
      <c r="B9033">
        <v>0</v>
      </c>
      <c r="I9033" s="3">
        <v>9031</v>
      </c>
      <c r="J9033" s="3">
        <v>387</v>
      </c>
    </row>
    <row r="9034" spans="1:10" x14ac:dyDescent="0.25">
      <c r="A9034">
        <v>9033</v>
      </c>
      <c r="B9034">
        <v>0</v>
      </c>
      <c r="I9034" s="3">
        <v>9032</v>
      </c>
      <c r="J9034" s="3">
        <v>100</v>
      </c>
    </row>
    <row r="9035" spans="1:10" x14ac:dyDescent="0.25">
      <c r="A9035">
        <v>9034</v>
      </c>
      <c r="B9035">
        <v>0</v>
      </c>
      <c r="I9035" s="3">
        <v>9033</v>
      </c>
      <c r="J9035" s="3">
        <v>65</v>
      </c>
    </row>
    <row r="9036" spans="1:10" x14ac:dyDescent="0.25">
      <c r="A9036">
        <v>9035</v>
      </c>
      <c r="B9036">
        <v>0</v>
      </c>
      <c r="I9036" s="3">
        <v>9034</v>
      </c>
      <c r="J9036" s="3">
        <v>65</v>
      </c>
    </row>
    <row r="9037" spans="1:10" x14ac:dyDescent="0.25">
      <c r="A9037">
        <v>9036</v>
      </c>
      <c r="B9037">
        <v>0</v>
      </c>
      <c r="I9037" s="3">
        <v>9035</v>
      </c>
      <c r="J9037" s="3">
        <v>65</v>
      </c>
    </row>
    <row r="9038" spans="1:10" x14ac:dyDescent="0.25">
      <c r="A9038">
        <v>9037</v>
      </c>
      <c r="B9038">
        <v>0</v>
      </c>
      <c r="I9038" s="3">
        <v>9036</v>
      </c>
      <c r="J9038" s="3">
        <v>65</v>
      </c>
    </row>
    <row r="9039" spans="1:10" x14ac:dyDescent="0.25">
      <c r="A9039">
        <v>9038</v>
      </c>
      <c r="B9039">
        <v>0</v>
      </c>
      <c r="I9039" s="3">
        <v>9037</v>
      </c>
      <c r="J9039" s="3">
        <v>65</v>
      </c>
    </row>
    <row r="9040" spans="1:10" x14ac:dyDescent="0.25">
      <c r="A9040">
        <v>9039</v>
      </c>
      <c r="B9040">
        <v>0</v>
      </c>
      <c r="I9040" s="3">
        <v>9038</v>
      </c>
      <c r="J9040" s="3">
        <v>65</v>
      </c>
    </row>
    <row r="9041" spans="1:10" x14ac:dyDescent="0.25">
      <c r="A9041">
        <v>9040</v>
      </c>
      <c r="B9041">
        <v>0</v>
      </c>
      <c r="I9041" s="3">
        <v>9039</v>
      </c>
      <c r="J9041" s="3">
        <v>71</v>
      </c>
    </row>
    <row r="9042" spans="1:10" x14ac:dyDescent="0.25">
      <c r="A9042">
        <v>9041</v>
      </c>
      <c r="B9042">
        <v>0</v>
      </c>
      <c r="I9042" s="3">
        <v>9040</v>
      </c>
      <c r="J9042" s="3">
        <v>65</v>
      </c>
    </row>
    <row r="9043" spans="1:10" x14ac:dyDescent="0.25">
      <c r="A9043">
        <v>9042</v>
      </c>
      <c r="B9043">
        <v>0</v>
      </c>
      <c r="I9043" s="3">
        <v>9041</v>
      </c>
      <c r="J9043" s="3">
        <v>272</v>
      </c>
    </row>
    <row r="9044" spans="1:10" x14ac:dyDescent="0.25">
      <c r="A9044">
        <v>9043</v>
      </c>
      <c r="B9044">
        <v>0</v>
      </c>
      <c r="I9044" s="3">
        <v>9042</v>
      </c>
      <c r="J9044" s="3">
        <v>65</v>
      </c>
    </row>
    <row r="9045" spans="1:10" x14ac:dyDescent="0.25">
      <c r="A9045">
        <v>9044</v>
      </c>
      <c r="B9045">
        <v>0</v>
      </c>
      <c r="I9045" s="3">
        <v>9043</v>
      </c>
      <c r="J9045" s="3">
        <v>65</v>
      </c>
    </row>
    <row r="9046" spans="1:10" x14ac:dyDescent="0.25">
      <c r="A9046">
        <v>9045</v>
      </c>
      <c r="B9046">
        <v>0</v>
      </c>
      <c r="I9046" s="3">
        <v>9044</v>
      </c>
      <c r="J9046" s="3">
        <v>71</v>
      </c>
    </row>
    <row r="9047" spans="1:10" x14ac:dyDescent="0.25">
      <c r="A9047">
        <v>9046</v>
      </c>
      <c r="B9047">
        <v>0</v>
      </c>
      <c r="I9047" s="3">
        <v>9045</v>
      </c>
      <c r="J9047" s="3">
        <v>65</v>
      </c>
    </row>
    <row r="9048" spans="1:10" x14ac:dyDescent="0.25">
      <c r="A9048">
        <v>9047</v>
      </c>
      <c r="B9048">
        <v>0</v>
      </c>
      <c r="I9048" s="3">
        <v>9046</v>
      </c>
      <c r="J9048" s="3">
        <v>65</v>
      </c>
    </row>
    <row r="9049" spans="1:10" x14ac:dyDescent="0.25">
      <c r="A9049">
        <v>9048</v>
      </c>
      <c r="B9049">
        <v>0</v>
      </c>
      <c r="I9049" s="3">
        <v>9047</v>
      </c>
      <c r="J9049" s="3">
        <v>65</v>
      </c>
    </row>
    <row r="9050" spans="1:10" x14ac:dyDescent="0.25">
      <c r="A9050">
        <v>9049</v>
      </c>
      <c r="B9050">
        <v>0</v>
      </c>
      <c r="I9050" s="3">
        <v>9048</v>
      </c>
      <c r="J9050" s="3">
        <v>81</v>
      </c>
    </row>
    <row r="9051" spans="1:10" x14ac:dyDescent="0.25">
      <c r="A9051">
        <v>9050</v>
      </c>
      <c r="B9051">
        <v>0</v>
      </c>
      <c r="I9051" s="3">
        <v>9049</v>
      </c>
      <c r="J9051" s="3">
        <v>65</v>
      </c>
    </row>
    <row r="9052" spans="1:10" x14ac:dyDescent="0.25">
      <c r="A9052">
        <v>9051</v>
      </c>
      <c r="B9052">
        <v>0</v>
      </c>
      <c r="I9052" s="3">
        <v>9050</v>
      </c>
      <c r="J9052" s="3">
        <v>65</v>
      </c>
    </row>
    <row r="9053" spans="1:10" x14ac:dyDescent="0.25">
      <c r="A9053">
        <v>9052</v>
      </c>
      <c r="B9053">
        <v>0</v>
      </c>
      <c r="I9053" s="3">
        <v>9051</v>
      </c>
      <c r="J9053" s="3">
        <v>65</v>
      </c>
    </row>
    <row r="9054" spans="1:10" x14ac:dyDescent="0.25">
      <c r="A9054">
        <v>9053</v>
      </c>
      <c r="B9054">
        <v>0</v>
      </c>
      <c r="I9054" s="3">
        <v>9052</v>
      </c>
      <c r="J9054" s="3">
        <v>121</v>
      </c>
    </row>
    <row r="9055" spans="1:10" x14ac:dyDescent="0.25">
      <c r="A9055">
        <v>9054</v>
      </c>
      <c r="B9055">
        <v>0</v>
      </c>
      <c r="I9055" s="3">
        <v>9053</v>
      </c>
      <c r="J9055" s="3">
        <v>65</v>
      </c>
    </row>
    <row r="9056" spans="1:10" x14ac:dyDescent="0.25">
      <c r="A9056">
        <v>9055</v>
      </c>
      <c r="B9056">
        <v>0</v>
      </c>
      <c r="I9056" s="3">
        <v>9054</v>
      </c>
      <c r="J9056" s="3">
        <v>65</v>
      </c>
    </row>
    <row r="9057" spans="1:10" x14ac:dyDescent="0.25">
      <c r="A9057">
        <v>9056</v>
      </c>
      <c r="B9057">
        <v>0</v>
      </c>
      <c r="I9057" s="3">
        <v>9055</v>
      </c>
      <c r="J9057" s="3">
        <v>65</v>
      </c>
    </row>
    <row r="9058" spans="1:10" x14ac:dyDescent="0.25">
      <c r="A9058">
        <v>9057</v>
      </c>
      <c r="B9058">
        <v>0</v>
      </c>
      <c r="I9058" s="3">
        <v>9056</v>
      </c>
      <c r="J9058" s="3">
        <v>206</v>
      </c>
    </row>
    <row r="9059" spans="1:10" x14ac:dyDescent="0.25">
      <c r="A9059">
        <v>9058</v>
      </c>
      <c r="B9059">
        <v>0</v>
      </c>
      <c r="I9059" s="3">
        <v>9057</v>
      </c>
      <c r="J9059" s="3">
        <v>65</v>
      </c>
    </row>
    <row r="9060" spans="1:10" x14ac:dyDescent="0.25">
      <c r="A9060">
        <v>9059</v>
      </c>
      <c r="B9060">
        <v>0</v>
      </c>
      <c r="I9060" s="3">
        <v>9058</v>
      </c>
      <c r="J9060" s="3">
        <v>65</v>
      </c>
    </row>
    <row r="9061" spans="1:10" x14ac:dyDescent="0.25">
      <c r="A9061">
        <v>9060</v>
      </c>
      <c r="B9061">
        <v>0</v>
      </c>
      <c r="I9061" s="3">
        <v>9059</v>
      </c>
      <c r="J9061" s="3">
        <v>65</v>
      </c>
    </row>
    <row r="9062" spans="1:10" x14ac:dyDescent="0.25">
      <c r="A9062">
        <v>9061</v>
      </c>
      <c r="B9062">
        <v>0</v>
      </c>
      <c r="I9062" s="3">
        <v>9060</v>
      </c>
      <c r="J9062" s="3">
        <v>70</v>
      </c>
    </row>
    <row r="9063" spans="1:10" x14ac:dyDescent="0.25">
      <c r="A9063">
        <v>9062</v>
      </c>
      <c r="B9063">
        <v>0</v>
      </c>
      <c r="I9063" s="3">
        <v>9061</v>
      </c>
      <c r="J9063" s="3">
        <v>144</v>
      </c>
    </row>
    <row r="9064" spans="1:10" x14ac:dyDescent="0.25">
      <c r="A9064">
        <v>9063</v>
      </c>
      <c r="B9064">
        <v>0</v>
      </c>
      <c r="I9064" s="3">
        <v>9062</v>
      </c>
      <c r="J9064" s="3">
        <v>71</v>
      </c>
    </row>
    <row r="9065" spans="1:10" x14ac:dyDescent="0.25">
      <c r="A9065">
        <v>9064</v>
      </c>
      <c r="B9065">
        <v>0</v>
      </c>
      <c r="I9065" s="3">
        <v>9063</v>
      </c>
      <c r="J9065" s="3">
        <v>71</v>
      </c>
    </row>
    <row r="9066" spans="1:10" x14ac:dyDescent="0.25">
      <c r="A9066">
        <v>9065</v>
      </c>
      <c r="B9066">
        <v>0</v>
      </c>
      <c r="I9066" s="3">
        <v>9064</v>
      </c>
      <c r="J9066" s="3">
        <v>65</v>
      </c>
    </row>
    <row r="9067" spans="1:10" x14ac:dyDescent="0.25">
      <c r="A9067">
        <v>9066</v>
      </c>
      <c r="B9067">
        <v>0</v>
      </c>
      <c r="I9067" s="3">
        <v>9065</v>
      </c>
      <c r="J9067" s="3">
        <v>65</v>
      </c>
    </row>
    <row r="9068" spans="1:10" x14ac:dyDescent="0.25">
      <c r="A9068">
        <v>9067</v>
      </c>
      <c r="B9068">
        <v>0</v>
      </c>
      <c r="I9068" s="3">
        <v>9066</v>
      </c>
      <c r="J9068" s="3">
        <v>65</v>
      </c>
    </row>
    <row r="9069" spans="1:10" x14ac:dyDescent="0.25">
      <c r="A9069">
        <v>9068</v>
      </c>
      <c r="B9069">
        <v>0</v>
      </c>
      <c r="I9069" s="3">
        <v>9067</v>
      </c>
      <c r="J9069" s="3">
        <v>65</v>
      </c>
    </row>
    <row r="9070" spans="1:10" x14ac:dyDescent="0.25">
      <c r="A9070">
        <v>9069</v>
      </c>
      <c r="B9070">
        <v>0</v>
      </c>
      <c r="I9070" s="3">
        <v>9068</v>
      </c>
      <c r="J9070" s="3">
        <v>65</v>
      </c>
    </row>
    <row r="9071" spans="1:10" x14ac:dyDescent="0.25">
      <c r="A9071">
        <v>9070</v>
      </c>
      <c r="B9071">
        <v>0</v>
      </c>
      <c r="I9071" s="3">
        <v>9069</v>
      </c>
      <c r="J9071" s="3">
        <v>65</v>
      </c>
    </row>
    <row r="9072" spans="1:10" x14ac:dyDescent="0.25">
      <c r="A9072">
        <v>9071</v>
      </c>
      <c r="B9072">
        <v>0</v>
      </c>
      <c r="I9072" s="3">
        <v>9070</v>
      </c>
      <c r="J9072" s="3">
        <v>93</v>
      </c>
    </row>
    <row r="9073" spans="1:10" x14ac:dyDescent="0.25">
      <c r="A9073">
        <v>9072</v>
      </c>
      <c r="B9073">
        <v>0</v>
      </c>
      <c r="I9073" s="3">
        <v>9071</v>
      </c>
      <c r="J9073" s="3">
        <v>68</v>
      </c>
    </row>
    <row r="9074" spans="1:10" x14ac:dyDescent="0.25">
      <c r="A9074">
        <v>9073</v>
      </c>
      <c r="B9074">
        <v>0</v>
      </c>
      <c r="I9074" s="3">
        <v>9072</v>
      </c>
      <c r="J9074" s="3">
        <v>79</v>
      </c>
    </row>
    <row r="9075" spans="1:10" x14ac:dyDescent="0.25">
      <c r="A9075">
        <v>9074</v>
      </c>
      <c r="B9075">
        <v>0</v>
      </c>
      <c r="I9075" s="3">
        <v>9073</v>
      </c>
      <c r="J9075" s="3">
        <v>65</v>
      </c>
    </row>
    <row r="9076" spans="1:10" x14ac:dyDescent="0.25">
      <c r="A9076">
        <v>9075</v>
      </c>
      <c r="B9076">
        <v>0</v>
      </c>
      <c r="I9076" s="3">
        <v>9074</v>
      </c>
      <c r="J9076" s="3">
        <v>65</v>
      </c>
    </row>
    <row r="9077" spans="1:10" x14ac:dyDescent="0.25">
      <c r="A9077">
        <v>9076</v>
      </c>
      <c r="B9077">
        <v>0</v>
      </c>
      <c r="I9077" s="3">
        <v>9075</v>
      </c>
      <c r="J9077" s="3">
        <v>126</v>
      </c>
    </row>
    <row r="9078" spans="1:10" x14ac:dyDescent="0.25">
      <c r="A9078">
        <v>9077</v>
      </c>
      <c r="B9078">
        <v>0</v>
      </c>
      <c r="I9078" s="3">
        <v>9076</v>
      </c>
      <c r="J9078" s="3">
        <v>65</v>
      </c>
    </row>
    <row r="9079" spans="1:10" x14ac:dyDescent="0.25">
      <c r="A9079">
        <v>9078</v>
      </c>
      <c r="B9079">
        <v>0</v>
      </c>
      <c r="I9079" s="3">
        <v>9077</v>
      </c>
      <c r="J9079" s="3">
        <v>609</v>
      </c>
    </row>
    <row r="9080" spans="1:10" x14ac:dyDescent="0.25">
      <c r="A9080">
        <v>9079</v>
      </c>
      <c r="B9080">
        <v>0</v>
      </c>
      <c r="I9080" s="3">
        <v>9078</v>
      </c>
      <c r="J9080" s="3">
        <v>114</v>
      </c>
    </row>
    <row r="9081" spans="1:10" x14ac:dyDescent="0.25">
      <c r="A9081">
        <v>9080</v>
      </c>
      <c r="B9081">
        <v>0</v>
      </c>
      <c r="I9081" s="3">
        <v>9079</v>
      </c>
      <c r="J9081" s="3">
        <v>65</v>
      </c>
    </row>
    <row r="9082" spans="1:10" x14ac:dyDescent="0.25">
      <c r="A9082">
        <v>9081</v>
      </c>
      <c r="B9082">
        <v>0</v>
      </c>
      <c r="I9082" s="3">
        <v>9080</v>
      </c>
      <c r="J9082" s="3">
        <v>65</v>
      </c>
    </row>
    <row r="9083" spans="1:10" x14ac:dyDescent="0.25">
      <c r="A9083">
        <v>9082</v>
      </c>
      <c r="B9083">
        <v>0</v>
      </c>
      <c r="I9083" s="3">
        <v>9081</v>
      </c>
      <c r="J9083" s="3">
        <v>93</v>
      </c>
    </row>
    <row r="9084" spans="1:10" x14ac:dyDescent="0.25">
      <c r="A9084">
        <v>9083</v>
      </c>
      <c r="B9084">
        <v>0</v>
      </c>
      <c r="I9084" s="3">
        <v>9082</v>
      </c>
      <c r="J9084" s="3">
        <v>65</v>
      </c>
    </row>
    <row r="9085" spans="1:10" x14ac:dyDescent="0.25">
      <c r="A9085">
        <v>9084</v>
      </c>
      <c r="B9085">
        <v>0</v>
      </c>
      <c r="I9085" s="3">
        <v>9083</v>
      </c>
      <c r="J9085" s="3">
        <v>82</v>
      </c>
    </row>
    <row r="9086" spans="1:10" x14ac:dyDescent="0.25">
      <c r="A9086">
        <v>9085</v>
      </c>
      <c r="B9086">
        <v>0</v>
      </c>
      <c r="I9086" s="3">
        <v>9084</v>
      </c>
      <c r="J9086" s="3">
        <v>89</v>
      </c>
    </row>
    <row r="9087" spans="1:10" x14ac:dyDescent="0.25">
      <c r="A9087">
        <v>9086</v>
      </c>
      <c r="B9087">
        <v>0</v>
      </c>
      <c r="I9087" s="3">
        <v>9085</v>
      </c>
      <c r="J9087" s="3">
        <v>65</v>
      </c>
    </row>
    <row r="9088" spans="1:10" x14ac:dyDescent="0.25">
      <c r="A9088">
        <v>9087</v>
      </c>
      <c r="B9088">
        <v>0</v>
      </c>
      <c r="I9088" s="3">
        <v>9086</v>
      </c>
      <c r="J9088" s="3">
        <v>65</v>
      </c>
    </row>
    <row r="9089" spans="1:10" x14ac:dyDescent="0.25">
      <c r="A9089">
        <v>9088</v>
      </c>
      <c r="B9089">
        <v>0</v>
      </c>
      <c r="I9089" s="3">
        <v>9087</v>
      </c>
      <c r="J9089" s="3">
        <v>74</v>
      </c>
    </row>
    <row r="9090" spans="1:10" x14ac:dyDescent="0.25">
      <c r="A9090">
        <v>9089</v>
      </c>
      <c r="B9090">
        <v>0</v>
      </c>
      <c r="I9090" s="3">
        <v>9088</v>
      </c>
      <c r="J9090" s="3">
        <v>74</v>
      </c>
    </row>
    <row r="9091" spans="1:10" x14ac:dyDescent="0.25">
      <c r="A9091">
        <v>9090</v>
      </c>
      <c r="B9091">
        <v>0</v>
      </c>
      <c r="I9091" s="3">
        <v>9089</v>
      </c>
      <c r="J9091" s="3">
        <v>73</v>
      </c>
    </row>
    <row r="9092" spans="1:10" x14ac:dyDescent="0.25">
      <c r="A9092">
        <v>9091</v>
      </c>
      <c r="B9092">
        <v>0</v>
      </c>
      <c r="I9092" s="3">
        <v>9090</v>
      </c>
      <c r="J9092" s="3">
        <v>65</v>
      </c>
    </row>
    <row r="9093" spans="1:10" x14ac:dyDescent="0.25">
      <c r="A9093">
        <v>9092</v>
      </c>
      <c r="B9093">
        <v>0</v>
      </c>
      <c r="I9093" s="3">
        <v>9091</v>
      </c>
      <c r="J9093" s="3">
        <v>65</v>
      </c>
    </row>
    <row r="9094" spans="1:10" x14ac:dyDescent="0.25">
      <c r="A9094">
        <v>9093</v>
      </c>
      <c r="B9094">
        <v>0</v>
      </c>
      <c r="I9094" s="3">
        <v>9092</v>
      </c>
      <c r="J9094" s="3">
        <v>65</v>
      </c>
    </row>
    <row r="9095" spans="1:10" x14ac:dyDescent="0.25">
      <c r="A9095">
        <v>9094</v>
      </c>
      <c r="B9095">
        <v>0</v>
      </c>
      <c r="I9095" s="3">
        <v>9093</v>
      </c>
      <c r="J9095" s="3">
        <v>65</v>
      </c>
    </row>
    <row r="9096" spans="1:10" x14ac:dyDescent="0.25">
      <c r="A9096">
        <v>9095</v>
      </c>
      <c r="B9096">
        <v>0</v>
      </c>
      <c r="I9096" s="3">
        <v>9094</v>
      </c>
      <c r="J9096" s="3">
        <v>113</v>
      </c>
    </row>
    <row r="9097" spans="1:10" x14ac:dyDescent="0.25">
      <c r="A9097">
        <v>9096</v>
      </c>
      <c r="B9097">
        <v>0</v>
      </c>
      <c r="I9097" s="3">
        <v>9095</v>
      </c>
      <c r="J9097" s="3">
        <v>65</v>
      </c>
    </row>
    <row r="9098" spans="1:10" x14ac:dyDescent="0.25">
      <c r="A9098">
        <v>9097</v>
      </c>
      <c r="B9098">
        <v>0</v>
      </c>
      <c r="I9098" s="3">
        <v>9096</v>
      </c>
      <c r="J9098" s="3">
        <v>65</v>
      </c>
    </row>
    <row r="9099" spans="1:10" x14ac:dyDescent="0.25">
      <c r="A9099">
        <v>9098</v>
      </c>
      <c r="B9099">
        <v>0</v>
      </c>
      <c r="I9099" s="3">
        <v>9097</v>
      </c>
      <c r="J9099" s="3">
        <v>65</v>
      </c>
    </row>
    <row r="9100" spans="1:10" x14ac:dyDescent="0.25">
      <c r="A9100">
        <v>9099</v>
      </c>
      <c r="B9100">
        <v>0</v>
      </c>
      <c r="I9100" s="3">
        <v>9098</v>
      </c>
      <c r="J9100" s="3">
        <v>91</v>
      </c>
    </row>
    <row r="9101" spans="1:10" x14ac:dyDescent="0.25">
      <c r="A9101">
        <v>9100</v>
      </c>
      <c r="B9101">
        <v>0</v>
      </c>
      <c r="I9101" s="3">
        <v>9099</v>
      </c>
      <c r="J9101" s="3">
        <v>71</v>
      </c>
    </row>
    <row r="9102" spans="1:10" x14ac:dyDescent="0.25">
      <c r="A9102">
        <v>9101</v>
      </c>
      <c r="B9102">
        <v>0</v>
      </c>
      <c r="I9102" s="3">
        <v>9100</v>
      </c>
      <c r="J9102" s="3">
        <v>69</v>
      </c>
    </row>
    <row r="9103" spans="1:10" x14ac:dyDescent="0.25">
      <c r="A9103">
        <v>9102</v>
      </c>
      <c r="B9103">
        <v>0</v>
      </c>
      <c r="I9103" s="3">
        <v>9101</v>
      </c>
      <c r="J9103" s="3">
        <v>65</v>
      </c>
    </row>
    <row r="9104" spans="1:10" x14ac:dyDescent="0.25">
      <c r="A9104">
        <v>9103</v>
      </c>
      <c r="B9104">
        <v>0</v>
      </c>
      <c r="I9104" s="3">
        <v>9102</v>
      </c>
      <c r="J9104" s="3">
        <v>124</v>
      </c>
    </row>
    <row r="9105" spans="1:10" x14ac:dyDescent="0.25">
      <c r="A9105">
        <v>9104</v>
      </c>
      <c r="B9105">
        <v>0</v>
      </c>
      <c r="I9105" s="3">
        <v>9103</v>
      </c>
      <c r="J9105" s="3">
        <v>170</v>
      </c>
    </row>
    <row r="9106" spans="1:10" x14ac:dyDescent="0.25">
      <c r="A9106">
        <v>9105</v>
      </c>
      <c r="B9106">
        <v>0</v>
      </c>
      <c r="I9106" s="3">
        <v>9104</v>
      </c>
      <c r="J9106" s="3">
        <v>190</v>
      </c>
    </row>
    <row r="9107" spans="1:10" x14ac:dyDescent="0.25">
      <c r="A9107">
        <v>9106</v>
      </c>
      <c r="B9107">
        <v>0</v>
      </c>
      <c r="I9107" s="3">
        <v>9105</v>
      </c>
      <c r="J9107" s="3">
        <v>83</v>
      </c>
    </row>
    <row r="9108" spans="1:10" x14ac:dyDescent="0.25">
      <c r="A9108">
        <v>9107</v>
      </c>
      <c r="B9108">
        <v>0</v>
      </c>
      <c r="I9108" s="3">
        <v>9106</v>
      </c>
      <c r="J9108" s="3">
        <v>838</v>
      </c>
    </row>
    <row r="9109" spans="1:10" x14ac:dyDescent="0.25">
      <c r="A9109">
        <v>9108</v>
      </c>
      <c r="B9109">
        <v>0</v>
      </c>
      <c r="I9109" s="3">
        <v>9107</v>
      </c>
      <c r="J9109" s="3">
        <v>1250</v>
      </c>
    </row>
    <row r="9110" spans="1:10" x14ac:dyDescent="0.25">
      <c r="A9110">
        <v>9109</v>
      </c>
      <c r="B9110">
        <v>0</v>
      </c>
      <c r="I9110" s="3">
        <v>9108</v>
      </c>
      <c r="J9110" s="3">
        <v>65</v>
      </c>
    </row>
    <row r="9111" spans="1:10" x14ac:dyDescent="0.25">
      <c r="A9111">
        <v>9110</v>
      </c>
      <c r="B9111">
        <v>0</v>
      </c>
      <c r="I9111" s="3">
        <v>9109</v>
      </c>
      <c r="J9111" s="3">
        <v>73</v>
      </c>
    </row>
    <row r="9112" spans="1:10" x14ac:dyDescent="0.25">
      <c r="A9112">
        <v>9111</v>
      </c>
      <c r="B9112">
        <v>0</v>
      </c>
      <c r="I9112" s="3">
        <v>9110</v>
      </c>
      <c r="J9112" s="3">
        <v>88</v>
      </c>
    </row>
    <row r="9113" spans="1:10" x14ac:dyDescent="0.25">
      <c r="A9113">
        <v>9112</v>
      </c>
      <c r="B9113">
        <v>0</v>
      </c>
      <c r="I9113" s="3">
        <v>9111</v>
      </c>
      <c r="J9113" s="3">
        <v>116</v>
      </c>
    </row>
    <row r="9114" spans="1:10" x14ac:dyDescent="0.25">
      <c r="A9114">
        <v>9113</v>
      </c>
      <c r="B9114">
        <v>0</v>
      </c>
      <c r="I9114" s="3">
        <v>9112</v>
      </c>
      <c r="J9114" s="3">
        <v>65</v>
      </c>
    </row>
    <row r="9115" spans="1:10" x14ac:dyDescent="0.25">
      <c r="A9115">
        <v>9114</v>
      </c>
      <c r="B9115">
        <v>0</v>
      </c>
      <c r="I9115" s="3">
        <v>9113</v>
      </c>
      <c r="J9115" s="3">
        <v>138</v>
      </c>
    </row>
    <row r="9116" spans="1:10" x14ac:dyDescent="0.25">
      <c r="A9116">
        <v>9115</v>
      </c>
      <c r="B9116">
        <v>0</v>
      </c>
      <c r="I9116" s="3">
        <v>9114</v>
      </c>
      <c r="J9116" s="3">
        <v>90</v>
      </c>
    </row>
    <row r="9117" spans="1:10" x14ac:dyDescent="0.25">
      <c r="A9117">
        <v>9116</v>
      </c>
      <c r="B9117">
        <v>0</v>
      </c>
      <c r="I9117" s="3">
        <v>9115</v>
      </c>
      <c r="J9117" s="3">
        <v>65</v>
      </c>
    </row>
    <row r="9118" spans="1:10" x14ac:dyDescent="0.25">
      <c r="A9118">
        <v>9117</v>
      </c>
      <c r="B9118">
        <v>0</v>
      </c>
      <c r="I9118" s="3">
        <v>9116</v>
      </c>
      <c r="J9118" s="3">
        <v>74</v>
      </c>
    </row>
    <row r="9119" spans="1:10" x14ac:dyDescent="0.25">
      <c r="A9119">
        <v>9118</v>
      </c>
      <c r="B9119">
        <v>0</v>
      </c>
      <c r="I9119" s="3">
        <v>9117</v>
      </c>
      <c r="J9119" s="3">
        <v>93</v>
      </c>
    </row>
    <row r="9120" spans="1:10" x14ac:dyDescent="0.25">
      <c r="A9120">
        <v>9119</v>
      </c>
      <c r="B9120">
        <v>0</v>
      </c>
      <c r="I9120" s="3">
        <v>9118</v>
      </c>
      <c r="J9120" s="3">
        <v>65</v>
      </c>
    </row>
    <row r="9121" spans="1:10" x14ac:dyDescent="0.25">
      <c r="A9121">
        <v>9120</v>
      </c>
      <c r="B9121">
        <v>0</v>
      </c>
      <c r="I9121" s="3">
        <v>9119</v>
      </c>
      <c r="J9121" s="3">
        <v>71</v>
      </c>
    </row>
    <row r="9122" spans="1:10" x14ac:dyDescent="0.25">
      <c r="A9122">
        <v>9121</v>
      </c>
      <c r="B9122">
        <v>0</v>
      </c>
      <c r="I9122" s="3">
        <v>9120</v>
      </c>
      <c r="J9122" s="3">
        <v>65</v>
      </c>
    </row>
    <row r="9123" spans="1:10" x14ac:dyDescent="0.25">
      <c r="A9123">
        <v>9122</v>
      </c>
      <c r="B9123">
        <v>0</v>
      </c>
      <c r="I9123" s="3">
        <v>9121</v>
      </c>
      <c r="J9123" s="3">
        <v>65</v>
      </c>
    </row>
    <row r="9124" spans="1:10" x14ac:dyDescent="0.25">
      <c r="A9124">
        <v>9123</v>
      </c>
      <c r="B9124">
        <v>0</v>
      </c>
      <c r="I9124" s="3">
        <v>9122</v>
      </c>
      <c r="J9124" s="3">
        <v>77</v>
      </c>
    </row>
    <row r="9125" spans="1:10" x14ac:dyDescent="0.25">
      <c r="A9125">
        <v>9124</v>
      </c>
      <c r="B9125">
        <v>0</v>
      </c>
      <c r="I9125" s="3">
        <v>9123</v>
      </c>
      <c r="J9125" s="3">
        <v>74</v>
      </c>
    </row>
    <row r="9126" spans="1:10" x14ac:dyDescent="0.25">
      <c r="A9126">
        <v>9125</v>
      </c>
      <c r="B9126">
        <v>0</v>
      </c>
      <c r="I9126" s="3">
        <v>9124</v>
      </c>
      <c r="J9126" s="3">
        <v>114</v>
      </c>
    </row>
    <row r="9127" spans="1:10" x14ac:dyDescent="0.25">
      <c r="A9127">
        <v>9126</v>
      </c>
      <c r="B9127">
        <v>0</v>
      </c>
      <c r="I9127" s="3">
        <v>9125</v>
      </c>
      <c r="J9127" s="3">
        <v>65</v>
      </c>
    </row>
    <row r="9128" spans="1:10" x14ac:dyDescent="0.25">
      <c r="A9128">
        <v>9127</v>
      </c>
      <c r="B9128">
        <v>0</v>
      </c>
      <c r="I9128" s="3">
        <v>9126</v>
      </c>
      <c r="J9128" s="3">
        <v>65</v>
      </c>
    </row>
    <row r="9129" spans="1:10" x14ac:dyDescent="0.25">
      <c r="A9129">
        <v>9128</v>
      </c>
      <c r="B9129">
        <v>0</v>
      </c>
      <c r="I9129" s="3">
        <v>9127</v>
      </c>
      <c r="J9129" s="3">
        <v>65</v>
      </c>
    </row>
    <row r="9130" spans="1:10" x14ac:dyDescent="0.25">
      <c r="A9130">
        <v>9129</v>
      </c>
      <c r="B9130">
        <v>0</v>
      </c>
      <c r="I9130" s="3">
        <v>9128</v>
      </c>
      <c r="J9130" s="3">
        <v>65</v>
      </c>
    </row>
    <row r="9131" spans="1:10" x14ac:dyDescent="0.25">
      <c r="A9131">
        <v>9130</v>
      </c>
      <c r="B9131">
        <v>0</v>
      </c>
      <c r="I9131" s="3">
        <v>9129</v>
      </c>
      <c r="J9131" s="3">
        <v>107</v>
      </c>
    </row>
    <row r="9132" spans="1:10" x14ac:dyDescent="0.25">
      <c r="A9132">
        <v>9131</v>
      </c>
      <c r="B9132">
        <v>0</v>
      </c>
      <c r="I9132" s="3">
        <v>9130</v>
      </c>
      <c r="J9132" s="3">
        <v>107</v>
      </c>
    </row>
    <row r="9133" spans="1:10" x14ac:dyDescent="0.25">
      <c r="A9133">
        <v>9132</v>
      </c>
      <c r="B9133">
        <v>0</v>
      </c>
      <c r="I9133" s="3">
        <v>9131</v>
      </c>
      <c r="J9133" s="3">
        <v>65</v>
      </c>
    </row>
    <row r="9134" spans="1:10" x14ac:dyDescent="0.25">
      <c r="A9134">
        <v>9133</v>
      </c>
      <c r="B9134">
        <v>0</v>
      </c>
      <c r="I9134" s="3">
        <v>9132</v>
      </c>
      <c r="J9134" s="3">
        <v>111</v>
      </c>
    </row>
    <row r="9135" spans="1:10" x14ac:dyDescent="0.25">
      <c r="A9135">
        <v>9134</v>
      </c>
      <c r="B9135">
        <v>0</v>
      </c>
      <c r="I9135" s="3">
        <v>9133</v>
      </c>
      <c r="J9135" s="3">
        <v>80</v>
      </c>
    </row>
    <row r="9136" spans="1:10" x14ac:dyDescent="0.25">
      <c r="A9136">
        <v>9135</v>
      </c>
      <c r="B9136">
        <v>0</v>
      </c>
      <c r="I9136" s="3">
        <v>9134</v>
      </c>
      <c r="J9136" s="3">
        <v>65</v>
      </c>
    </row>
    <row r="9137" spans="1:10" x14ac:dyDescent="0.25">
      <c r="A9137">
        <v>9136</v>
      </c>
      <c r="B9137">
        <v>0</v>
      </c>
      <c r="I9137" s="3">
        <v>9135</v>
      </c>
      <c r="J9137" s="3">
        <v>65</v>
      </c>
    </row>
    <row r="9138" spans="1:10" x14ac:dyDescent="0.25">
      <c r="A9138">
        <v>9137</v>
      </c>
      <c r="B9138">
        <v>0</v>
      </c>
      <c r="I9138" s="3">
        <v>9136</v>
      </c>
      <c r="J9138" s="3">
        <v>65</v>
      </c>
    </row>
    <row r="9139" spans="1:10" x14ac:dyDescent="0.25">
      <c r="A9139">
        <v>9138</v>
      </c>
      <c r="B9139">
        <v>0</v>
      </c>
      <c r="I9139" s="3">
        <v>9137</v>
      </c>
      <c r="J9139" s="3">
        <v>65</v>
      </c>
    </row>
    <row r="9140" spans="1:10" x14ac:dyDescent="0.25">
      <c r="A9140">
        <v>9139</v>
      </c>
      <c r="B9140">
        <v>0</v>
      </c>
      <c r="I9140" s="3">
        <v>9138</v>
      </c>
      <c r="J9140" s="3">
        <v>109</v>
      </c>
    </row>
    <row r="9141" spans="1:10" x14ac:dyDescent="0.25">
      <c r="A9141">
        <v>9140</v>
      </c>
      <c r="B9141">
        <v>0</v>
      </c>
      <c r="I9141" s="3">
        <v>9139</v>
      </c>
      <c r="J9141" s="3">
        <v>65</v>
      </c>
    </row>
    <row r="9142" spans="1:10" x14ac:dyDescent="0.25">
      <c r="A9142">
        <v>9141</v>
      </c>
      <c r="B9142">
        <v>0</v>
      </c>
      <c r="I9142" s="3">
        <v>9140</v>
      </c>
      <c r="J9142" s="3">
        <v>458</v>
      </c>
    </row>
    <row r="9143" spans="1:10" x14ac:dyDescent="0.25">
      <c r="A9143">
        <v>9142</v>
      </c>
      <c r="B9143">
        <v>0</v>
      </c>
      <c r="I9143" s="3">
        <v>9141</v>
      </c>
      <c r="J9143" s="3">
        <v>119</v>
      </c>
    </row>
    <row r="9144" spans="1:10" x14ac:dyDescent="0.25">
      <c r="A9144">
        <v>9143</v>
      </c>
      <c r="B9144">
        <v>0</v>
      </c>
      <c r="I9144" s="3">
        <v>9142</v>
      </c>
      <c r="J9144" s="3">
        <v>78</v>
      </c>
    </row>
    <row r="9145" spans="1:10" x14ac:dyDescent="0.25">
      <c r="A9145">
        <v>9144</v>
      </c>
      <c r="B9145">
        <v>0</v>
      </c>
      <c r="I9145" s="3">
        <v>9143</v>
      </c>
      <c r="J9145" s="3">
        <v>65</v>
      </c>
    </row>
    <row r="9146" spans="1:10" x14ac:dyDescent="0.25">
      <c r="A9146">
        <v>9145</v>
      </c>
      <c r="B9146">
        <v>0</v>
      </c>
      <c r="I9146" s="3">
        <v>9144</v>
      </c>
      <c r="J9146" s="3">
        <v>85</v>
      </c>
    </row>
    <row r="9147" spans="1:10" x14ac:dyDescent="0.25">
      <c r="A9147">
        <v>9146</v>
      </c>
      <c r="B9147">
        <v>0</v>
      </c>
      <c r="I9147" s="3">
        <v>9145</v>
      </c>
      <c r="J9147" s="3">
        <v>65</v>
      </c>
    </row>
    <row r="9148" spans="1:10" x14ac:dyDescent="0.25">
      <c r="A9148">
        <v>9147</v>
      </c>
      <c r="B9148">
        <v>0</v>
      </c>
      <c r="I9148" s="3">
        <v>9146</v>
      </c>
      <c r="J9148" s="3">
        <v>65</v>
      </c>
    </row>
    <row r="9149" spans="1:10" x14ac:dyDescent="0.25">
      <c r="A9149">
        <v>9148</v>
      </c>
      <c r="B9149">
        <v>0</v>
      </c>
      <c r="I9149" s="3">
        <v>9147</v>
      </c>
      <c r="J9149" s="3">
        <v>82</v>
      </c>
    </row>
    <row r="9150" spans="1:10" x14ac:dyDescent="0.25">
      <c r="A9150">
        <v>9149</v>
      </c>
      <c r="B9150">
        <v>0</v>
      </c>
      <c r="I9150" s="3">
        <v>9148</v>
      </c>
      <c r="J9150" s="3">
        <v>65</v>
      </c>
    </row>
    <row r="9151" spans="1:10" x14ac:dyDescent="0.25">
      <c r="A9151">
        <v>9150</v>
      </c>
      <c r="B9151">
        <v>0</v>
      </c>
      <c r="I9151" s="3">
        <v>9149</v>
      </c>
      <c r="J9151" s="3">
        <v>96</v>
      </c>
    </row>
    <row r="9152" spans="1:10" x14ac:dyDescent="0.25">
      <c r="A9152">
        <v>9151</v>
      </c>
      <c r="B9152">
        <v>0</v>
      </c>
      <c r="I9152" s="3">
        <v>9150</v>
      </c>
      <c r="J9152" s="3">
        <v>65</v>
      </c>
    </row>
    <row r="9153" spans="1:10" x14ac:dyDescent="0.25">
      <c r="A9153">
        <v>9152</v>
      </c>
      <c r="B9153">
        <v>0</v>
      </c>
      <c r="I9153" s="3">
        <v>9151</v>
      </c>
      <c r="J9153" s="3">
        <v>65</v>
      </c>
    </row>
    <row r="9154" spans="1:10" x14ac:dyDescent="0.25">
      <c r="A9154">
        <v>9153</v>
      </c>
      <c r="B9154">
        <v>0</v>
      </c>
      <c r="I9154" s="3">
        <v>9152</v>
      </c>
      <c r="J9154" s="3">
        <v>79</v>
      </c>
    </row>
    <row r="9155" spans="1:10" x14ac:dyDescent="0.25">
      <c r="A9155">
        <v>9154</v>
      </c>
      <c r="B9155">
        <v>0</v>
      </c>
      <c r="I9155" s="3">
        <v>9153</v>
      </c>
      <c r="J9155" s="3">
        <v>65</v>
      </c>
    </row>
    <row r="9156" spans="1:10" x14ac:dyDescent="0.25">
      <c r="A9156">
        <v>9155</v>
      </c>
      <c r="B9156">
        <v>0</v>
      </c>
      <c r="I9156" s="3">
        <v>9154</v>
      </c>
      <c r="J9156" s="3">
        <v>65</v>
      </c>
    </row>
    <row r="9157" spans="1:10" x14ac:dyDescent="0.25">
      <c r="A9157">
        <v>9156</v>
      </c>
      <c r="B9157">
        <v>0</v>
      </c>
      <c r="I9157" s="3">
        <v>9155</v>
      </c>
      <c r="J9157" s="3">
        <v>65</v>
      </c>
    </row>
    <row r="9158" spans="1:10" x14ac:dyDescent="0.25">
      <c r="A9158">
        <v>9157</v>
      </c>
      <c r="B9158">
        <v>0</v>
      </c>
      <c r="I9158" s="3">
        <v>9156</v>
      </c>
      <c r="J9158" s="3">
        <v>65</v>
      </c>
    </row>
    <row r="9159" spans="1:10" x14ac:dyDescent="0.25">
      <c r="A9159">
        <v>9158</v>
      </c>
      <c r="B9159">
        <v>0</v>
      </c>
      <c r="I9159" s="3">
        <v>9157</v>
      </c>
      <c r="J9159" s="3">
        <v>65</v>
      </c>
    </row>
    <row r="9160" spans="1:10" x14ac:dyDescent="0.25">
      <c r="A9160">
        <v>9159</v>
      </c>
      <c r="B9160">
        <v>0</v>
      </c>
      <c r="I9160" s="3">
        <v>9158</v>
      </c>
      <c r="J9160" s="3">
        <v>65</v>
      </c>
    </row>
    <row r="9161" spans="1:10" x14ac:dyDescent="0.25">
      <c r="A9161">
        <v>9160</v>
      </c>
      <c r="B9161">
        <v>0</v>
      </c>
      <c r="I9161" s="3">
        <v>9159</v>
      </c>
      <c r="J9161" s="3">
        <v>75</v>
      </c>
    </row>
    <row r="9162" spans="1:10" x14ac:dyDescent="0.25">
      <c r="A9162">
        <v>9161</v>
      </c>
      <c r="B9162">
        <v>0</v>
      </c>
      <c r="I9162" s="3">
        <v>9160</v>
      </c>
      <c r="J9162" s="3">
        <v>66</v>
      </c>
    </row>
    <row r="9163" spans="1:10" x14ac:dyDescent="0.25">
      <c r="A9163">
        <v>9162</v>
      </c>
      <c r="B9163">
        <v>0</v>
      </c>
      <c r="I9163" s="3">
        <v>9161</v>
      </c>
      <c r="J9163" s="3">
        <v>66</v>
      </c>
    </row>
    <row r="9164" spans="1:10" x14ac:dyDescent="0.25">
      <c r="A9164">
        <v>9163</v>
      </c>
      <c r="B9164">
        <v>0</v>
      </c>
      <c r="I9164" s="3">
        <v>9162</v>
      </c>
      <c r="J9164" s="3">
        <v>66</v>
      </c>
    </row>
    <row r="9165" spans="1:10" x14ac:dyDescent="0.25">
      <c r="A9165">
        <v>9164</v>
      </c>
      <c r="B9165">
        <v>0</v>
      </c>
      <c r="I9165" s="3">
        <v>9163</v>
      </c>
      <c r="J9165" s="3">
        <v>65</v>
      </c>
    </row>
    <row r="9166" spans="1:10" x14ac:dyDescent="0.25">
      <c r="A9166">
        <v>9165</v>
      </c>
      <c r="B9166">
        <v>0</v>
      </c>
      <c r="I9166" s="3">
        <v>9164</v>
      </c>
      <c r="J9166" s="3">
        <v>72</v>
      </c>
    </row>
    <row r="9167" spans="1:10" x14ac:dyDescent="0.25">
      <c r="A9167">
        <v>9166</v>
      </c>
      <c r="B9167">
        <v>0</v>
      </c>
      <c r="I9167" s="3">
        <v>9165</v>
      </c>
      <c r="J9167" s="3">
        <v>65</v>
      </c>
    </row>
    <row r="9168" spans="1:10" x14ac:dyDescent="0.25">
      <c r="A9168">
        <v>9167</v>
      </c>
      <c r="B9168">
        <v>0</v>
      </c>
      <c r="I9168" s="3">
        <v>9166</v>
      </c>
      <c r="J9168" s="3">
        <v>84</v>
      </c>
    </row>
    <row r="9169" spans="1:10" x14ac:dyDescent="0.25">
      <c r="A9169">
        <v>9168</v>
      </c>
      <c r="B9169">
        <v>0</v>
      </c>
      <c r="I9169" s="3">
        <v>9167</v>
      </c>
      <c r="J9169" s="3">
        <v>65</v>
      </c>
    </row>
    <row r="9170" spans="1:10" x14ac:dyDescent="0.25">
      <c r="A9170">
        <v>9169</v>
      </c>
      <c r="B9170">
        <v>0</v>
      </c>
      <c r="I9170" s="3">
        <v>9168</v>
      </c>
      <c r="J9170" s="3">
        <v>90</v>
      </c>
    </row>
    <row r="9171" spans="1:10" x14ac:dyDescent="0.25">
      <c r="A9171">
        <v>9170</v>
      </c>
      <c r="B9171">
        <v>0</v>
      </c>
      <c r="I9171" s="3">
        <v>9169</v>
      </c>
      <c r="J9171" s="3">
        <v>65</v>
      </c>
    </row>
    <row r="9172" spans="1:10" x14ac:dyDescent="0.25">
      <c r="A9172">
        <v>9171</v>
      </c>
      <c r="B9172">
        <v>0</v>
      </c>
      <c r="I9172" s="3">
        <v>9170</v>
      </c>
      <c r="J9172" s="3">
        <v>67</v>
      </c>
    </row>
    <row r="9173" spans="1:10" x14ac:dyDescent="0.25">
      <c r="A9173">
        <v>9172</v>
      </c>
      <c r="B9173">
        <v>0</v>
      </c>
      <c r="I9173" s="3">
        <v>9171</v>
      </c>
      <c r="J9173" s="3">
        <v>68</v>
      </c>
    </row>
    <row r="9174" spans="1:10" x14ac:dyDescent="0.25">
      <c r="A9174">
        <v>9173</v>
      </c>
      <c r="B9174">
        <v>0</v>
      </c>
      <c r="I9174" s="3">
        <v>9172</v>
      </c>
      <c r="J9174" s="3">
        <v>179</v>
      </c>
    </row>
    <row r="9175" spans="1:10" x14ac:dyDescent="0.25">
      <c r="A9175">
        <v>9174</v>
      </c>
      <c r="B9175">
        <v>0</v>
      </c>
      <c r="I9175" s="3">
        <v>9173</v>
      </c>
      <c r="J9175" s="3">
        <v>80</v>
      </c>
    </row>
    <row r="9176" spans="1:10" x14ac:dyDescent="0.25">
      <c r="A9176">
        <v>9175</v>
      </c>
      <c r="B9176">
        <v>0</v>
      </c>
      <c r="I9176" s="3">
        <v>9174</v>
      </c>
      <c r="J9176" s="3">
        <v>92</v>
      </c>
    </row>
    <row r="9177" spans="1:10" x14ac:dyDescent="0.25">
      <c r="A9177">
        <v>9176</v>
      </c>
      <c r="B9177">
        <v>0</v>
      </c>
      <c r="I9177" s="3">
        <v>9175</v>
      </c>
      <c r="J9177" s="3">
        <v>101</v>
      </c>
    </row>
    <row r="9178" spans="1:10" x14ac:dyDescent="0.25">
      <c r="A9178">
        <v>9177</v>
      </c>
      <c r="B9178">
        <v>0</v>
      </c>
      <c r="I9178" s="3">
        <v>9176</v>
      </c>
      <c r="J9178" s="3">
        <v>101</v>
      </c>
    </row>
    <row r="9179" spans="1:10" x14ac:dyDescent="0.25">
      <c r="A9179">
        <v>9178</v>
      </c>
      <c r="B9179">
        <v>0</v>
      </c>
      <c r="I9179" s="3">
        <v>9177</v>
      </c>
      <c r="J9179" s="3">
        <v>82</v>
      </c>
    </row>
    <row r="9180" spans="1:10" x14ac:dyDescent="0.25">
      <c r="A9180">
        <v>9179</v>
      </c>
      <c r="B9180">
        <v>0</v>
      </c>
      <c r="I9180" s="3">
        <v>9178</v>
      </c>
      <c r="J9180" s="3">
        <v>65</v>
      </c>
    </row>
    <row r="9181" spans="1:10" x14ac:dyDescent="0.25">
      <c r="A9181">
        <v>9180</v>
      </c>
      <c r="B9181">
        <v>0</v>
      </c>
      <c r="I9181" s="3">
        <v>9179</v>
      </c>
      <c r="J9181" s="3">
        <v>65</v>
      </c>
    </row>
    <row r="9182" spans="1:10" x14ac:dyDescent="0.25">
      <c r="A9182">
        <v>9181</v>
      </c>
      <c r="B9182">
        <v>0</v>
      </c>
      <c r="I9182" s="3">
        <v>9180</v>
      </c>
      <c r="J9182" s="3">
        <v>65</v>
      </c>
    </row>
    <row r="9183" spans="1:10" x14ac:dyDescent="0.25">
      <c r="A9183">
        <v>9182</v>
      </c>
      <c r="B9183">
        <v>0</v>
      </c>
      <c r="I9183" s="3">
        <v>9181</v>
      </c>
      <c r="J9183" s="3">
        <v>65</v>
      </c>
    </row>
    <row r="9184" spans="1:10" x14ac:dyDescent="0.25">
      <c r="A9184">
        <v>9183</v>
      </c>
      <c r="B9184">
        <v>0</v>
      </c>
      <c r="I9184" s="3">
        <v>9182</v>
      </c>
      <c r="J9184" s="3">
        <v>195</v>
      </c>
    </row>
    <row r="9185" spans="1:10" x14ac:dyDescent="0.25">
      <c r="A9185">
        <v>9184</v>
      </c>
      <c r="B9185">
        <v>0</v>
      </c>
      <c r="I9185" s="3">
        <v>9183</v>
      </c>
      <c r="J9185" s="3">
        <v>65</v>
      </c>
    </row>
    <row r="9186" spans="1:10" x14ac:dyDescent="0.25">
      <c r="A9186">
        <v>9185</v>
      </c>
      <c r="B9186">
        <v>0</v>
      </c>
      <c r="I9186" s="3">
        <v>9184</v>
      </c>
      <c r="J9186" s="3">
        <v>65</v>
      </c>
    </row>
    <row r="9187" spans="1:10" x14ac:dyDescent="0.25">
      <c r="A9187">
        <v>9186</v>
      </c>
      <c r="B9187">
        <v>0</v>
      </c>
      <c r="I9187" s="3">
        <v>9185</v>
      </c>
      <c r="J9187" s="3">
        <v>65</v>
      </c>
    </row>
    <row r="9188" spans="1:10" x14ac:dyDescent="0.25">
      <c r="A9188">
        <v>9187</v>
      </c>
      <c r="B9188">
        <v>0</v>
      </c>
      <c r="I9188" s="3">
        <v>9186</v>
      </c>
      <c r="J9188" s="3">
        <v>183</v>
      </c>
    </row>
    <row r="9189" spans="1:10" x14ac:dyDescent="0.25">
      <c r="A9189">
        <v>9188</v>
      </c>
      <c r="B9189">
        <v>0</v>
      </c>
      <c r="I9189" s="3">
        <v>9187</v>
      </c>
      <c r="J9189" s="3">
        <v>70</v>
      </c>
    </row>
    <row r="9190" spans="1:10" x14ac:dyDescent="0.25">
      <c r="A9190">
        <v>9189</v>
      </c>
      <c r="B9190">
        <v>0</v>
      </c>
      <c r="I9190" s="3">
        <v>9188</v>
      </c>
      <c r="J9190" s="3">
        <v>74</v>
      </c>
    </row>
    <row r="9191" spans="1:10" x14ac:dyDescent="0.25">
      <c r="A9191">
        <v>9190</v>
      </c>
      <c r="B9191">
        <v>0</v>
      </c>
      <c r="I9191" s="3">
        <v>9189</v>
      </c>
      <c r="J9191" s="3">
        <v>65</v>
      </c>
    </row>
    <row r="9192" spans="1:10" x14ac:dyDescent="0.25">
      <c r="A9192">
        <v>9191</v>
      </c>
      <c r="B9192">
        <v>0</v>
      </c>
      <c r="I9192" s="3">
        <v>9190</v>
      </c>
      <c r="J9192" s="3">
        <v>81</v>
      </c>
    </row>
    <row r="9193" spans="1:10" x14ac:dyDescent="0.25">
      <c r="A9193">
        <v>9192</v>
      </c>
      <c r="B9193">
        <v>0</v>
      </c>
      <c r="I9193" s="3">
        <v>9191</v>
      </c>
      <c r="J9193" s="3">
        <v>96</v>
      </c>
    </row>
    <row r="9194" spans="1:10" x14ac:dyDescent="0.25">
      <c r="A9194">
        <v>9193</v>
      </c>
      <c r="B9194">
        <v>0</v>
      </c>
      <c r="I9194" s="3">
        <v>9192</v>
      </c>
      <c r="J9194" s="3">
        <v>215</v>
      </c>
    </row>
    <row r="9195" spans="1:10" x14ac:dyDescent="0.25">
      <c r="A9195">
        <v>9194</v>
      </c>
      <c r="B9195">
        <v>0</v>
      </c>
      <c r="I9195" s="3">
        <v>9193</v>
      </c>
      <c r="J9195" s="3">
        <v>95</v>
      </c>
    </row>
    <row r="9196" spans="1:10" x14ac:dyDescent="0.25">
      <c r="A9196">
        <v>9195</v>
      </c>
      <c r="B9196">
        <v>0</v>
      </c>
      <c r="I9196" s="3">
        <v>9194</v>
      </c>
      <c r="J9196" s="3">
        <v>94</v>
      </c>
    </row>
    <row r="9197" spans="1:10" x14ac:dyDescent="0.25">
      <c r="A9197">
        <v>9196</v>
      </c>
      <c r="B9197">
        <v>0</v>
      </c>
      <c r="I9197" s="3">
        <v>9195</v>
      </c>
      <c r="J9197" s="3">
        <v>70</v>
      </c>
    </row>
    <row r="9198" spans="1:10" x14ac:dyDescent="0.25">
      <c r="A9198">
        <v>9197</v>
      </c>
      <c r="B9198">
        <v>0</v>
      </c>
      <c r="I9198" s="3">
        <v>9196</v>
      </c>
      <c r="J9198" s="3">
        <v>65</v>
      </c>
    </row>
    <row r="9199" spans="1:10" x14ac:dyDescent="0.25">
      <c r="A9199">
        <v>9198</v>
      </c>
      <c r="B9199">
        <v>0</v>
      </c>
      <c r="I9199" s="3">
        <v>9197</v>
      </c>
      <c r="J9199" s="3">
        <v>65</v>
      </c>
    </row>
    <row r="9200" spans="1:10" x14ac:dyDescent="0.25">
      <c r="A9200">
        <v>9199</v>
      </c>
      <c r="B9200">
        <v>0</v>
      </c>
      <c r="I9200" s="3">
        <v>9198</v>
      </c>
      <c r="J9200" s="3">
        <v>123</v>
      </c>
    </row>
    <row r="9201" spans="1:10" x14ac:dyDescent="0.25">
      <c r="A9201">
        <v>9200</v>
      </c>
      <c r="B9201">
        <v>0</v>
      </c>
      <c r="I9201" s="3">
        <v>9199</v>
      </c>
      <c r="J9201" s="3">
        <v>66</v>
      </c>
    </row>
    <row r="9202" spans="1:10" x14ac:dyDescent="0.25">
      <c r="A9202">
        <v>9201</v>
      </c>
      <c r="B9202">
        <v>0</v>
      </c>
      <c r="I9202" s="3">
        <v>9200</v>
      </c>
      <c r="J9202" s="3">
        <v>157</v>
      </c>
    </row>
    <row r="9203" spans="1:10" x14ac:dyDescent="0.25">
      <c r="A9203">
        <v>9202</v>
      </c>
      <c r="B9203">
        <v>0</v>
      </c>
      <c r="I9203" s="3">
        <v>9201</v>
      </c>
      <c r="J9203" s="3">
        <v>112</v>
      </c>
    </row>
    <row r="9204" spans="1:10" x14ac:dyDescent="0.25">
      <c r="A9204">
        <v>9203</v>
      </c>
      <c r="B9204">
        <v>0</v>
      </c>
      <c r="I9204" s="3">
        <v>9202</v>
      </c>
      <c r="J9204" s="3">
        <v>81</v>
      </c>
    </row>
    <row r="9205" spans="1:10" x14ac:dyDescent="0.25">
      <c r="A9205">
        <v>9204</v>
      </c>
      <c r="B9205">
        <v>0</v>
      </c>
      <c r="I9205" s="3">
        <v>9203</v>
      </c>
      <c r="J9205" s="3">
        <v>65</v>
      </c>
    </row>
    <row r="9206" spans="1:10" x14ac:dyDescent="0.25">
      <c r="A9206">
        <v>9205</v>
      </c>
      <c r="B9206">
        <v>0</v>
      </c>
      <c r="I9206" s="3">
        <v>9204</v>
      </c>
      <c r="J9206" s="3">
        <v>128</v>
      </c>
    </row>
    <row r="9207" spans="1:10" x14ac:dyDescent="0.25">
      <c r="A9207">
        <v>9206</v>
      </c>
      <c r="B9207">
        <v>0</v>
      </c>
      <c r="I9207" s="3">
        <v>9205</v>
      </c>
      <c r="J9207" s="3">
        <v>123</v>
      </c>
    </row>
    <row r="9208" spans="1:10" x14ac:dyDescent="0.25">
      <c r="A9208">
        <v>9207</v>
      </c>
      <c r="B9208">
        <v>0</v>
      </c>
      <c r="I9208" s="3">
        <v>9206</v>
      </c>
      <c r="J9208" s="3">
        <v>124</v>
      </c>
    </row>
    <row r="9209" spans="1:10" x14ac:dyDescent="0.25">
      <c r="A9209">
        <v>9208</v>
      </c>
      <c r="B9209">
        <v>0</v>
      </c>
      <c r="I9209" s="3">
        <v>9207</v>
      </c>
      <c r="J9209" s="3">
        <v>65</v>
      </c>
    </row>
    <row r="9210" spans="1:10" x14ac:dyDescent="0.25">
      <c r="A9210">
        <v>9209</v>
      </c>
      <c r="B9210">
        <v>0</v>
      </c>
      <c r="I9210" s="3">
        <v>9208</v>
      </c>
      <c r="J9210" s="3">
        <v>65</v>
      </c>
    </row>
    <row r="9211" spans="1:10" x14ac:dyDescent="0.25">
      <c r="A9211">
        <v>9210</v>
      </c>
      <c r="B9211">
        <v>0</v>
      </c>
      <c r="I9211" s="3">
        <v>9209</v>
      </c>
      <c r="J9211" s="3">
        <v>168</v>
      </c>
    </row>
    <row r="9212" spans="1:10" x14ac:dyDescent="0.25">
      <c r="A9212">
        <v>9211</v>
      </c>
      <c r="B9212">
        <v>0</v>
      </c>
      <c r="I9212" s="3">
        <v>9210</v>
      </c>
      <c r="J9212" s="3">
        <v>814</v>
      </c>
    </row>
    <row r="9213" spans="1:10" x14ac:dyDescent="0.25">
      <c r="A9213">
        <v>9212</v>
      </c>
      <c r="B9213">
        <v>0</v>
      </c>
      <c r="I9213" s="3">
        <v>9211</v>
      </c>
      <c r="J9213" s="3">
        <v>65</v>
      </c>
    </row>
    <row r="9214" spans="1:10" x14ac:dyDescent="0.25">
      <c r="A9214">
        <v>9213</v>
      </c>
      <c r="B9214">
        <v>0</v>
      </c>
      <c r="I9214" s="3">
        <v>9212</v>
      </c>
      <c r="J9214" s="3">
        <v>66</v>
      </c>
    </row>
    <row r="9215" spans="1:10" x14ac:dyDescent="0.25">
      <c r="A9215">
        <v>9214</v>
      </c>
      <c r="B9215">
        <v>0</v>
      </c>
      <c r="I9215" s="3">
        <v>9213</v>
      </c>
      <c r="J9215" s="3">
        <v>91</v>
      </c>
    </row>
    <row r="9216" spans="1:10" x14ac:dyDescent="0.25">
      <c r="A9216">
        <v>9215</v>
      </c>
      <c r="B9216">
        <v>0</v>
      </c>
      <c r="I9216" s="3">
        <v>9214</v>
      </c>
      <c r="J9216" s="3">
        <v>81</v>
      </c>
    </row>
    <row r="9217" spans="1:10" x14ac:dyDescent="0.25">
      <c r="A9217">
        <v>9216</v>
      </c>
      <c r="B9217">
        <v>0</v>
      </c>
      <c r="I9217" s="3">
        <v>9215</v>
      </c>
      <c r="J9217" s="3">
        <v>65</v>
      </c>
    </row>
    <row r="9218" spans="1:10" x14ac:dyDescent="0.25">
      <c r="A9218">
        <v>9217</v>
      </c>
      <c r="B9218">
        <v>0</v>
      </c>
      <c r="I9218" s="3">
        <v>9216</v>
      </c>
      <c r="J9218" s="3">
        <v>78</v>
      </c>
    </row>
    <row r="9219" spans="1:10" x14ac:dyDescent="0.25">
      <c r="A9219">
        <v>9218</v>
      </c>
      <c r="B9219">
        <v>0</v>
      </c>
      <c r="I9219" s="3">
        <v>9217</v>
      </c>
      <c r="J9219" s="3">
        <v>84</v>
      </c>
    </row>
    <row r="9220" spans="1:10" x14ac:dyDescent="0.25">
      <c r="A9220">
        <v>9219</v>
      </c>
      <c r="B9220">
        <v>0</v>
      </c>
      <c r="I9220" s="3">
        <v>9218</v>
      </c>
      <c r="J9220" s="3">
        <v>72</v>
      </c>
    </row>
    <row r="9221" spans="1:10" x14ac:dyDescent="0.25">
      <c r="A9221">
        <v>9220</v>
      </c>
      <c r="B9221">
        <v>0</v>
      </c>
      <c r="I9221" s="3">
        <v>9219</v>
      </c>
      <c r="J9221" s="3">
        <v>72</v>
      </c>
    </row>
    <row r="9222" spans="1:10" x14ac:dyDescent="0.25">
      <c r="A9222">
        <v>9221</v>
      </c>
      <c r="B9222">
        <v>0</v>
      </c>
      <c r="I9222" s="3">
        <v>9220</v>
      </c>
      <c r="J9222" s="3">
        <v>72</v>
      </c>
    </row>
    <row r="9223" spans="1:10" x14ac:dyDescent="0.25">
      <c r="A9223">
        <v>9222</v>
      </c>
      <c r="B9223">
        <v>0</v>
      </c>
      <c r="I9223" s="3">
        <v>9221</v>
      </c>
      <c r="J9223" s="3">
        <v>86</v>
      </c>
    </row>
    <row r="9224" spans="1:10" x14ac:dyDescent="0.25">
      <c r="A9224">
        <v>9223</v>
      </c>
      <c r="B9224">
        <v>0</v>
      </c>
      <c r="I9224" s="3">
        <v>9222</v>
      </c>
      <c r="J9224" s="3">
        <v>87</v>
      </c>
    </row>
    <row r="9225" spans="1:10" x14ac:dyDescent="0.25">
      <c r="A9225">
        <v>9224</v>
      </c>
      <c r="B9225">
        <v>0</v>
      </c>
      <c r="I9225" s="3">
        <v>9223</v>
      </c>
      <c r="J9225" s="3">
        <v>65</v>
      </c>
    </row>
    <row r="9226" spans="1:10" x14ac:dyDescent="0.25">
      <c r="A9226">
        <v>9225</v>
      </c>
      <c r="B9226">
        <v>0</v>
      </c>
      <c r="I9226" s="3">
        <v>9224</v>
      </c>
      <c r="J9226" s="3">
        <v>67</v>
      </c>
    </row>
    <row r="9227" spans="1:10" x14ac:dyDescent="0.25">
      <c r="A9227">
        <v>9226</v>
      </c>
      <c r="B9227">
        <v>0</v>
      </c>
      <c r="I9227" s="3">
        <v>9225</v>
      </c>
      <c r="J9227" s="3">
        <v>65</v>
      </c>
    </row>
    <row r="9228" spans="1:10" x14ac:dyDescent="0.25">
      <c r="A9228">
        <v>9227</v>
      </c>
      <c r="B9228">
        <v>0</v>
      </c>
      <c r="I9228" s="3">
        <v>9226</v>
      </c>
      <c r="J9228" s="3">
        <v>71</v>
      </c>
    </row>
    <row r="9229" spans="1:10" x14ac:dyDescent="0.25">
      <c r="A9229">
        <v>9228</v>
      </c>
      <c r="B9229">
        <v>0</v>
      </c>
      <c r="I9229" s="3">
        <v>9227</v>
      </c>
      <c r="J9229" s="3">
        <v>109</v>
      </c>
    </row>
    <row r="9230" spans="1:10" x14ac:dyDescent="0.25">
      <c r="A9230">
        <v>9229</v>
      </c>
      <c r="B9230">
        <v>0</v>
      </c>
      <c r="I9230" s="3">
        <v>9228</v>
      </c>
      <c r="J9230" s="3">
        <v>92</v>
      </c>
    </row>
    <row r="9231" spans="1:10" x14ac:dyDescent="0.25">
      <c r="A9231">
        <v>9230</v>
      </c>
      <c r="B9231">
        <v>0</v>
      </c>
      <c r="I9231" s="3">
        <v>9229</v>
      </c>
      <c r="J9231" s="3">
        <v>65</v>
      </c>
    </row>
    <row r="9232" spans="1:10" x14ac:dyDescent="0.25">
      <c r="A9232">
        <v>9231</v>
      </c>
      <c r="B9232">
        <v>0</v>
      </c>
      <c r="I9232" s="3">
        <v>9230</v>
      </c>
      <c r="J9232" s="3">
        <v>65</v>
      </c>
    </row>
    <row r="9233" spans="1:10" x14ac:dyDescent="0.25">
      <c r="A9233">
        <v>9232</v>
      </c>
      <c r="B9233">
        <v>0</v>
      </c>
      <c r="I9233" s="3">
        <v>9231</v>
      </c>
      <c r="J9233" s="3">
        <v>65</v>
      </c>
    </row>
    <row r="9234" spans="1:10" x14ac:dyDescent="0.25">
      <c r="A9234">
        <v>9233</v>
      </c>
      <c r="B9234">
        <v>0</v>
      </c>
      <c r="I9234" s="3">
        <v>9232</v>
      </c>
      <c r="J9234" s="3">
        <v>65</v>
      </c>
    </row>
    <row r="9235" spans="1:10" x14ac:dyDescent="0.25">
      <c r="A9235">
        <v>9234</v>
      </c>
      <c r="B9235">
        <v>0</v>
      </c>
      <c r="I9235" s="3">
        <v>9233</v>
      </c>
      <c r="J9235" s="3">
        <v>74</v>
      </c>
    </row>
    <row r="9236" spans="1:10" x14ac:dyDescent="0.25">
      <c r="A9236">
        <v>9235</v>
      </c>
      <c r="B9236">
        <v>0</v>
      </c>
      <c r="I9236" s="3">
        <v>9234</v>
      </c>
      <c r="J9236" s="3">
        <v>130</v>
      </c>
    </row>
    <row r="9237" spans="1:10" x14ac:dyDescent="0.25">
      <c r="A9237">
        <v>9236</v>
      </c>
      <c r="B9237">
        <v>0</v>
      </c>
      <c r="I9237" s="3">
        <v>9235</v>
      </c>
      <c r="J9237" s="3">
        <v>65</v>
      </c>
    </row>
    <row r="9238" spans="1:10" x14ac:dyDescent="0.25">
      <c r="A9238">
        <v>9237</v>
      </c>
      <c r="B9238">
        <v>0</v>
      </c>
      <c r="I9238" s="3">
        <v>9236</v>
      </c>
      <c r="J9238" s="3">
        <v>65</v>
      </c>
    </row>
    <row r="9239" spans="1:10" x14ac:dyDescent="0.25">
      <c r="A9239">
        <v>9238</v>
      </c>
      <c r="B9239">
        <v>0</v>
      </c>
      <c r="I9239" s="3">
        <v>9237</v>
      </c>
      <c r="J9239" s="3">
        <v>65</v>
      </c>
    </row>
    <row r="9240" spans="1:10" x14ac:dyDescent="0.25">
      <c r="A9240">
        <v>9239</v>
      </c>
      <c r="B9240">
        <v>0</v>
      </c>
      <c r="I9240" s="3">
        <v>9238</v>
      </c>
      <c r="J9240" s="3">
        <v>65</v>
      </c>
    </row>
    <row r="9241" spans="1:10" x14ac:dyDescent="0.25">
      <c r="A9241">
        <v>9240</v>
      </c>
      <c r="B9241">
        <v>0</v>
      </c>
      <c r="I9241" s="3">
        <v>9239</v>
      </c>
      <c r="J9241" s="3">
        <v>171</v>
      </c>
    </row>
    <row r="9242" spans="1:10" x14ac:dyDescent="0.25">
      <c r="A9242">
        <v>9241</v>
      </c>
      <c r="B9242">
        <v>0</v>
      </c>
      <c r="I9242" s="3">
        <v>9240</v>
      </c>
      <c r="J9242" s="3">
        <v>65</v>
      </c>
    </row>
    <row r="9243" spans="1:10" x14ac:dyDescent="0.25">
      <c r="A9243">
        <v>9242</v>
      </c>
      <c r="B9243">
        <v>0</v>
      </c>
      <c r="I9243" s="3">
        <v>9241</v>
      </c>
      <c r="J9243" s="3">
        <v>65</v>
      </c>
    </row>
    <row r="9244" spans="1:10" x14ac:dyDescent="0.25">
      <c r="A9244">
        <v>9243</v>
      </c>
      <c r="B9244">
        <v>0</v>
      </c>
      <c r="I9244" s="3">
        <v>9242</v>
      </c>
      <c r="J9244" s="3">
        <v>65</v>
      </c>
    </row>
    <row r="9245" spans="1:10" x14ac:dyDescent="0.25">
      <c r="A9245">
        <v>9244</v>
      </c>
      <c r="B9245">
        <v>0</v>
      </c>
      <c r="I9245" s="3">
        <v>9243</v>
      </c>
      <c r="J9245" s="3">
        <v>65</v>
      </c>
    </row>
    <row r="9246" spans="1:10" x14ac:dyDescent="0.25">
      <c r="A9246">
        <v>9245</v>
      </c>
      <c r="B9246">
        <v>0</v>
      </c>
      <c r="I9246" s="3">
        <v>9244</v>
      </c>
      <c r="J9246" s="3">
        <v>65</v>
      </c>
    </row>
    <row r="9247" spans="1:10" x14ac:dyDescent="0.25">
      <c r="A9247">
        <v>9246</v>
      </c>
      <c r="B9247">
        <v>0</v>
      </c>
      <c r="I9247" s="3">
        <v>9245</v>
      </c>
      <c r="J9247" s="3">
        <v>65</v>
      </c>
    </row>
    <row r="9248" spans="1:10" x14ac:dyDescent="0.25">
      <c r="A9248">
        <v>9247</v>
      </c>
      <c r="B9248">
        <v>0</v>
      </c>
      <c r="I9248" s="3">
        <v>9246</v>
      </c>
      <c r="J9248" s="3">
        <v>132</v>
      </c>
    </row>
    <row r="9249" spans="1:10" x14ac:dyDescent="0.25">
      <c r="A9249">
        <v>9248</v>
      </c>
      <c r="B9249">
        <v>0</v>
      </c>
      <c r="I9249" s="3">
        <v>9247</v>
      </c>
      <c r="J9249" s="3">
        <v>109</v>
      </c>
    </row>
    <row r="9250" spans="1:10" x14ac:dyDescent="0.25">
      <c r="A9250">
        <v>9249</v>
      </c>
      <c r="B9250">
        <v>0</v>
      </c>
      <c r="I9250" s="3">
        <v>9248</v>
      </c>
      <c r="J9250" s="3">
        <v>65</v>
      </c>
    </row>
    <row r="9251" spans="1:10" x14ac:dyDescent="0.25">
      <c r="A9251">
        <v>9250</v>
      </c>
      <c r="B9251">
        <v>0</v>
      </c>
      <c r="I9251" s="3">
        <v>9249</v>
      </c>
      <c r="J9251" s="3">
        <v>247</v>
      </c>
    </row>
    <row r="9252" spans="1:10" x14ac:dyDescent="0.25">
      <c r="A9252">
        <v>9251</v>
      </c>
      <c r="B9252">
        <v>0</v>
      </c>
      <c r="I9252" s="3">
        <v>9250</v>
      </c>
      <c r="J9252" s="3">
        <v>84</v>
      </c>
    </row>
    <row r="9253" spans="1:10" x14ac:dyDescent="0.25">
      <c r="A9253">
        <v>9252</v>
      </c>
      <c r="B9253">
        <v>0</v>
      </c>
      <c r="I9253" s="3">
        <v>9251</v>
      </c>
      <c r="J9253" s="3">
        <v>65</v>
      </c>
    </row>
    <row r="9254" spans="1:10" x14ac:dyDescent="0.25">
      <c r="A9254">
        <v>9253</v>
      </c>
      <c r="B9254">
        <v>0</v>
      </c>
      <c r="I9254" s="3">
        <v>9252</v>
      </c>
      <c r="J9254" s="3">
        <v>85</v>
      </c>
    </row>
    <row r="9255" spans="1:10" x14ac:dyDescent="0.25">
      <c r="A9255">
        <v>9254</v>
      </c>
      <c r="B9255">
        <v>0</v>
      </c>
      <c r="I9255" s="3">
        <v>9253</v>
      </c>
      <c r="J9255" s="3">
        <v>65</v>
      </c>
    </row>
    <row r="9256" spans="1:10" x14ac:dyDescent="0.25">
      <c r="A9256">
        <v>9255</v>
      </c>
      <c r="B9256">
        <v>0</v>
      </c>
      <c r="I9256" s="3">
        <v>9254</v>
      </c>
      <c r="J9256" s="3">
        <v>65</v>
      </c>
    </row>
    <row r="9257" spans="1:10" x14ac:dyDescent="0.25">
      <c r="A9257">
        <v>9256</v>
      </c>
      <c r="B9257">
        <v>0</v>
      </c>
      <c r="I9257" s="3">
        <v>9255</v>
      </c>
      <c r="J9257" s="3">
        <v>70</v>
      </c>
    </row>
    <row r="9258" spans="1:10" x14ac:dyDescent="0.25">
      <c r="A9258">
        <v>9257</v>
      </c>
      <c r="B9258">
        <v>0</v>
      </c>
      <c r="I9258" s="3">
        <v>9256</v>
      </c>
      <c r="J9258" s="3">
        <v>70</v>
      </c>
    </row>
    <row r="9259" spans="1:10" x14ac:dyDescent="0.25">
      <c r="A9259">
        <v>9258</v>
      </c>
      <c r="B9259">
        <v>0</v>
      </c>
      <c r="I9259" s="3">
        <v>9257</v>
      </c>
      <c r="J9259" s="3">
        <v>70</v>
      </c>
    </row>
    <row r="9260" spans="1:10" x14ac:dyDescent="0.25">
      <c r="A9260">
        <v>9259</v>
      </c>
      <c r="B9260">
        <v>0</v>
      </c>
      <c r="I9260" s="3">
        <v>9258</v>
      </c>
      <c r="J9260" s="3">
        <v>66</v>
      </c>
    </row>
    <row r="9261" spans="1:10" x14ac:dyDescent="0.25">
      <c r="A9261">
        <v>9260</v>
      </c>
      <c r="B9261">
        <v>0</v>
      </c>
      <c r="I9261" s="3">
        <v>9259</v>
      </c>
      <c r="J9261" s="3">
        <v>65</v>
      </c>
    </row>
    <row r="9262" spans="1:10" x14ac:dyDescent="0.25">
      <c r="A9262">
        <v>9261</v>
      </c>
      <c r="B9262">
        <v>0</v>
      </c>
      <c r="I9262" s="3">
        <v>9260</v>
      </c>
      <c r="J9262" s="3">
        <v>65</v>
      </c>
    </row>
    <row r="9263" spans="1:10" x14ac:dyDescent="0.25">
      <c r="A9263">
        <v>9262</v>
      </c>
      <c r="B9263">
        <v>0</v>
      </c>
      <c r="I9263" s="3">
        <v>9261</v>
      </c>
      <c r="J9263" s="3">
        <v>65</v>
      </c>
    </row>
    <row r="9264" spans="1:10" x14ac:dyDescent="0.25">
      <c r="A9264">
        <v>9263</v>
      </c>
      <c r="B9264">
        <v>0</v>
      </c>
      <c r="I9264" s="3">
        <v>9262</v>
      </c>
      <c r="J9264" s="3">
        <v>65</v>
      </c>
    </row>
    <row r="9265" spans="1:10" x14ac:dyDescent="0.25">
      <c r="A9265">
        <v>9264</v>
      </c>
      <c r="B9265">
        <v>0</v>
      </c>
      <c r="I9265" s="3">
        <v>9263</v>
      </c>
      <c r="J9265" s="3">
        <v>65</v>
      </c>
    </row>
    <row r="9266" spans="1:10" x14ac:dyDescent="0.25">
      <c r="A9266">
        <v>9265</v>
      </c>
      <c r="B9266">
        <v>0</v>
      </c>
      <c r="I9266" s="3">
        <v>9264</v>
      </c>
      <c r="J9266" s="3">
        <v>65</v>
      </c>
    </row>
    <row r="9267" spans="1:10" x14ac:dyDescent="0.25">
      <c r="A9267">
        <v>9266</v>
      </c>
      <c r="B9267">
        <v>0</v>
      </c>
      <c r="I9267" s="3">
        <v>9265</v>
      </c>
      <c r="J9267" s="3">
        <v>65</v>
      </c>
    </row>
    <row r="9268" spans="1:10" x14ac:dyDescent="0.25">
      <c r="A9268">
        <v>9267</v>
      </c>
      <c r="B9268">
        <v>0</v>
      </c>
      <c r="I9268" s="3">
        <v>9266</v>
      </c>
      <c r="J9268" s="3">
        <v>65</v>
      </c>
    </row>
    <row r="9269" spans="1:10" x14ac:dyDescent="0.25">
      <c r="A9269">
        <v>9268</v>
      </c>
      <c r="B9269">
        <v>0</v>
      </c>
      <c r="I9269" s="3">
        <v>9267</v>
      </c>
      <c r="J9269" s="3">
        <v>151</v>
      </c>
    </row>
    <row r="9270" spans="1:10" x14ac:dyDescent="0.25">
      <c r="A9270">
        <v>9269</v>
      </c>
      <c r="B9270">
        <v>0</v>
      </c>
      <c r="I9270" s="3">
        <v>9268</v>
      </c>
      <c r="J9270" s="3">
        <v>102</v>
      </c>
    </row>
    <row r="9271" spans="1:10" x14ac:dyDescent="0.25">
      <c r="A9271">
        <v>9270</v>
      </c>
      <c r="B9271">
        <v>0</v>
      </c>
      <c r="I9271" s="3">
        <v>9269</v>
      </c>
      <c r="J9271" s="3">
        <v>102</v>
      </c>
    </row>
    <row r="9272" spans="1:10" x14ac:dyDescent="0.25">
      <c r="A9272">
        <v>9271</v>
      </c>
      <c r="B9272">
        <v>0</v>
      </c>
      <c r="I9272" s="3">
        <v>9270</v>
      </c>
      <c r="J9272" s="3">
        <v>149</v>
      </c>
    </row>
    <row r="9273" spans="1:10" x14ac:dyDescent="0.25">
      <c r="A9273">
        <v>9272</v>
      </c>
      <c r="B9273">
        <v>0</v>
      </c>
      <c r="I9273" s="3">
        <v>9271</v>
      </c>
      <c r="J9273" s="3">
        <v>65</v>
      </c>
    </row>
    <row r="9274" spans="1:10" x14ac:dyDescent="0.25">
      <c r="A9274">
        <v>9273</v>
      </c>
      <c r="B9274">
        <v>0</v>
      </c>
      <c r="I9274" s="3">
        <v>9272</v>
      </c>
      <c r="J9274" s="3">
        <v>73</v>
      </c>
    </row>
    <row r="9275" spans="1:10" x14ac:dyDescent="0.25">
      <c r="A9275">
        <v>9274</v>
      </c>
      <c r="B9275">
        <v>0</v>
      </c>
      <c r="I9275" s="3">
        <v>9273</v>
      </c>
      <c r="J9275" s="3">
        <v>72</v>
      </c>
    </row>
    <row r="9276" spans="1:10" x14ac:dyDescent="0.25">
      <c r="A9276">
        <v>9275</v>
      </c>
      <c r="B9276">
        <v>0</v>
      </c>
      <c r="I9276" s="3">
        <v>9274</v>
      </c>
      <c r="J9276" s="3">
        <v>67</v>
      </c>
    </row>
    <row r="9277" spans="1:10" x14ac:dyDescent="0.25">
      <c r="A9277">
        <v>9276</v>
      </c>
      <c r="B9277">
        <v>0</v>
      </c>
      <c r="I9277" s="3">
        <v>9275</v>
      </c>
      <c r="J9277" s="3">
        <v>71</v>
      </c>
    </row>
    <row r="9278" spans="1:10" x14ac:dyDescent="0.25">
      <c r="A9278">
        <v>9277</v>
      </c>
      <c r="B9278">
        <v>0</v>
      </c>
      <c r="I9278" s="3">
        <v>9276</v>
      </c>
      <c r="J9278" s="3">
        <v>65</v>
      </c>
    </row>
    <row r="9279" spans="1:10" x14ac:dyDescent="0.25">
      <c r="A9279">
        <v>9278</v>
      </c>
      <c r="B9279">
        <v>0</v>
      </c>
      <c r="I9279" s="3">
        <v>9277</v>
      </c>
      <c r="J9279" s="3">
        <v>65</v>
      </c>
    </row>
    <row r="9280" spans="1:10" x14ac:dyDescent="0.25">
      <c r="A9280">
        <v>9279</v>
      </c>
      <c r="B9280">
        <v>0</v>
      </c>
      <c r="I9280" s="3">
        <v>9278</v>
      </c>
      <c r="J9280" s="3">
        <v>65</v>
      </c>
    </row>
    <row r="9281" spans="1:10" x14ac:dyDescent="0.25">
      <c r="A9281">
        <v>9280</v>
      </c>
      <c r="B9281">
        <v>0</v>
      </c>
      <c r="I9281" s="3">
        <v>9279</v>
      </c>
      <c r="J9281" s="3">
        <v>92</v>
      </c>
    </row>
    <row r="9282" spans="1:10" x14ac:dyDescent="0.25">
      <c r="A9282">
        <v>9281</v>
      </c>
      <c r="B9282">
        <v>0</v>
      </c>
      <c r="I9282" s="3">
        <v>9280</v>
      </c>
      <c r="J9282" s="3">
        <v>109</v>
      </c>
    </row>
    <row r="9283" spans="1:10" x14ac:dyDescent="0.25">
      <c r="A9283">
        <v>9282</v>
      </c>
      <c r="B9283">
        <v>0</v>
      </c>
      <c r="I9283" s="3">
        <v>9281</v>
      </c>
      <c r="J9283" s="3">
        <v>131</v>
      </c>
    </row>
    <row r="9284" spans="1:10" x14ac:dyDescent="0.25">
      <c r="A9284">
        <v>9283</v>
      </c>
      <c r="B9284">
        <v>0</v>
      </c>
      <c r="I9284" s="3">
        <v>9282</v>
      </c>
      <c r="J9284" s="3">
        <v>96</v>
      </c>
    </row>
    <row r="9285" spans="1:10" x14ac:dyDescent="0.25">
      <c r="A9285">
        <v>9284</v>
      </c>
      <c r="B9285">
        <v>0</v>
      </c>
      <c r="I9285" s="3">
        <v>9283</v>
      </c>
      <c r="J9285" s="3">
        <v>65</v>
      </c>
    </row>
    <row r="9286" spans="1:10" x14ac:dyDescent="0.25">
      <c r="A9286">
        <v>9285</v>
      </c>
      <c r="B9286">
        <v>0</v>
      </c>
      <c r="I9286" s="3">
        <v>9284</v>
      </c>
      <c r="J9286" s="3">
        <v>65</v>
      </c>
    </row>
    <row r="9287" spans="1:10" x14ac:dyDescent="0.25">
      <c r="A9287">
        <v>9286</v>
      </c>
      <c r="B9287">
        <v>0</v>
      </c>
      <c r="I9287" s="3">
        <v>9285</v>
      </c>
      <c r="J9287" s="3">
        <v>67</v>
      </c>
    </row>
    <row r="9288" spans="1:10" x14ac:dyDescent="0.25">
      <c r="A9288">
        <v>9287</v>
      </c>
      <c r="B9288">
        <v>0</v>
      </c>
      <c r="I9288" s="3">
        <v>9286</v>
      </c>
      <c r="J9288" s="3">
        <v>69</v>
      </c>
    </row>
    <row r="9289" spans="1:10" x14ac:dyDescent="0.25">
      <c r="A9289">
        <v>9288</v>
      </c>
      <c r="B9289">
        <v>0</v>
      </c>
      <c r="I9289" s="3">
        <v>9287</v>
      </c>
      <c r="J9289" s="3">
        <v>77</v>
      </c>
    </row>
    <row r="9290" spans="1:10" x14ac:dyDescent="0.25">
      <c r="A9290">
        <v>9289</v>
      </c>
      <c r="B9290">
        <v>0</v>
      </c>
      <c r="I9290" s="3">
        <v>9288</v>
      </c>
      <c r="J9290" s="3">
        <v>76</v>
      </c>
    </row>
    <row r="9291" spans="1:10" x14ac:dyDescent="0.25">
      <c r="A9291">
        <v>9290</v>
      </c>
      <c r="B9291">
        <v>0</v>
      </c>
      <c r="I9291" s="3">
        <v>9289</v>
      </c>
      <c r="J9291" s="3">
        <v>73</v>
      </c>
    </row>
    <row r="9292" spans="1:10" x14ac:dyDescent="0.25">
      <c r="A9292">
        <v>9291</v>
      </c>
      <c r="B9292">
        <v>0</v>
      </c>
      <c r="I9292" s="3">
        <v>9290</v>
      </c>
      <c r="J9292" s="3">
        <v>80</v>
      </c>
    </row>
    <row r="9293" spans="1:10" x14ac:dyDescent="0.25">
      <c r="A9293">
        <v>9292</v>
      </c>
      <c r="B9293">
        <v>0</v>
      </c>
      <c r="I9293" s="3">
        <v>9291</v>
      </c>
      <c r="J9293" s="3">
        <v>171</v>
      </c>
    </row>
    <row r="9294" spans="1:10" x14ac:dyDescent="0.25">
      <c r="A9294">
        <v>9293</v>
      </c>
      <c r="B9294">
        <v>0</v>
      </c>
      <c r="I9294" s="3">
        <v>9292</v>
      </c>
      <c r="J9294" s="3">
        <v>171</v>
      </c>
    </row>
    <row r="9295" spans="1:10" x14ac:dyDescent="0.25">
      <c r="A9295">
        <v>9294</v>
      </c>
      <c r="B9295">
        <v>0</v>
      </c>
      <c r="I9295" s="3">
        <v>9293</v>
      </c>
      <c r="J9295" s="3">
        <v>206</v>
      </c>
    </row>
    <row r="9296" spans="1:10" x14ac:dyDescent="0.25">
      <c r="A9296">
        <v>9295</v>
      </c>
      <c r="B9296">
        <v>0</v>
      </c>
      <c r="I9296" s="3">
        <v>9294</v>
      </c>
      <c r="J9296" s="3">
        <v>90</v>
      </c>
    </row>
    <row r="9297" spans="1:10" x14ac:dyDescent="0.25">
      <c r="A9297">
        <v>9296</v>
      </c>
      <c r="B9297">
        <v>0</v>
      </c>
      <c r="I9297" s="3">
        <v>9295</v>
      </c>
      <c r="J9297" s="3">
        <v>65</v>
      </c>
    </row>
    <row r="9298" spans="1:10" x14ac:dyDescent="0.25">
      <c r="A9298">
        <v>9297</v>
      </c>
      <c r="B9298">
        <v>0</v>
      </c>
      <c r="I9298" s="3">
        <v>9296</v>
      </c>
      <c r="J9298" s="3">
        <v>65</v>
      </c>
    </row>
    <row r="9299" spans="1:10" x14ac:dyDescent="0.25">
      <c r="A9299">
        <v>9298</v>
      </c>
      <c r="B9299">
        <v>0</v>
      </c>
      <c r="I9299" s="3">
        <v>9297</v>
      </c>
      <c r="J9299" s="3">
        <v>71</v>
      </c>
    </row>
    <row r="9300" spans="1:10" x14ac:dyDescent="0.25">
      <c r="A9300">
        <v>9299</v>
      </c>
      <c r="B9300">
        <v>0</v>
      </c>
      <c r="I9300" s="3">
        <v>9298</v>
      </c>
      <c r="J9300" s="3">
        <v>79</v>
      </c>
    </row>
    <row r="9301" spans="1:10" x14ac:dyDescent="0.25">
      <c r="A9301">
        <v>9300</v>
      </c>
      <c r="B9301">
        <v>0</v>
      </c>
      <c r="I9301" s="3">
        <v>9299</v>
      </c>
      <c r="J9301" s="3">
        <v>65</v>
      </c>
    </row>
    <row r="9302" spans="1:10" x14ac:dyDescent="0.25">
      <c r="A9302">
        <v>9301</v>
      </c>
      <c r="B9302">
        <v>0</v>
      </c>
      <c r="I9302" s="3">
        <v>9300</v>
      </c>
      <c r="J9302" s="3">
        <v>65</v>
      </c>
    </row>
    <row r="9303" spans="1:10" x14ac:dyDescent="0.25">
      <c r="A9303">
        <v>9302</v>
      </c>
      <c r="B9303">
        <v>0</v>
      </c>
      <c r="I9303" s="3">
        <v>9301</v>
      </c>
      <c r="J9303" s="3">
        <v>65</v>
      </c>
    </row>
    <row r="9304" spans="1:10" x14ac:dyDescent="0.25">
      <c r="A9304">
        <v>9303</v>
      </c>
      <c r="B9304">
        <v>0</v>
      </c>
      <c r="I9304" s="3">
        <v>9302</v>
      </c>
      <c r="J9304" s="3">
        <v>76</v>
      </c>
    </row>
    <row r="9305" spans="1:10" x14ac:dyDescent="0.25">
      <c r="A9305">
        <v>9304</v>
      </c>
      <c r="B9305">
        <v>0</v>
      </c>
      <c r="I9305" s="3">
        <v>9303</v>
      </c>
      <c r="J9305" s="3">
        <v>218</v>
      </c>
    </row>
    <row r="9306" spans="1:10" x14ac:dyDescent="0.25">
      <c r="A9306">
        <v>9305</v>
      </c>
      <c r="B9306">
        <v>0</v>
      </c>
      <c r="I9306" s="3">
        <v>9304</v>
      </c>
      <c r="J9306" s="3">
        <v>89</v>
      </c>
    </row>
    <row r="9307" spans="1:10" x14ac:dyDescent="0.25">
      <c r="A9307">
        <v>9306</v>
      </c>
      <c r="B9307">
        <v>0</v>
      </c>
      <c r="I9307" s="3">
        <v>9305</v>
      </c>
      <c r="J9307" s="3">
        <v>178</v>
      </c>
    </row>
    <row r="9308" spans="1:10" x14ac:dyDescent="0.25">
      <c r="A9308">
        <v>9307</v>
      </c>
      <c r="B9308">
        <v>0</v>
      </c>
      <c r="I9308" s="3">
        <v>9306</v>
      </c>
      <c r="J9308" s="3">
        <v>74</v>
      </c>
    </row>
    <row r="9309" spans="1:10" x14ac:dyDescent="0.25">
      <c r="A9309">
        <v>9308</v>
      </c>
      <c r="B9309">
        <v>0</v>
      </c>
      <c r="I9309" s="3">
        <v>9307</v>
      </c>
      <c r="J9309" s="3">
        <v>73</v>
      </c>
    </row>
    <row r="9310" spans="1:10" x14ac:dyDescent="0.25">
      <c r="A9310">
        <v>9309</v>
      </c>
      <c r="B9310">
        <v>0</v>
      </c>
      <c r="I9310" s="3">
        <v>9308</v>
      </c>
      <c r="J9310" s="3">
        <v>65</v>
      </c>
    </row>
    <row r="9311" spans="1:10" x14ac:dyDescent="0.25">
      <c r="A9311">
        <v>9310</v>
      </c>
      <c r="B9311">
        <v>0</v>
      </c>
      <c r="I9311" s="3">
        <v>9309</v>
      </c>
      <c r="J9311" s="3">
        <v>81</v>
      </c>
    </row>
    <row r="9312" spans="1:10" x14ac:dyDescent="0.25">
      <c r="A9312">
        <v>9311</v>
      </c>
      <c r="B9312">
        <v>0</v>
      </c>
      <c r="I9312" s="3">
        <v>9310</v>
      </c>
      <c r="J9312" s="3">
        <v>65</v>
      </c>
    </row>
    <row r="9313" spans="1:10" x14ac:dyDescent="0.25">
      <c r="A9313">
        <v>9312</v>
      </c>
      <c r="B9313">
        <v>0</v>
      </c>
      <c r="I9313" s="3">
        <v>9311</v>
      </c>
      <c r="J9313" s="3">
        <v>102</v>
      </c>
    </row>
    <row r="9314" spans="1:10" x14ac:dyDescent="0.25">
      <c r="A9314">
        <v>9313</v>
      </c>
      <c r="B9314">
        <v>0</v>
      </c>
      <c r="I9314" s="3">
        <v>9312</v>
      </c>
      <c r="J9314" s="3">
        <v>65</v>
      </c>
    </row>
    <row r="9315" spans="1:10" x14ac:dyDescent="0.25">
      <c r="A9315">
        <v>9314</v>
      </c>
      <c r="B9315">
        <v>0</v>
      </c>
      <c r="I9315" s="3">
        <v>9313</v>
      </c>
      <c r="J9315" s="3">
        <v>65</v>
      </c>
    </row>
    <row r="9316" spans="1:10" x14ac:dyDescent="0.25">
      <c r="A9316">
        <v>9315</v>
      </c>
      <c r="B9316">
        <v>0</v>
      </c>
      <c r="I9316" s="3">
        <v>9314</v>
      </c>
      <c r="J9316" s="3">
        <v>92</v>
      </c>
    </row>
    <row r="9317" spans="1:10" x14ac:dyDescent="0.25">
      <c r="A9317">
        <v>9316</v>
      </c>
      <c r="B9317">
        <v>0</v>
      </c>
      <c r="I9317" s="3">
        <v>9315</v>
      </c>
      <c r="J9317" s="3">
        <v>65</v>
      </c>
    </row>
    <row r="9318" spans="1:10" x14ac:dyDescent="0.25">
      <c r="A9318">
        <v>9317</v>
      </c>
      <c r="B9318">
        <v>0</v>
      </c>
      <c r="I9318" s="3">
        <v>9316</v>
      </c>
      <c r="J9318" s="3">
        <v>65</v>
      </c>
    </row>
    <row r="9319" spans="1:10" x14ac:dyDescent="0.25">
      <c r="A9319">
        <v>9318</v>
      </c>
      <c r="B9319">
        <v>0</v>
      </c>
      <c r="I9319" s="3">
        <v>9317</v>
      </c>
      <c r="J9319" s="3">
        <v>117</v>
      </c>
    </row>
    <row r="9320" spans="1:10" x14ac:dyDescent="0.25">
      <c r="A9320">
        <v>9319</v>
      </c>
      <c r="B9320">
        <v>0</v>
      </c>
      <c r="I9320" s="3">
        <v>9318</v>
      </c>
      <c r="J9320" s="3">
        <v>65</v>
      </c>
    </row>
    <row r="9321" spans="1:10" x14ac:dyDescent="0.25">
      <c r="A9321">
        <v>9320</v>
      </c>
      <c r="B9321">
        <v>0</v>
      </c>
      <c r="I9321" s="3">
        <v>9319</v>
      </c>
      <c r="J9321" s="3">
        <v>65</v>
      </c>
    </row>
    <row r="9322" spans="1:10" x14ac:dyDescent="0.25">
      <c r="A9322">
        <v>9321</v>
      </c>
      <c r="B9322">
        <v>0</v>
      </c>
      <c r="I9322" s="3">
        <v>9320</v>
      </c>
      <c r="J9322" s="3">
        <v>65</v>
      </c>
    </row>
    <row r="9323" spans="1:10" x14ac:dyDescent="0.25">
      <c r="A9323">
        <v>9322</v>
      </c>
      <c r="B9323">
        <v>0</v>
      </c>
      <c r="I9323" s="3">
        <v>9321</v>
      </c>
      <c r="J9323" s="3">
        <v>65</v>
      </c>
    </row>
    <row r="9324" spans="1:10" x14ac:dyDescent="0.25">
      <c r="A9324">
        <v>9323</v>
      </c>
      <c r="B9324">
        <v>0</v>
      </c>
      <c r="I9324" s="3">
        <v>9322</v>
      </c>
      <c r="J9324" s="3">
        <v>92</v>
      </c>
    </row>
    <row r="9325" spans="1:10" x14ac:dyDescent="0.25">
      <c r="A9325">
        <v>9324</v>
      </c>
      <c r="B9325">
        <v>0</v>
      </c>
      <c r="I9325" s="3">
        <v>9323</v>
      </c>
      <c r="J9325" s="3">
        <v>87</v>
      </c>
    </row>
    <row r="9326" spans="1:10" x14ac:dyDescent="0.25">
      <c r="A9326">
        <v>9325</v>
      </c>
      <c r="B9326">
        <v>0</v>
      </c>
      <c r="I9326" s="3">
        <v>9324</v>
      </c>
      <c r="J9326" s="3">
        <v>138</v>
      </c>
    </row>
    <row r="9327" spans="1:10" x14ac:dyDescent="0.25">
      <c r="A9327">
        <v>9326</v>
      </c>
      <c r="B9327">
        <v>0</v>
      </c>
      <c r="I9327" s="3">
        <v>9325</v>
      </c>
      <c r="J9327" s="3">
        <v>74</v>
      </c>
    </row>
    <row r="9328" spans="1:10" x14ac:dyDescent="0.25">
      <c r="A9328">
        <v>9327</v>
      </c>
      <c r="B9328">
        <v>0</v>
      </c>
      <c r="I9328" s="3">
        <v>9326</v>
      </c>
      <c r="J9328" s="3">
        <v>65</v>
      </c>
    </row>
    <row r="9329" spans="1:10" x14ac:dyDescent="0.25">
      <c r="A9329">
        <v>9328</v>
      </c>
      <c r="B9329">
        <v>0</v>
      </c>
      <c r="I9329" s="3">
        <v>9327</v>
      </c>
      <c r="J9329" s="3">
        <v>210</v>
      </c>
    </row>
    <row r="9330" spans="1:10" x14ac:dyDescent="0.25">
      <c r="A9330">
        <v>9329</v>
      </c>
      <c r="B9330">
        <v>0</v>
      </c>
      <c r="I9330" s="3">
        <v>9328</v>
      </c>
      <c r="J9330" s="3">
        <v>65</v>
      </c>
    </row>
    <row r="9331" spans="1:10" x14ac:dyDescent="0.25">
      <c r="A9331">
        <v>9330</v>
      </c>
      <c r="B9331">
        <v>0</v>
      </c>
      <c r="I9331" s="3">
        <v>9329</v>
      </c>
      <c r="J9331" s="3">
        <v>65</v>
      </c>
    </row>
    <row r="9332" spans="1:10" x14ac:dyDescent="0.25">
      <c r="A9332">
        <v>9331</v>
      </c>
      <c r="B9332">
        <v>0</v>
      </c>
      <c r="I9332" s="3">
        <v>9330</v>
      </c>
      <c r="J9332" s="3">
        <v>77</v>
      </c>
    </row>
    <row r="9333" spans="1:10" x14ac:dyDescent="0.25">
      <c r="A9333">
        <v>9332</v>
      </c>
      <c r="B9333">
        <v>0</v>
      </c>
      <c r="I9333" s="3">
        <v>9331</v>
      </c>
      <c r="J9333" s="3">
        <v>65</v>
      </c>
    </row>
    <row r="9334" spans="1:10" x14ac:dyDescent="0.25">
      <c r="A9334">
        <v>9333</v>
      </c>
      <c r="B9334">
        <v>0</v>
      </c>
      <c r="I9334" s="3">
        <v>9332</v>
      </c>
      <c r="J9334" s="3">
        <v>65</v>
      </c>
    </row>
    <row r="9335" spans="1:10" x14ac:dyDescent="0.25">
      <c r="A9335">
        <v>9334</v>
      </c>
      <c r="B9335">
        <v>0</v>
      </c>
      <c r="I9335" s="3">
        <v>9333</v>
      </c>
      <c r="J9335" s="3">
        <v>102</v>
      </c>
    </row>
    <row r="9336" spans="1:10" x14ac:dyDescent="0.25">
      <c r="A9336">
        <v>9335</v>
      </c>
      <c r="B9336">
        <v>0</v>
      </c>
      <c r="I9336" s="3">
        <v>9334</v>
      </c>
      <c r="J9336" s="3">
        <v>69</v>
      </c>
    </row>
    <row r="9337" spans="1:10" x14ac:dyDescent="0.25">
      <c r="A9337">
        <v>9336</v>
      </c>
      <c r="B9337">
        <v>0</v>
      </c>
      <c r="I9337" s="3">
        <v>9335</v>
      </c>
      <c r="J9337" s="3">
        <v>95</v>
      </c>
    </row>
    <row r="9338" spans="1:10" x14ac:dyDescent="0.25">
      <c r="A9338">
        <v>9337</v>
      </c>
      <c r="B9338">
        <v>0</v>
      </c>
      <c r="I9338" s="3">
        <v>9336</v>
      </c>
      <c r="J9338" s="3">
        <v>67</v>
      </c>
    </row>
    <row r="9339" spans="1:10" x14ac:dyDescent="0.25">
      <c r="A9339">
        <v>9338</v>
      </c>
      <c r="B9339">
        <v>0</v>
      </c>
      <c r="I9339" s="3">
        <v>9337</v>
      </c>
      <c r="J9339" s="3">
        <v>65</v>
      </c>
    </row>
    <row r="9340" spans="1:10" x14ac:dyDescent="0.25">
      <c r="A9340">
        <v>9339</v>
      </c>
      <c r="B9340">
        <v>0</v>
      </c>
      <c r="I9340" s="3">
        <v>9338</v>
      </c>
      <c r="J9340" s="3">
        <v>65</v>
      </c>
    </row>
    <row r="9341" spans="1:10" x14ac:dyDescent="0.25">
      <c r="A9341">
        <v>9340</v>
      </c>
      <c r="B9341">
        <v>0</v>
      </c>
      <c r="I9341" s="3">
        <v>9339</v>
      </c>
      <c r="J9341" s="3">
        <v>65</v>
      </c>
    </row>
    <row r="9342" spans="1:10" x14ac:dyDescent="0.25">
      <c r="A9342">
        <v>9341</v>
      </c>
      <c r="B9342">
        <v>0</v>
      </c>
      <c r="I9342" s="3">
        <v>9340</v>
      </c>
      <c r="J9342" s="3">
        <v>65</v>
      </c>
    </row>
    <row r="9343" spans="1:10" x14ac:dyDescent="0.25">
      <c r="A9343">
        <v>9342</v>
      </c>
      <c r="B9343">
        <v>0</v>
      </c>
      <c r="I9343" s="3">
        <v>9341</v>
      </c>
      <c r="J9343" s="3">
        <v>329</v>
      </c>
    </row>
    <row r="9344" spans="1:10" x14ac:dyDescent="0.25">
      <c r="A9344">
        <v>9343</v>
      </c>
      <c r="B9344">
        <v>0</v>
      </c>
      <c r="I9344" s="3">
        <v>9342</v>
      </c>
      <c r="J9344" s="3">
        <v>83</v>
      </c>
    </row>
    <row r="9345" spans="1:10" x14ac:dyDescent="0.25">
      <c r="A9345">
        <v>9344</v>
      </c>
      <c r="B9345">
        <v>0</v>
      </c>
      <c r="I9345" s="3">
        <v>9343</v>
      </c>
      <c r="J9345" s="3">
        <v>65</v>
      </c>
    </row>
    <row r="9346" spans="1:10" x14ac:dyDescent="0.25">
      <c r="A9346">
        <v>9345</v>
      </c>
      <c r="B9346">
        <v>0</v>
      </c>
      <c r="I9346" s="3">
        <v>9344</v>
      </c>
      <c r="J9346" s="3">
        <v>77</v>
      </c>
    </row>
    <row r="9347" spans="1:10" x14ac:dyDescent="0.25">
      <c r="A9347">
        <v>9346</v>
      </c>
      <c r="B9347">
        <v>0</v>
      </c>
      <c r="I9347" s="3">
        <v>9345</v>
      </c>
      <c r="J9347" s="3">
        <v>65</v>
      </c>
    </row>
    <row r="9348" spans="1:10" x14ac:dyDescent="0.25">
      <c r="A9348">
        <v>9347</v>
      </c>
      <c r="B9348">
        <v>0</v>
      </c>
      <c r="I9348" s="3">
        <v>9346</v>
      </c>
      <c r="J9348" s="3">
        <v>65</v>
      </c>
    </row>
    <row r="9349" spans="1:10" x14ac:dyDescent="0.25">
      <c r="A9349">
        <v>9348</v>
      </c>
      <c r="B9349">
        <v>0</v>
      </c>
      <c r="I9349" s="3">
        <v>9347</v>
      </c>
      <c r="J9349" s="3">
        <v>65</v>
      </c>
    </row>
    <row r="9350" spans="1:10" x14ac:dyDescent="0.25">
      <c r="A9350">
        <v>9349</v>
      </c>
      <c r="B9350">
        <v>0</v>
      </c>
      <c r="I9350" s="3">
        <v>9348</v>
      </c>
      <c r="J9350" s="3">
        <v>65</v>
      </c>
    </row>
    <row r="9351" spans="1:10" x14ac:dyDescent="0.25">
      <c r="A9351">
        <v>9350</v>
      </c>
      <c r="B9351">
        <v>0</v>
      </c>
      <c r="I9351" s="3">
        <v>9349</v>
      </c>
      <c r="J9351" s="3">
        <v>65</v>
      </c>
    </row>
    <row r="9352" spans="1:10" x14ac:dyDescent="0.25">
      <c r="A9352">
        <v>9351</v>
      </c>
      <c r="B9352">
        <v>0</v>
      </c>
      <c r="I9352" s="3">
        <v>9350</v>
      </c>
      <c r="J9352" s="3">
        <v>65</v>
      </c>
    </row>
    <row r="9353" spans="1:10" x14ac:dyDescent="0.25">
      <c r="A9353">
        <v>9352</v>
      </c>
      <c r="B9353">
        <v>0</v>
      </c>
      <c r="I9353" s="3">
        <v>9351</v>
      </c>
      <c r="J9353" s="3">
        <v>72</v>
      </c>
    </row>
    <row r="9354" spans="1:10" x14ac:dyDescent="0.25">
      <c r="A9354">
        <v>9353</v>
      </c>
      <c r="B9354">
        <v>0</v>
      </c>
      <c r="I9354" s="3">
        <v>9352</v>
      </c>
      <c r="J9354" s="3">
        <v>98</v>
      </c>
    </row>
    <row r="9355" spans="1:10" x14ac:dyDescent="0.25">
      <c r="A9355">
        <v>9354</v>
      </c>
      <c r="B9355">
        <v>0</v>
      </c>
      <c r="I9355" s="3">
        <v>9353</v>
      </c>
      <c r="J9355" s="3">
        <v>75</v>
      </c>
    </row>
    <row r="9356" spans="1:10" x14ac:dyDescent="0.25">
      <c r="A9356">
        <v>9355</v>
      </c>
      <c r="B9356">
        <v>0</v>
      </c>
      <c r="I9356" s="3">
        <v>9354</v>
      </c>
      <c r="J9356" s="3">
        <v>65</v>
      </c>
    </row>
    <row r="9357" spans="1:10" x14ac:dyDescent="0.25">
      <c r="A9357">
        <v>9356</v>
      </c>
      <c r="B9357">
        <v>0</v>
      </c>
      <c r="I9357" s="3">
        <v>9355</v>
      </c>
      <c r="J9357" s="3">
        <v>76</v>
      </c>
    </row>
    <row r="9358" spans="1:10" x14ac:dyDescent="0.25">
      <c r="A9358">
        <v>9357</v>
      </c>
      <c r="B9358">
        <v>0</v>
      </c>
      <c r="I9358" s="3">
        <v>9356</v>
      </c>
      <c r="J9358" s="3">
        <v>71</v>
      </c>
    </row>
    <row r="9359" spans="1:10" x14ac:dyDescent="0.25">
      <c r="A9359">
        <v>9358</v>
      </c>
      <c r="B9359">
        <v>0</v>
      </c>
      <c r="I9359" s="3">
        <v>9357</v>
      </c>
      <c r="J9359" s="3">
        <v>65</v>
      </c>
    </row>
    <row r="9360" spans="1:10" x14ac:dyDescent="0.25">
      <c r="A9360">
        <v>9359</v>
      </c>
      <c r="B9360">
        <v>0</v>
      </c>
      <c r="I9360" s="3">
        <v>9358</v>
      </c>
      <c r="J9360" s="3">
        <v>65</v>
      </c>
    </row>
    <row r="9361" spans="1:10" x14ac:dyDescent="0.25">
      <c r="A9361">
        <v>9360</v>
      </c>
      <c r="B9361">
        <v>0</v>
      </c>
      <c r="I9361" s="3">
        <v>9359</v>
      </c>
      <c r="J9361" s="3">
        <v>104</v>
      </c>
    </row>
    <row r="9362" spans="1:10" x14ac:dyDescent="0.25">
      <c r="A9362">
        <v>9361</v>
      </c>
      <c r="B9362">
        <v>0</v>
      </c>
      <c r="I9362" s="3">
        <v>9360</v>
      </c>
      <c r="J9362" s="3">
        <v>113</v>
      </c>
    </row>
    <row r="9363" spans="1:10" x14ac:dyDescent="0.25">
      <c r="A9363">
        <v>9362</v>
      </c>
      <c r="B9363">
        <v>0</v>
      </c>
      <c r="I9363" s="3">
        <v>9361</v>
      </c>
      <c r="J9363" s="3">
        <v>65</v>
      </c>
    </row>
    <row r="9364" spans="1:10" x14ac:dyDescent="0.25">
      <c r="A9364">
        <v>9363</v>
      </c>
      <c r="B9364">
        <v>0</v>
      </c>
      <c r="I9364" s="3">
        <v>9362</v>
      </c>
      <c r="J9364" s="3">
        <v>65</v>
      </c>
    </row>
    <row r="9365" spans="1:10" x14ac:dyDescent="0.25">
      <c r="A9365">
        <v>9364</v>
      </c>
      <c r="B9365">
        <v>0</v>
      </c>
      <c r="I9365" s="3">
        <v>9363</v>
      </c>
      <c r="J9365" s="3">
        <v>95</v>
      </c>
    </row>
    <row r="9366" spans="1:10" x14ac:dyDescent="0.25">
      <c r="A9366">
        <v>9365</v>
      </c>
      <c r="B9366">
        <v>0</v>
      </c>
      <c r="I9366" s="3">
        <v>9364</v>
      </c>
      <c r="J9366" s="3">
        <v>65</v>
      </c>
    </row>
    <row r="9367" spans="1:10" x14ac:dyDescent="0.25">
      <c r="A9367">
        <v>9366</v>
      </c>
      <c r="B9367">
        <v>0</v>
      </c>
      <c r="I9367" s="3">
        <v>9365</v>
      </c>
      <c r="J9367" s="3">
        <v>65</v>
      </c>
    </row>
    <row r="9368" spans="1:10" x14ac:dyDescent="0.25">
      <c r="A9368">
        <v>9367</v>
      </c>
      <c r="B9368">
        <v>0</v>
      </c>
      <c r="I9368" s="3">
        <v>9366</v>
      </c>
      <c r="J9368" s="3">
        <v>65</v>
      </c>
    </row>
    <row r="9369" spans="1:10" x14ac:dyDescent="0.25">
      <c r="A9369">
        <v>9368</v>
      </c>
      <c r="B9369">
        <v>0</v>
      </c>
      <c r="I9369" s="3">
        <v>9367</v>
      </c>
      <c r="J9369" s="3">
        <v>82</v>
      </c>
    </row>
    <row r="9370" spans="1:10" x14ac:dyDescent="0.25">
      <c r="A9370">
        <v>9369</v>
      </c>
      <c r="B9370">
        <v>0</v>
      </c>
      <c r="I9370" s="3">
        <v>9368</v>
      </c>
      <c r="J9370" s="3">
        <v>75</v>
      </c>
    </row>
    <row r="9371" spans="1:10" x14ac:dyDescent="0.25">
      <c r="A9371">
        <v>9370</v>
      </c>
      <c r="B9371">
        <v>0</v>
      </c>
      <c r="I9371" s="3">
        <v>9369</v>
      </c>
      <c r="J9371" s="3">
        <v>301</v>
      </c>
    </row>
    <row r="9372" spans="1:10" x14ac:dyDescent="0.25">
      <c r="A9372">
        <v>9371</v>
      </c>
      <c r="B9372">
        <v>0</v>
      </c>
      <c r="I9372" s="3">
        <v>9370</v>
      </c>
      <c r="J9372" s="3">
        <v>115</v>
      </c>
    </row>
    <row r="9373" spans="1:10" x14ac:dyDescent="0.25">
      <c r="A9373">
        <v>9372</v>
      </c>
      <c r="B9373">
        <v>0</v>
      </c>
      <c r="I9373" s="3">
        <v>9371</v>
      </c>
      <c r="J9373" s="3">
        <v>65</v>
      </c>
    </row>
    <row r="9374" spans="1:10" x14ac:dyDescent="0.25">
      <c r="A9374">
        <v>9373</v>
      </c>
      <c r="B9374">
        <v>0</v>
      </c>
      <c r="I9374" s="3">
        <v>9372</v>
      </c>
      <c r="J9374" s="3">
        <v>65</v>
      </c>
    </row>
    <row r="9375" spans="1:10" x14ac:dyDescent="0.25">
      <c r="A9375">
        <v>9374</v>
      </c>
      <c r="B9375">
        <v>0</v>
      </c>
      <c r="I9375" s="3">
        <v>9373</v>
      </c>
      <c r="J9375" s="3">
        <v>65</v>
      </c>
    </row>
    <row r="9376" spans="1:10" x14ac:dyDescent="0.25">
      <c r="A9376">
        <v>9375</v>
      </c>
      <c r="B9376">
        <v>0</v>
      </c>
      <c r="I9376" s="3">
        <v>9374</v>
      </c>
      <c r="J9376" s="3">
        <v>72</v>
      </c>
    </row>
    <row r="9377" spans="1:10" x14ac:dyDescent="0.25">
      <c r="A9377">
        <v>9376</v>
      </c>
      <c r="B9377">
        <v>0</v>
      </c>
      <c r="I9377" s="3">
        <v>9375</v>
      </c>
      <c r="J9377" s="3">
        <v>65</v>
      </c>
    </row>
    <row r="9378" spans="1:10" x14ac:dyDescent="0.25">
      <c r="A9378">
        <v>9377</v>
      </c>
      <c r="B9378">
        <v>0</v>
      </c>
      <c r="I9378" s="3">
        <v>9376</v>
      </c>
      <c r="J9378" s="3">
        <v>65</v>
      </c>
    </row>
    <row r="9379" spans="1:10" x14ac:dyDescent="0.25">
      <c r="A9379">
        <v>9378</v>
      </c>
      <c r="B9379">
        <v>0</v>
      </c>
      <c r="I9379" s="3">
        <v>9377</v>
      </c>
      <c r="J9379" s="3">
        <v>65</v>
      </c>
    </row>
    <row r="9380" spans="1:10" x14ac:dyDescent="0.25">
      <c r="A9380">
        <v>9379</v>
      </c>
      <c r="B9380">
        <v>0</v>
      </c>
      <c r="I9380" s="3">
        <v>9378</v>
      </c>
      <c r="J9380" s="3">
        <v>87</v>
      </c>
    </row>
    <row r="9381" spans="1:10" x14ac:dyDescent="0.25">
      <c r="A9381">
        <v>9380</v>
      </c>
      <c r="B9381">
        <v>0</v>
      </c>
      <c r="I9381" s="3">
        <v>9379</v>
      </c>
      <c r="J9381" s="3">
        <v>75</v>
      </c>
    </row>
    <row r="9382" spans="1:10" x14ac:dyDescent="0.25">
      <c r="A9382">
        <v>9381</v>
      </c>
      <c r="B9382">
        <v>0</v>
      </c>
      <c r="I9382" s="3">
        <v>9380</v>
      </c>
      <c r="J9382" s="3">
        <v>65</v>
      </c>
    </row>
    <row r="9383" spans="1:10" x14ac:dyDescent="0.25">
      <c r="A9383">
        <v>9382</v>
      </c>
      <c r="B9383">
        <v>0</v>
      </c>
      <c r="I9383" s="3">
        <v>9381</v>
      </c>
      <c r="J9383" s="3">
        <v>90</v>
      </c>
    </row>
    <row r="9384" spans="1:10" x14ac:dyDescent="0.25">
      <c r="A9384">
        <v>9383</v>
      </c>
      <c r="B9384">
        <v>0</v>
      </c>
      <c r="I9384" s="3">
        <v>9382</v>
      </c>
      <c r="J9384" s="3">
        <v>65</v>
      </c>
    </row>
    <row r="9385" spans="1:10" x14ac:dyDescent="0.25">
      <c r="A9385">
        <v>9384</v>
      </c>
      <c r="B9385">
        <v>0</v>
      </c>
      <c r="I9385" s="3">
        <v>9383</v>
      </c>
      <c r="J9385" s="3">
        <v>69</v>
      </c>
    </row>
    <row r="9386" spans="1:10" x14ac:dyDescent="0.25">
      <c r="A9386">
        <v>9385</v>
      </c>
      <c r="B9386">
        <v>0</v>
      </c>
      <c r="I9386" s="3">
        <v>9384</v>
      </c>
      <c r="J9386" s="3">
        <v>65</v>
      </c>
    </row>
    <row r="9387" spans="1:10" x14ac:dyDescent="0.25">
      <c r="A9387">
        <v>9386</v>
      </c>
      <c r="B9387">
        <v>0</v>
      </c>
      <c r="I9387" s="3">
        <v>9385</v>
      </c>
      <c r="J9387" s="3">
        <v>65</v>
      </c>
    </row>
    <row r="9388" spans="1:10" x14ac:dyDescent="0.25">
      <c r="A9388">
        <v>9387</v>
      </c>
      <c r="B9388">
        <v>0</v>
      </c>
      <c r="I9388" s="3">
        <v>9386</v>
      </c>
      <c r="J9388" s="3">
        <v>65</v>
      </c>
    </row>
    <row r="9389" spans="1:10" x14ac:dyDescent="0.25">
      <c r="A9389">
        <v>9388</v>
      </c>
      <c r="B9389">
        <v>0</v>
      </c>
      <c r="I9389" s="3">
        <v>9387</v>
      </c>
      <c r="J9389" s="3">
        <v>255</v>
      </c>
    </row>
    <row r="9390" spans="1:10" x14ac:dyDescent="0.25">
      <c r="A9390">
        <v>9389</v>
      </c>
      <c r="B9390">
        <v>0</v>
      </c>
      <c r="I9390" s="3">
        <v>9388</v>
      </c>
      <c r="J9390" s="3">
        <v>147</v>
      </c>
    </row>
    <row r="9391" spans="1:10" x14ac:dyDescent="0.25">
      <c r="A9391">
        <v>9390</v>
      </c>
      <c r="B9391">
        <v>0</v>
      </c>
      <c r="I9391" s="3">
        <v>9389</v>
      </c>
      <c r="J9391" s="3">
        <v>65</v>
      </c>
    </row>
    <row r="9392" spans="1:10" x14ac:dyDescent="0.25">
      <c r="A9392">
        <v>9391</v>
      </c>
      <c r="B9392">
        <v>0</v>
      </c>
      <c r="I9392" s="3">
        <v>9390</v>
      </c>
      <c r="J9392" s="3">
        <v>70</v>
      </c>
    </row>
    <row r="9393" spans="1:10" x14ac:dyDescent="0.25">
      <c r="A9393">
        <v>9392</v>
      </c>
      <c r="B9393">
        <v>0</v>
      </c>
      <c r="I9393" s="3">
        <v>9391</v>
      </c>
      <c r="J9393" s="3">
        <v>65</v>
      </c>
    </row>
    <row r="9394" spans="1:10" x14ac:dyDescent="0.25">
      <c r="A9394">
        <v>9393</v>
      </c>
      <c r="B9394">
        <v>0</v>
      </c>
      <c r="I9394" s="3">
        <v>9392</v>
      </c>
      <c r="J9394" s="3">
        <v>65</v>
      </c>
    </row>
    <row r="9395" spans="1:10" x14ac:dyDescent="0.25">
      <c r="A9395">
        <v>9394</v>
      </c>
      <c r="B9395">
        <v>0</v>
      </c>
      <c r="I9395" s="3">
        <v>9393</v>
      </c>
      <c r="J9395" s="3">
        <v>65</v>
      </c>
    </row>
    <row r="9396" spans="1:10" x14ac:dyDescent="0.25">
      <c r="A9396">
        <v>9395</v>
      </c>
      <c r="B9396">
        <v>0</v>
      </c>
      <c r="I9396" s="3">
        <v>9394</v>
      </c>
      <c r="J9396" s="3">
        <v>65</v>
      </c>
    </row>
    <row r="9397" spans="1:10" x14ac:dyDescent="0.25">
      <c r="A9397">
        <v>9396</v>
      </c>
      <c r="B9397">
        <v>0</v>
      </c>
      <c r="I9397" s="3">
        <v>9395</v>
      </c>
      <c r="J9397" s="3">
        <v>65</v>
      </c>
    </row>
    <row r="9398" spans="1:10" x14ac:dyDescent="0.25">
      <c r="A9398">
        <v>9397</v>
      </c>
      <c r="B9398">
        <v>0</v>
      </c>
      <c r="I9398" s="3">
        <v>9396</v>
      </c>
      <c r="J9398" s="3">
        <v>65</v>
      </c>
    </row>
    <row r="9399" spans="1:10" x14ac:dyDescent="0.25">
      <c r="A9399">
        <v>9398</v>
      </c>
      <c r="B9399">
        <v>0</v>
      </c>
      <c r="I9399" s="3">
        <v>9397</v>
      </c>
      <c r="J9399" s="3">
        <v>96</v>
      </c>
    </row>
    <row r="9400" spans="1:10" x14ac:dyDescent="0.25">
      <c r="A9400">
        <v>9399</v>
      </c>
      <c r="B9400">
        <v>0</v>
      </c>
      <c r="I9400" s="3">
        <v>9398</v>
      </c>
      <c r="J9400" s="3">
        <v>107</v>
      </c>
    </row>
    <row r="9401" spans="1:10" x14ac:dyDescent="0.25">
      <c r="A9401">
        <v>9400</v>
      </c>
      <c r="B9401">
        <v>0</v>
      </c>
      <c r="I9401" s="3">
        <v>9399</v>
      </c>
      <c r="J9401" s="3">
        <v>143</v>
      </c>
    </row>
    <row r="9402" spans="1:10" x14ac:dyDescent="0.25">
      <c r="A9402">
        <v>9401</v>
      </c>
      <c r="B9402">
        <v>0</v>
      </c>
      <c r="I9402" s="3">
        <v>9400</v>
      </c>
      <c r="J9402" s="3">
        <v>98</v>
      </c>
    </row>
    <row r="9403" spans="1:10" x14ac:dyDescent="0.25">
      <c r="A9403">
        <v>9402</v>
      </c>
      <c r="B9403">
        <v>0</v>
      </c>
      <c r="I9403" s="3">
        <v>9401</v>
      </c>
      <c r="J9403" s="3">
        <v>127</v>
      </c>
    </row>
    <row r="9404" spans="1:10" x14ac:dyDescent="0.25">
      <c r="A9404">
        <v>9403</v>
      </c>
      <c r="B9404">
        <v>0</v>
      </c>
      <c r="I9404" s="3">
        <v>9402</v>
      </c>
      <c r="J9404" s="3">
        <v>106</v>
      </c>
    </row>
    <row r="9405" spans="1:10" x14ac:dyDescent="0.25">
      <c r="A9405">
        <v>9404</v>
      </c>
      <c r="B9405">
        <v>0</v>
      </c>
      <c r="I9405" s="3">
        <v>9403</v>
      </c>
      <c r="J9405" s="3">
        <v>98</v>
      </c>
    </row>
    <row r="9406" spans="1:10" x14ac:dyDescent="0.25">
      <c r="A9406">
        <v>9405</v>
      </c>
      <c r="B9406">
        <v>0</v>
      </c>
      <c r="I9406" s="3">
        <v>9404</v>
      </c>
      <c r="J9406" s="3">
        <v>65</v>
      </c>
    </row>
    <row r="9407" spans="1:10" x14ac:dyDescent="0.25">
      <c r="A9407">
        <v>9406</v>
      </c>
      <c r="B9407">
        <v>0</v>
      </c>
      <c r="I9407" s="3">
        <v>9405</v>
      </c>
      <c r="J9407" s="3">
        <v>65</v>
      </c>
    </row>
    <row r="9408" spans="1:10" x14ac:dyDescent="0.25">
      <c r="A9408">
        <v>9407</v>
      </c>
      <c r="B9408">
        <v>0</v>
      </c>
      <c r="I9408" s="3">
        <v>9406</v>
      </c>
      <c r="J9408" s="3">
        <v>74</v>
      </c>
    </row>
    <row r="9409" spans="1:10" x14ac:dyDescent="0.25">
      <c r="A9409">
        <v>9408</v>
      </c>
      <c r="B9409">
        <v>0</v>
      </c>
      <c r="I9409" s="3">
        <v>9407</v>
      </c>
      <c r="J9409" s="3">
        <v>69</v>
      </c>
    </row>
    <row r="9410" spans="1:10" x14ac:dyDescent="0.25">
      <c r="A9410">
        <v>9409</v>
      </c>
      <c r="B9410">
        <v>0</v>
      </c>
      <c r="I9410" s="3">
        <v>9408</v>
      </c>
      <c r="J9410" s="3">
        <v>65</v>
      </c>
    </row>
    <row r="9411" spans="1:10" x14ac:dyDescent="0.25">
      <c r="A9411">
        <v>9410</v>
      </c>
      <c r="B9411">
        <v>0</v>
      </c>
      <c r="I9411" s="3">
        <v>9409</v>
      </c>
      <c r="J9411" s="3">
        <v>70</v>
      </c>
    </row>
    <row r="9412" spans="1:10" x14ac:dyDescent="0.25">
      <c r="A9412">
        <v>9411</v>
      </c>
      <c r="B9412">
        <v>0</v>
      </c>
      <c r="I9412" s="3">
        <v>9410</v>
      </c>
      <c r="J9412" s="3">
        <v>65</v>
      </c>
    </row>
    <row r="9413" spans="1:10" x14ac:dyDescent="0.25">
      <c r="A9413">
        <v>9412</v>
      </c>
      <c r="B9413">
        <v>0</v>
      </c>
      <c r="I9413" s="3">
        <v>9411</v>
      </c>
      <c r="J9413" s="3">
        <v>69</v>
      </c>
    </row>
    <row r="9414" spans="1:10" x14ac:dyDescent="0.25">
      <c r="A9414">
        <v>9413</v>
      </c>
      <c r="B9414">
        <v>0</v>
      </c>
      <c r="I9414" s="3">
        <v>9412</v>
      </c>
      <c r="J9414" s="3">
        <v>65</v>
      </c>
    </row>
    <row r="9415" spans="1:10" x14ac:dyDescent="0.25">
      <c r="A9415">
        <v>9414</v>
      </c>
      <c r="B9415">
        <v>0</v>
      </c>
      <c r="I9415" s="3">
        <v>9413</v>
      </c>
      <c r="J9415" s="3">
        <v>169</v>
      </c>
    </row>
    <row r="9416" spans="1:10" x14ac:dyDescent="0.25">
      <c r="A9416">
        <v>9415</v>
      </c>
      <c r="B9416">
        <v>0</v>
      </c>
      <c r="I9416" s="3">
        <v>9414</v>
      </c>
      <c r="J9416" s="3">
        <v>106</v>
      </c>
    </row>
    <row r="9417" spans="1:10" x14ac:dyDescent="0.25">
      <c r="A9417">
        <v>9416</v>
      </c>
      <c r="B9417">
        <v>0</v>
      </c>
      <c r="I9417" s="3">
        <v>9415</v>
      </c>
      <c r="J9417" s="3">
        <v>67</v>
      </c>
    </row>
    <row r="9418" spans="1:10" x14ac:dyDescent="0.25">
      <c r="A9418">
        <v>9417</v>
      </c>
      <c r="B9418">
        <v>0</v>
      </c>
      <c r="I9418" s="3">
        <v>9416</v>
      </c>
      <c r="J9418" s="3">
        <v>110</v>
      </c>
    </row>
    <row r="9419" spans="1:10" x14ac:dyDescent="0.25">
      <c r="A9419">
        <v>9418</v>
      </c>
      <c r="B9419">
        <v>0</v>
      </c>
      <c r="I9419" s="3">
        <v>9417</v>
      </c>
      <c r="J9419" s="3">
        <v>71</v>
      </c>
    </row>
    <row r="9420" spans="1:10" x14ac:dyDescent="0.25">
      <c r="A9420">
        <v>9419</v>
      </c>
      <c r="B9420">
        <v>0</v>
      </c>
      <c r="I9420" s="3">
        <v>9418</v>
      </c>
      <c r="J9420" s="3">
        <v>72</v>
      </c>
    </row>
    <row r="9421" spans="1:10" x14ac:dyDescent="0.25">
      <c r="A9421">
        <v>9420</v>
      </c>
      <c r="B9421">
        <v>0</v>
      </c>
      <c r="I9421" s="3">
        <v>9419</v>
      </c>
      <c r="J9421" s="3">
        <v>65</v>
      </c>
    </row>
    <row r="9422" spans="1:10" x14ac:dyDescent="0.25">
      <c r="A9422">
        <v>9421</v>
      </c>
      <c r="B9422">
        <v>0</v>
      </c>
      <c r="I9422" s="3">
        <v>9420</v>
      </c>
      <c r="J9422" s="3">
        <v>65</v>
      </c>
    </row>
    <row r="9423" spans="1:10" x14ac:dyDescent="0.25">
      <c r="A9423">
        <v>9422</v>
      </c>
      <c r="B9423">
        <v>0</v>
      </c>
      <c r="I9423" s="3">
        <v>9421</v>
      </c>
      <c r="J9423" s="3">
        <v>79</v>
      </c>
    </row>
    <row r="9424" spans="1:10" x14ac:dyDescent="0.25">
      <c r="A9424">
        <v>9423</v>
      </c>
      <c r="B9424">
        <v>0</v>
      </c>
      <c r="I9424" s="3">
        <v>9422</v>
      </c>
      <c r="J9424" s="3">
        <v>65</v>
      </c>
    </row>
    <row r="9425" spans="1:10" x14ac:dyDescent="0.25">
      <c r="A9425">
        <v>9424</v>
      </c>
      <c r="B9425">
        <v>0</v>
      </c>
      <c r="I9425" s="3">
        <v>9423</v>
      </c>
      <c r="J9425" s="3">
        <v>65</v>
      </c>
    </row>
    <row r="9426" spans="1:10" x14ac:dyDescent="0.25">
      <c r="A9426">
        <v>9425</v>
      </c>
      <c r="B9426">
        <v>0</v>
      </c>
      <c r="I9426" s="3">
        <v>9424</v>
      </c>
      <c r="J9426" s="3">
        <v>71</v>
      </c>
    </row>
    <row r="9427" spans="1:10" x14ac:dyDescent="0.25">
      <c r="A9427">
        <v>9426</v>
      </c>
      <c r="B9427">
        <v>0</v>
      </c>
      <c r="I9427" s="3">
        <v>9425</v>
      </c>
      <c r="J9427" s="3">
        <v>173</v>
      </c>
    </row>
    <row r="9428" spans="1:10" x14ac:dyDescent="0.25">
      <c r="A9428">
        <v>9427</v>
      </c>
      <c r="B9428">
        <v>0</v>
      </c>
      <c r="I9428" s="3">
        <v>9426</v>
      </c>
      <c r="J9428" s="3">
        <v>71</v>
      </c>
    </row>
    <row r="9429" spans="1:10" x14ac:dyDescent="0.25">
      <c r="A9429">
        <v>9428</v>
      </c>
      <c r="B9429">
        <v>0</v>
      </c>
      <c r="I9429" s="3">
        <v>9427</v>
      </c>
      <c r="J9429" s="3">
        <v>126</v>
      </c>
    </row>
    <row r="9430" spans="1:10" x14ac:dyDescent="0.25">
      <c r="A9430">
        <v>9429</v>
      </c>
      <c r="B9430">
        <v>0</v>
      </c>
      <c r="I9430" s="3">
        <v>9428</v>
      </c>
      <c r="J9430" s="3">
        <v>65</v>
      </c>
    </row>
    <row r="9431" spans="1:10" x14ac:dyDescent="0.25">
      <c r="A9431">
        <v>9430</v>
      </c>
      <c r="B9431">
        <v>0</v>
      </c>
      <c r="I9431" s="3">
        <v>9429</v>
      </c>
      <c r="J9431" s="3">
        <v>65</v>
      </c>
    </row>
    <row r="9432" spans="1:10" x14ac:dyDescent="0.25">
      <c r="A9432">
        <v>9431</v>
      </c>
      <c r="B9432">
        <v>0</v>
      </c>
      <c r="I9432" s="3">
        <v>9430</v>
      </c>
      <c r="J9432" s="3">
        <v>65</v>
      </c>
    </row>
    <row r="9433" spans="1:10" x14ac:dyDescent="0.25">
      <c r="A9433">
        <v>9432</v>
      </c>
      <c r="B9433">
        <v>0</v>
      </c>
      <c r="I9433" s="3">
        <v>9431</v>
      </c>
      <c r="J9433" s="3">
        <v>149</v>
      </c>
    </row>
    <row r="9434" spans="1:10" x14ac:dyDescent="0.25">
      <c r="A9434">
        <v>9433</v>
      </c>
      <c r="B9434">
        <v>0</v>
      </c>
      <c r="I9434" s="3">
        <v>9432</v>
      </c>
      <c r="J9434" s="3">
        <v>87</v>
      </c>
    </row>
    <row r="9435" spans="1:10" x14ac:dyDescent="0.25">
      <c r="A9435">
        <v>9434</v>
      </c>
      <c r="B9435">
        <v>0</v>
      </c>
      <c r="I9435" s="3">
        <v>9433</v>
      </c>
      <c r="J9435" s="3">
        <v>131</v>
      </c>
    </row>
    <row r="9436" spans="1:10" x14ac:dyDescent="0.25">
      <c r="A9436">
        <v>9435</v>
      </c>
      <c r="B9436">
        <v>0</v>
      </c>
      <c r="I9436" s="3">
        <v>9434</v>
      </c>
      <c r="J9436" s="3">
        <v>65</v>
      </c>
    </row>
    <row r="9437" spans="1:10" x14ac:dyDescent="0.25">
      <c r="A9437">
        <v>9436</v>
      </c>
      <c r="B9437">
        <v>0</v>
      </c>
      <c r="I9437" s="3">
        <v>9435</v>
      </c>
      <c r="J9437" s="3">
        <v>66</v>
      </c>
    </row>
    <row r="9438" spans="1:10" x14ac:dyDescent="0.25">
      <c r="A9438">
        <v>9437</v>
      </c>
      <c r="B9438">
        <v>0</v>
      </c>
      <c r="I9438" s="3">
        <v>9436</v>
      </c>
      <c r="J9438" s="3">
        <v>139</v>
      </c>
    </row>
    <row r="9439" spans="1:10" x14ac:dyDescent="0.25">
      <c r="A9439">
        <v>9438</v>
      </c>
      <c r="B9439">
        <v>0</v>
      </c>
      <c r="I9439" s="3">
        <v>9437</v>
      </c>
      <c r="J9439" s="3">
        <v>88</v>
      </c>
    </row>
    <row r="9440" spans="1:10" x14ac:dyDescent="0.25">
      <c r="A9440">
        <v>9439</v>
      </c>
      <c r="B9440">
        <v>0</v>
      </c>
      <c r="I9440" s="3">
        <v>9438</v>
      </c>
      <c r="J9440" s="3">
        <v>68</v>
      </c>
    </row>
    <row r="9441" spans="1:10" x14ac:dyDescent="0.25">
      <c r="A9441">
        <v>9440</v>
      </c>
      <c r="B9441">
        <v>0</v>
      </c>
      <c r="I9441" s="3">
        <v>9439</v>
      </c>
      <c r="J9441" s="3">
        <v>65</v>
      </c>
    </row>
    <row r="9442" spans="1:10" x14ac:dyDescent="0.25">
      <c r="A9442">
        <v>9441</v>
      </c>
      <c r="B9442">
        <v>0</v>
      </c>
      <c r="I9442" s="3">
        <v>9440</v>
      </c>
      <c r="J9442" s="3">
        <v>65</v>
      </c>
    </row>
    <row r="9443" spans="1:10" x14ac:dyDescent="0.25">
      <c r="A9443">
        <v>9442</v>
      </c>
      <c r="B9443">
        <v>0</v>
      </c>
      <c r="I9443" s="3">
        <v>9441</v>
      </c>
      <c r="J9443" s="3">
        <v>65</v>
      </c>
    </row>
    <row r="9444" spans="1:10" x14ac:dyDescent="0.25">
      <c r="A9444">
        <v>9443</v>
      </c>
      <c r="B9444">
        <v>0</v>
      </c>
      <c r="I9444" s="3">
        <v>9442</v>
      </c>
      <c r="J9444" s="3">
        <v>65</v>
      </c>
    </row>
    <row r="9445" spans="1:10" x14ac:dyDescent="0.25">
      <c r="A9445">
        <v>9444</v>
      </c>
      <c r="B9445">
        <v>0</v>
      </c>
      <c r="I9445" s="3">
        <v>9443</v>
      </c>
      <c r="J9445" s="3">
        <v>66</v>
      </c>
    </row>
    <row r="9446" spans="1:10" x14ac:dyDescent="0.25">
      <c r="A9446">
        <v>9445</v>
      </c>
      <c r="B9446">
        <v>0</v>
      </c>
      <c r="I9446" s="3">
        <v>9444</v>
      </c>
      <c r="J9446" s="3">
        <v>93</v>
      </c>
    </row>
    <row r="9447" spans="1:10" x14ac:dyDescent="0.25">
      <c r="A9447">
        <v>9446</v>
      </c>
      <c r="B9447">
        <v>0</v>
      </c>
      <c r="I9447" s="3">
        <v>9445</v>
      </c>
      <c r="J9447" s="3">
        <v>71</v>
      </c>
    </row>
    <row r="9448" spans="1:10" x14ac:dyDescent="0.25">
      <c r="A9448">
        <v>9447</v>
      </c>
      <c r="B9448">
        <v>0</v>
      </c>
      <c r="I9448" s="3">
        <v>9446</v>
      </c>
      <c r="J9448" s="3">
        <v>65</v>
      </c>
    </row>
    <row r="9449" spans="1:10" x14ac:dyDescent="0.25">
      <c r="A9449">
        <v>9448</v>
      </c>
      <c r="B9449">
        <v>0</v>
      </c>
      <c r="I9449" s="3">
        <v>9447</v>
      </c>
      <c r="J9449" s="3">
        <v>65</v>
      </c>
    </row>
    <row r="9450" spans="1:10" x14ac:dyDescent="0.25">
      <c r="A9450">
        <v>9449</v>
      </c>
      <c r="B9450">
        <v>0</v>
      </c>
      <c r="I9450" s="3">
        <v>9448</v>
      </c>
      <c r="J9450" s="3">
        <v>75</v>
      </c>
    </row>
    <row r="9451" spans="1:10" x14ac:dyDescent="0.25">
      <c r="A9451">
        <v>9450</v>
      </c>
      <c r="B9451">
        <v>0</v>
      </c>
      <c r="I9451" s="3">
        <v>9449</v>
      </c>
      <c r="J9451" s="3">
        <v>65</v>
      </c>
    </row>
    <row r="9452" spans="1:10" x14ac:dyDescent="0.25">
      <c r="A9452">
        <v>9451</v>
      </c>
      <c r="B9452">
        <v>0</v>
      </c>
      <c r="I9452" s="3">
        <v>9450</v>
      </c>
      <c r="J9452" s="3">
        <v>76</v>
      </c>
    </row>
    <row r="9453" spans="1:10" x14ac:dyDescent="0.25">
      <c r="A9453">
        <v>9452</v>
      </c>
      <c r="B9453">
        <v>0</v>
      </c>
      <c r="I9453" s="3">
        <v>9451</v>
      </c>
      <c r="J9453" s="3">
        <v>65</v>
      </c>
    </row>
    <row r="9454" spans="1:10" x14ac:dyDescent="0.25">
      <c r="A9454">
        <v>9453</v>
      </c>
      <c r="B9454">
        <v>0</v>
      </c>
      <c r="I9454" s="3">
        <v>9452</v>
      </c>
      <c r="J9454" s="3">
        <v>73</v>
      </c>
    </row>
    <row r="9455" spans="1:10" x14ac:dyDescent="0.25">
      <c r="A9455">
        <v>9454</v>
      </c>
      <c r="B9455">
        <v>0</v>
      </c>
      <c r="I9455" s="3">
        <v>9453</v>
      </c>
      <c r="J9455" s="3">
        <v>65</v>
      </c>
    </row>
    <row r="9456" spans="1:10" x14ac:dyDescent="0.25">
      <c r="A9456">
        <v>9455</v>
      </c>
      <c r="B9456">
        <v>0</v>
      </c>
      <c r="I9456" s="3">
        <v>9454</v>
      </c>
      <c r="J9456" s="3">
        <v>113</v>
      </c>
    </row>
    <row r="9457" spans="1:10" x14ac:dyDescent="0.25">
      <c r="A9457">
        <v>9456</v>
      </c>
      <c r="B9457">
        <v>0</v>
      </c>
      <c r="I9457" s="3">
        <v>9455</v>
      </c>
      <c r="J9457" s="3">
        <v>65</v>
      </c>
    </row>
    <row r="9458" spans="1:10" x14ac:dyDescent="0.25">
      <c r="A9458">
        <v>9457</v>
      </c>
      <c r="B9458">
        <v>0</v>
      </c>
      <c r="I9458" s="3">
        <v>9456</v>
      </c>
      <c r="J9458" s="3">
        <v>88</v>
      </c>
    </row>
    <row r="9459" spans="1:10" x14ac:dyDescent="0.25">
      <c r="A9459">
        <v>9458</v>
      </c>
      <c r="B9459">
        <v>0</v>
      </c>
      <c r="I9459" s="3">
        <v>9457</v>
      </c>
      <c r="J9459" s="3">
        <v>144</v>
      </c>
    </row>
    <row r="9460" spans="1:10" x14ac:dyDescent="0.25">
      <c r="A9460">
        <v>9459</v>
      </c>
      <c r="B9460">
        <v>0</v>
      </c>
      <c r="I9460" s="3">
        <v>9458</v>
      </c>
      <c r="J9460" s="3">
        <v>65</v>
      </c>
    </row>
    <row r="9461" spans="1:10" x14ac:dyDescent="0.25">
      <c r="A9461">
        <v>9460</v>
      </c>
      <c r="B9461">
        <v>0</v>
      </c>
      <c r="I9461" s="3">
        <v>9459</v>
      </c>
      <c r="J9461" s="3">
        <v>65</v>
      </c>
    </row>
    <row r="9462" spans="1:10" x14ac:dyDescent="0.25">
      <c r="A9462">
        <v>9461</v>
      </c>
      <c r="B9462">
        <v>0</v>
      </c>
      <c r="I9462" s="3">
        <v>9460</v>
      </c>
      <c r="J9462" s="3">
        <v>66</v>
      </c>
    </row>
    <row r="9463" spans="1:10" x14ac:dyDescent="0.25">
      <c r="A9463">
        <v>9462</v>
      </c>
      <c r="B9463">
        <v>0</v>
      </c>
      <c r="I9463" s="3">
        <v>9461</v>
      </c>
      <c r="J9463" s="3">
        <v>171</v>
      </c>
    </row>
    <row r="9464" spans="1:10" x14ac:dyDescent="0.25">
      <c r="A9464">
        <v>9463</v>
      </c>
      <c r="B9464">
        <v>0</v>
      </c>
      <c r="I9464" s="3">
        <v>9462</v>
      </c>
      <c r="J9464" s="3">
        <v>65</v>
      </c>
    </row>
    <row r="9465" spans="1:10" x14ac:dyDescent="0.25">
      <c r="A9465">
        <v>9464</v>
      </c>
      <c r="B9465">
        <v>0</v>
      </c>
      <c r="I9465" s="3">
        <v>9463</v>
      </c>
      <c r="J9465" s="3">
        <v>122</v>
      </c>
    </row>
    <row r="9466" spans="1:10" x14ac:dyDescent="0.25">
      <c r="A9466">
        <v>9465</v>
      </c>
      <c r="B9466">
        <v>0</v>
      </c>
      <c r="I9466" s="3">
        <v>9464</v>
      </c>
      <c r="J9466" s="3">
        <v>88</v>
      </c>
    </row>
    <row r="9467" spans="1:10" x14ac:dyDescent="0.25">
      <c r="A9467">
        <v>9466</v>
      </c>
      <c r="B9467">
        <v>0</v>
      </c>
      <c r="I9467" s="3">
        <v>9465</v>
      </c>
      <c r="J9467" s="3">
        <v>85</v>
      </c>
    </row>
    <row r="9468" spans="1:10" x14ac:dyDescent="0.25">
      <c r="A9468">
        <v>9467</v>
      </c>
      <c r="B9468">
        <v>0</v>
      </c>
      <c r="I9468" s="3">
        <v>9466</v>
      </c>
      <c r="J9468" s="3">
        <v>65</v>
      </c>
    </row>
    <row r="9469" spans="1:10" x14ac:dyDescent="0.25">
      <c r="A9469">
        <v>9468</v>
      </c>
      <c r="B9469">
        <v>0</v>
      </c>
      <c r="I9469" s="3">
        <v>9467</v>
      </c>
      <c r="J9469" s="3">
        <v>84</v>
      </c>
    </row>
    <row r="9470" spans="1:10" x14ac:dyDescent="0.25">
      <c r="A9470">
        <v>9469</v>
      </c>
      <c r="B9470">
        <v>0</v>
      </c>
      <c r="I9470" s="3">
        <v>9468</v>
      </c>
      <c r="J9470" s="3">
        <v>65</v>
      </c>
    </row>
    <row r="9471" spans="1:10" x14ac:dyDescent="0.25">
      <c r="A9471">
        <v>9470</v>
      </c>
      <c r="B9471">
        <v>0</v>
      </c>
      <c r="I9471" s="3">
        <v>9469</v>
      </c>
      <c r="J9471" s="3">
        <v>65</v>
      </c>
    </row>
    <row r="9472" spans="1:10" x14ac:dyDescent="0.25">
      <c r="A9472">
        <v>9471</v>
      </c>
      <c r="B9472">
        <v>0</v>
      </c>
      <c r="I9472" s="3">
        <v>9470</v>
      </c>
      <c r="J9472" s="3">
        <v>373</v>
      </c>
    </row>
    <row r="9473" spans="1:10" x14ac:dyDescent="0.25">
      <c r="A9473">
        <v>9472</v>
      </c>
      <c r="B9473">
        <v>0</v>
      </c>
      <c r="I9473" s="3">
        <v>9471</v>
      </c>
      <c r="J9473" s="3">
        <v>306</v>
      </c>
    </row>
    <row r="9474" spans="1:10" x14ac:dyDescent="0.25">
      <c r="A9474">
        <v>9473</v>
      </c>
      <c r="B9474">
        <v>0</v>
      </c>
      <c r="I9474" s="3">
        <v>9472</v>
      </c>
      <c r="J9474" s="3">
        <v>65</v>
      </c>
    </row>
    <row r="9475" spans="1:10" x14ac:dyDescent="0.25">
      <c r="A9475">
        <v>9474</v>
      </c>
      <c r="B9475">
        <v>0</v>
      </c>
      <c r="I9475" s="3">
        <v>9473</v>
      </c>
      <c r="J9475" s="3">
        <v>65</v>
      </c>
    </row>
    <row r="9476" spans="1:10" x14ac:dyDescent="0.25">
      <c r="A9476">
        <v>9475</v>
      </c>
      <c r="B9476">
        <v>0</v>
      </c>
      <c r="I9476" s="3">
        <v>9474</v>
      </c>
      <c r="J9476" s="3">
        <v>65</v>
      </c>
    </row>
    <row r="9477" spans="1:10" x14ac:dyDescent="0.25">
      <c r="A9477">
        <v>9476</v>
      </c>
      <c r="B9477">
        <v>0</v>
      </c>
      <c r="I9477" s="3">
        <v>9475</v>
      </c>
      <c r="J9477" s="3">
        <v>65</v>
      </c>
    </row>
    <row r="9478" spans="1:10" x14ac:dyDescent="0.25">
      <c r="A9478">
        <v>9477</v>
      </c>
      <c r="B9478">
        <v>0</v>
      </c>
      <c r="I9478" s="3">
        <v>9476</v>
      </c>
      <c r="J9478" s="3">
        <v>65</v>
      </c>
    </row>
    <row r="9479" spans="1:10" x14ac:dyDescent="0.25">
      <c r="A9479">
        <v>9478</v>
      </c>
      <c r="B9479">
        <v>0</v>
      </c>
      <c r="I9479" s="3">
        <v>9477</v>
      </c>
      <c r="J9479" s="3">
        <v>74</v>
      </c>
    </row>
    <row r="9480" spans="1:10" x14ac:dyDescent="0.25">
      <c r="A9480">
        <v>9479</v>
      </c>
      <c r="B9480">
        <v>0</v>
      </c>
      <c r="I9480" s="3">
        <v>9478</v>
      </c>
      <c r="J9480" s="3">
        <v>65</v>
      </c>
    </row>
    <row r="9481" spans="1:10" x14ac:dyDescent="0.25">
      <c r="A9481">
        <v>9480</v>
      </c>
      <c r="B9481">
        <v>0</v>
      </c>
      <c r="I9481" s="3">
        <v>9479</v>
      </c>
      <c r="J9481" s="3">
        <v>108</v>
      </c>
    </row>
    <row r="9482" spans="1:10" x14ac:dyDescent="0.25">
      <c r="A9482">
        <v>9481</v>
      </c>
      <c r="B9482">
        <v>0</v>
      </c>
      <c r="I9482" s="3">
        <v>9480</v>
      </c>
      <c r="J9482" s="3">
        <v>65</v>
      </c>
    </row>
    <row r="9483" spans="1:10" x14ac:dyDescent="0.25">
      <c r="A9483">
        <v>9482</v>
      </c>
      <c r="B9483">
        <v>0</v>
      </c>
      <c r="I9483" s="3">
        <v>9481</v>
      </c>
      <c r="J9483" s="3">
        <v>65</v>
      </c>
    </row>
    <row r="9484" spans="1:10" x14ac:dyDescent="0.25">
      <c r="A9484">
        <v>9483</v>
      </c>
      <c r="B9484">
        <v>0</v>
      </c>
      <c r="I9484" s="3">
        <v>9482</v>
      </c>
      <c r="J9484" s="3">
        <v>65</v>
      </c>
    </row>
    <row r="9485" spans="1:10" x14ac:dyDescent="0.25">
      <c r="A9485">
        <v>9484</v>
      </c>
      <c r="B9485">
        <v>0</v>
      </c>
      <c r="I9485" s="3">
        <v>9483</v>
      </c>
      <c r="J9485" s="3">
        <v>65</v>
      </c>
    </row>
    <row r="9486" spans="1:10" x14ac:dyDescent="0.25">
      <c r="A9486">
        <v>9485</v>
      </c>
      <c r="B9486">
        <v>0</v>
      </c>
      <c r="I9486" s="3">
        <v>9484</v>
      </c>
      <c r="J9486" s="3">
        <v>151</v>
      </c>
    </row>
    <row r="9487" spans="1:10" x14ac:dyDescent="0.25">
      <c r="A9487">
        <v>9486</v>
      </c>
      <c r="B9487">
        <v>0</v>
      </c>
      <c r="I9487" s="3">
        <v>9485</v>
      </c>
      <c r="J9487" s="3">
        <v>65</v>
      </c>
    </row>
    <row r="9488" spans="1:10" x14ac:dyDescent="0.25">
      <c r="A9488">
        <v>9487</v>
      </c>
      <c r="B9488">
        <v>0</v>
      </c>
      <c r="I9488" s="3">
        <v>9486</v>
      </c>
      <c r="J9488" s="3">
        <v>65</v>
      </c>
    </row>
    <row r="9489" spans="1:10" x14ac:dyDescent="0.25">
      <c r="A9489">
        <v>9488</v>
      </c>
      <c r="B9489">
        <v>0</v>
      </c>
      <c r="I9489" s="3">
        <v>9487</v>
      </c>
      <c r="J9489" s="3">
        <v>65</v>
      </c>
    </row>
    <row r="9490" spans="1:10" x14ac:dyDescent="0.25">
      <c r="A9490">
        <v>9489</v>
      </c>
      <c r="B9490">
        <v>0</v>
      </c>
      <c r="I9490" s="3">
        <v>9488</v>
      </c>
      <c r="J9490" s="3">
        <v>65</v>
      </c>
    </row>
    <row r="9491" spans="1:10" x14ac:dyDescent="0.25">
      <c r="A9491">
        <v>9490</v>
      </c>
      <c r="B9491">
        <v>0</v>
      </c>
      <c r="I9491" s="3">
        <v>9489</v>
      </c>
      <c r="J9491" s="3">
        <v>72</v>
      </c>
    </row>
    <row r="9492" spans="1:10" x14ac:dyDescent="0.25">
      <c r="A9492">
        <v>9491</v>
      </c>
      <c r="B9492">
        <v>0</v>
      </c>
      <c r="I9492" s="3">
        <v>9490</v>
      </c>
      <c r="J9492" s="3">
        <v>65</v>
      </c>
    </row>
    <row r="9493" spans="1:10" x14ac:dyDescent="0.25">
      <c r="A9493">
        <v>9492</v>
      </c>
      <c r="B9493">
        <v>0</v>
      </c>
      <c r="I9493" s="3">
        <v>9491</v>
      </c>
      <c r="J9493" s="3">
        <v>77</v>
      </c>
    </row>
    <row r="9494" spans="1:10" x14ac:dyDescent="0.25">
      <c r="A9494">
        <v>9493</v>
      </c>
      <c r="B9494">
        <v>0</v>
      </c>
      <c r="I9494" s="3">
        <v>9492</v>
      </c>
      <c r="J9494" s="3">
        <v>128</v>
      </c>
    </row>
    <row r="9495" spans="1:10" x14ac:dyDescent="0.25">
      <c r="A9495">
        <v>9494</v>
      </c>
      <c r="B9495">
        <v>0</v>
      </c>
      <c r="I9495" s="3">
        <v>9493</v>
      </c>
      <c r="J9495" s="3">
        <v>159</v>
      </c>
    </row>
    <row r="9496" spans="1:10" x14ac:dyDescent="0.25">
      <c r="A9496">
        <v>9495</v>
      </c>
      <c r="B9496">
        <v>0</v>
      </c>
      <c r="I9496" s="3">
        <v>9494</v>
      </c>
      <c r="J9496" s="3">
        <v>82</v>
      </c>
    </row>
    <row r="9497" spans="1:10" x14ac:dyDescent="0.25">
      <c r="A9497">
        <v>9496</v>
      </c>
      <c r="B9497">
        <v>0</v>
      </c>
      <c r="I9497" s="3">
        <v>9495</v>
      </c>
      <c r="J9497" s="3">
        <v>97</v>
      </c>
    </row>
    <row r="9498" spans="1:10" x14ac:dyDescent="0.25">
      <c r="A9498">
        <v>9497</v>
      </c>
      <c r="B9498">
        <v>0</v>
      </c>
      <c r="I9498" s="3">
        <v>9496</v>
      </c>
      <c r="J9498" s="3">
        <v>103</v>
      </c>
    </row>
    <row r="9499" spans="1:10" x14ac:dyDescent="0.25">
      <c r="A9499">
        <v>9498</v>
      </c>
      <c r="B9499">
        <v>0</v>
      </c>
      <c r="I9499" s="3">
        <v>9497</v>
      </c>
      <c r="J9499" s="3">
        <v>65</v>
      </c>
    </row>
    <row r="9500" spans="1:10" x14ac:dyDescent="0.25">
      <c r="A9500">
        <v>9499</v>
      </c>
      <c r="B9500">
        <v>0</v>
      </c>
      <c r="I9500" s="3">
        <v>9498</v>
      </c>
      <c r="J9500" s="3">
        <v>402</v>
      </c>
    </row>
    <row r="9501" spans="1:10" x14ac:dyDescent="0.25">
      <c r="A9501">
        <v>9500</v>
      </c>
      <c r="B9501">
        <v>0</v>
      </c>
      <c r="I9501" s="3">
        <v>9499</v>
      </c>
      <c r="J9501" s="3">
        <v>95</v>
      </c>
    </row>
    <row r="9502" spans="1:10" x14ac:dyDescent="0.25">
      <c r="A9502">
        <v>9501</v>
      </c>
      <c r="B9502">
        <v>0</v>
      </c>
      <c r="I9502" s="3">
        <v>9500</v>
      </c>
      <c r="J9502" s="3">
        <v>85</v>
      </c>
    </row>
    <row r="9503" spans="1:10" x14ac:dyDescent="0.25">
      <c r="A9503">
        <v>9502</v>
      </c>
      <c r="B9503">
        <v>0</v>
      </c>
      <c r="I9503" s="3">
        <v>9501</v>
      </c>
      <c r="J9503" s="3">
        <v>65</v>
      </c>
    </row>
    <row r="9504" spans="1:10" x14ac:dyDescent="0.25">
      <c r="A9504">
        <v>9503</v>
      </c>
      <c r="B9504">
        <v>0</v>
      </c>
      <c r="I9504" s="3">
        <v>9502</v>
      </c>
      <c r="J9504" s="3">
        <v>177</v>
      </c>
    </row>
    <row r="9505" spans="1:10" x14ac:dyDescent="0.25">
      <c r="A9505">
        <v>9504</v>
      </c>
      <c r="B9505">
        <v>0</v>
      </c>
      <c r="I9505" s="3">
        <v>9503</v>
      </c>
      <c r="J9505" s="3">
        <v>72</v>
      </c>
    </row>
    <row r="9506" spans="1:10" x14ac:dyDescent="0.25">
      <c r="A9506">
        <v>9505</v>
      </c>
      <c r="B9506">
        <v>0</v>
      </c>
      <c r="I9506" s="3">
        <v>9504</v>
      </c>
      <c r="J9506" s="3">
        <v>65</v>
      </c>
    </row>
    <row r="9507" spans="1:10" x14ac:dyDescent="0.25">
      <c r="A9507">
        <v>9506</v>
      </c>
      <c r="B9507">
        <v>0</v>
      </c>
      <c r="I9507" s="3">
        <v>9505</v>
      </c>
      <c r="J9507" s="3">
        <v>100</v>
      </c>
    </row>
    <row r="9508" spans="1:10" x14ac:dyDescent="0.25">
      <c r="A9508">
        <v>9507</v>
      </c>
      <c r="B9508">
        <v>0</v>
      </c>
      <c r="I9508" s="3">
        <v>9506</v>
      </c>
      <c r="J9508" s="3">
        <v>88</v>
      </c>
    </row>
    <row r="9509" spans="1:10" x14ac:dyDescent="0.25">
      <c r="A9509">
        <v>9508</v>
      </c>
      <c r="B9509">
        <v>0</v>
      </c>
      <c r="I9509" s="3">
        <v>9507</v>
      </c>
      <c r="J9509" s="3">
        <v>136</v>
      </c>
    </row>
    <row r="9510" spans="1:10" x14ac:dyDescent="0.25">
      <c r="A9510">
        <v>9509</v>
      </c>
      <c r="B9510">
        <v>0</v>
      </c>
      <c r="I9510" s="3">
        <v>9508</v>
      </c>
      <c r="J9510" s="3">
        <v>113</v>
      </c>
    </row>
    <row r="9511" spans="1:10" x14ac:dyDescent="0.25">
      <c r="A9511">
        <v>9510</v>
      </c>
      <c r="B9511">
        <v>0</v>
      </c>
      <c r="I9511" s="3">
        <v>9509</v>
      </c>
      <c r="J9511" s="3">
        <v>82</v>
      </c>
    </row>
    <row r="9512" spans="1:10" x14ac:dyDescent="0.25">
      <c r="A9512">
        <v>9511</v>
      </c>
      <c r="B9512">
        <v>0</v>
      </c>
      <c r="I9512" s="3">
        <v>9510</v>
      </c>
      <c r="J9512" s="3">
        <v>65</v>
      </c>
    </row>
    <row r="9513" spans="1:10" x14ac:dyDescent="0.25">
      <c r="A9513">
        <v>9512</v>
      </c>
      <c r="B9513">
        <v>0</v>
      </c>
      <c r="I9513" s="3">
        <v>9511</v>
      </c>
      <c r="J9513" s="3">
        <v>116</v>
      </c>
    </row>
    <row r="9514" spans="1:10" x14ac:dyDescent="0.25">
      <c r="A9514">
        <v>9513</v>
      </c>
      <c r="B9514">
        <v>0</v>
      </c>
      <c r="I9514" s="3">
        <v>9512</v>
      </c>
      <c r="J9514" s="3">
        <v>69</v>
      </c>
    </row>
    <row r="9515" spans="1:10" x14ac:dyDescent="0.25">
      <c r="A9515">
        <v>9514</v>
      </c>
      <c r="B9515">
        <v>0</v>
      </c>
      <c r="I9515" s="3">
        <v>9513</v>
      </c>
      <c r="J9515" s="3">
        <v>69</v>
      </c>
    </row>
    <row r="9516" spans="1:10" x14ac:dyDescent="0.25">
      <c r="A9516">
        <v>9515</v>
      </c>
      <c r="B9516">
        <v>0</v>
      </c>
      <c r="I9516" s="3">
        <v>9514</v>
      </c>
      <c r="J9516" s="3">
        <v>65</v>
      </c>
    </row>
    <row r="9517" spans="1:10" x14ac:dyDescent="0.25">
      <c r="A9517">
        <v>9516</v>
      </c>
      <c r="B9517">
        <v>0</v>
      </c>
      <c r="I9517" s="3">
        <v>9515</v>
      </c>
      <c r="J9517" s="3">
        <v>67</v>
      </c>
    </row>
    <row r="9518" spans="1:10" x14ac:dyDescent="0.25">
      <c r="A9518">
        <v>9517</v>
      </c>
      <c r="B9518">
        <v>0</v>
      </c>
      <c r="I9518" s="3">
        <v>9516</v>
      </c>
      <c r="J9518" s="3">
        <v>80</v>
      </c>
    </row>
    <row r="9519" spans="1:10" x14ac:dyDescent="0.25">
      <c r="A9519">
        <v>9518</v>
      </c>
      <c r="B9519">
        <v>0</v>
      </c>
      <c r="I9519" s="3">
        <v>9517</v>
      </c>
      <c r="J9519" s="3">
        <v>65</v>
      </c>
    </row>
    <row r="9520" spans="1:10" x14ac:dyDescent="0.25">
      <c r="A9520">
        <v>9519</v>
      </c>
      <c r="B9520">
        <v>0</v>
      </c>
      <c r="I9520" s="3">
        <v>9518</v>
      </c>
      <c r="J9520" s="3">
        <v>65</v>
      </c>
    </row>
    <row r="9521" spans="1:10" x14ac:dyDescent="0.25">
      <c r="A9521">
        <v>9520</v>
      </c>
      <c r="B9521">
        <v>0</v>
      </c>
      <c r="I9521" s="3">
        <v>9519</v>
      </c>
      <c r="J9521" s="3">
        <v>75</v>
      </c>
    </row>
    <row r="9522" spans="1:10" x14ac:dyDescent="0.25">
      <c r="A9522">
        <v>9521</v>
      </c>
      <c r="B9522">
        <v>0</v>
      </c>
      <c r="I9522" s="3">
        <v>9520</v>
      </c>
      <c r="J9522" s="3">
        <v>65</v>
      </c>
    </row>
    <row r="9523" spans="1:10" x14ac:dyDescent="0.25">
      <c r="A9523">
        <v>9522</v>
      </c>
      <c r="B9523">
        <v>0</v>
      </c>
      <c r="I9523" s="3">
        <v>9521</v>
      </c>
      <c r="J9523" s="3">
        <v>111</v>
      </c>
    </row>
    <row r="9524" spans="1:10" x14ac:dyDescent="0.25">
      <c r="A9524">
        <v>9523</v>
      </c>
      <c r="B9524">
        <v>0</v>
      </c>
      <c r="I9524" s="3">
        <v>9522</v>
      </c>
      <c r="J9524" s="3">
        <v>65</v>
      </c>
    </row>
    <row r="9525" spans="1:10" x14ac:dyDescent="0.25">
      <c r="A9525">
        <v>9524</v>
      </c>
      <c r="B9525">
        <v>0</v>
      </c>
      <c r="I9525" s="3">
        <v>9523</v>
      </c>
      <c r="J9525" s="3">
        <v>77</v>
      </c>
    </row>
    <row r="9526" spans="1:10" x14ac:dyDescent="0.25">
      <c r="A9526">
        <v>9525</v>
      </c>
      <c r="B9526">
        <v>0</v>
      </c>
      <c r="I9526" s="3">
        <v>9524</v>
      </c>
      <c r="J9526" s="3">
        <v>65</v>
      </c>
    </row>
    <row r="9527" spans="1:10" x14ac:dyDescent="0.25">
      <c r="A9527">
        <v>9526</v>
      </c>
      <c r="B9527">
        <v>0</v>
      </c>
      <c r="I9527" s="3">
        <v>9525</v>
      </c>
      <c r="J9527" s="3">
        <v>65</v>
      </c>
    </row>
    <row r="9528" spans="1:10" x14ac:dyDescent="0.25">
      <c r="A9528">
        <v>9527</v>
      </c>
      <c r="B9528">
        <v>0</v>
      </c>
      <c r="I9528" s="3">
        <v>9526</v>
      </c>
      <c r="J9528" s="3">
        <v>65</v>
      </c>
    </row>
    <row r="9529" spans="1:10" x14ac:dyDescent="0.25">
      <c r="A9529">
        <v>9528</v>
      </c>
      <c r="B9529">
        <v>0</v>
      </c>
      <c r="I9529" s="3">
        <v>9527</v>
      </c>
      <c r="J9529" s="3">
        <v>77</v>
      </c>
    </row>
    <row r="9530" spans="1:10" x14ac:dyDescent="0.25">
      <c r="A9530">
        <v>9529</v>
      </c>
      <c r="B9530">
        <v>0</v>
      </c>
      <c r="I9530" s="3">
        <v>9528</v>
      </c>
      <c r="J9530" s="3">
        <v>72</v>
      </c>
    </row>
    <row r="9531" spans="1:10" x14ac:dyDescent="0.25">
      <c r="A9531">
        <v>9530</v>
      </c>
      <c r="B9531">
        <v>0</v>
      </c>
      <c r="I9531" s="3">
        <v>9529</v>
      </c>
      <c r="J9531" s="3">
        <v>87</v>
      </c>
    </row>
    <row r="9532" spans="1:10" x14ac:dyDescent="0.25">
      <c r="A9532">
        <v>9531</v>
      </c>
      <c r="B9532">
        <v>0</v>
      </c>
      <c r="I9532" s="3">
        <v>9530</v>
      </c>
      <c r="J9532" s="3">
        <v>763</v>
      </c>
    </row>
    <row r="9533" spans="1:10" x14ac:dyDescent="0.25">
      <c r="A9533">
        <v>9532</v>
      </c>
      <c r="B9533">
        <v>0</v>
      </c>
      <c r="I9533" s="3">
        <v>9531</v>
      </c>
      <c r="J9533" s="3">
        <v>65</v>
      </c>
    </row>
    <row r="9534" spans="1:10" x14ac:dyDescent="0.25">
      <c r="A9534">
        <v>9533</v>
      </c>
      <c r="B9534">
        <v>0</v>
      </c>
      <c r="I9534" s="3">
        <v>9532</v>
      </c>
      <c r="J9534" s="3">
        <v>65</v>
      </c>
    </row>
    <row r="9535" spans="1:10" x14ac:dyDescent="0.25">
      <c r="A9535">
        <v>9534</v>
      </c>
      <c r="B9535">
        <v>0</v>
      </c>
      <c r="I9535" s="3">
        <v>9533</v>
      </c>
      <c r="J9535" s="3">
        <v>82</v>
      </c>
    </row>
    <row r="9536" spans="1:10" x14ac:dyDescent="0.25">
      <c r="A9536">
        <v>9535</v>
      </c>
      <c r="B9536">
        <v>0</v>
      </c>
      <c r="I9536" s="3">
        <v>9534</v>
      </c>
      <c r="J9536" s="3">
        <v>81</v>
      </c>
    </row>
    <row r="9537" spans="1:10" x14ac:dyDescent="0.25">
      <c r="A9537">
        <v>9536</v>
      </c>
      <c r="B9537">
        <v>0</v>
      </c>
      <c r="I9537" s="3">
        <v>9535</v>
      </c>
      <c r="J9537" s="3">
        <v>67</v>
      </c>
    </row>
    <row r="9538" spans="1:10" x14ac:dyDescent="0.25">
      <c r="A9538">
        <v>9537</v>
      </c>
      <c r="B9538">
        <v>0</v>
      </c>
      <c r="I9538" s="3">
        <v>9536</v>
      </c>
      <c r="J9538" s="3">
        <v>83</v>
      </c>
    </row>
    <row r="9539" spans="1:10" x14ac:dyDescent="0.25">
      <c r="A9539">
        <v>9538</v>
      </c>
      <c r="B9539">
        <v>0</v>
      </c>
      <c r="I9539" s="3">
        <v>9537</v>
      </c>
      <c r="J9539" s="3">
        <v>128</v>
      </c>
    </row>
    <row r="9540" spans="1:10" x14ac:dyDescent="0.25">
      <c r="A9540">
        <v>9539</v>
      </c>
      <c r="B9540">
        <v>0</v>
      </c>
      <c r="I9540" s="3">
        <v>9538</v>
      </c>
      <c r="J9540" s="3">
        <v>65</v>
      </c>
    </row>
    <row r="9541" spans="1:10" x14ac:dyDescent="0.25">
      <c r="A9541">
        <v>9540</v>
      </c>
      <c r="B9541">
        <v>0</v>
      </c>
      <c r="I9541" s="3">
        <v>9539</v>
      </c>
      <c r="J9541" s="3">
        <v>430</v>
      </c>
    </row>
    <row r="9542" spans="1:10" x14ac:dyDescent="0.25">
      <c r="A9542">
        <v>9541</v>
      </c>
      <c r="B9542">
        <v>0</v>
      </c>
      <c r="I9542" s="3">
        <v>9540</v>
      </c>
      <c r="J9542" s="3">
        <v>91</v>
      </c>
    </row>
    <row r="9543" spans="1:10" x14ac:dyDescent="0.25">
      <c r="A9543">
        <v>9542</v>
      </c>
      <c r="B9543">
        <v>0</v>
      </c>
      <c r="I9543" s="3">
        <v>9541</v>
      </c>
      <c r="J9543" s="3">
        <v>65</v>
      </c>
    </row>
    <row r="9544" spans="1:10" x14ac:dyDescent="0.25">
      <c r="A9544">
        <v>9543</v>
      </c>
      <c r="B9544">
        <v>0</v>
      </c>
      <c r="I9544" s="3">
        <v>9542</v>
      </c>
      <c r="J9544" s="3">
        <v>76</v>
      </c>
    </row>
    <row r="9545" spans="1:10" x14ac:dyDescent="0.25">
      <c r="A9545">
        <v>9544</v>
      </c>
      <c r="B9545">
        <v>0</v>
      </c>
      <c r="I9545" s="3">
        <v>9543</v>
      </c>
      <c r="J9545" s="3">
        <v>65</v>
      </c>
    </row>
    <row r="9546" spans="1:10" x14ac:dyDescent="0.25">
      <c r="A9546">
        <v>9545</v>
      </c>
      <c r="B9546">
        <v>0</v>
      </c>
      <c r="I9546" s="3">
        <v>9544</v>
      </c>
      <c r="J9546" s="3">
        <v>133</v>
      </c>
    </row>
    <row r="9547" spans="1:10" x14ac:dyDescent="0.25">
      <c r="A9547">
        <v>9546</v>
      </c>
      <c r="B9547">
        <v>0</v>
      </c>
      <c r="I9547" s="3">
        <v>9545</v>
      </c>
      <c r="J9547" s="3">
        <v>133</v>
      </c>
    </row>
    <row r="9548" spans="1:10" x14ac:dyDescent="0.25">
      <c r="A9548">
        <v>9547</v>
      </c>
      <c r="B9548">
        <v>0</v>
      </c>
      <c r="I9548" s="3">
        <v>9546</v>
      </c>
      <c r="J9548" s="3">
        <v>65</v>
      </c>
    </row>
    <row r="9549" spans="1:10" x14ac:dyDescent="0.25">
      <c r="A9549">
        <v>9548</v>
      </c>
      <c r="B9549">
        <v>0</v>
      </c>
      <c r="I9549" s="3">
        <v>9547</v>
      </c>
      <c r="J9549" s="3">
        <v>68</v>
      </c>
    </row>
    <row r="9550" spans="1:10" x14ac:dyDescent="0.25">
      <c r="A9550">
        <v>9549</v>
      </c>
      <c r="B9550">
        <v>0</v>
      </c>
      <c r="I9550" s="3">
        <v>9548</v>
      </c>
      <c r="J9550" s="3">
        <v>79</v>
      </c>
    </row>
    <row r="9551" spans="1:10" x14ac:dyDescent="0.25">
      <c r="A9551">
        <v>9550</v>
      </c>
      <c r="B9551">
        <v>0</v>
      </c>
      <c r="I9551" s="3">
        <v>9549</v>
      </c>
      <c r="J9551" s="3">
        <v>107</v>
      </c>
    </row>
    <row r="9552" spans="1:10" x14ac:dyDescent="0.25">
      <c r="A9552">
        <v>9551</v>
      </c>
      <c r="B9552">
        <v>0</v>
      </c>
      <c r="I9552" s="3">
        <v>9550</v>
      </c>
      <c r="J9552" s="3">
        <v>213</v>
      </c>
    </row>
    <row r="9553" spans="1:10" x14ac:dyDescent="0.25">
      <c r="A9553">
        <v>9552</v>
      </c>
      <c r="B9553">
        <v>0</v>
      </c>
      <c r="I9553" s="3">
        <v>9551</v>
      </c>
      <c r="J9553" s="3">
        <v>71</v>
      </c>
    </row>
    <row r="9554" spans="1:10" x14ac:dyDescent="0.25">
      <c r="A9554">
        <v>9553</v>
      </c>
      <c r="B9554">
        <v>0</v>
      </c>
      <c r="I9554" s="3">
        <v>9552</v>
      </c>
      <c r="J9554" s="3">
        <v>129</v>
      </c>
    </row>
    <row r="9555" spans="1:10" x14ac:dyDescent="0.25">
      <c r="A9555">
        <v>9554</v>
      </c>
      <c r="B9555">
        <v>0</v>
      </c>
      <c r="I9555" s="3">
        <v>9553</v>
      </c>
      <c r="J9555" s="3">
        <v>65</v>
      </c>
    </row>
    <row r="9556" spans="1:10" x14ac:dyDescent="0.25">
      <c r="A9556">
        <v>9555</v>
      </c>
      <c r="B9556">
        <v>0</v>
      </c>
      <c r="I9556" s="3">
        <v>9554</v>
      </c>
      <c r="J9556" s="3">
        <v>79</v>
      </c>
    </row>
    <row r="9557" spans="1:10" x14ac:dyDescent="0.25">
      <c r="A9557">
        <v>9556</v>
      </c>
      <c r="B9557">
        <v>0</v>
      </c>
      <c r="I9557" s="3">
        <v>9555</v>
      </c>
      <c r="J9557" s="3">
        <v>104</v>
      </c>
    </row>
    <row r="9558" spans="1:10" x14ac:dyDescent="0.25">
      <c r="A9558">
        <v>9557</v>
      </c>
      <c r="B9558">
        <v>0</v>
      </c>
      <c r="I9558" s="3">
        <v>9556</v>
      </c>
      <c r="J9558" s="3">
        <v>82</v>
      </c>
    </row>
    <row r="9559" spans="1:10" x14ac:dyDescent="0.25">
      <c r="A9559">
        <v>9558</v>
      </c>
      <c r="B9559">
        <v>0</v>
      </c>
      <c r="I9559" s="3">
        <v>9557</v>
      </c>
      <c r="J9559" s="3">
        <v>70</v>
      </c>
    </row>
    <row r="9560" spans="1:10" x14ac:dyDescent="0.25">
      <c r="A9560">
        <v>9559</v>
      </c>
      <c r="B9560">
        <v>0</v>
      </c>
      <c r="I9560" s="3">
        <v>9558</v>
      </c>
      <c r="J9560" s="3">
        <v>79</v>
      </c>
    </row>
    <row r="9561" spans="1:10" x14ac:dyDescent="0.25">
      <c r="A9561">
        <v>9560</v>
      </c>
      <c r="B9561">
        <v>0</v>
      </c>
      <c r="I9561" s="3">
        <v>9559</v>
      </c>
      <c r="J9561" s="3">
        <v>65</v>
      </c>
    </row>
    <row r="9562" spans="1:10" x14ac:dyDescent="0.25">
      <c r="A9562">
        <v>9561</v>
      </c>
      <c r="B9562">
        <v>0</v>
      </c>
      <c r="I9562" s="3">
        <v>9560</v>
      </c>
      <c r="J9562" s="3">
        <v>65</v>
      </c>
    </row>
    <row r="9563" spans="1:10" x14ac:dyDescent="0.25">
      <c r="A9563">
        <v>9562</v>
      </c>
      <c r="B9563">
        <v>0</v>
      </c>
      <c r="I9563" s="3">
        <v>9561</v>
      </c>
      <c r="J9563" s="3">
        <v>65</v>
      </c>
    </row>
    <row r="9564" spans="1:10" x14ac:dyDescent="0.25">
      <c r="A9564">
        <v>9563</v>
      </c>
      <c r="B9564">
        <v>0</v>
      </c>
      <c r="I9564" s="3">
        <v>9562</v>
      </c>
      <c r="J9564" s="3">
        <v>264</v>
      </c>
    </row>
    <row r="9565" spans="1:10" x14ac:dyDescent="0.25">
      <c r="A9565">
        <v>9564</v>
      </c>
      <c r="B9565">
        <v>0</v>
      </c>
      <c r="I9565" s="3">
        <v>9563</v>
      </c>
      <c r="J9565" s="3">
        <v>107</v>
      </c>
    </row>
    <row r="9566" spans="1:10" x14ac:dyDescent="0.25">
      <c r="A9566">
        <v>9565</v>
      </c>
      <c r="B9566">
        <v>0</v>
      </c>
      <c r="I9566" s="3">
        <v>9564</v>
      </c>
      <c r="J9566" s="3">
        <v>208</v>
      </c>
    </row>
    <row r="9567" spans="1:10" x14ac:dyDescent="0.25">
      <c r="A9567">
        <v>9566</v>
      </c>
      <c r="B9567">
        <v>0</v>
      </c>
      <c r="I9567" s="3">
        <v>9565</v>
      </c>
      <c r="J9567" s="3">
        <v>65</v>
      </c>
    </row>
    <row r="9568" spans="1:10" x14ac:dyDescent="0.25">
      <c r="A9568">
        <v>9567</v>
      </c>
      <c r="B9568">
        <v>0</v>
      </c>
      <c r="I9568" s="3">
        <v>9566</v>
      </c>
      <c r="J9568" s="3">
        <v>128</v>
      </c>
    </row>
    <row r="9569" spans="1:10" x14ac:dyDescent="0.25">
      <c r="A9569">
        <v>9568</v>
      </c>
      <c r="B9569">
        <v>0</v>
      </c>
      <c r="I9569" s="3">
        <v>9567</v>
      </c>
      <c r="J9569" s="3">
        <v>65</v>
      </c>
    </row>
    <row r="9570" spans="1:10" x14ac:dyDescent="0.25">
      <c r="A9570">
        <v>9569</v>
      </c>
      <c r="B9570">
        <v>0</v>
      </c>
      <c r="I9570" s="3">
        <v>9568</v>
      </c>
      <c r="J9570" s="3">
        <v>65</v>
      </c>
    </row>
    <row r="9571" spans="1:10" x14ac:dyDescent="0.25">
      <c r="A9571">
        <v>9570</v>
      </c>
      <c r="B9571">
        <v>0</v>
      </c>
      <c r="I9571" s="3">
        <v>9569</v>
      </c>
      <c r="J9571" s="3">
        <v>65</v>
      </c>
    </row>
    <row r="9572" spans="1:10" x14ac:dyDescent="0.25">
      <c r="A9572">
        <v>9571</v>
      </c>
      <c r="B9572">
        <v>0</v>
      </c>
      <c r="I9572" s="3">
        <v>9570</v>
      </c>
      <c r="J9572" s="3">
        <v>65</v>
      </c>
    </row>
    <row r="9573" spans="1:10" x14ac:dyDescent="0.25">
      <c r="A9573">
        <v>9572</v>
      </c>
      <c r="B9573">
        <v>0</v>
      </c>
      <c r="I9573" s="3">
        <v>9571</v>
      </c>
      <c r="J9573" s="3">
        <v>66</v>
      </c>
    </row>
    <row r="9574" spans="1:10" x14ac:dyDescent="0.25">
      <c r="A9574">
        <v>9573</v>
      </c>
      <c r="B9574">
        <v>0</v>
      </c>
      <c r="I9574" s="3">
        <v>9572</v>
      </c>
      <c r="J9574" s="3">
        <v>96</v>
      </c>
    </row>
    <row r="9575" spans="1:10" x14ac:dyDescent="0.25">
      <c r="A9575">
        <v>9574</v>
      </c>
      <c r="B9575">
        <v>0</v>
      </c>
      <c r="I9575" s="3">
        <v>9573</v>
      </c>
      <c r="J9575" s="3">
        <v>85</v>
      </c>
    </row>
    <row r="9576" spans="1:10" x14ac:dyDescent="0.25">
      <c r="A9576">
        <v>9575</v>
      </c>
      <c r="B9576">
        <v>0</v>
      </c>
      <c r="I9576" s="3">
        <v>9574</v>
      </c>
      <c r="J9576" s="3">
        <v>82</v>
      </c>
    </row>
    <row r="9577" spans="1:10" x14ac:dyDescent="0.25">
      <c r="A9577">
        <v>9576</v>
      </c>
      <c r="B9577">
        <v>0</v>
      </c>
      <c r="I9577" s="3">
        <v>9575</v>
      </c>
      <c r="J9577" s="3">
        <v>76</v>
      </c>
    </row>
    <row r="9578" spans="1:10" x14ac:dyDescent="0.25">
      <c r="A9578">
        <v>9577</v>
      </c>
      <c r="B9578">
        <v>0</v>
      </c>
      <c r="I9578" s="3">
        <v>9576</v>
      </c>
      <c r="J9578" s="3">
        <v>65</v>
      </c>
    </row>
    <row r="9579" spans="1:10" x14ac:dyDescent="0.25">
      <c r="A9579">
        <v>9578</v>
      </c>
      <c r="B9579">
        <v>0</v>
      </c>
      <c r="I9579" s="3">
        <v>9577</v>
      </c>
      <c r="J9579" s="3">
        <v>65</v>
      </c>
    </row>
    <row r="9580" spans="1:10" x14ac:dyDescent="0.25">
      <c r="A9580">
        <v>9579</v>
      </c>
      <c r="B9580">
        <v>0</v>
      </c>
      <c r="I9580" s="3">
        <v>9578</v>
      </c>
      <c r="J9580" s="3">
        <v>70</v>
      </c>
    </row>
    <row r="9581" spans="1:10" x14ac:dyDescent="0.25">
      <c r="A9581">
        <v>9580</v>
      </c>
      <c r="B9581">
        <v>0</v>
      </c>
      <c r="I9581" s="3">
        <v>9579</v>
      </c>
      <c r="J9581" s="3">
        <v>70</v>
      </c>
    </row>
    <row r="9582" spans="1:10" x14ac:dyDescent="0.25">
      <c r="A9582">
        <v>9581</v>
      </c>
      <c r="B9582">
        <v>0</v>
      </c>
      <c r="I9582" s="3">
        <v>9580</v>
      </c>
      <c r="J9582" s="3">
        <v>67</v>
      </c>
    </row>
    <row r="9583" spans="1:10" x14ac:dyDescent="0.25">
      <c r="A9583">
        <v>9582</v>
      </c>
      <c r="B9583">
        <v>0</v>
      </c>
      <c r="I9583" s="3">
        <v>9581</v>
      </c>
      <c r="J9583" s="3">
        <v>66</v>
      </c>
    </row>
    <row r="9584" spans="1:10" x14ac:dyDescent="0.25">
      <c r="A9584">
        <v>9583</v>
      </c>
      <c r="B9584">
        <v>0</v>
      </c>
      <c r="I9584" s="3">
        <v>9582</v>
      </c>
      <c r="J9584" s="3">
        <v>92</v>
      </c>
    </row>
    <row r="9585" spans="1:10" x14ac:dyDescent="0.25">
      <c r="A9585">
        <v>9584</v>
      </c>
      <c r="B9585">
        <v>0</v>
      </c>
      <c r="I9585" s="3">
        <v>9583</v>
      </c>
      <c r="J9585" s="3">
        <v>116</v>
      </c>
    </row>
    <row r="9586" spans="1:10" x14ac:dyDescent="0.25">
      <c r="A9586">
        <v>9585</v>
      </c>
      <c r="B9586">
        <v>0</v>
      </c>
      <c r="I9586" s="3">
        <v>9584</v>
      </c>
      <c r="J9586" s="3">
        <v>96</v>
      </c>
    </row>
    <row r="9587" spans="1:10" x14ac:dyDescent="0.25">
      <c r="A9587">
        <v>9586</v>
      </c>
      <c r="B9587">
        <v>0</v>
      </c>
      <c r="I9587" s="3">
        <v>9585</v>
      </c>
      <c r="J9587" s="3">
        <v>85</v>
      </c>
    </row>
    <row r="9588" spans="1:10" x14ac:dyDescent="0.25">
      <c r="A9588">
        <v>9587</v>
      </c>
      <c r="B9588">
        <v>0</v>
      </c>
      <c r="I9588" s="3">
        <v>9586</v>
      </c>
      <c r="J9588" s="3">
        <v>135</v>
      </c>
    </row>
    <row r="9589" spans="1:10" x14ac:dyDescent="0.25">
      <c r="A9589">
        <v>9588</v>
      </c>
      <c r="B9589">
        <v>0</v>
      </c>
      <c r="I9589" s="3">
        <v>9587</v>
      </c>
      <c r="J9589" s="3">
        <v>65</v>
      </c>
    </row>
    <row r="9590" spans="1:10" x14ac:dyDescent="0.25">
      <c r="A9590">
        <v>9589</v>
      </c>
      <c r="B9590">
        <v>0</v>
      </c>
      <c r="I9590" s="3">
        <v>9588</v>
      </c>
      <c r="J9590" s="3">
        <v>65</v>
      </c>
    </row>
    <row r="9591" spans="1:10" x14ac:dyDescent="0.25">
      <c r="A9591">
        <v>9590</v>
      </c>
      <c r="B9591">
        <v>0</v>
      </c>
      <c r="I9591" s="3">
        <v>9589</v>
      </c>
      <c r="J9591" s="3">
        <v>65</v>
      </c>
    </row>
    <row r="9592" spans="1:10" x14ac:dyDescent="0.25">
      <c r="A9592">
        <v>9591</v>
      </c>
      <c r="B9592">
        <v>0</v>
      </c>
      <c r="I9592" s="3">
        <v>9590</v>
      </c>
      <c r="J9592" s="3">
        <v>65</v>
      </c>
    </row>
    <row r="9593" spans="1:10" x14ac:dyDescent="0.25">
      <c r="A9593">
        <v>9592</v>
      </c>
      <c r="B9593">
        <v>0</v>
      </c>
      <c r="I9593" s="3">
        <v>9591</v>
      </c>
      <c r="J9593" s="3">
        <v>65</v>
      </c>
    </row>
    <row r="9594" spans="1:10" x14ac:dyDescent="0.25">
      <c r="A9594">
        <v>9593</v>
      </c>
      <c r="B9594">
        <v>0</v>
      </c>
      <c r="I9594" s="3">
        <v>9592</v>
      </c>
      <c r="J9594" s="3">
        <v>65</v>
      </c>
    </row>
    <row r="9595" spans="1:10" x14ac:dyDescent="0.25">
      <c r="A9595">
        <v>9594</v>
      </c>
      <c r="B9595">
        <v>0</v>
      </c>
      <c r="I9595" s="3">
        <v>9593</v>
      </c>
      <c r="J9595" s="3">
        <v>122</v>
      </c>
    </row>
    <row r="9596" spans="1:10" x14ac:dyDescent="0.25">
      <c r="A9596">
        <v>9595</v>
      </c>
      <c r="B9596">
        <v>0</v>
      </c>
      <c r="I9596" s="3">
        <v>9594</v>
      </c>
      <c r="J9596" s="3">
        <v>93</v>
      </c>
    </row>
    <row r="9597" spans="1:10" x14ac:dyDescent="0.25">
      <c r="A9597">
        <v>9596</v>
      </c>
      <c r="B9597">
        <v>0</v>
      </c>
      <c r="I9597" s="3">
        <v>9595</v>
      </c>
      <c r="J9597" s="3">
        <v>65</v>
      </c>
    </row>
    <row r="9598" spans="1:10" x14ac:dyDescent="0.25">
      <c r="A9598">
        <v>9597</v>
      </c>
      <c r="B9598">
        <v>0</v>
      </c>
      <c r="I9598" s="3">
        <v>9596</v>
      </c>
      <c r="J9598" s="3">
        <v>76</v>
      </c>
    </row>
    <row r="9599" spans="1:10" x14ac:dyDescent="0.25">
      <c r="A9599">
        <v>9598</v>
      </c>
      <c r="B9599">
        <v>0</v>
      </c>
      <c r="I9599" s="3">
        <v>9597</v>
      </c>
      <c r="J9599" s="3">
        <v>85</v>
      </c>
    </row>
    <row r="9600" spans="1:10" x14ac:dyDescent="0.25">
      <c r="A9600">
        <v>9599</v>
      </c>
      <c r="B9600">
        <v>0</v>
      </c>
      <c r="I9600" s="3">
        <v>9598</v>
      </c>
      <c r="J9600" s="3">
        <v>67</v>
      </c>
    </row>
    <row r="9601" spans="1:10" x14ac:dyDescent="0.25">
      <c r="A9601">
        <v>9600</v>
      </c>
      <c r="B9601">
        <v>0</v>
      </c>
      <c r="I9601" s="3">
        <v>9599</v>
      </c>
      <c r="J9601" s="3">
        <v>123</v>
      </c>
    </row>
    <row r="9602" spans="1:10" x14ac:dyDescent="0.25">
      <c r="A9602">
        <v>9601</v>
      </c>
      <c r="B9602">
        <v>0</v>
      </c>
      <c r="I9602" s="3">
        <v>9600</v>
      </c>
      <c r="J9602" s="3">
        <v>150</v>
      </c>
    </row>
    <row r="9603" spans="1:10" x14ac:dyDescent="0.25">
      <c r="A9603">
        <v>9602</v>
      </c>
      <c r="B9603">
        <v>0</v>
      </c>
      <c r="I9603" s="3">
        <v>9601</v>
      </c>
      <c r="J9603" s="3">
        <v>70</v>
      </c>
    </row>
    <row r="9604" spans="1:10" x14ac:dyDescent="0.25">
      <c r="A9604">
        <v>9603</v>
      </c>
      <c r="B9604">
        <v>0</v>
      </c>
      <c r="I9604" s="3">
        <v>9602</v>
      </c>
      <c r="J9604" s="3">
        <v>65</v>
      </c>
    </row>
    <row r="9605" spans="1:10" x14ac:dyDescent="0.25">
      <c r="A9605">
        <v>9604</v>
      </c>
      <c r="B9605">
        <v>0</v>
      </c>
      <c r="I9605" s="3">
        <v>9603</v>
      </c>
      <c r="J9605" s="3">
        <v>141</v>
      </c>
    </row>
    <row r="9606" spans="1:10" x14ac:dyDescent="0.25">
      <c r="A9606">
        <v>9605</v>
      </c>
      <c r="B9606">
        <v>0</v>
      </c>
      <c r="I9606" s="3">
        <v>9604</v>
      </c>
      <c r="J9606" s="3">
        <v>98</v>
      </c>
    </row>
    <row r="9607" spans="1:10" x14ac:dyDescent="0.25">
      <c r="A9607">
        <v>9606</v>
      </c>
      <c r="B9607">
        <v>0</v>
      </c>
      <c r="I9607" s="3">
        <v>9605</v>
      </c>
      <c r="J9607" s="3">
        <v>66</v>
      </c>
    </row>
    <row r="9608" spans="1:10" x14ac:dyDescent="0.25">
      <c r="A9608">
        <v>9607</v>
      </c>
      <c r="B9608">
        <v>0</v>
      </c>
      <c r="I9608" s="3">
        <v>9606</v>
      </c>
      <c r="J9608" s="3">
        <v>139</v>
      </c>
    </row>
    <row r="9609" spans="1:10" x14ac:dyDescent="0.25">
      <c r="A9609">
        <v>9608</v>
      </c>
      <c r="B9609">
        <v>0</v>
      </c>
      <c r="I9609" s="3">
        <v>9607</v>
      </c>
      <c r="J9609" s="3">
        <v>65</v>
      </c>
    </row>
    <row r="9610" spans="1:10" x14ac:dyDescent="0.25">
      <c r="A9610">
        <v>9609</v>
      </c>
      <c r="B9610">
        <v>0</v>
      </c>
      <c r="I9610" s="3">
        <v>9608</v>
      </c>
      <c r="J9610" s="3">
        <v>65</v>
      </c>
    </row>
    <row r="9611" spans="1:10" x14ac:dyDescent="0.25">
      <c r="A9611">
        <v>9610</v>
      </c>
      <c r="B9611">
        <v>0</v>
      </c>
      <c r="I9611" s="3">
        <v>9609</v>
      </c>
      <c r="J9611" s="3">
        <v>65</v>
      </c>
    </row>
    <row r="9612" spans="1:10" x14ac:dyDescent="0.25">
      <c r="A9612">
        <v>9611</v>
      </c>
      <c r="B9612">
        <v>0</v>
      </c>
      <c r="I9612" s="3">
        <v>9610</v>
      </c>
      <c r="J9612" s="3">
        <v>65</v>
      </c>
    </row>
    <row r="9613" spans="1:10" x14ac:dyDescent="0.25">
      <c r="A9613">
        <v>9612</v>
      </c>
      <c r="B9613">
        <v>0</v>
      </c>
      <c r="I9613" s="3">
        <v>9611</v>
      </c>
      <c r="J9613" s="3">
        <v>65</v>
      </c>
    </row>
    <row r="9614" spans="1:10" x14ac:dyDescent="0.25">
      <c r="A9614">
        <v>9613</v>
      </c>
      <c r="B9614">
        <v>0</v>
      </c>
      <c r="I9614" s="3">
        <v>9612</v>
      </c>
      <c r="J9614" s="3">
        <v>65</v>
      </c>
    </row>
    <row r="9615" spans="1:10" x14ac:dyDescent="0.25">
      <c r="A9615">
        <v>9614</v>
      </c>
      <c r="B9615">
        <v>0</v>
      </c>
      <c r="I9615" s="3">
        <v>9613</v>
      </c>
      <c r="J9615" s="3">
        <v>83</v>
      </c>
    </row>
    <row r="9616" spans="1:10" x14ac:dyDescent="0.25">
      <c r="A9616">
        <v>9615</v>
      </c>
      <c r="B9616">
        <v>0</v>
      </c>
      <c r="I9616" s="3">
        <v>9614</v>
      </c>
      <c r="J9616" s="3">
        <v>73</v>
      </c>
    </row>
    <row r="9617" spans="1:10" x14ac:dyDescent="0.25">
      <c r="A9617">
        <v>9616</v>
      </c>
      <c r="B9617">
        <v>0</v>
      </c>
      <c r="I9617" s="3">
        <v>9615</v>
      </c>
      <c r="J9617" s="3">
        <v>65</v>
      </c>
    </row>
    <row r="9618" spans="1:10" x14ac:dyDescent="0.25">
      <c r="A9618">
        <v>9617</v>
      </c>
      <c r="B9618">
        <v>0</v>
      </c>
      <c r="I9618" s="3">
        <v>9616</v>
      </c>
      <c r="J9618" s="3">
        <v>73</v>
      </c>
    </row>
    <row r="9619" spans="1:10" x14ac:dyDescent="0.25">
      <c r="A9619">
        <v>9618</v>
      </c>
      <c r="B9619">
        <v>0</v>
      </c>
      <c r="I9619" s="3">
        <v>9617</v>
      </c>
      <c r="J9619" s="3">
        <v>85</v>
      </c>
    </row>
    <row r="9620" spans="1:10" x14ac:dyDescent="0.25">
      <c r="A9620">
        <v>9619</v>
      </c>
      <c r="B9620">
        <v>0</v>
      </c>
      <c r="I9620" s="3">
        <v>9618</v>
      </c>
      <c r="J9620" s="3">
        <v>83</v>
      </c>
    </row>
    <row r="9621" spans="1:10" x14ac:dyDescent="0.25">
      <c r="A9621">
        <v>9620</v>
      </c>
      <c r="B9621">
        <v>0</v>
      </c>
      <c r="I9621" s="3">
        <v>9619</v>
      </c>
      <c r="J9621" s="3">
        <v>67</v>
      </c>
    </row>
    <row r="9622" spans="1:10" x14ac:dyDescent="0.25">
      <c r="A9622">
        <v>9621</v>
      </c>
      <c r="B9622">
        <v>0</v>
      </c>
      <c r="I9622" s="3">
        <v>9620</v>
      </c>
      <c r="J9622" s="3">
        <v>81</v>
      </c>
    </row>
    <row r="9623" spans="1:10" x14ac:dyDescent="0.25">
      <c r="A9623">
        <v>9622</v>
      </c>
      <c r="B9623">
        <v>0</v>
      </c>
      <c r="I9623" s="3">
        <v>9621</v>
      </c>
      <c r="J9623" s="3">
        <v>86</v>
      </c>
    </row>
    <row r="9624" spans="1:10" x14ac:dyDescent="0.25">
      <c r="A9624">
        <v>9623</v>
      </c>
      <c r="B9624">
        <v>0</v>
      </c>
      <c r="I9624" s="3">
        <v>9622</v>
      </c>
      <c r="J9624" s="3">
        <v>361</v>
      </c>
    </row>
    <row r="9625" spans="1:10" x14ac:dyDescent="0.25">
      <c r="A9625">
        <v>9624</v>
      </c>
      <c r="B9625">
        <v>0</v>
      </c>
      <c r="I9625" s="3">
        <v>9623</v>
      </c>
      <c r="J9625" s="3">
        <v>65</v>
      </c>
    </row>
    <row r="9626" spans="1:10" x14ac:dyDescent="0.25">
      <c r="A9626">
        <v>9625</v>
      </c>
      <c r="B9626">
        <v>0</v>
      </c>
      <c r="I9626" s="3">
        <v>9624</v>
      </c>
      <c r="J9626" s="3">
        <v>65</v>
      </c>
    </row>
    <row r="9627" spans="1:10" x14ac:dyDescent="0.25">
      <c r="A9627">
        <v>9626</v>
      </c>
      <c r="B9627">
        <v>0</v>
      </c>
      <c r="I9627" s="3">
        <v>9625</v>
      </c>
      <c r="J9627" s="3">
        <v>65</v>
      </c>
    </row>
    <row r="9628" spans="1:10" x14ac:dyDescent="0.25">
      <c r="A9628">
        <v>9627</v>
      </c>
      <c r="B9628">
        <v>0</v>
      </c>
      <c r="I9628" s="3">
        <v>9626</v>
      </c>
      <c r="J9628" s="3">
        <v>73</v>
      </c>
    </row>
    <row r="9629" spans="1:10" x14ac:dyDescent="0.25">
      <c r="A9629">
        <v>9628</v>
      </c>
      <c r="B9629">
        <v>0</v>
      </c>
      <c r="I9629" s="3">
        <v>9627</v>
      </c>
      <c r="J9629" s="3">
        <v>66</v>
      </c>
    </row>
    <row r="9630" spans="1:10" x14ac:dyDescent="0.25">
      <c r="A9630">
        <v>9629</v>
      </c>
      <c r="B9630">
        <v>0</v>
      </c>
      <c r="I9630" s="3">
        <v>9628</v>
      </c>
      <c r="J9630" s="3">
        <v>66</v>
      </c>
    </row>
    <row r="9631" spans="1:10" x14ac:dyDescent="0.25">
      <c r="A9631">
        <v>9630</v>
      </c>
      <c r="B9631">
        <v>0</v>
      </c>
      <c r="I9631" s="3">
        <v>9629</v>
      </c>
      <c r="J9631" s="3">
        <v>85</v>
      </c>
    </row>
    <row r="9632" spans="1:10" x14ac:dyDescent="0.25">
      <c r="A9632">
        <v>9631</v>
      </c>
      <c r="B9632">
        <v>0</v>
      </c>
      <c r="I9632" s="3">
        <v>9630</v>
      </c>
      <c r="J9632" s="3">
        <v>74</v>
      </c>
    </row>
    <row r="9633" spans="1:10" x14ac:dyDescent="0.25">
      <c r="A9633">
        <v>9632</v>
      </c>
      <c r="B9633">
        <v>0</v>
      </c>
      <c r="I9633" s="3">
        <v>9631</v>
      </c>
      <c r="J9633" s="3">
        <v>70</v>
      </c>
    </row>
    <row r="9634" spans="1:10" x14ac:dyDescent="0.25">
      <c r="A9634">
        <v>9633</v>
      </c>
      <c r="B9634">
        <v>0</v>
      </c>
      <c r="I9634" s="3">
        <v>9632</v>
      </c>
      <c r="J9634" s="3">
        <v>224</v>
      </c>
    </row>
    <row r="9635" spans="1:10" x14ac:dyDescent="0.25">
      <c r="A9635">
        <v>9634</v>
      </c>
      <c r="B9635">
        <v>0</v>
      </c>
      <c r="I9635" s="3">
        <v>9633</v>
      </c>
      <c r="J9635" s="3">
        <v>85</v>
      </c>
    </row>
    <row r="9636" spans="1:10" x14ac:dyDescent="0.25">
      <c r="A9636">
        <v>9635</v>
      </c>
      <c r="B9636">
        <v>0</v>
      </c>
      <c r="I9636" s="3">
        <v>9634</v>
      </c>
      <c r="J9636" s="3">
        <v>73</v>
      </c>
    </row>
    <row r="9637" spans="1:10" x14ac:dyDescent="0.25">
      <c r="A9637">
        <v>9636</v>
      </c>
      <c r="B9637">
        <v>0</v>
      </c>
      <c r="I9637" s="3">
        <v>9635</v>
      </c>
      <c r="J9637" s="3">
        <v>109</v>
      </c>
    </row>
    <row r="9638" spans="1:10" x14ac:dyDescent="0.25">
      <c r="A9638">
        <v>9637</v>
      </c>
      <c r="B9638">
        <v>0</v>
      </c>
      <c r="I9638" s="3">
        <v>9636</v>
      </c>
      <c r="J9638" s="3">
        <v>69</v>
      </c>
    </row>
    <row r="9639" spans="1:10" x14ac:dyDescent="0.25">
      <c r="A9639">
        <v>9638</v>
      </c>
      <c r="B9639">
        <v>0</v>
      </c>
      <c r="I9639" s="3">
        <v>9637</v>
      </c>
      <c r="J9639" s="3">
        <v>65</v>
      </c>
    </row>
    <row r="9640" spans="1:10" x14ac:dyDescent="0.25">
      <c r="A9640">
        <v>9639</v>
      </c>
      <c r="B9640">
        <v>0</v>
      </c>
      <c r="I9640" s="3">
        <v>9638</v>
      </c>
      <c r="J9640" s="3">
        <v>67</v>
      </c>
    </row>
    <row r="9641" spans="1:10" x14ac:dyDescent="0.25">
      <c r="A9641">
        <v>9640</v>
      </c>
      <c r="B9641">
        <v>0</v>
      </c>
      <c r="I9641" s="3">
        <v>9639</v>
      </c>
      <c r="J9641" s="3">
        <v>65</v>
      </c>
    </row>
    <row r="9642" spans="1:10" x14ac:dyDescent="0.25">
      <c r="A9642">
        <v>9641</v>
      </c>
      <c r="B9642">
        <v>0</v>
      </c>
      <c r="I9642" s="3">
        <v>9640</v>
      </c>
      <c r="J9642" s="3">
        <v>65</v>
      </c>
    </row>
    <row r="9643" spans="1:10" x14ac:dyDescent="0.25">
      <c r="A9643">
        <v>9642</v>
      </c>
      <c r="B9643">
        <v>0</v>
      </c>
      <c r="I9643" s="3">
        <v>9641</v>
      </c>
      <c r="J9643" s="3">
        <v>65</v>
      </c>
    </row>
    <row r="9644" spans="1:10" x14ac:dyDescent="0.25">
      <c r="A9644">
        <v>9643</v>
      </c>
      <c r="B9644">
        <v>0</v>
      </c>
      <c r="I9644" s="3">
        <v>9642</v>
      </c>
      <c r="J9644" s="3">
        <v>124</v>
      </c>
    </row>
    <row r="9645" spans="1:10" x14ac:dyDescent="0.25">
      <c r="A9645">
        <v>9644</v>
      </c>
      <c r="B9645">
        <v>0</v>
      </c>
      <c r="I9645" s="3">
        <v>9643</v>
      </c>
      <c r="J9645" s="3">
        <v>71</v>
      </c>
    </row>
    <row r="9646" spans="1:10" x14ac:dyDescent="0.25">
      <c r="A9646">
        <v>9645</v>
      </c>
      <c r="B9646">
        <v>0</v>
      </c>
      <c r="I9646" s="3">
        <v>9644</v>
      </c>
      <c r="J9646" s="3">
        <v>104</v>
      </c>
    </row>
    <row r="9647" spans="1:10" x14ac:dyDescent="0.25">
      <c r="A9647">
        <v>9646</v>
      </c>
      <c r="B9647">
        <v>0</v>
      </c>
      <c r="I9647" s="3">
        <v>9645</v>
      </c>
      <c r="J9647" s="3">
        <v>65</v>
      </c>
    </row>
    <row r="9648" spans="1:10" x14ac:dyDescent="0.25">
      <c r="A9648">
        <v>9647</v>
      </c>
      <c r="B9648">
        <v>0</v>
      </c>
      <c r="I9648" s="3">
        <v>9646</v>
      </c>
      <c r="J9648" s="3">
        <v>82</v>
      </c>
    </row>
    <row r="9649" spans="1:10" x14ac:dyDescent="0.25">
      <c r="A9649">
        <v>9648</v>
      </c>
      <c r="B9649">
        <v>0</v>
      </c>
      <c r="I9649" s="3">
        <v>9647</v>
      </c>
      <c r="J9649" s="3">
        <v>65</v>
      </c>
    </row>
    <row r="9650" spans="1:10" x14ac:dyDescent="0.25">
      <c r="A9650">
        <v>9649</v>
      </c>
      <c r="B9650">
        <v>0</v>
      </c>
      <c r="I9650" s="3">
        <v>9648</v>
      </c>
      <c r="J9650" s="3">
        <v>65</v>
      </c>
    </row>
    <row r="9651" spans="1:10" x14ac:dyDescent="0.25">
      <c r="A9651">
        <v>9650</v>
      </c>
      <c r="B9651">
        <v>0</v>
      </c>
      <c r="I9651" s="3">
        <v>9649</v>
      </c>
      <c r="J9651" s="3">
        <v>79</v>
      </c>
    </row>
    <row r="9652" spans="1:10" x14ac:dyDescent="0.25">
      <c r="A9652">
        <v>9651</v>
      </c>
      <c r="B9652">
        <v>0</v>
      </c>
      <c r="I9652" s="3">
        <v>9650</v>
      </c>
      <c r="J9652" s="3">
        <v>76</v>
      </c>
    </row>
    <row r="9653" spans="1:10" x14ac:dyDescent="0.25">
      <c r="A9653">
        <v>9652</v>
      </c>
      <c r="B9653">
        <v>0</v>
      </c>
      <c r="I9653" s="3">
        <v>9651</v>
      </c>
      <c r="J9653" s="3">
        <v>187</v>
      </c>
    </row>
    <row r="9654" spans="1:10" x14ac:dyDescent="0.25">
      <c r="A9654">
        <v>9653</v>
      </c>
      <c r="B9654">
        <v>0</v>
      </c>
      <c r="I9654" s="3">
        <v>9652</v>
      </c>
      <c r="J9654" s="3">
        <v>186</v>
      </c>
    </row>
    <row r="9655" spans="1:10" x14ac:dyDescent="0.25">
      <c r="A9655">
        <v>9654</v>
      </c>
      <c r="B9655">
        <v>0</v>
      </c>
      <c r="I9655" s="3">
        <v>9653</v>
      </c>
      <c r="J9655" s="3">
        <v>164</v>
      </c>
    </row>
    <row r="9656" spans="1:10" x14ac:dyDescent="0.25">
      <c r="A9656">
        <v>9655</v>
      </c>
      <c r="B9656">
        <v>0</v>
      </c>
      <c r="I9656" s="3">
        <v>9654</v>
      </c>
      <c r="J9656" s="3">
        <v>200</v>
      </c>
    </row>
    <row r="9657" spans="1:10" x14ac:dyDescent="0.25">
      <c r="A9657">
        <v>9656</v>
      </c>
      <c r="B9657">
        <v>0</v>
      </c>
      <c r="I9657" s="3">
        <v>9655</v>
      </c>
      <c r="J9657" s="3">
        <v>313</v>
      </c>
    </row>
    <row r="9658" spans="1:10" x14ac:dyDescent="0.25">
      <c r="A9658">
        <v>9657</v>
      </c>
      <c r="B9658">
        <v>0</v>
      </c>
      <c r="I9658" s="3">
        <v>9656</v>
      </c>
      <c r="J9658" s="3">
        <v>65</v>
      </c>
    </row>
    <row r="9659" spans="1:10" x14ac:dyDescent="0.25">
      <c r="A9659">
        <v>9658</v>
      </c>
      <c r="B9659">
        <v>0</v>
      </c>
      <c r="I9659" s="3">
        <v>9657</v>
      </c>
      <c r="J9659" s="3">
        <v>146</v>
      </c>
    </row>
    <row r="9660" spans="1:10" x14ac:dyDescent="0.25">
      <c r="A9660">
        <v>9659</v>
      </c>
      <c r="B9660">
        <v>0</v>
      </c>
      <c r="I9660" s="3">
        <v>9658</v>
      </c>
      <c r="J9660" s="3">
        <v>159</v>
      </c>
    </row>
    <row r="9661" spans="1:10" x14ac:dyDescent="0.25">
      <c r="A9661">
        <v>9660</v>
      </c>
      <c r="B9661">
        <v>0</v>
      </c>
      <c r="I9661" s="3">
        <v>9659</v>
      </c>
      <c r="J9661" s="3">
        <v>324</v>
      </c>
    </row>
    <row r="9662" spans="1:10" x14ac:dyDescent="0.25">
      <c r="A9662">
        <v>9661</v>
      </c>
      <c r="B9662">
        <v>0</v>
      </c>
      <c r="I9662" s="3">
        <v>9660</v>
      </c>
      <c r="J9662" s="3">
        <v>99</v>
      </c>
    </row>
    <row r="9663" spans="1:10" x14ac:dyDescent="0.25">
      <c r="A9663">
        <v>9662</v>
      </c>
      <c r="B9663">
        <v>0</v>
      </c>
      <c r="I9663" s="3">
        <v>9661</v>
      </c>
      <c r="J9663" s="3">
        <v>65</v>
      </c>
    </row>
    <row r="9664" spans="1:10" x14ac:dyDescent="0.25">
      <c r="A9664">
        <v>9663</v>
      </c>
      <c r="B9664">
        <v>0</v>
      </c>
      <c r="I9664" s="3">
        <v>9662</v>
      </c>
      <c r="J9664" s="3">
        <v>65</v>
      </c>
    </row>
    <row r="9665" spans="1:10" x14ac:dyDescent="0.25">
      <c r="A9665">
        <v>9664</v>
      </c>
      <c r="B9665">
        <v>0</v>
      </c>
      <c r="I9665" s="3">
        <v>9663</v>
      </c>
      <c r="J9665" s="3">
        <v>65</v>
      </c>
    </row>
    <row r="9666" spans="1:10" x14ac:dyDescent="0.25">
      <c r="A9666">
        <v>9665</v>
      </c>
      <c r="B9666">
        <v>0</v>
      </c>
      <c r="I9666" s="3">
        <v>9664</v>
      </c>
      <c r="J9666" s="3">
        <v>73</v>
      </c>
    </row>
    <row r="9667" spans="1:10" x14ac:dyDescent="0.25">
      <c r="A9667">
        <v>9666</v>
      </c>
      <c r="B9667">
        <v>0</v>
      </c>
      <c r="I9667" s="3">
        <v>9665</v>
      </c>
      <c r="J9667" s="3">
        <v>65</v>
      </c>
    </row>
    <row r="9668" spans="1:10" x14ac:dyDescent="0.25">
      <c r="A9668">
        <v>9667</v>
      </c>
      <c r="B9668">
        <v>0</v>
      </c>
      <c r="I9668" s="3">
        <v>9666</v>
      </c>
      <c r="J9668" s="3">
        <v>65</v>
      </c>
    </row>
    <row r="9669" spans="1:10" x14ac:dyDescent="0.25">
      <c r="A9669">
        <v>9668</v>
      </c>
      <c r="B9669">
        <v>0</v>
      </c>
      <c r="I9669" s="3">
        <v>9667</v>
      </c>
      <c r="J9669" s="3">
        <v>174</v>
      </c>
    </row>
    <row r="9670" spans="1:10" x14ac:dyDescent="0.25">
      <c r="A9670">
        <v>9669</v>
      </c>
      <c r="B9670">
        <v>0</v>
      </c>
      <c r="I9670" s="3">
        <v>9668</v>
      </c>
      <c r="J9670" s="3">
        <v>65</v>
      </c>
    </row>
    <row r="9671" spans="1:10" x14ac:dyDescent="0.25">
      <c r="A9671">
        <v>9670</v>
      </c>
      <c r="B9671">
        <v>0</v>
      </c>
      <c r="I9671" s="3">
        <v>9669</v>
      </c>
      <c r="J9671" s="3">
        <v>76</v>
      </c>
    </row>
    <row r="9672" spans="1:10" x14ac:dyDescent="0.25">
      <c r="A9672">
        <v>9671</v>
      </c>
      <c r="B9672">
        <v>0</v>
      </c>
      <c r="I9672" s="3">
        <v>9670</v>
      </c>
      <c r="J9672" s="3">
        <v>76</v>
      </c>
    </row>
    <row r="9673" spans="1:10" x14ac:dyDescent="0.25">
      <c r="A9673">
        <v>9672</v>
      </c>
      <c r="B9673">
        <v>0</v>
      </c>
      <c r="I9673" s="3">
        <v>9671</v>
      </c>
      <c r="J9673" s="3">
        <v>66</v>
      </c>
    </row>
    <row r="9674" spans="1:10" x14ac:dyDescent="0.25">
      <c r="A9674">
        <v>9673</v>
      </c>
      <c r="B9674">
        <v>0</v>
      </c>
      <c r="I9674" s="3">
        <v>9672</v>
      </c>
      <c r="J9674" s="3">
        <v>65</v>
      </c>
    </row>
    <row r="9675" spans="1:10" x14ac:dyDescent="0.25">
      <c r="A9675">
        <v>9674</v>
      </c>
      <c r="B9675">
        <v>0</v>
      </c>
      <c r="I9675" s="3">
        <v>9673</v>
      </c>
      <c r="J9675" s="3">
        <v>65</v>
      </c>
    </row>
    <row r="9676" spans="1:10" x14ac:dyDescent="0.25">
      <c r="A9676">
        <v>9675</v>
      </c>
      <c r="B9676">
        <v>0</v>
      </c>
      <c r="I9676" s="3">
        <v>9674</v>
      </c>
      <c r="J9676" s="3">
        <v>65</v>
      </c>
    </row>
    <row r="9677" spans="1:10" x14ac:dyDescent="0.25">
      <c r="A9677">
        <v>9676</v>
      </c>
      <c r="B9677">
        <v>0</v>
      </c>
      <c r="I9677" s="3">
        <v>9675</v>
      </c>
      <c r="J9677" s="3">
        <v>65</v>
      </c>
    </row>
    <row r="9678" spans="1:10" x14ac:dyDescent="0.25">
      <c r="A9678">
        <v>9677</v>
      </c>
      <c r="B9678">
        <v>0</v>
      </c>
      <c r="I9678" s="3">
        <v>9676</v>
      </c>
      <c r="J9678" s="3">
        <v>65</v>
      </c>
    </row>
    <row r="9679" spans="1:10" x14ac:dyDescent="0.25">
      <c r="A9679">
        <v>9678</v>
      </c>
      <c r="B9679">
        <v>0</v>
      </c>
      <c r="I9679" s="3">
        <v>9677</v>
      </c>
      <c r="J9679" s="3">
        <v>150</v>
      </c>
    </row>
    <row r="9680" spans="1:10" x14ac:dyDescent="0.25">
      <c r="A9680">
        <v>9679</v>
      </c>
      <c r="B9680">
        <v>0</v>
      </c>
      <c r="I9680" s="3">
        <v>9678</v>
      </c>
      <c r="J9680" s="3">
        <v>119</v>
      </c>
    </row>
    <row r="9681" spans="1:10" x14ac:dyDescent="0.25">
      <c r="A9681">
        <v>9680</v>
      </c>
      <c r="B9681">
        <v>0</v>
      </c>
      <c r="I9681" s="3">
        <v>9679</v>
      </c>
      <c r="J9681" s="3">
        <v>85</v>
      </c>
    </row>
    <row r="9682" spans="1:10" x14ac:dyDescent="0.25">
      <c r="A9682">
        <v>9681</v>
      </c>
      <c r="B9682">
        <v>0</v>
      </c>
      <c r="I9682" s="3">
        <v>9680</v>
      </c>
      <c r="J9682" s="3">
        <v>101</v>
      </c>
    </row>
    <row r="9683" spans="1:10" x14ac:dyDescent="0.25">
      <c r="A9683">
        <v>9682</v>
      </c>
      <c r="B9683">
        <v>0</v>
      </c>
      <c r="I9683" s="3">
        <v>9681</v>
      </c>
      <c r="J9683" s="3">
        <v>123</v>
      </c>
    </row>
    <row r="9684" spans="1:10" x14ac:dyDescent="0.25">
      <c r="A9684">
        <v>9683</v>
      </c>
      <c r="B9684">
        <v>0</v>
      </c>
      <c r="I9684" s="3">
        <v>9682</v>
      </c>
      <c r="J9684" s="3">
        <v>81</v>
      </c>
    </row>
    <row r="9685" spans="1:10" x14ac:dyDescent="0.25">
      <c r="A9685">
        <v>9684</v>
      </c>
      <c r="B9685">
        <v>0</v>
      </c>
      <c r="I9685" s="3">
        <v>9683</v>
      </c>
      <c r="J9685" s="3">
        <v>314</v>
      </c>
    </row>
    <row r="9686" spans="1:10" x14ac:dyDescent="0.25">
      <c r="A9686">
        <v>9685</v>
      </c>
      <c r="B9686">
        <v>0</v>
      </c>
      <c r="I9686" s="3">
        <v>9684</v>
      </c>
      <c r="J9686" s="3">
        <v>109</v>
      </c>
    </row>
    <row r="9687" spans="1:10" x14ac:dyDescent="0.25">
      <c r="A9687">
        <v>9686</v>
      </c>
      <c r="B9687">
        <v>0</v>
      </c>
      <c r="I9687" s="3">
        <v>9685</v>
      </c>
      <c r="J9687" s="3">
        <v>76</v>
      </c>
    </row>
    <row r="9688" spans="1:10" x14ac:dyDescent="0.25">
      <c r="A9688">
        <v>9687</v>
      </c>
      <c r="B9688">
        <v>0</v>
      </c>
      <c r="I9688" s="3">
        <v>9686</v>
      </c>
      <c r="J9688" s="3">
        <v>228</v>
      </c>
    </row>
    <row r="9689" spans="1:10" x14ac:dyDescent="0.25">
      <c r="A9689">
        <v>9688</v>
      </c>
      <c r="B9689">
        <v>0</v>
      </c>
      <c r="I9689" s="3">
        <v>9687</v>
      </c>
      <c r="J9689" s="3">
        <v>69</v>
      </c>
    </row>
    <row r="9690" spans="1:10" x14ac:dyDescent="0.25">
      <c r="A9690">
        <v>9689</v>
      </c>
      <c r="B9690">
        <v>0</v>
      </c>
      <c r="I9690" s="3">
        <v>9688</v>
      </c>
      <c r="J9690" s="3">
        <v>74</v>
      </c>
    </row>
    <row r="9691" spans="1:10" x14ac:dyDescent="0.25">
      <c r="A9691">
        <v>9690</v>
      </c>
      <c r="B9691">
        <v>0</v>
      </c>
      <c r="I9691" s="3">
        <v>9689</v>
      </c>
      <c r="J9691" s="3">
        <v>65</v>
      </c>
    </row>
    <row r="9692" spans="1:10" x14ac:dyDescent="0.25">
      <c r="A9692">
        <v>9691</v>
      </c>
      <c r="B9692">
        <v>0</v>
      </c>
      <c r="I9692" s="3">
        <v>9690</v>
      </c>
      <c r="J9692" s="3">
        <v>65</v>
      </c>
    </row>
    <row r="9693" spans="1:10" x14ac:dyDescent="0.25">
      <c r="A9693">
        <v>9692</v>
      </c>
      <c r="B9693">
        <v>0</v>
      </c>
      <c r="I9693" s="3">
        <v>9691</v>
      </c>
      <c r="J9693" s="3">
        <v>122</v>
      </c>
    </row>
    <row r="9694" spans="1:10" x14ac:dyDescent="0.25">
      <c r="A9694">
        <v>9693</v>
      </c>
      <c r="B9694">
        <v>0</v>
      </c>
      <c r="I9694" s="3">
        <v>9692</v>
      </c>
      <c r="J9694" s="3">
        <v>65</v>
      </c>
    </row>
    <row r="9695" spans="1:10" x14ac:dyDescent="0.25">
      <c r="A9695">
        <v>9694</v>
      </c>
      <c r="B9695">
        <v>0</v>
      </c>
      <c r="I9695" s="3">
        <v>9693</v>
      </c>
      <c r="J9695" s="3">
        <v>65</v>
      </c>
    </row>
    <row r="9696" spans="1:10" x14ac:dyDescent="0.25">
      <c r="A9696">
        <v>9695</v>
      </c>
      <c r="B9696">
        <v>0</v>
      </c>
      <c r="I9696" s="3">
        <v>9694</v>
      </c>
      <c r="J9696" s="3">
        <v>67</v>
      </c>
    </row>
    <row r="9697" spans="1:10" x14ac:dyDescent="0.25">
      <c r="A9697">
        <v>9696</v>
      </c>
      <c r="B9697">
        <v>0</v>
      </c>
      <c r="I9697" s="3">
        <v>9695</v>
      </c>
      <c r="J9697" s="3">
        <v>70</v>
      </c>
    </row>
    <row r="9698" spans="1:10" x14ac:dyDescent="0.25">
      <c r="A9698">
        <v>9697</v>
      </c>
      <c r="B9698">
        <v>0</v>
      </c>
      <c r="I9698" s="3">
        <v>9696</v>
      </c>
      <c r="J9698" s="3">
        <v>74</v>
      </c>
    </row>
    <row r="9699" spans="1:10" x14ac:dyDescent="0.25">
      <c r="A9699">
        <v>9698</v>
      </c>
      <c r="B9699">
        <v>0</v>
      </c>
      <c r="I9699" s="3">
        <v>9697</v>
      </c>
      <c r="J9699" s="3">
        <v>65</v>
      </c>
    </row>
    <row r="9700" spans="1:10" x14ac:dyDescent="0.25">
      <c r="A9700">
        <v>9699</v>
      </c>
      <c r="B9700">
        <v>0</v>
      </c>
      <c r="I9700" s="3">
        <v>9698</v>
      </c>
      <c r="J9700" s="3">
        <v>65</v>
      </c>
    </row>
    <row r="9701" spans="1:10" x14ac:dyDescent="0.25">
      <c r="A9701">
        <v>9700</v>
      </c>
      <c r="B9701">
        <v>0</v>
      </c>
      <c r="I9701" s="3">
        <v>9699</v>
      </c>
      <c r="J9701" s="3">
        <v>133</v>
      </c>
    </row>
    <row r="9702" spans="1:10" x14ac:dyDescent="0.25">
      <c r="A9702">
        <v>9701</v>
      </c>
      <c r="B9702">
        <v>0</v>
      </c>
      <c r="I9702" s="3">
        <v>9700</v>
      </c>
      <c r="J9702" s="3">
        <v>65</v>
      </c>
    </row>
    <row r="9703" spans="1:10" x14ac:dyDescent="0.25">
      <c r="A9703">
        <v>9702</v>
      </c>
      <c r="B9703">
        <v>0</v>
      </c>
      <c r="I9703" s="3">
        <v>9701</v>
      </c>
      <c r="J9703" s="3">
        <v>73</v>
      </c>
    </row>
    <row r="9704" spans="1:10" x14ac:dyDescent="0.25">
      <c r="A9704">
        <v>9703</v>
      </c>
      <c r="B9704">
        <v>0</v>
      </c>
      <c r="I9704" s="3">
        <v>9702</v>
      </c>
      <c r="J9704" s="3">
        <v>68</v>
      </c>
    </row>
    <row r="9705" spans="1:10" x14ac:dyDescent="0.25">
      <c r="A9705">
        <v>9704</v>
      </c>
      <c r="B9705">
        <v>0</v>
      </c>
      <c r="I9705" s="3">
        <v>9703</v>
      </c>
      <c r="J9705" s="3">
        <v>279</v>
      </c>
    </row>
    <row r="9706" spans="1:10" x14ac:dyDescent="0.25">
      <c r="A9706">
        <v>9705</v>
      </c>
      <c r="B9706">
        <v>0</v>
      </c>
      <c r="I9706" s="3">
        <v>9704</v>
      </c>
      <c r="J9706" s="3">
        <v>266</v>
      </c>
    </row>
    <row r="9707" spans="1:10" x14ac:dyDescent="0.25">
      <c r="A9707">
        <v>9706</v>
      </c>
      <c r="B9707">
        <v>0</v>
      </c>
      <c r="I9707" s="3">
        <v>9705</v>
      </c>
      <c r="J9707" s="3">
        <v>65</v>
      </c>
    </row>
    <row r="9708" spans="1:10" x14ac:dyDescent="0.25">
      <c r="A9708">
        <v>9707</v>
      </c>
      <c r="B9708">
        <v>0</v>
      </c>
      <c r="I9708" s="3">
        <v>9706</v>
      </c>
      <c r="J9708" s="3">
        <v>65</v>
      </c>
    </row>
    <row r="9709" spans="1:10" x14ac:dyDescent="0.25">
      <c r="A9709">
        <v>9708</v>
      </c>
      <c r="B9709">
        <v>0</v>
      </c>
      <c r="I9709" s="3">
        <v>9707</v>
      </c>
      <c r="J9709" s="3">
        <v>80</v>
      </c>
    </row>
    <row r="9710" spans="1:10" x14ac:dyDescent="0.25">
      <c r="A9710">
        <v>9709</v>
      </c>
      <c r="B9710">
        <v>0</v>
      </c>
      <c r="I9710" s="3">
        <v>9708</v>
      </c>
      <c r="J9710" s="3">
        <v>65</v>
      </c>
    </row>
    <row r="9711" spans="1:10" x14ac:dyDescent="0.25">
      <c r="A9711">
        <v>9710</v>
      </c>
      <c r="B9711">
        <v>0</v>
      </c>
      <c r="I9711" s="3">
        <v>9709</v>
      </c>
      <c r="J9711" s="3">
        <v>65</v>
      </c>
    </row>
    <row r="9712" spans="1:10" x14ac:dyDescent="0.25">
      <c r="A9712">
        <v>9711</v>
      </c>
      <c r="B9712">
        <v>0</v>
      </c>
      <c r="I9712" s="3">
        <v>9710</v>
      </c>
      <c r="J9712" s="3">
        <v>65</v>
      </c>
    </row>
    <row r="9713" spans="1:10" x14ac:dyDescent="0.25">
      <c r="A9713">
        <v>9712</v>
      </c>
      <c r="B9713">
        <v>0</v>
      </c>
      <c r="I9713" s="3">
        <v>9711</v>
      </c>
      <c r="J9713" s="3">
        <v>65</v>
      </c>
    </row>
    <row r="9714" spans="1:10" x14ac:dyDescent="0.25">
      <c r="A9714">
        <v>9713</v>
      </c>
      <c r="B9714">
        <v>0</v>
      </c>
      <c r="I9714" s="3">
        <v>9712</v>
      </c>
      <c r="J9714" s="3">
        <v>65</v>
      </c>
    </row>
    <row r="9715" spans="1:10" x14ac:dyDescent="0.25">
      <c r="A9715">
        <v>9714</v>
      </c>
      <c r="B9715">
        <v>0</v>
      </c>
      <c r="I9715" s="3">
        <v>9713</v>
      </c>
      <c r="J9715" s="3">
        <v>65</v>
      </c>
    </row>
    <row r="9716" spans="1:10" x14ac:dyDescent="0.25">
      <c r="A9716">
        <v>9715</v>
      </c>
      <c r="B9716">
        <v>0</v>
      </c>
      <c r="I9716" s="3">
        <v>9714</v>
      </c>
      <c r="J9716" s="3">
        <v>65</v>
      </c>
    </row>
    <row r="9717" spans="1:10" x14ac:dyDescent="0.25">
      <c r="A9717">
        <v>9716</v>
      </c>
      <c r="B9717">
        <v>0</v>
      </c>
      <c r="I9717" s="3">
        <v>9715</v>
      </c>
      <c r="J9717" s="3">
        <v>65</v>
      </c>
    </row>
    <row r="9718" spans="1:10" x14ac:dyDescent="0.25">
      <c r="A9718">
        <v>9717</v>
      </c>
      <c r="B9718">
        <v>0</v>
      </c>
      <c r="I9718" s="3">
        <v>9716</v>
      </c>
      <c r="J9718" s="3">
        <v>101</v>
      </c>
    </row>
    <row r="9719" spans="1:10" x14ac:dyDescent="0.25">
      <c r="A9719">
        <v>9718</v>
      </c>
      <c r="B9719">
        <v>0</v>
      </c>
      <c r="I9719" s="3">
        <v>9717</v>
      </c>
      <c r="J9719" s="3">
        <v>93</v>
      </c>
    </row>
    <row r="9720" spans="1:10" x14ac:dyDescent="0.25">
      <c r="A9720">
        <v>9719</v>
      </c>
      <c r="B9720">
        <v>0</v>
      </c>
      <c r="I9720" s="3">
        <v>9718</v>
      </c>
      <c r="J9720" s="3">
        <v>79</v>
      </c>
    </row>
    <row r="9721" spans="1:10" x14ac:dyDescent="0.25">
      <c r="A9721">
        <v>9720</v>
      </c>
      <c r="B9721">
        <v>0</v>
      </c>
      <c r="I9721" s="3">
        <v>9719</v>
      </c>
      <c r="J9721" s="3">
        <v>77</v>
      </c>
    </row>
    <row r="9722" spans="1:10" x14ac:dyDescent="0.25">
      <c r="A9722">
        <v>9721</v>
      </c>
      <c r="B9722">
        <v>0</v>
      </c>
      <c r="I9722" s="3">
        <v>9720</v>
      </c>
      <c r="J9722" s="3">
        <v>115</v>
      </c>
    </row>
    <row r="9723" spans="1:10" x14ac:dyDescent="0.25">
      <c r="A9723">
        <v>9722</v>
      </c>
      <c r="B9723">
        <v>0</v>
      </c>
      <c r="I9723" s="3">
        <v>9721</v>
      </c>
      <c r="J9723" s="3">
        <v>65</v>
      </c>
    </row>
    <row r="9724" spans="1:10" x14ac:dyDescent="0.25">
      <c r="A9724">
        <v>9723</v>
      </c>
      <c r="B9724">
        <v>0</v>
      </c>
      <c r="I9724" s="3">
        <v>9722</v>
      </c>
      <c r="J9724" s="3">
        <v>65</v>
      </c>
    </row>
    <row r="9725" spans="1:10" x14ac:dyDescent="0.25">
      <c r="A9725">
        <v>9724</v>
      </c>
      <c r="B9725">
        <v>0</v>
      </c>
      <c r="I9725" s="3">
        <v>9723</v>
      </c>
      <c r="J9725" s="3">
        <v>65</v>
      </c>
    </row>
    <row r="9726" spans="1:10" x14ac:dyDescent="0.25">
      <c r="A9726">
        <v>9725</v>
      </c>
      <c r="B9726">
        <v>0</v>
      </c>
      <c r="I9726" s="3">
        <v>9724</v>
      </c>
      <c r="J9726" s="3">
        <v>98</v>
      </c>
    </row>
    <row r="9727" spans="1:10" x14ac:dyDescent="0.25">
      <c r="A9727">
        <v>9726</v>
      </c>
      <c r="B9727">
        <v>0</v>
      </c>
      <c r="I9727" s="3">
        <v>9725</v>
      </c>
      <c r="J9727" s="3">
        <v>65</v>
      </c>
    </row>
    <row r="9728" spans="1:10" x14ac:dyDescent="0.25">
      <c r="A9728">
        <v>9727</v>
      </c>
      <c r="B9728">
        <v>0</v>
      </c>
      <c r="I9728" s="3">
        <v>9726</v>
      </c>
      <c r="J9728" s="3">
        <v>65</v>
      </c>
    </row>
    <row r="9729" spans="1:10" x14ac:dyDescent="0.25">
      <c r="A9729">
        <v>9728</v>
      </c>
      <c r="B9729">
        <v>0</v>
      </c>
      <c r="I9729" s="3">
        <v>9727</v>
      </c>
      <c r="J9729" s="3">
        <v>65</v>
      </c>
    </row>
    <row r="9730" spans="1:10" x14ac:dyDescent="0.25">
      <c r="A9730">
        <v>9729</v>
      </c>
      <c r="B9730">
        <v>0</v>
      </c>
      <c r="I9730" s="3">
        <v>9728</v>
      </c>
      <c r="J9730" s="3">
        <v>65</v>
      </c>
    </row>
    <row r="9731" spans="1:10" x14ac:dyDescent="0.25">
      <c r="A9731">
        <v>9730</v>
      </c>
      <c r="B9731">
        <v>0</v>
      </c>
      <c r="I9731" s="3">
        <v>9729</v>
      </c>
      <c r="J9731" s="3">
        <v>147</v>
      </c>
    </row>
    <row r="9732" spans="1:10" x14ac:dyDescent="0.25">
      <c r="A9732">
        <v>9731</v>
      </c>
      <c r="B9732">
        <v>0</v>
      </c>
      <c r="I9732" s="3">
        <v>9730</v>
      </c>
      <c r="J9732" s="3">
        <v>65</v>
      </c>
    </row>
    <row r="9733" spans="1:10" x14ac:dyDescent="0.25">
      <c r="A9733">
        <v>9732</v>
      </c>
      <c r="B9733">
        <v>0</v>
      </c>
      <c r="I9733" s="3">
        <v>9731</v>
      </c>
      <c r="J9733" s="3">
        <v>87</v>
      </c>
    </row>
    <row r="9734" spans="1:10" x14ac:dyDescent="0.25">
      <c r="A9734">
        <v>9733</v>
      </c>
      <c r="B9734">
        <v>0</v>
      </c>
      <c r="I9734" s="3">
        <v>9732</v>
      </c>
      <c r="J9734" s="3">
        <v>73</v>
      </c>
    </row>
    <row r="9735" spans="1:10" x14ac:dyDescent="0.25">
      <c r="A9735">
        <v>9734</v>
      </c>
      <c r="B9735">
        <v>0</v>
      </c>
      <c r="I9735" s="3">
        <v>9733</v>
      </c>
      <c r="J9735" s="3">
        <v>74</v>
      </c>
    </row>
    <row r="9736" spans="1:10" x14ac:dyDescent="0.25">
      <c r="A9736">
        <v>9735</v>
      </c>
      <c r="B9736">
        <v>0</v>
      </c>
      <c r="I9736" s="3">
        <v>9734</v>
      </c>
      <c r="J9736" s="3">
        <v>65</v>
      </c>
    </row>
    <row r="9737" spans="1:10" x14ac:dyDescent="0.25">
      <c r="A9737">
        <v>9736</v>
      </c>
      <c r="B9737">
        <v>0</v>
      </c>
      <c r="I9737" s="3">
        <v>9735</v>
      </c>
      <c r="J9737" s="3">
        <v>96</v>
      </c>
    </row>
    <row r="9738" spans="1:10" x14ac:dyDescent="0.25">
      <c r="A9738">
        <v>9737</v>
      </c>
      <c r="B9738">
        <v>0</v>
      </c>
      <c r="I9738" s="3">
        <v>9736</v>
      </c>
      <c r="J9738" s="3">
        <v>86</v>
      </c>
    </row>
    <row r="9739" spans="1:10" x14ac:dyDescent="0.25">
      <c r="A9739">
        <v>9738</v>
      </c>
      <c r="B9739">
        <v>0</v>
      </c>
      <c r="I9739" s="3">
        <v>9737</v>
      </c>
      <c r="J9739" s="3">
        <v>118</v>
      </c>
    </row>
    <row r="9740" spans="1:10" x14ac:dyDescent="0.25">
      <c r="A9740">
        <v>9739</v>
      </c>
      <c r="B9740">
        <v>0</v>
      </c>
      <c r="I9740" s="3">
        <v>9738</v>
      </c>
      <c r="J9740" s="3">
        <v>86</v>
      </c>
    </row>
    <row r="9741" spans="1:10" x14ac:dyDescent="0.25">
      <c r="A9741">
        <v>9740</v>
      </c>
      <c r="B9741">
        <v>0</v>
      </c>
      <c r="I9741" s="3">
        <v>9739</v>
      </c>
      <c r="J9741" s="3">
        <v>95</v>
      </c>
    </row>
    <row r="9742" spans="1:10" x14ac:dyDescent="0.25">
      <c r="A9742">
        <v>9741</v>
      </c>
      <c r="B9742">
        <v>0</v>
      </c>
      <c r="I9742" s="3">
        <v>9740</v>
      </c>
      <c r="J9742" s="3">
        <v>65</v>
      </c>
    </row>
    <row r="9743" spans="1:10" x14ac:dyDescent="0.25">
      <c r="A9743">
        <v>9742</v>
      </c>
      <c r="B9743">
        <v>0</v>
      </c>
      <c r="I9743" s="3">
        <v>9741</v>
      </c>
      <c r="J9743" s="3">
        <v>85</v>
      </c>
    </row>
    <row r="9744" spans="1:10" x14ac:dyDescent="0.25">
      <c r="A9744">
        <v>9743</v>
      </c>
      <c r="B9744">
        <v>0</v>
      </c>
      <c r="I9744" s="3">
        <v>9742</v>
      </c>
      <c r="J9744" s="3">
        <v>70</v>
      </c>
    </row>
    <row r="9745" spans="1:10" x14ac:dyDescent="0.25">
      <c r="A9745">
        <v>9744</v>
      </c>
      <c r="B9745">
        <v>0</v>
      </c>
      <c r="I9745" s="3">
        <v>9743</v>
      </c>
      <c r="J9745" s="3">
        <v>85</v>
      </c>
    </row>
    <row r="9746" spans="1:10" x14ac:dyDescent="0.25">
      <c r="A9746">
        <v>9745</v>
      </c>
      <c r="B9746">
        <v>0</v>
      </c>
      <c r="I9746" s="3">
        <v>9744</v>
      </c>
      <c r="J9746" s="3">
        <v>65</v>
      </c>
    </row>
    <row r="9747" spans="1:10" x14ac:dyDescent="0.25">
      <c r="A9747">
        <v>9746</v>
      </c>
      <c r="B9747">
        <v>0</v>
      </c>
      <c r="I9747" s="3">
        <v>9745</v>
      </c>
      <c r="J9747" s="3">
        <v>431</v>
      </c>
    </row>
    <row r="9748" spans="1:10" x14ac:dyDescent="0.25">
      <c r="A9748">
        <v>9747</v>
      </c>
      <c r="B9748">
        <v>0</v>
      </c>
      <c r="I9748" s="3">
        <v>9746</v>
      </c>
      <c r="J9748" s="3">
        <v>149</v>
      </c>
    </row>
    <row r="9749" spans="1:10" x14ac:dyDescent="0.25">
      <c r="A9749">
        <v>9748</v>
      </c>
      <c r="B9749">
        <v>0</v>
      </c>
      <c r="I9749" s="3">
        <v>9747</v>
      </c>
      <c r="J9749" s="3">
        <v>65</v>
      </c>
    </row>
    <row r="9750" spans="1:10" x14ac:dyDescent="0.25">
      <c r="A9750">
        <v>9749</v>
      </c>
      <c r="B9750">
        <v>0</v>
      </c>
      <c r="I9750" s="3">
        <v>9748</v>
      </c>
      <c r="J9750" s="3">
        <v>205</v>
      </c>
    </row>
    <row r="9751" spans="1:10" x14ac:dyDescent="0.25">
      <c r="A9751">
        <v>9750</v>
      </c>
      <c r="B9751">
        <v>0</v>
      </c>
      <c r="I9751" s="3">
        <v>9749</v>
      </c>
      <c r="J9751" s="3">
        <v>187</v>
      </c>
    </row>
    <row r="9752" spans="1:10" x14ac:dyDescent="0.25">
      <c r="A9752">
        <v>9751</v>
      </c>
      <c r="B9752">
        <v>0</v>
      </c>
      <c r="I9752" s="3">
        <v>9750</v>
      </c>
      <c r="J9752" s="3">
        <v>494</v>
      </c>
    </row>
    <row r="9753" spans="1:10" x14ac:dyDescent="0.25">
      <c r="A9753">
        <v>9752</v>
      </c>
      <c r="B9753">
        <v>0</v>
      </c>
      <c r="I9753" s="3">
        <v>9751</v>
      </c>
      <c r="J9753" s="3">
        <v>65</v>
      </c>
    </row>
    <row r="9754" spans="1:10" x14ac:dyDescent="0.25">
      <c r="A9754">
        <v>9753</v>
      </c>
      <c r="B9754">
        <v>0</v>
      </c>
      <c r="I9754" s="3">
        <v>9752</v>
      </c>
      <c r="J9754" s="3">
        <v>65</v>
      </c>
    </row>
    <row r="9755" spans="1:10" x14ac:dyDescent="0.25">
      <c r="A9755">
        <v>9754</v>
      </c>
      <c r="B9755">
        <v>0</v>
      </c>
      <c r="I9755" s="3">
        <v>9753</v>
      </c>
      <c r="J9755" s="3">
        <v>67</v>
      </c>
    </row>
    <row r="9756" spans="1:10" x14ac:dyDescent="0.25">
      <c r="A9756">
        <v>9755</v>
      </c>
      <c r="B9756">
        <v>0</v>
      </c>
      <c r="I9756" s="3">
        <v>9754</v>
      </c>
      <c r="J9756" s="3">
        <v>142</v>
      </c>
    </row>
    <row r="9757" spans="1:10" x14ac:dyDescent="0.25">
      <c r="A9757">
        <v>9756</v>
      </c>
      <c r="B9757">
        <v>0</v>
      </c>
      <c r="I9757" s="3">
        <v>9755</v>
      </c>
      <c r="J9757" s="3">
        <v>145</v>
      </c>
    </row>
    <row r="9758" spans="1:10" x14ac:dyDescent="0.25">
      <c r="A9758">
        <v>9757</v>
      </c>
      <c r="B9758">
        <v>0</v>
      </c>
      <c r="I9758" s="3">
        <v>9756</v>
      </c>
      <c r="J9758" s="3">
        <v>65</v>
      </c>
    </row>
    <row r="9759" spans="1:10" x14ac:dyDescent="0.25">
      <c r="A9759">
        <v>9758</v>
      </c>
      <c r="B9759">
        <v>0</v>
      </c>
      <c r="I9759" s="3">
        <v>9757</v>
      </c>
      <c r="J9759" s="3">
        <v>69</v>
      </c>
    </row>
    <row r="9760" spans="1:10" x14ac:dyDescent="0.25">
      <c r="A9760">
        <v>9759</v>
      </c>
      <c r="B9760">
        <v>0</v>
      </c>
      <c r="I9760" s="3">
        <v>9758</v>
      </c>
      <c r="J9760" s="3">
        <v>135</v>
      </c>
    </row>
    <row r="9761" spans="1:10" x14ac:dyDescent="0.25">
      <c r="A9761">
        <v>9760</v>
      </c>
      <c r="B9761">
        <v>0</v>
      </c>
      <c r="I9761" s="3">
        <v>9759</v>
      </c>
      <c r="J9761" s="3">
        <v>65</v>
      </c>
    </row>
    <row r="9762" spans="1:10" x14ac:dyDescent="0.25">
      <c r="A9762">
        <v>9761</v>
      </c>
      <c r="B9762">
        <v>0</v>
      </c>
      <c r="I9762" s="3">
        <v>9760</v>
      </c>
      <c r="J9762" s="3">
        <v>493</v>
      </c>
    </row>
    <row r="9763" spans="1:10" x14ac:dyDescent="0.25">
      <c r="A9763">
        <v>9762</v>
      </c>
      <c r="B9763">
        <v>0</v>
      </c>
      <c r="I9763" s="3">
        <v>9761</v>
      </c>
      <c r="J9763" s="3">
        <v>65</v>
      </c>
    </row>
    <row r="9764" spans="1:10" x14ac:dyDescent="0.25">
      <c r="A9764">
        <v>9763</v>
      </c>
      <c r="B9764">
        <v>0</v>
      </c>
      <c r="I9764" s="3">
        <v>9762</v>
      </c>
      <c r="J9764" s="3">
        <v>65</v>
      </c>
    </row>
    <row r="9765" spans="1:10" x14ac:dyDescent="0.25">
      <c r="A9765">
        <v>9764</v>
      </c>
      <c r="B9765">
        <v>0</v>
      </c>
      <c r="I9765" s="3">
        <v>9763</v>
      </c>
      <c r="J9765" s="3">
        <v>65</v>
      </c>
    </row>
    <row r="9766" spans="1:10" x14ac:dyDescent="0.25">
      <c r="A9766">
        <v>9765</v>
      </c>
      <c r="B9766">
        <v>0</v>
      </c>
      <c r="I9766" s="3">
        <v>9764</v>
      </c>
      <c r="J9766" s="3">
        <v>104</v>
      </c>
    </row>
    <row r="9767" spans="1:10" x14ac:dyDescent="0.25">
      <c r="A9767">
        <v>9766</v>
      </c>
      <c r="B9767">
        <v>0</v>
      </c>
      <c r="I9767" s="3">
        <v>9765</v>
      </c>
      <c r="J9767" s="3">
        <v>65</v>
      </c>
    </row>
    <row r="9768" spans="1:10" x14ac:dyDescent="0.25">
      <c r="A9768">
        <v>9767</v>
      </c>
      <c r="B9768">
        <v>0</v>
      </c>
      <c r="I9768" s="3">
        <v>9766</v>
      </c>
      <c r="J9768" s="3">
        <v>75</v>
      </c>
    </row>
    <row r="9769" spans="1:10" x14ac:dyDescent="0.25">
      <c r="A9769">
        <v>9768</v>
      </c>
      <c r="B9769">
        <v>0</v>
      </c>
      <c r="I9769" s="3">
        <v>9767</v>
      </c>
      <c r="J9769" s="3">
        <v>81</v>
      </c>
    </row>
    <row r="9770" spans="1:10" x14ac:dyDescent="0.25">
      <c r="A9770">
        <v>9769</v>
      </c>
      <c r="B9770">
        <v>0</v>
      </c>
      <c r="I9770" s="3">
        <v>9768</v>
      </c>
      <c r="J9770" s="3">
        <v>70</v>
      </c>
    </row>
    <row r="9771" spans="1:10" x14ac:dyDescent="0.25">
      <c r="A9771">
        <v>9770</v>
      </c>
      <c r="B9771">
        <v>0</v>
      </c>
      <c r="I9771" s="3">
        <v>9769</v>
      </c>
      <c r="J9771" s="3">
        <v>66</v>
      </c>
    </row>
    <row r="9772" spans="1:10" x14ac:dyDescent="0.25">
      <c r="A9772">
        <v>9771</v>
      </c>
      <c r="B9772">
        <v>0</v>
      </c>
      <c r="I9772" s="3">
        <v>9770</v>
      </c>
      <c r="J9772" s="3">
        <v>73</v>
      </c>
    </row>
    <row r="9773" spans="1:10" x14ac:dyDescent="0.25">
      <c r="A9773">
        <v>9772</v>
      </c>
      <c r="B9773">
        <v>0</v>
      </c>
      <c r="I9773" s="3">
        <v>9771</v>
      </c>
      <c r="J9773" s="3">
        <v>65</v>
      </c>
    </row>
    <row r="9774" spans="1:10" x14ac:dyDescent="0.25">
      <c r="A9774">
        <v>9773</v>
      </c>
      <c r="B9774">
        <v>0</v>
      </c>
      <c r="I9774" s="3">
        <v>9772</v>
      </c>
      <c r="J9774" s="3">
        <v>65</v>
      </c>
    </row>
    <row r="9775" spans="1:10" x14ac:dyDescent="0.25">
      <c r="A9775">
        <v>9774</v>
      </c>
      <c r="B9775">
        <v>0</v>
      </c>
      <c r="I9775" s="3">
        <v>9773</v>
      </c>
      <c r="J9775" s="3">
        <v>65</v>
      </c>
    </row>
    <row r="9776" spans="1:10" x14ac:dyDescent="0.25">
      <c r="A9776">
        <v>9775</v>
      </c>
      <c r="B9776">
        <v>0</v>
      </c>
      <c r="I9776" s="3">
        <v>9774</v>
      </c>
      <c r="J9776" s="3">
        <v>65</v>
      </c>
    </row>
    <row r="9777" spans="1:10" x14ac:dyDescent="0.25">
      <c r="A9777">
        <v>9776</v>
      </c>
      <c r="B9777">
        <v>0</v>
      </c>
      <c r="I9777" s="3">
        <v>9775</v>
      </c>
      <c r="J9777" s="3">
        <v>65</v>
      </c>
    </row>
    <row r="9778" spans="1:10" x14ac:dyDescent="0.25">
      <c r="A9778">
        <v>9777</v>
      </c>
      <c r="B9778">
        <v>0</v>
      </c>
      <c r="I9778" s="3">
        <v>9776</v>
      </c>
      <c r="J9778" s="3">
        <v>65</v>
      </c>
    </row>
    <row r="9779" spans="1:10" x14ac:dyDescent="0.25">
      <c r="A9779">
        <v>9778</v>
      </c>
      <c r="B9779">
        <v>0</v>
      </c>
      <c r="I9779" s="3">
        <v>9777</v>
      </c>
      <c r="J9779" s="3">
        <v>65</v>
      </c>
    </row>
    <row r="9780" spans="1:10" x14ac:dyDescent="0.25">
      <c r="A9780">
        <v>9779</v>
      </c>
      <c r="B9780">
        <v>0</v>
      </c>
      <c r="I9780" s="3">
        <v>9778</v>
      </c>
      <c r="J9780" s="3">
        <v>65</v>
      </c>
    </row>
    <row r="9781" spans="1:10" x14ac:dyDescent="0.25">
      <c r="A9781">
        <v>9780</v>
      </c>
      <c r="B9781">
        <v>0</v>
      </c>
      <c r="I9781" s="3">
        <v>9779</v>
      </c>
      <c r="J9781" s="3">
        <v>65</v>
      </c>
    </row>
    <row r="9782" spans="1:10" x14ac:dyDescent="0.25">
      <c r="A9782">
        <v>9781</v>
      </c>
      <c r="B9782">
        <v>0</v>
      </c>
      <c r="I9782" s="3">
        <v>9780</v>
      </c>
      <c r="J9782" s="3">
        <v>65</v>
      </c>
    </row>
    <row r="9783" spans="1:10" x14ac:dyDescent="0.25">
      <c r="A9783">
        <v>9782</v>
      </c>
      <c r="B9783">
        <v>0</v>
      </c>
      <c r="I9783" s="3">
        <v>9781</v>
      </c>
      <c r="J9783" s="3">
        <v>65</v>
      </c>
    </row>
    <row r="9784" spans="1:10" x14ac:dyDescent="0.25">
      <c r="A9784">
        <v>9783</v>
      </c>
      <c r="B9784">
        <v>0</v>
      </c>
      <c r="I9784" s="3">
        <v>9782</v>
      </c>
      <c r="J9784" s="3">
        <v>65</v>
      </c>
    </row>
    <row r="9785" spans="1:10" x14ac:dyDescent="0.25">
      <c r="A9785">
        <v>9784</v>
      </c>
      <c r="B9785">
        <v>0</v>
      </c>
      <c r="I9785" s="3">
        <v>9783</v>
      </c>
      <c r="J9785" s="3">
        <v>65</v>
      </c>
    </row>
    <row r="9786" spans="1:10" x14ac:dyDescent="0.25">
      <c r="A9786">
        <v>9785</v>
      </c>
      <c r="B9786">
        <v>0</v>
      </c>
      <c r="I9786" s="3">
        <v>9784</v>
      </c>
      <c r="J9786" s="3">
        <v>88</v>
      </c>
    </row>
    <row r="9787" spans="1:10" x14ac:dyDescent="0.25">
      <c r="A9787">
        <v>9786</v>
      </c>
      <c r="B9787">
        <v>0</v>
      </c>
      <c r="I9787" s="3">
        <v>9785</v>
      </c>
      <c r="J9787" s="3">
        <v>89</v>
      </c>
    </row>
    <row r="9788" spans="1:10" x14ac:dyDescent="0.25">
      <c r="A9788">
        <v>9787</v>
      </c>
      <c r="B9788">
        <v>0</v>
      </c>
      <c r="I9788" s="3">
        <v>9786</v>
      </c>
      <c r="J9788" s="3">
        <v>66</v>
      </c>
    </row>
    <row r="9789" spans="1:10" x14ac:dyDescent="0.25">
      <c r="A9789">
        <v>9788</v>
      </c>
      <c r="B9789">
        <v>0</v>
      </c>
      <c r="I9789" s="3">
        <v>9787</v>
      </c>
      <c r="J9789" s="3">
        <v>120</v>
      </c>
    </row>
    <row r="9790" spans="1:10" x14ac:dyDescent="0.25">
      <c r="A9790">
        <v>9789</v>
      </c>
      <c r="B9790">
        <v>0</v>
      </c>
      <c r="I9790" s="3">
        <v>9788</v>
      </c>
      <c r="J9790" s="3">
        <v>65</v>
      </c>
    </row>
    <row r="9791" spans="1:10" x14ac:dyDescent="0.25">
      <c r="A9791">
        <v>9790</v>
      </c>
      <c r="B9791">
        <v>0</v>
      </c>
      <c r="I9791" s="3">
        <v>9789</v>
      </c>
      <c r="J9791" s="3">
        <v>65</v>
      </c>
    </row>
    <row r="9792" spans="1:10" x14ac:dyDescent="0.25">
      <c r="A9792">
        <v>9791</v>
      </c>
      <c r="B9792">
        <v>0</v>
      </c>
      <c r="I9792" s="3">
        <v>9790</v>
      </c>
      <c r="J9792" s="3">
        <v>65</v>
      </c>
    </row>
    <row r="9793" spans="1:10" x14ac:dyDescent="0.25">
      <c r="A9793">
        <v>9792</v>
      </c>
      <c r="B9793">
        <v>0</v>
      </c>
      <c r="I9793" s="3">
        <v>9791</v>
      </c>
      <c r="J9793" s="3">
        <v>78</v>
      </c>
    </row>
    <row r="9794" spans="1:10" x14ac:dyDescent="0.25">
      <c r="A9794">
        <v>9793</v>
      </c>
      <c r="B9794">
        <v>0</v>
      </c>
      <c r="I9794" s="3">
        <v>9792</v>
      </c>
      <c r="J9794" s="3">
        <v>65</v>
      </c>
    </row>
    <row r="9795" spans="1:10" x14ac:dyDescent="0.25">
      <c r="A9795">
        <v>9794</v>
      </c>
      <c r="B9795">
        <v>0</v>
      </c>
      <c r="I9795" s="3">
        <v>9793</v>
      </c>
      <c r="J9795" s="3">
        <v>65</v>
      </c>
    </row>
    <row r="9796" spans="1:10" x14ac:dyDescent="0.25">
      <c r="A9796">
        <v>9795</v>
      </c>
      <c r="B9796">
        <v>0</v>
      </c>
      <c r="I9796" s="3">
        <v>9794</v>
      </c>
      <c r="J9796" s="3">
        <v>95</v>
      </c>
    </row>
    <row r="9797" spans="1:10" x14ac:dyDescent="0.25">
      <c r="A9797">
        <v>9796</v>
      </c>
      <c r="B9797">
        <v>0</v>
      </c>
      <c r="I9797" s="3">
        <v>9795</v>
      </c>
      <c r="J9797" s="3">
        <v>83</v>
      </c>
    </row>
    <row r="9798" spans="1:10" x14ac:dyDescent="0.25">
      <c r="A9798">
        <v>9797</v>
      </c>
      <c r="B9798">
        <v>0</v>
      </c>
      <c r="I9798" s="3">
        <v>9796</v>
      </c>
      <c r="J9798" s="3">
        <v>65</v>
      </c>
    </row>
    <row r="9799" spans="1:10" x14ac:dyDescent="0.25">
      <c r="A9799">
        <v>9798</v>
      </c>
      <c r="B9799">
        <v>0</v>
      </c>
      <c r="I9799" s="3">
        <v>9797</v>
      </c>
      <c r="J9799" s="3">
        <v>66</v>
      </c>
    </row>
    <row r="9800" spans="1:10" x14ac:dyDescent="0.25">
      <c r="A9800">
        <v>9799</v>
      </c>
      <c r="B9800">
        <v>0</v>
      </c>
      <c r="I9800" s="3">
        <v>9798</v>
      </c>
      <c r="J9800" s="3">
        <v>65</v>
      </c>
    </row>
    <row r="9801" spans="1:10" x14ac:dyDescent="0.25">
      <c r="A9801">
        <v>9800</v>
      </c>
      <c r="B9801">
        <v>0</v>
      </c>
      <c r="I9801" s="3">
        <v>9799</v>
      </c>
      <c r="J9801" s="3">
        <v>65</v>
      </c>
    </row>
    <row r="9802" spans="1:10" x14ac:dyDescent="0.25">
      <c r="A9802">
        <v>9801</v>
      </c>
      <c r="B9802">
        <v>0</v>
      </c>
      <c r="I9802" s="3">
        <v>9800</v>
      </c>
      <c r="J9802" s="3">
        <v>66</v>
      </c>
    </row>
    <row r="9803" spans="1:10" x14ac:dyDescent="0.25">
      <c r="A9803">
        <v>9802</v>
      </c>
      <c r="B9803">
        <v>0</v>
      </c>
      <c r="I9803" s="3">
        <v>9801</v>
      </c>
      <c r="J9803" s="3">
        <v>1516</v>
      </c>
    </row>
    <row r="9804" spans="1:10" x14ac:dyDescent="0.25">
      <c r="A9804">
        <v>9803</v>
      </c>
      <c r="B9804">
        <v>0</v>
      </c>
      <c r="I9804" s="3">
        <v>9802</v>
      </c>
      <c r="J9804" s="3">
        <v>92</v>
      </c>
    </row>
    <row r="9805" spans="1:10" x14ac:dyDescent="0.25">
      <c r="A9805">
        <v>9804</v>
      </c>
      <c r="B9805">
        <v>0</v>
      </c>
      <c r="I9805" s="3">
        <v>9803</v>
      </c>
      <c r="J9805" s="3">
        <v>81</v>
      </c>
    </row>
    <row r="9806" spans="1:10" x14ac:dyDescent="0.25">
      <c r="A9806">
        <v>9805</v>
      </c>
      <c r="B9806">
        <v>0</v>
      </c>
      <c r="I9806" s="3">
        <v>9804</v>
      </c>
      <c r="J9806" s="3">
        <v>79</v>
      </c>
    </row>
    <row r="9807" spans="1:10" x14ac:dyDescent="0.25">
      <c r="A9807">
        <v>9806</v>
      </c>
      <c r="B9807">
        <v>0</v>
      </c>
      <c r="I9807" s="3">
        <v>9805</v>
      </c>
      <c r="J9807" s="3">
        <v>83</v>
      </c>
    </row>
    <row r="9808" spans="1:10" x14ac:dyDescent="0.25">
      <c r="A9808">
        <v>9807</v>
      </c>
      <c r="B9808">
        <v>0</v>
      </c>
      <c r="I9808" s="3">
        <v>9806</v>
      </c>
      <c r="J9808" s="3">
        <v>66</v>
      </c>
    </row>
    <row r="9809" spans="1:10" x14ac:dyDescent="0.25">
      <c r="A9809">
        <v>9808</v>
      </c>
      <c r="B9809">
        <v>0</v>
      </c>
      <c r="I9809" s="3">
        <v>9807</v>
      </c>
      <c r="J9809" s="3">
        <v>78</v>
      </c>
    </row>
    <row r="9810" spans="1:10" x14ac:dyDescent="0.25">
      <c r="A9810">
        <v>9809</v>
      </c>
      <c r="B9810">
        <v>0</v>
      </c>
      <c r="I9810" s="3">
        <v>9808</v>
      </c>
      <c r="J9810" s="3">
        <v>65</v>
      </c>
    </row>
    <row r="9811" spans="1:10" x14ac:dyDescent="0.25">
      <c r="A9811">
        <v>9810</v>
      </c>
      <c r="B9811">
        <v>0</v>
      </c>
      <c r="I9811" s="3">
        <v>9809</v>
      </c>
      <c r="J9811" s="3">
        <v>65</v>
      </c>
    </row>
    <row r="9812" spans="1:10" x14ac:dyDescent="0.25">
      <c r="A9812">
        <v>9811</v>
      </c>
      <c r="B9812">
        <v>0</v>
      </c>
      <c r="I9812" s="3">
        <v>9810</v>
      </c>
      <c r="J9812" s="3">
        <v>193</v>
      </c>
    </row>
    <row r="9813" spans="1:10" x14ac:dyDescent="0.25">
      <c r="A9813">
        <v>9812</v>
      </c>
      <c r="B9813">
        <v>0</v>
      </c>
      <c r="I9813" s="3">
        <v>9811</v>
      </c>
      <c r="J9813" s="3">
        <v>66</v>
      </c>
    </row>
    <row r="9814" spans="1:10" x14ac:dyDescent="0.25">
      <c r="A9814">
        <v>9813</v>
      </c>
      <c r="B9814">
        <v>0</v>
      </c>
      <c r="I9814" s="3">
        <v>9812</v>
      </c>
      <c r="J9814" s="3">
        <v>78</v>
      </c>
    </row>
    <row r="9815" spans="1:10" x14ac:dyDescent="0.25">
      <c r="A9815">
        <v>9814</v>
      </c>
      <c r="B9815">
        <v>0</v>
      </c>
      <c r="I9815" s="3">
        <v>9813</v>
      </c>
      <c r="J9815" s="3">
        <v>65</v>
      </c>
    </row>
    <row r="9816" spans="1:10" x14ac:dyDescent="0.25">
      <c r="A9816">
        <v>9815</v>
      </c>
      <c r="B9816">
        <v>0</v>
      </c>
      <c r="I9816" s="3">
        <v>9814</v>
      </c>
      <c r="J9816" s="3">
        <v>85</v>
      </c>
    </row>
    <row r="9817" spans="1:10" x14ac:dyDescent="0.25">
      <c r="A9817">
        <v>9816</v>
      </c>
      <c r="B9817">
        <v>0</v>
      </c>
      <c r="I9817" s="3">
        <v>9815</v>
      </c>
      <c r="J9817" s="3">
        <v>108</v>
      </c>
    </row>
    <row r="9818" spans="1:10" x14ac:dyDescent="0.25">
      <c r="A9818">
        <v>9817</v>
      </c>
      <c r="B9818">
        <v>0</v>
      </c>
      <c r="I9818" s="3">
        <v>9816</v>
      </c>
      <c r="J9818" s="3">
        <v>65</v>
      </c>
    </row>
    <row r="9819" spans="1:10" x14ac:dyDescent="0.25">
      <c r="A9819">
        <v>9818</v>
      </c>
      <c r="B9819">
        <v>0</v>
      </c>
      <c r="I9819" s="3">
        <v>9817</v>
      </c>
      <c r="J9819" s="3">
        <v>65</v>
      </c>
    </row>
    <row r="9820" spans="1:10" x14ac:dyDescent="0.25">
      <c r="A9820">
        <v>9819</v>
      </c>
      <c r="B9820">
        <v>0</v>
      </c>
      <c r="I9820" s="3">
        <v>9818</v>
      </c>
      <c r="J9820" s="3">
        <v>173</v>
      </c>
    </row>
    <row r="9821" spans="1:10" x14ac:dyDescent="0.25">
      <c r="A9821">
        <v>9820</v>
      </c>
      <c r="B9821">
        <v>0</v>
      </c>
      <c r="I9821" s="3">
        <v>9819</v>
      </c>
      <c r="J9821" s="3">
        <v>157</v>
      </c>
    </row>
    <row r="9822" spans="1:10" x14ac:dyDescent="0.25">
      <c r="A9822">
        <v>9821</v>
      </c>
      <c r="B9822">
        <v>0</v>
      </c>
      <c r="I9822" s="3">
        <v>9820</v>
      </c>
      <c r="J9822" s="3">
        <v>96</v>
      </c>
    </row>
    <row r="9823" spans="1:10" x14ac:dyDescent="0.25">
      <c r="A9823">
        <v>9822</v>
      </c>
      <c r="B9823">
        <v>0</v>
      </c>
      <c r="I9823" s="3">
        <v>9821</v>
      </c>
      <c r="J9823" s="3">
        <v>65</v>
      </c>
    </row>
    <row r="9824" spans="1:10" x14ac:dyDescent="0.25">
      <c r="A9824">
        <v>9823</v>
      </c>
      <c r="B9824">
        <v>0</v>
      </c>
      <c r="I9824" s="3">
        <v>9822</v>
      </c>
      <c r="J9824" s="3">
        <v>65</v>
      </c>
    </row>
    <row r="9825" spans="1:10" x14ac:dyDescent="0.25">
      <c r="A9825">
        <v>9824</v>
      </c>
      <c r="B9825">
        <v>0</v>
      </c>
      <c r="I9825" s="3">
        <v>9823</v>
      </c>
      <c r="J9825" s="3">
        <v>65</v>
      </c>
    </row>
    <row r="9826" spans="1:10" x14ac:dyDescent="0.25">
      <c r="A9826">
        <v>9825</v>
      </c>
      <c r="B9826">
        <v>0</v>
      </c>
      <c r="I9826" s="3">
        <v>9824</v>
      </c>
      <c r="J9826" s="3">
        <v>65</v>
      </c>
    </row>
    <row r="9827" spans="1:10" x14ac:dyDescent="0.25">
      <c r="A9827">
        <v>9826</v>
      </c>
      <c r="B9827">
        <v>0</v>
      </c>
      <c r="I9827" s="3">
        <v>9825</v>
      </c>
      <c r="J9827" s="3">
        <v>65</v>
      </c>
    </row>
    <row r="9828" spans="1:10" x14ac:dyDescent="0.25">
      <c r="A9828">
        <v>9827</v>
      </c>
      <c r="B9828">
        <v>0</v>
      </c>
      <c r="I9828" s="3">
        <v>9826</v>
      </c>
      <c r="J9828" s="3">
        <v>69</v>
      </c>
    </row>
    <row r="9829" spans="1:10" x14ac:dyDescent="0.25">
      <c r="A9829">
        <v>9828</v>
      </c>
      <c r="B9829">
        <v>0</v>
      </c>
      <c r="I9829" s="3">
        <v>9827</v>
      </c>
      <c r="J9829" s="3">
        <v>140</v>
      </c>
    </row>
    <row r="9830" spans="1:10" x14ac:dyDescent="0.25">
      <c r="A9830">
        <v>9829</v>
      </c>
      <c r="B9830">
        <v>0</v>
      </c>
      <c r="I9830" s="3">
        <v>9828</v>
      </c>
      <c r="J9830" s="3">
        <v>76</v>
      </c>
    </row>
    <row r="9831" spans="1:10" x14ac:dyDescent="0.25">
      <c r="A9831">
        <v>9830</v>
      </c>
      <c r="B9831">
        <v>0</v>
      </c>
      <c r="I9831" s="3">
        <v>9829</v>
      </c>
      <c r="J9831" s="3">
        <v>74</v>
      </c>
    </row>
    <row r="9832" spans="1:10" x14ac:dyDescent="0.25">
      <c r="A9832">
        <v>9831</v>
      </c>
      <c r="B9832">
        <v>0</v>
      </c>
      <c r="I9832" s="3">
        <v>9830</v>
      </c>
      <c r="J9832" s="3">
        <v>65</v>
      </c>
    </row>
    <row r="9833" spans="1:10" x14ac:dyDescent="0.25">
      <c r="A9833">
        <v>9832</v>
      </c>
      <c r="B9833">
        <v>0</v>
      </c>
      <c r="I9833" s="3">
        <v>9831</v>
      </c>
      <c r="J9833" s="3">
        <v>65</v>
      </c>
    </row>
    <row r="9834" spans="1:10" x14ac:dyDescent="0.25">
      <c r="A9834">
        <v>9833</v>
      </c>
      <c r="B9834">
        <v>0</v>
      </c>
      <c r="I9834" s="3">
        <v>9832</v>
      </c>
      <c r="J9834" s="3">
        <v>65</v>
      </c>
    </row>
    <row r="9835" spans="1:10" x14ac:dyDescent="0.25">
      <c r="A9835">
        <v>9834</v>
      </c>
      <c r="B9835">
        <v>0</v>
      </c>
      <c r="I9835" s="3">
        <v>9833</v>
      </c>
      <c r="J9835" s="3">
        <v>65</v>
      </c>
    </row>
    <row r="9836" spans="1:10" x14ac:dyDescent="0.25">
      <c r="A9836">
        <v>9835</v>
      </c>
      <c r="B9836">
        <v>0</v>
      </c>
      <c r="I9836" s="3">
        <v>9834</v>
      </c>
      <c r="J9836" s="3">
        <v>123</v>
      </c>
    </row>
    <row r="9837" spans="1:10" x14ac:dyDescent="0.25">
      <c r="A9837">
        <v>9836</v>
      </c>
      <c r="B9837">
        <v>0</v>
      </c>
      <c r="I9837" s="3">
        <v>9835</v>
      </c>
      <c r="J9837" s="3">
        <v>65</v>
      </c>
    </row>
    <row r="9838" spans="1:10" x14ac:dyDescent="0.25">
      <c r="A9838">
        <v>9837</v>
      </c>
      <c r="B9838">
        <v>0</v>
      </c>
      <c r="I9838" s="3">
        <v>9836</v>
      </c>
      <c r="J9838" s="3">
        <v>65</v>
      </c>
    </row>
    <row r="9839" spans="1:10" x14ac:dyDescent="0.25">
      <c r="A9839">
        <v>9838</v>
      </c>
      <c r="B9839">
        <v>0</v>
      </c>
      <c r="I9839" s="3">
        <v>9837</v>
      </c>
      <c r="J9839" s="3">
        <v>65</v>
      </c>
    </row>
    <row r="9840" spans="1:10" x14ac:dyDescent="0.25">
      <c r="A9840">
        <v>9839</v>
      </c>
      <c r="B9840">
        <v>0</v>
      </c>
      <c r="I9840" s="3">
        <v>9838</v>
      </c>
      <c r="J9840" s="3">
        <v>65</v>
      </c>
    </row>
    <row r="9841" spans="1:10" x14ac:dyDescent="0.25">
      <c r="A9841">
        <v>9840</v>
      </c>
      <c r="B9841">
        <v>0</v>
      </c>
      <c r="I9841" s="3">
        <v>9839</v>
      </c>
      <c r="J9841" s="3">
        <v>65</v>
      </c>
    </row>
    <row r="9842" spans="1:10" x14ac:dyDescent="0.25">
      <c r="A9842">
        <v>9841</v>
      </c>
      <c r="B9842">
        <v>0</v>
      </c>
      <c r="I9842" s="3">
        <v>9840</v>
      </c>
      <c r="J9842" s="3">
        <v>117</v>
      </c>
    </row>
    <row r="9843" spans="1:10" x14ac:dyDescent="0.25">
      <c r="A9843">
        <v>9842</v>
      </c>
      <c r="B9843">
        <v>0</v>
      </c>
      <c r="I9843" s="3">
        <v>9841</v>
      </c>
      <c r="J9843" s="3">
        <v>118</v>
      </c>
    </row>
    <row r="9844" spans="1:10" x14ac:dyDescent="0.25">
      <c r="A9844">
        <v>9843</v>
      </c>
      <c r="B9844">
        <v>0</v>
      </c>
      <c r="I9844" s="3">
        <v>9842</v>
      </c>
      <c r="J9844" s="3">
        <v>65</v>
      </c>
    </row>
    <row r="9845" spans="1:10" x14ac:dyDescent="0.25">
      <c r="A9845">
        <v>9844</v>
      </c>
      <c r="B9845">
        <v>0</v>
      </c>
      <c r="I9845" s="3">
        <v>9843</v>
      </c>
      <c r="J9845" s="3">
        <v>65</v>
      </c>
    </row>
    <row r="9846" spans="1:10" x14ac:dyDescent="0.25">
      <c r="A9846">
        <v>9845</v>
      </c>
      <c r="B9846">
        <v>0</v>
      </c>
      <c r="I9846" s="3">
        <v>9844</v>
      </c>
      <c r="J9846" s="3">
        <v>65</v>
      </c>
    </row>
    <row r="9847" spans="1:10" x14ac:dyDescent="0.25">
      <c r="A9847">
        <v>9846</v>
      </c>
      <c r="B9847">
        <v>0</v>
      </c>
      <c r="I9847" s="3">
        <v>9845</v>
      </c>
      <c r="J9847" s="3">
        <v>65</v>
      </c>
    </row>
    <row r="9848" spans="1:10" x14ac:dyDescent="0.25">
      <c r="A9848">
        <v>9847</v>
      </c>
      <c r="B9848">
        <v>0</v>
      </c>
      <c r="I9848" s="3">
        <v>9846</v>
      </c>
      <c r="J9848" s="3">
        <v>65</v>
      </c>
    </row>
    <row r="9849" spans="1:10" x14ac:dyDescent="0.25">
      <c r="A9849">
        <v>9848</v>
      </c>
      <c r="B9849">
        <v>0</v>
      </c>
      <c r="I9849" s="3">
        <v>9847</v>
      </c>
      <c r="J9849" s="3">
        <v>65</v>
      </c>
    </row>
    <row r="9850" spans="1:10" x14ac:dyDescent="0.25">
      <c r="A9850">
        <v>9849</v>
      </c>
      <c r="B9850">
        <v>0</v>
      </c>
      <c r="I9850" s="3">
        <v>9848</v>
      </c>
      <c r="J9850" s="3">
        <v>67</v>
      </c>
    </row>
    <row r="9851" spans="1:10" x14ac:dyDescent="0.25">
      <c r="A9851">
        <v>9850</v>
      </c>
      <c r="B9851">
        <v>0</v>
      </c>
      <c r="I9851" s="3">
        <v>9849</v>
      </c>
      <c r="J9851" s="3">
        <v>78</v>
      </c>
    </row>
    <row r="9852" spans="1:10" x14ac:dyDescent="0.25">
      <c r="A9852">
        <v>9851</v>
      </c>
      <c r="B9852">
        <v>0</v>
      </c>
      <c r="I9852" s="3">
        <v>9850</v>
      </c>
      <c r="J9852" s="3">
        <v>126</v>
      </c>
    </row>
    <row r="9853" spans="1:10" x14ac:dyDescent="0.25">
      <c r="A9853">
        <v>9852</v>
      </c>
      <c r="B9853">
        <v>0</v>
      </c>
      <c r="I9853" s="3">
        <v>9851</v>
      </c>
      <c r="J9853" s="3">
        <v>79</v>
      </c>
    </row>
    <row r="9854" spans="1:10" x14ac:dyDescent="0.25">
      <c r="A9854">
        <v>9853</v>
      </c>
      <c r="B9854">
        <v>0</v>
      </c>
      <c r="I9854" s="3">
        <v>9852</v>
      </c>
      <c r="J9854" s="3">
        <v>65</v>
      </c>
    </row>
    <row r="9855" spans="1:10" x14ac:dyDescent="0.25">
      <c r="A9855">
        <v>9854</v>
      </c>
      <c r="B9855">
        <v>0</v>
      </c>
      <c r="I9855" s="3">
        <v>9853</v>
      </c>
      <c r="J9855" s="3">
        <v>65</v>
      </c>
    </row>
    <row r="9856" spans="1:10" x14ac:dyDescent="0.25">
      <c r="A9856">
        <v>9855</v>
      </c>
      <c r="B9856">
        <v>0</v>
      </c>
      <c r="I9856" s="3">
        <v>9854</v>
      </c>
      <c r="J9856" s="3">
        <v>158</v>
      </c>
    </row>
    <row r="9857" spans="1:10" x14ac:dyDescent="0.25">
      <c r="A9857">
        <v>9856</v>
      </c>
      <c r="B9857">
        <v>0</v>
      </c>
      <c r="I9857" s="3">
        <v>9855</v>
      </c>
      <c r="J9857" s="3">
        <v>67</v>
      </c>
    </row>
    <row r="9858" spans="1:10" x14ac:dyDescent="0.25">
      <c r="A9858">
        <v>9857</v>
      </c>
      <c r="B9858">
        <v>0</v>
      </c>
      <c r="I9858" s="3">
        <v>9856</v>
      </c>
      <c r="J9858" s="3">
        <v>68</v>
      </c>
    </row>
    <row r="9859" spans="1:10" x14ac:dyDescent="0.25">
      <c r="A9859">
        <v>9858</v>
      </c>
      <c r="B9859">
        <v>0</v>
      </c>
      <c r="I9859" s="3">
        <v>9857</v>
      </c>
      <c r="J9859" s="3">
        <v>65</v>
      </c>
    </row>
    <row r="9860" spans="1:10" x14ac:dyDescent="0.25">
      <c r="A9860">
        <v>9859</v>
      </c>
      <c r="B9860">
        <v>0</v>
      </c>
      <c r="I9860" s="3">
        <v>9858</v>
      </c>
      <c r="J9860" s="3">
        <v>65</v>
      </c>
    </row>
    <row r="9861" spans="1:10" x14ac:dyDescent="0.25">
      <c r="A9861">
        <v>9860</v>
      </c>
      <c r="B9861">
        <v>0</v>
      </c>
      <c r="I9861" s="3">
        <v>9859</v>
      </c>
      <c r="J9861" s="3">
        <v>67</v>
      </c>
    </row>
    <row r="9862" spans="1:10" x14ac:dyDescent="0.25">
      <c r="A9862">
        <v>9861</v>
      </c>
      <c r="B9862">
        <v>0</v>
      </c>
      <c r="I9862" s="3">
        <v>9860</v>
      </c>
      <c r="J9862" s="3">
        <v>83</v>
      </c>
    </row>
    <row r="9863" spans="1:10" x14ac:dyDescent="0.25">
      <c r="A9863">
        <v>9862</v>
      </c>
      <c r="B9863">
        <v>0</v>
      </c>
      <c r="I9863" s="3">
        <v>9861</v>
      </c>
      <c r="J9863" s="3">
        <v>156</v>
      </c>
    </row>
    <row r="9864" spans="1:10" x14ac:dyDescent="0.25">
      <c r="A9864">
        <v>9863</v>
      </c>
      <c r="B9864">
        <v>0</v>
      </c>
      <c r="I9864" s="3">
        <v>9862</v>
      </c>
      <c r="J9864" s="3">
        <v>80</v>
      </c>
    </row>
    <row r="9865" spans="1:10" x14ac:dyDescent="0.25">
      <c r="A9865">
        <v>9864</v>
      </c>
      <c r="B9865">
        <v>0</v>
      </c>
      <c r="I9865" s="3">
        <v>9863</v>
      </c>
      <c r="J9865" s="3">
        <v>72</v>
      </c>
    </row>
    <row r="9866" spans="1:10" x14ac:dyDescent="0.25">
      <c r="A9866">
        <v>9865</v>
      </c>
      <c r="B9866">
        <v>0</v>
      </c>
      <c r="I9866" s="3">
        <v>9864</v>
      </c>
      <c r="J9866" s="3">
        <v>67</v>
      </c>
    </row>
    <row r="9867" spans="1:10" x14ac:dyDescent="0.25">
      <c r="A9867">
        <v>9866</v>
      </c>
      <c r="B9867">
        <v>0</v>
      </c>
      <c r="I9867" s="3">
        <v>9865</v>
      </c>
      <c r="J9867" s="3">
        <v>83</v>
      </c>
    </row>
    <row r="9868" spans="1:10" x14ac:dyDescent="0.25">
      <c r="A9868">
        <v>9867</v>
      </c>
      <c r="B9868">
        <v>0</v>
      </c>
      <c r="I9868" s="3">
        <v>9866</v>
      </c>
      <c r="J9868" s="3">
        <v>89</v>
      </c>
    </row>
    <row r="9869" spans="1:10" x14ac:dyDescent="0.25">
      <c r="A9869">
        <v>9868</v>
      </c>
      <c r="B9869">
        <v>0</v>
      </c>
      <c r="I9869" s="3">
        <v>9867</v>
      </c>
      <c r="J9869" s="3">
        <v>82</v>
      </c>
    </row>
    <row r="9870" spans="1:10" x14ac:dyDescent="0.25">
      <c r="A9870">
        <v>9869</v>
      </c>
      <c r="B9870">
        <v>0</v>
      </c>
      <c r="I9870" s="3">
        <v>9868</v>
      </c>
      <c r="J9870" s="3">
        <v>83</v>
      </c>
    </row>
    <row r="9871" spans="1:10" x14ac:dyDescent="0.25">
      <c r="A9871">
        <v>9870</v>
      </c>
      <c r="B9871">
        <v>0</v>
      </c>
      <c r="I9871" s="3">
        <v>9869</v>
      </c>
      <c r="J9871" s="3">
        <v>78</v>
      </c>
    </row>
    <row r="9872" spans="1:10" x14ac:dyDescent="0.25">
      <c r="A9872">
        <v>9871</v>
      </c>
      <c r="B9872">
        <v>0</v>
      </c>
      <c r="I9872" s="3">
        <v>9870</v>
      </c>
      <c r="J9872" s="3">
        <v>65</v>
      </c>
    </row>
    <row r="9873" spans="1:10" x14ac:dyDescent="0.25">
      <c r="A9873">
        <v>9872</v>
      </c>
      <c r="B9873">
        <v>0</v>
      </c>
      <c r="I9873" s="3">
        <v>9871</v>
      </c>
      <c r="J9873" s="3">
        <v>88</v>
      </c>
    </row>
    <row r="9874" spans="1:10" x14ac:dyDescent="0.25">
      <c r="A9874">
        <v>9873</v>
      </c>
      <c r="B9874">
        <v>0</v>
      </c>
      <c r="I9874" s="3">
        <v>9872</v>
      </c>
      <c r="J9874" s="3">
        <v>77</v>
      </c>
    </row>
    <row r="9875" spans="1:10" x14ac:dyDescent="0.25">
      <c r="A9875">
        <v>9874</v>
      </c>
      <c r="B9875">
        <v>0</v>
      </c>
      <c r="I9875" s="3">
        <v>9873</v>
      </c>
      <c r="J9875" s="3">
        <v>90</v>
      </c>
    </row>
    <row r="9876" spans="1:10" x14ac:dyDescent="0.25">
      <c r="A9876">
        <v>9875</v>
      </c>
      <c r="B9876">
        <v>0</v>
      </c>
      <c r="I9876" s="3">
        <v>9874</v>
      </c>
      <c r="J9876" s="3">
        <v>70</v>
      </c>
    </row>
    <row r="9877" spans="1:10" x14ac:dyDescent="0.25">
      <c r="A9877">
        <v>9876</v>
      </c>
      <c r="B9877">
        <v>0</v>
      </c>
      <c r="I9877" s="3">
        <v>9875</v>
      </c>
      <c r="J9877" s="3">
        <v>127</v>
      </c>
    </row>
    <row r="9878" spans="1:10" x14ac:dyDescent="0.25">
      <c r="A9878">
        <v>9877</v>
      </c>
      <c r="B9878">
        <v>0</v>
      </c>
      <c r="I9878" s="3">
        <v>9876</v>
      </c>
      <c r="J9878" s="3">
        <v>65</v>
      </c>
    </row>
    <row r="9879" spans="1:10" x14ac:dyDescent="0.25">
      <c r="A9879">
        <v>9878</v>
      </c>
      <c r="B9879">
        <v>0</v>
      </c>
      <c r="I9879" s="3">
        <v>9877</v>
      </c>
      <c r="J9879" s="3">
        <v>65</v>
      </c>
    </row>
    <row r="9880" spans="1:10" x14ac:dyDescent="0.25">
      <c r="A9880">
        <v>9879</v>
      </c>
      <c r="B9880">
        <v>0</v>
      </c>
      <c r="I9880" s="3">
        <v>9878</v>
      </c>
      <c r="J9880" s="3">
        <v>65</v>
      </c>
    </row>
    <row r="9881" spans="1:10" x14ac:dyDescent="0.25">
      <c r="A9881">
        <v>9880</v>
      </c>
      <c r="B9881">
        <v>0</v>
      </c>
      <c r="I9881" s="3">
        <v>9879</v>
      </c>
      <c r="J9881" s="3">
        <v>77</v>
      </c>
    </row>
    <row r="9882" spans="1:10" x14ac:dyDescent="0.25">
      <c r="A9882">
        <v>9881</v>
      </c>
      <c r="B9882">
        <v>0</v>
      </c>
      <c r="I9882" s="3">
        <v>9880</v>
      </c>
      <c r="J9882" s="3">
        <v>65</v>
      </c>
    </row>
    <row r="9883" spans="1:10" x14ac:dyDescent="0.25">
      <c r="A9883">
        <v>9882</v>
      </c>
      <c r="B9883">
        <v>0</v>
      </c>
      <c r="I9883" s="3">
        <v>9881</v>
      </c>
      <c r="J9883" s="3">
        <v>65</v>
      </c>
    </row>
    <row r="9884" spans="1:10" x14ac:dyDescent="0.25">
      <c r="A9884">
        <v>9883</v>
      </c>
      <c r="B9884">
        <v>0</v>
      </c>
      <c r="I9884" s="3">
        <v>9882</v>
      </c>
      <c r="J9884" s="3">
        <v>65</v>
      </c>
    </row>
    <row r="9885" spans="1:10" x14ac:dyDescent="0.25">
      <c r="A9885">
        <v>9884</v>
      </c>
      <c r="B9885">
        <v>0</v>
      </c>
      <c r="I9885" s="3">
        <v>9883</v>
      </c>
      <c r="J9885" s="3">
        <v>65</v>
      </c>
    </row>
    <row r="9886" spans="1:10" x14ac:dyDescent="0.25">
      <c r="A9886">
        <v>9885</v>
      </c>
      <c r="B9886">
        <v>0</v>
      </c>
      <c r="I9886" s="3">
        <v>9884</v>
      </c>
      <c r="J9886" s="3">
        <v>65</v>
      </c>
    </row>
    <row r="9887" spans="1:10" x14ac:dyDescent="0.25">
      <c r="A9887">
        <v>9886</v>
      </c>
      <c r="B9887">
        <v>0</v>
      </c>
      <c r="I9887" s="3">
        <v>9885</v>
      </c>
      <c r="J9887" s="3">
        <v>160</v>
      </c>
    </row>
    <row r="9888" spans="1:10" x14ac:dyDescent="0.25">
      <c r="A9888">
        <v>9887</v>
      </c>
      <c r="B9888">
        <v>0</v>
      </c>
      <c r="I9888" s="3">
        <v>9886</v>
      </c>
      <c r="J9888" s="3">
        <v>65</v>
      </c>
    </row>
    <row r="9889" spans="1:10" x14ac:dyDescent="0.25">
      <c r="A9889">
        <v>9888</v>
      </c>
      <c r="B9889">
        <v>0</v>
      </c>
      <c r="I9889" s="3">
        <v>9887</v>
      </c>
      <c r="J9889" s="3">
        <v>65</v>
      </c>
    </row>
    <row r="9890" spans="1:10" x14ac:dyDescent="0.25">
      <c r="A9890">
        <v>9889</v>
      </c>
      <c r="B9890">
        <v>0</v>
      </c>
      <c r="I9890" s="3">
        <v>9888</v>
      </c>
      <c r="J9890" s="3">
        <v>65</v>
      </c>
    </row>
    <row r="9891" spans="1:10" x14ac:dyDescent="0.25">
      <c r="A9891">
        <v>9890</v>
      </c>
      <c r="B9891">
        <v>0</v>
      </c>
      <c r="I9891" s="3">
        <v>9889</v>
      </c>
      <c r="J9891" s="3">
        <v>70</v>
      </c>
    </row>
    <row r="9892" spans="1:10" x14ac:dyDescent="0.25">
      <c r="A9892">
        <v>9891</v>
      </c>
      <c r="B9892">
        <v>0</v>
      </c>
      <c r="I9892" s="3">
        <v>9890</v>
      </c>
      <c r="J9892" s="3">
        <v>65</v>
      </c>
    </row>
    <row r="9893" spans="1:10" x14ac:dyDescent="0.25">
      <c r="A9893">
        <v>9892</v>
      </c>
      <c r="B9893">
        <v>0</v>
      </c>
      <c r="I9893" s="3">
        <v>9891</v>
      </c>
      <c r="J9893" s="3">
        <v>82</v>
      </c>
    </row>
    <row r="9894" spans="1:10" x14ac:dyDescent="0.25">
      <c r="A9894">
        <v>9893</v>
      </c>
      <c r="B9894">
        <v>0</v>
      </c>
      <c r="I9894" s="3">
        <v>9892</v>
      </c>
      <c r="J9894" s="3">
        <v>85</v>
      </c>
    </row>
    <row r="9895" spans="1:10" x14ac:dyDescent="0.25">
      <c r="A9895">
        <v>9894</v>
      </c>
      <c r="B9895">
        <v>0</v>
      </c>
      <c r="I9895" s="3">
        <v>9893</v>
      </c>
      <c r="J9895" s="3">
        <v>68</v>
      </c>
    </row>
    <row r="9896" spans="1:10" x14ac:dyDescent="0.25">
      <c r="A9896">
        <v>9895</v>
      </c>
      <c r="B9896">
        <v>0</v>
      </c>
      <c r="I9896" s="3">
        <v>9894</v>
      </c>
      <c r="J9896" s="3">
        <v>65</v>
      </c>
    </row>
    <row r="9897" spans="1:10" x14ac:dyDescent="0.25">
      <c r="A9897">
        <v>9896</v>
      </c>
      <c r="B9897">
        <v>0</v>
      </c>
      <c r="I9897" s="3">
        <v>9895</v>
      </c>
      <c r="J9897" s="3">
        <v>65</v>
      </c>
    </row>
    <row r="9898" spans="1:10" x14ac:dyDescent="0.25">
      <c r="A9898">
        <v>9897</v>
      </c>
      <c r="B9898">
        <v>0</v>
      </c>
      <c r="I9898" s="3">
        <v>9896</v>
      </c>
      <c r="J9898" s="3">
        <v>99</v>
      </c>
    </row>
    <row r="9899" spans="1:10" x14ac:dyDescent="0.25">
      <c r="A9899">
        <v>9898</v>
      </c>
      <c r="B9899">
        <v>0</v>
      </c>
      <c r="I9899" s="3">
        <v>9897</v>
      </c>
      <c r="J9899" s="3">
        <v>65</v>
      </c>
    </row>
    <row r="9900" spans="1:10" x14ac:dyDescent="0.25">
      <c r="A9900">
        <v>9899</v>
      </c>
      <c r="B9900">
        <v>0</v>
      </c>
      <c r="I9900" s="3">
        <v>9898</v>
      </c>
      <c r="J9900" s="3">
        <v>254</v>
      </c>
    </row>
    <row r="9901" spans="1:10" x14ac:dyDescent="0.25">
      <c r="A9901">
        <v>9900</v>
      </c>
      <c r="B9901">
        <v>0</v>
      </c>
      <c r="I9901" s="3">
        <v>9899</v>
      </c>
      <c r="J9901" s="3">
        <v>65</v>
      </c>
    </row>
    <row r="9902" spans="1:10" x14ac:dyDescent="0.25">
      <c r="A9902">
        <v>9901</v>
      </c>
      <c r="B9902">
        <v>0</v>
      </c>
      <c r="I9902" s="3">
        <v>9900</v>
      </c>
      <c r="J9902" s="3">
        <v>65</v>
      </c>
    </row>
    <row r="9903" spans="1:10" x14ac:dyDescent="0.25">
      <c r="A9903">
        <v>9902</v>
      </c>
      <c r="B9903">
        <v>0</v>
      </c>
      <c r="I9903" s="3">
        <v>9901</v>
      </c>
      <c r="J9903" s="3">
        <v>73</v>
      </c>
    </row>
    <row r="9904" spans="1:10" x14ac:dyDescent="0.25">
      <c r="A9904">
        <v>9903</v>
      </c>
      <c r="B9904">
        <v>0</v>
      </c>
      <c r="I9904" s="3">
        <v>9902</v>
      </c>
      <c r="J9904" s="3">
        <v>67</v>
      </c>
    </row>
    <row r="9905" spans="1:10" x14ac:dyDescent="0.25">
      <c r="A9905">
        <v>9904</v>
      </c>
      <c r="B9905">
        <v>0</v>
      </c>
      <c r="I9905" s="3">
        <v>9903</v>
      </c>
      <c r="J9905" s="3">
        <v>91</v>
      </c>
    </row>
    <row r="9906" spans="1:10" x14ac:dyDescent="0.25">
      <c r="A9906">
        <v>9905</v>
      </c>
      <c r="B9906">
        <v>0</v>
      </c>
      <c r="I9906" s="3">
        <v>9904</v>
      </c>
      <c r="J9906" s="3">
        <v>72</v>
      </c>
    </row>
    <row r="9907" spans="1:10" x14ac:dyDescent="0.25">
      <c r="A9907">
        <v>9906</v>
      </c>
      <c r="B9907">
        <v>0</v>
      </c>
      <c r="I9907" s="3">
        <v>9905</v>
      </c>
      <c r="J9907" s="3">
        <v>349</v>
      </c>
    </row>
    <row r="9908" spans="1:10" x14ac:dyDescent="0.25">
      <c r="A9908">
        <v>9907</v>
      </c>
      <c r="B9908">
        <v>0</v>
      </c>
      <c r="I9908" s="3">
        <v>9906</v>
      </c>
      <c r="J9908" s="3">
        <v>141</v>
      </c>
    </row>
    <row r="9909" spans="1:10" x14ac:dyDescent="0.25">
      <c r="A9909">
        <v>9908</v>
      </c>
      <c r="B9909">
        <v>0</v>
      </c>
      <c r="I9909" s="3">
        <v>9907</v>
      </c>
      <c r="J9909" s="3">
        <v>499</v>
      </c>
    </row>
    <row r="9910" spans="1:10" x14ac:dyDescent="0.25">
      <c r="A9910">
        <v>9909</v>
      </c>
      <c r="B9910">
        <v>0</v>
      </c>
      <c r="I9910" s="3">
        <v>9908</v>
      </c>
      <c r="J9910" s="3">
        <v>65</v>
      </c>
    </row>
    <row r="9911" spans="1:10" x14ac:dyDescent="0.25">
      <c r="A9911">
        <v>9910</v>
      </c>
      <c r="B9911">
        <v>0</v>
      </c>
      <c r="I9911" s="3">
        <v>9909</v>
      </c>
      <c r="J9911" s="3">
        <v>596</v>
      </c>
    </row>
    <row r="9912" spans="1:10" x14ac:dyDescent="0.25">
      <c r="A9912">
        <v>9911</v>
      </c>
      <c r="B9912">
        <v>0</v>
      </c>
      <c r="I9912" s="3">
        <v>9910</v>
      </c>
      <c r="J9912" s="3">
        <v>93</v>
      </c>
    </row>
    <row r="9913" spans="1:10" x14ac:dyDescent="0.25">
      <c r="A9913">
        <v>9912</v>
      </c>
      <c r="B9913">
        <v>0</v>
      </c>
      <c r="I9913" s="3">
        <v>9911</v>
      </c>
      <c r="J9913" s="3">
        <v>74</v>
      </c>
    </row>
    <row r="9914" spans="1:10" x14ac:dyDescent="0.25">
      <c r="A9914">
        <v>9913</v>
      </c>
      <c r="B9914">
        <v>0</v>
      </c>
      <c r="I9914" s="3">
        <v>9912</v>
      </c>
      <c r="J9914" s="3">
        <v>103</v>
      </c>
    </row>
    <row r="9915" spans="1:10" x14ac:dyDescent="0.25">
      <c r="A9915">
        <v>9914</v>
      </c>
      <c r="B9915">
        <v>0</v>
      </c>
      <c r="I9915" s="3">
        <v>9913</v>
      </c>
      <c r="J9915" s="3">
        <v>98</v>
      </c>
    </row>
    <row r="9916" spans="1:10" x14ac:dyDescent="0.25">
      <c r="A9916">
        <v>9915</v>
      </c>
      <c r="B9916">
        <v>0</v>
      </c>
      <c r="I9916" s="3">
        <v>9914</v>
      </c>
      <c r="J9916" s="3">
        <v>65</v>
      </c>
    </row>
    <row r="9917" spans="1:10" x14ac:dyDescent="0.25">
      <c r="A9917">
        <v>9916</v>
      </c>
      <c r="B9917">
        <v>0</v>
      </c>
      <c r="I9917" s="3">
        <v>9915</v>
      </c>
      <c r="J9917" s="3">
        <v>65</v>
      </c>
    </row>
    <row r="9918" spans="1:10" x14ac:dyDescent="0.25">
      <c r="A9918">
        <v>9917</v>
      </c>
      <c r="B9918">
        <v>0</v>
      </c>
      <c r="I9918" s="3">
        <v>9916</v>
      </c>
      <c r="J9918" s="3">
        <v>81</v>
      </c>
    </row>
    <row r="9919" spans="1:10" x14ac:dyDescent="0.25">
      <c r="A9919">
        <v>9918</v>
      </c>
      <c r="B9919">
        <v>0</v>
      </c>
      <c r="I9919" s="3">
        <v>9917</v>
      </c>
      <c r="J9919" s="3">
        <v>70</v>
      </c>
    </row>
    <row r="9920" spans="1:10" x14ac:dyDescent="0.25">
      <c r="A9920">
        <v>9919</v>
      </c>
      <c r="B9920">
        <v>0</v>
      </c>
      <c r="I9920" s="3">
        <v>9918</v>
      </c>
      <c r="J9920" s="3">
        <v>76</v>
      </c>
    </row>
    <row r="9921" spans="1:10" x14ac:dyDescent="0.25">
      <c r="A9921">
        <v>9920</v>
      </c>
      <c r="B9921">
        <v>0</v>
      </c>
      <c r="I9921" s="3">
        <v>9919</v>
      </c>
      <c r="J9921" s="3">
        <v>65</v>
      </c>
    </row>
    <row r="9922" spans="1:10" x14ac:dyDescent="0.25">
      <c r="A9922">
        <v>9921</v>
      </c>
      <c r="B9922">
        <v>0</v>
      </c>
      <c r="I9922" s="3">
        <v>9920</v>
      </c>
      <c r="J9922" s="3">
        <v>65</v>
      </c>
    </row>
    <row r="9923" spans="1:10" x14ac:dyDescent="0.25">
      <c r="A9923">
        <v>9922</v>
      </c>
      <c r="B9923">
        <v>0</v>
      </c>
      <c r="I9923" s="3">
        <v>9921</v>
      </c>
      <c r="J9923" s="3">
        <v>65</v>
      </c>
    </row>
    <row r="9924" spans="1:10" x14ac:dyDescent="0.25">
      <c r="A9924">
        <v>9923</v>
      </c>
      <c r="B9924">
        <v>0</v>
      </c>
      <c r="I9924" s="3">
        <v>9922</v>
      </c>
      <c r="J9924" s="3">
        <v>65</v>
      </c>
    </row>
    <row r="9925" spans="1:10" x14ac:dyDescent="0.25">
      <c r="A9925">
        <v>9924</v>
      </c>
      <c r="B9925">
        <v>0</v>
      </c>
      <c r="I9925" s="3">
        <v>9923</v>
      </c>
      <c r="J9925" s="3">
        <v>110</v>
      </c>
    </row>
    <row r="9926" spans="1:10" x14ac:dyDescent="0.25">
      <c r="A9926">
        <v>9925</v>
      </c>
      <c r="B9926">
        <v>0</v>
      </c>
      <c r="I9926" s="3">
        <v>9924</v>
      </c>
      <c r="J9926" s="3">
        <v>65</v>
      </c>
    </row>
    <row r="9927" spans="1:10" x14ac:dyDescent="0.25">
      <c r="A9927">
        <v>9926</v>
      </c>
      <c r="B9927">
        <v>0</v>
      </c>
      <c r="I9927" s="3">
        <v>9925</v>
      </c>
      <c r="J9927" s="3">
        <v>65</v>
      </c>
    </row>
    <row r="9928" spans="1:10" x14ac:dyDescent="0.25">
      <c r="A9928">
        <v>9927</v>
      </c>
      <c r="B9928">
        <v>0</v>
      </c>
      <c r="I9928" s="3">
        <v>9926</v>
      </c>
      <c r="J9928" s="3">
        <v>65</v>
      </c>
    </row>
    <row r="9929" spans="1:10" x14ac:dyDescent="0.25">
      <c r="A9929">
        <v>9928</v>
      </c>
      <c r="B9929">
        <v>0</v>
      </c>
      <c r="I9929" s="3">
        <v>9927</v>
      </c>
      <c r="J9929" s="3">
        <v>65</v>
      </c>
    </row>
    <row r="9930" spans="1:10" x14ac:dyDescent="0.25">
      <c r="A9930">
        <v>9929</v>
      </c>
      <c r="B9930">
        <v>0</v>
      </c>
      <c r="I9930" s="3">
        <v>9928</v>
      </c>
      <c r="J9930" s="3">
        <v>65</v>
      </c>
    </row>
    <row r="9931" spans="1:10" x14ac:dyDescent="0.25">
      <c r="A9931">
        <v>9930</v>
      </c>
      <c r="B9931">
        <v>0</v>
      </c>
      <c r="I9931" s="3">
        <v>9929</v>
      </c>
      <c r="J9931" s="3">
        <v>65</v>
      </c>
    </row>
    <row r="9932" spans="1:10" x14ac:dyDescent="0.25">
      <c r="A9932">
        <v>9931</v>
      </c>
      <c r="B9932">
        <v>0</v>
      </c>
      <c r="I9932" s="3">
        <v>9930</v>
      </c>
      <c r="J9932" s="3">
        <v>65</v>
      </c>
    </row>
    <row r="9933" spans="1:10" x14ac:dyDescent="0.25">
      <c r="A9933">
        <v>9932</v>
      </c>
      <c r="B9933">
        <v>0</v>
      </c>
      <c r="I9933" s="3">
        <v>9931</v>
      </c>
      <c r="J9933" s="3">
        <v>65</v>
      </c>
    </row>
    <row r="9934" spans="1:10" x14ac:dyDescent="0.25">
      <c r="A9934">
        <v>9933</v>
      </c>
      <c r="B9934">
        <v>0</v>
      </c>
      <c r="I9934" s="3">
        <v>9932</v>
      </c>
      <c r="J9934" s="3">
        <v>65</v>
      </c>
    </row>
    <row r="9935" spans="1:10" x14ac:dyDescent="0.25">
      <c r="A9935">
        <v>9934</v>
      </c>
      <c r="B9935">
        <v>0</v>
      </c>
      <c r="I9935" s="3">
        <v>9933</v>
      </c>
      <c r="J9935" s="3">
        <v>66</v>
      </c>
    </row>
    <row r="9936" spans="1:10" x14ac:dyDescent="0.25">
      <c r="A9936">
        <v>9935</v>
      </c>
      <c r="B9936">
        <v>0</v>
      </c>
      <c r="I9936" s="3">
        <v>9934</v>
      </c>
      <c r="J9936" s="3">
        <v>65</v>
      </c>
    </row>
    <row r="9937" spans="1:10" x14ac:dyDescent="0.25">
      <c r="A9937">
        <v>9936</v>
      </c>
      <c r="B9937">
        <v>0</v>
      </c>
      <c r="I9937" s="3">
        <v>9935</v>
      </c>
      <c r="J9937" s="3">
        <v>65</v>
      </c>
    </row>
    <row r="9938" spans="1:10" x14ac:dyDescent="0.25">
      <c r="A9938">
        <v>9937</v>
      </c>
      <c r="B9938">
        <v>0</v>
      </c>
      <c r="I9938" s="3">
        <v>9936</v>
      </c>
      <c r="J9938" s="3">
        <v>66</v>
      </c>
    </row>
    <row r="9939" spans="1:10" x14ac:dyDescent="0.25">
      <c r="A9939">
        <v>9938</v>
      </c>
      <c r="B9939">
        <v>0</v>
      </c>
      <c r="I9939" s="3">
        <v>9937</v>
      </c>
      <c r="J9939" s="3">
        <v>65</v>
      </c>
    </row>
    <row r="9940" spans="1:10" x14ac:dyDescent="0.25">
      <c r="A9940">
        <v>9939</v>
      </c>
      <c r="B9940">
        <v>0</v>
      </c>
      <c r="I9940" s="3">
        <v>9938</v>
      </c>
      <c r="J9940" s="3">
        <v>65</v>
      </c>
    </row>
    <row r="9941" spans="1:10" x14ac:dyDescent="0.25">
      <c r="A9941">
        <v>9940</v>
      </c>
      <c r="B9941">
        <v>0</v>
      </c>
      <c r="I9941" s="3">
        <v>9939</v>
      </c>
      <c r="J9941" s="3">
        <v>65</v>
      </c>
    </row>
    <row r="9942" spans="1:10" x14ac:dyDescent="0.25">
      <c r="A9942">
        <v>9941</v>
      </c>
      <c r="B9942">
        <v>0</v>
      </c>
      <c r="I9942" s="3">
        <v>9940</v>
      </c>
      <c r="J9942" s="3">
        <v>65</v>
      </c>
    </row>
    <row r="9943" spans="1:10" x14ac:dyDescent="0.25">
      <c r="A9943">
        <v>9942</v>
      </c>
      <c r="B9943">
        <v>0</v>
      </c>
      <c r="I9943" s="3">
        <v>9941</v>
      </c>
      <c r="J9943" s="3">
        <v>65</v>
      </c>
    </row>
    <row r="9944" spans="1:10" x14ac:dyDescent="0.25">
      <c r="A9944">
        <v>9943</v>
      </c>
      <c r="B9944">
        <v>0</v>
      </c>
      <c r="I9944" s="3">
        <v>9942</v>
      </c>
      <c r="J9944" s="3">
        <v>65</v>
      </c>
    </row>
    <row r="9945" spans="1:10" x14ac:dyDescent="0.25">
      <c r="A9945">
        <v>9944</v>
      </c>
      <c r="B9945">
        <v>0</v>
      </c>
      <c r="I9945" s="3">
        <v>9943</v>
      </c>
      <c r="J9945" s="3">
        <v>216</v>
      </c>
    </row>
    <row r="9946" spans="1:10" x14ac:dyDescent="0.25">
      <c r="A9946">
        <v>9945</v>
      </c>
      <c r="B9946">
        <v>0</v>
      </c>
      <c r="I9946" s="3">
        <v>9944</v>
      </c>
      <c r="J9946" s="3">
        <v>77</v>
      </c>
    </row>
    <row r="9947" spans="1:10" x14ac:dyDescent="0.25">
      <c r="A9947">
        <v>9946</v>
      </c>
      <c r="B9947">
        <v>0</v>
      </c>
      <c r="I9947" s="3">
        <v>9945</v>
      </c>
      <c r="J9947" s="3">
        <v>109</v>
      </c>
    </row>
    <row r="9948" spans="1:10" x14ac:dyDescent="0.25">
      <c r="A9948">
        <v>9947</v>
      </c>
      <c r="B9948">
        <v>0</v>
      </c>
      <c r="I9948" s="3">
        <v>9946</v>
      </c>
      <c r="J9948" s="3">
        <v>65</v>
      </c>
    </row>
    <row r="9949" spans="1:10" x14ac:dyDescent="0.25">
      <c r="A9949">
        <v>9948</v>
      </c>
      <c r="B9949">
        <v>0</v>
      </c>
      <c r="I9949" s="3">
        <v>9947</v>
      </c>
      <c r="J9949" s="3">
        <v>68</v>
      </c>
    </row>
    <row r="9950" spans="1:10" x14ac:dyDescent="0.25">
      <c r="A9950">
        <v>9949</v>
      </c>
      <c r="B9950">
        <v>0</v>
      </c>
      <c r="I9950" s="3">
        <v>9948</v>
      </c>
      <c r="J9950" s="3">
        <v>68</v>
      </c>
    </row>
    <row r="9951" spans="1:10" x14ac:dyDescent="0.25">
      <c r="A9951">
        <v>9950</v>
      </c>
      <c r="B9951">
        <v>0</v>
      </c>
      <c r="I9951" s="3">
        <v>9949</v>
      </c>
      <c r="J9951" s="3">
        <v>1983</v>
      </c>
    </row>
    <row r="9952" spans="1:10" x14ac:dyDescent="0.25">
      <c r="A9952">
        <v>9951</v>
      </c>
      <c r="B9952">
        <v>0</v>
      </c>
      <c r="I9952" s="3">
        <v>9950</v>
      </c>
      <c r="J9952" s="3">
        <v>121</v>
      </c>
    </row>
    <row r="9953" spans="1:10" x14ac:dyDescent="0.25">
      <c r="A9953">
        <v>9952</v>
      </c>
      <c r="B9953">
        <v>0</v>
      </c>
      <c r="I9953" s="3">
        <v>9951</v>
      </c>
      <c r="J9953" s="3">
        <v>103</v>
      </c>
    </row>
    <row r="9954" spans="1:10" x14ac:dyDescent="0.25">
      <c r="A9954">
        <v>9953</v>
      </c>
      <c r="B9954">
        <v>0</v>
      </c>
      <c r="I9954" s="3">
        <v>9952</v>
      </c>
      <c r="J9954" s="3">
        <v>65</v>
      </c>
    </row>
    <row r="9955" spans="1:10" x14ac:dyDescent="0.25">
      <c r="A9955">
        <v>9954</v>
      </c>
      <c r="B9955">
        <v>0</v>
      </c>
      <c r="I9955" s="3">
        <v>9953</v>
      </c>
      <c r="J9955" s="3">
        <v>65</v>
      </c>
    </row>
    <row r="9956" spans="1:10" x14ac:dyDescent="0.25">
      <c r="A9956">
        <v>9955</v>
      </c>
      <c r="B9956">
        <v>0</v>
      </c>
      <c r="I9956" s="3">
        <v>9954</v>
      </c>
      <c r="J9956" s="3">
        <v>65</v>
      </c>
    </row>
    <row r="9957" spans="1:10" x14ac:dyDescent="0.25">
      <c r="A9957">
        <v>9956</v>
      </c>
      <c r="B9957">
        <v>0</v>
      </c>
      <c r="I9957" s="3">
        <v>9955</v>
      </c>
      <c r="J9957" s="3">
        <v>729</v>
      </c>
    </row>
    <row r="9958" spans="1:10" x14ac:dyDescent="0.25">
      <c r="A9958">
        <v>9957</v>
      </c>
      <c r="B9958">
        <v>0</v>
      </c>
      <c r="I9958" s="3">
        <v>9956</v>
      </c>
      <c r="J9958" s="3">
        <v>88</v>
      </c>
    </row>
    <row r="9959" spans="1:10" x14ac:dyDescent="0.25">
      <c r="A9959">
        <v>9958</v>
      </c>
      <c r="B9959">
        <v>0</v>
      </c>
      <c r="I9959" s="3">
        <v>9957</v>
      </c>
      <c r="J9959" s="3">
        <v>65</v>
      </c>
    </row>
    <row r="9960" spans="1:10" x14ac:dyDescent="0.25">
      <c r="A9960">
        <v>9959</v>
      </c>
      <c r="B9960">
        <v>0</v>
      </c>
      <c r="I9960" s="3">
        <v>9958</v>
      </c>
      <c r="J9960" s="3">
        <v>65</v>
      </c>
    </row>
    <row r="9961" spans="1:10" x14ac:dyDescent="0.25">
      <c r="A9961">
        <v>9960</v>
      </c>
      <c r="B9961">
        <v>0</v>
      </c>
      <c r="I9961" s="3">
        <v>9959</v>
      </c>
      <c r="J9961" s="3">
        <v>138</v>
      </c>
    </row>
    <row r="9962" spans="1:10" x14ac:dyDescent="0.25">
      <c r="A9962">
        <v>9961</v>
      </c>
      <c r="B9962">
        <v>0</v>
      </c>
      <c r="I9962" s="3">
        <v>9960</v>
      </c>
      <c r="J9962" s="3">
        <v>65</v>
      </c>
    </row>
    <row r="9963" spans="1:10" x14ac:dyDescent="0.25">
      <c r="A9963">
        <v>9962</v>
      </c>
      <c r="B9963">
        <v>0</v>
      </c>
      <c r="I9963" s="3">
        <v>9961</v>
      </c>
      <c r="J9963" s="3">
        <v>69</v>
      </c>
    </row>
    <row r="9964" spans="1:10" x14ac:dyDescent="0.25">
      <c r="A9964">
        <v>9963</v>
      </c>
      <c r="B9964">
        <v>0</v>
      </c>
      <c r="I9964" s="3">
        <v>9962</v>
      </c>
      <c r="J9964" s="3">
        <v>87</v>
      </c>
    </row>
    <row r="9965" spans="1:10" x14ac:dyDescent="0.25">
      <c r="A9965">
        <v>9964</v>
      </c>
      <c r="B9965">
        <v>0</v>
      </c>
      <c r="I9965" s="3">
        <v>9963</v>
      </c>
      <c r="J9965" s="3">
        <v>65</v>
      </c>
    </row>
    <row r="9966" spans="1:10" x14ac:dyDescent="0.25">
      <c r="A9966">
        <v>9965</v>
      </c>
      <c r="B9966">
        <v>0</v>
      </c>
      <c r="I9966" s="3">
        <v>9964</v>
      </c>
      <c r="J9966" s="3">
        <v>66</v>
      </c>
    </row>
    <row r="9967" spans="1:10" x14ac:dyDescent="0.25">
      <c r="A9967">
        <v>9966</v>
      </c>
      <c r="B9967">
        <v>0</v>
      </c>
      <c r="I9967" s="3">
        <v>9965</v>
      </c>
      <c r="J9967" s="3">
        <v>65</v>
      </c>
    </row>
    <row r="9968" spans="1:10" x14ac:dyDescent="0.25">
      <c r="A9968">
        <v>9967</v>
      </c>
      <c r="B9968">
        <v>0</v>
      </c>
      <c r="I9968" s="3">
        <v>9966</v>
      </c>
      <c r="J9968" s="3">
        <v>65</v>
      </c>
    </row>
    <row r="9969" spans="1:10" x14ac:dyDescent="0.25">
      <c r="A9969">
        <v>9968</v>
      </c>
      <c r="B9969">
        <v>0</v>
      </c>
      <c r="I9969" s="3">
        <v>9967</v>
      </c>
      <c r="J9969" s="3">
        <v>1400</v>
      </c>
    </row>
    <row r="9970" spans="1:10" x14ac:dyDescent="0.25">
      <c r="A9970">
        <v>9969</v>
      </c>
      <c r="B9970">
        <v>0</v>
      </c>
      <c r="I9970" s="3">
        <v>9968</v>
      </c>
      <c r="J9970" s="3">
        <v>65</v>
      </c>
    </row>
    <row r="9971" spans="1:10" x14ac:dyDescent="0.25">
      <c r="A9971">
        <v>9970</v>
      </c>
      <c r="B9971">
        <v>0</v>
      </c>
      <c r="I9971" s="3">
        <v>9969</v>
      </c>
      <c r="J9971" s="3">
        <v>225</v>
      </c>
    </row>
    <row r="9972" spans="1:10" x14ac:dyDescent="0.25">
      <c r="A9972">
        <v>9971</v>
      </c>
      <c r="B9972">
        <v>0</v>
      </c>
      <c r="I9972" s="3">
        <v>9970</v>
      </c>
      <c r="J9972" s="3">
        <v>65</v>
      </c>
    </row>
    <row r="9973" spans="1:10" x14ac:dyDescent="0.25">
      <c r="A9973">
        <v>9972</v>
      </c>
      <c r="B9973">
        <v>0</v>
      </c>
      <c r="I9973" s="3">
        <v>9971</v>
      </c>
      <c r="J9973" s="3">
        <v>65</v>
      </c>
    </row>
    <row r="9974" spans="1:10" x14ac:dyDescent="0.25">
      <c r="A9974">
        <v>9973</v>
      </c>
      <c r="B9974">
        <v>0</v>
      </c>
      <c r="I9974" s="3">
        <v>9972</v>
      </c>
      <c r="J9974" s="3">
        <v>65</v>
      </c>
    </row>
    <row r="9975" spans="1:10" x14ac:dyDescent="0.25">
      <c r="A9975">
        <v>9974</v>
      </c>
      <c r="B9975">
        <v>0</v>
      </c>
      <c r="I9975" s="3">
        <v>9973</v>
      </c>
      <c r="J9975" s="3">
        <v>92</v>
      </c>
    </row>
    <row r="9976" spans="1:10" x14ac:dyDescent="0.25">
      <c r="A9976">
        <v>9975</v>
      </c>
      <c r="B9976">
        <v>0</v>
      </c>
      <c r="I9976" s="3">
        <v>9974</v>
      </c>
      <c r="J9976" s="3">
        <v>65</v>
      </c>
    </row>
    <row r="9977" spans="1:10" x14ac:dyDescent="0.25">
      <c r="A9977">
        <v>9976</v>
      </c>
      <c r="B9977">
        <v>0</v>
      </c>
      <c r="I9977" s="3">
        <v>9975</v>
      </c>
      <c r="J9977" s="3">
        <v>71</v>
      </c>
    </row>
    <row r="9978" spans="1:10" x14ac:dyDescent="0.25">
      <c r="A9978">
        <v>9977</v>
      </c>
      <c r="B9978">
        <v>0</v>
      </c>
      <c r="I9978" s="3">
        <v>9976</v>
      </c>
      <c r="J9978" s="3">
        <v>65</v>
      </c>
    </row>
    <row r="9979" spans="1:10" x14ac:dyDescent="0.25">
      <c r="A9979">
        <v>9978</v>
      </c>
      <c r="B9979">
        <v>0</v>
      </c>
      <c r="I9979" s="3">
        <v>9977</v>
      </c>
      <c r="J9979" s="3">
        <v>72</v>
      </c>
    </row>
    <row r="9980" spans="1:10" x14ac:dyDescent="0.25">
      <c r="A9980">
        <v>9979</v>
      </c>
      <c r="B9980">
        <v>0</v>
      </c>
      <c r="I9980" s="3">
        <v>9978</v>
      </c>
      <c r="J9980" s="3">
        <v>225</v>
      </c>
    </row>
    <row r="9981" spans="1:10" x14ac:dyDescent="0.25">
      <c r="A9981">
        <v>9980</v>
      </c>
      <c r="B9981">
        <v>0</v>
      </c>
      <c r="I9981" s="3">
        <v>9979</v>
      </c>
      <c r="J9981" s="3">
        <v>88</v>
      </c>
    </row>
    <row r="9982" spans="1:10" x14ac:dyDescent="0.25">
      <c r="A9982">
        <v>9981</v>
      </c>
      <c r="B9982">
        <v>0</v>
      </c>
      <c r="I9982" s="3">
        <v>9980</v>
      </c>
      <c r="J9982" s="3">
        <v>65</v>
      </c>
    </row>
    <row r="9983" spans="1:10" x14ac:dyDescent="0.25">
      <c r="A9983">
        <v>9982</v>
      </c>
      <c r="B9983">
        <v>0</v>
      </c>
      <c r="I9983" s="3">
        <v>9981</v>
      </c>
      <c r="J9983" s="3">
        <v>65</v>
      </c>
    </row>
    <row r="9984" spans="1:10" x14ac:dyDescent="0.25">
      <c r="A9984">
        <v>9983</v>
      </c>
      <c r="B9984">
        <v>0</v>
      </c>
      <c r="I9984" s="3">
        <v>9982</v>
      </c>
      <c r="J9984" s="3">
        <v>72</v>
      </c>
    </row>
    <row r="9985" spans="1:10" x14ac:dyDescent="0.25">
      <c r="A9985">
        <v>9984</v>
      </c>
      <c r="B9985">
        <v>0</v>
      </c>
      <c r="I9985" s="3">
        <v>9983</v>
      </c>
      <c r="J9985" s="3">
        <v>108</v>
      </c>
    </row>
    <row r="9986" spans="1:10" x14ac:dyDescent="0.25">
      <c r="A9986">
        <v>9985</v>
      </c>
      <c r="B9986">
        <v>0</v>
      </c>
      <c r="I9986" s="3">
        <v>9984</v>
      </c>
      <c r="J9986" s="3">
        <v>144</v>
      </c>
    </row>
    <row r="9987" spans="1:10" x14ac:dyDescent="0.25">
      <c r="A9987">
        <v>9986</v>
      </c>
      <c r="B9987">
        <v>0</v>
      </c>
      <c r="I9987" s="3">
        <v>9985</v>
      </c>
      <c r="J9987" s="3">
        <v>67</v>
      </c>
    </row>
    <row r="9988" spans="1:10" x14ac:dyDescent="0.25">
      <c r="A9988">
        <v>9987</v>
      </c>
      <c r="B9988">
        <v>0</v>
      </c>
      <c r="I9988" s="3">
        <v>9986</v>
      </c>
      <c r="J9988" s="3">
        <v>80</v>
      </c>
    </row>
    <row r="9989" spans="1:10" x14ac:dyDescent="0.25">
      <c r="A9989">
        <v>9988</v>
      </c>
      <c r="B9989">
        <v>0</v>
      </c>
      <c r="I9989" s="3">
        <v>9987</v>
      </c>
      <c r="J9989" s="3">
        <v>65</v>
      </c>
    </row>
    <row r="9990" spans="1:10" x14ac:dyDescent="0.25">
      <c r="A9990">
        <v>9989</v>
      </c>
      <c r="B9990">
        <v>0</v>
      </c>
      <c r="I9990" s="3">
        <v>9988</v>
      </c>
      <c r="J9990" s="3">
        <v>72</v>
      </c>
    </row>
    <row r="9991" spans="1:10" x14ac:dyDescent="0.25">
      <c r="A9991">
        <v>9990</v>
      </c>
      <c r="B9991">
        <v>0</v>
      </c>
      <c r="I9991" s="3">
        <v>9989</v>
      </c>
      <c r="J9991" s="3">
        <v>89</v>
      </c>
    </row>
    <row r="9992" spans="1:10" x14ac:dyDescent="0.25">
      <c r="A9992">
        <v>9991</v>
      </c>
      <c r="B9992">
        <v>0</v>
      </c>
      <c r="I9992" s="3">
        <v>9990</v>
      </c>
      <c r="J9992" s="3">
        <v>67</v>
      </c>
    </row>
    <row r="9993" spans="1:10" x14ac:dyDescent="0.25">
      <c r="A9993">
        <v>9992</v>
      </c>
      <c r="B9993">
        <v>0</v>
      </c>
      <c r="I9993" s="3">
        <v>9991</v>
      </c>
      <c r="J9993" s="3">
        <v>299</v>
      </c>
    </row>
    <row r="9994" spans="1:10" x14ac:dyDescent="0.25">
      <c r="A9994">
        <v>9993</v>
      </c>
      <c r="B9994">
        <v>0</v>
      </c>
      <c r="I9994" s="3">
        <v>9992</v>
      </c>
      <c r="J9994" s="3">
        <v>104</v>
      </c>
    </row>
    <row r="9995" spans="1:10" x14ac:dyDescent="0.25">
      <c r="A9995">
        <v>9994</v>
      </c>
      <c r="B9995">
        <v>0</v>
      </c>
      <c r="I9995" s="3">
        <v>9993</v>
      </c>
      <c r="J9995" s="3">
        <v>95</v>
      </c>
    </row>
    <row r="9996" spans="1:10" x14ac:dyDescent="0.25">
      <c r="A9996">
        <v>9995</v>
      </c>
      <c r="B9996">
        <v>0</v>
      </c>
      <c r="I9996" s="3">
        <v>9994</v>
      </c>
      <c r="J9996" s="3">
        <v>66</v>
      </c>
    </row>
    <row r="9997" spans="1:10" x14ac:dyDescent="0.25">
      <c r="A9997">
        <v>9996</v>
      </c>
      <c r="B9997">
        <v>0</v>
      </c>
      <c r="I9997" s="3">
        <v>9995</v>
      </c>
      <c r="J9997" s="3">
        <v>887</v>
      </c>
    </row>
    <row r="9998" spans="1:10" x14ac:dyDescent="0.25">
      <c r="A9998">
        <v>9997</v>
      </c>
      <c r="B9998">
        <v>0</v>
      </c>
      <c r="I9998" s="3">
        <v>9996</v>
      </c>
      <c r="J9998" s="3">
        <v>403</v>
      </c>
    </row>
    <row r="9999" spans="1:10" x14ac:dyDescent="0.25">
      <c r="A9999">
        <v>9998</v>
      </c>
      <c r="B9999">
        <v>0</v>
      </c>
      <c r="I9999" s="3">
        <v>9997</v>
      </c>
      <c r="J9999" s="3">
        <v>504</v>
      </c>
    </row>
    <row r="10000" spans="1:10" x14ac:dyDescent="0.25">
      <c r="A10000">
        <v>9999</v>
      </c>
      <c r="B10000">
        <v>0</v>
      </c>
      <c r="I10000" s="3">
        <v>9998</v>
      </c>
      <c r="J10000" s="3">
        <v>80</v>
      </c>
    </row>
    <row r="10001" spans="1:10" x14ac:dyDescent="0.25">
      <c r="A10001">
        <v>10000</v>
      </c>
      <c r="B10001">
        <v>0</v>
      </c>
      <c r="I10001" s="3">
        <v>9999</v>
      </c>
      <c r="J10001" s="3">
        <v>468</v>
      </c>
    </row>
    <row r="10002" spans="1:10" x14ac:dyDescent="0.25">
      <c r="A10002">
        <v>10001</v>
      </c>
      <c r="B10002">
        <v>0</v>
      </c>
      <c r="I10002" s="3">
        <v>10000</v>
      </c>
      <c r="J10002" s="3">
        <v>75</v>
      </c>
    </row>
    <row r="10003" spans="1:10" x14ac:dyDescent="0.25">
      <c r="A10003">
        <v>10002</v>
      </c>
      <c r="B10003">
        <v>0</v>
      </c>
      <c r="I10003" s="3">
        <v>10001</v>
      </c>
      <c r="J10003" s="3">
        <v>1080</v>
      </c>
    </row>
    <row r="10004" spans="1:10" x14ac:dyDescent="0.25">
      <c r="A10004">
        <v>10003</v>
      </c>
      <c r="B10004">
        <v>0</v>
      </c>
      <c r="I10004" s="3">
        <v>10002</v>
      </c>
      <c r="J10004" s="3">
        <v>100</v>
      </c>
    </row>
    <row r="10005" spans="1:10" x14ac:dyDescent="0.25">
      <c r="A10005">
        <v>10004</v>
      </c>
      <c r="B10005">
        <v>0</v>
      </c>
      <c r="I10005" s="3">
        <v>10003</v>
      </c>
      <c r="J10005" s="3">
        <v>72</v>
      </c>
    </row>
    <row r="10006" spans="1:10" x14ac:dyDescent="0.25">
      <c r="A10006">
        <v>10005</v>
      </c>
      <c r="B10006">
        <v>0</v>
      </c>
      <c r="I10006" s="3">
        <v>10004</v>
      </c>
      <c r="J10006" s="3">
        <v>74</v>
      </c>
    </row>
    <row r="10007" spans="1:10" x14ac:dyDescent="0.25">
      <c r="A10007">
        <v>10006</v>
      </c>
      <c r="B10007">
        <v>0</v>
      </c>
      <c r="I10007" s="3">
        <v>10005</v>
      </c>
      <c r="J10007" s="3">
        <v>519</v>
      </c>
    </row>
    <row r="10008" spans="1:10" x14ac:dyDescent="0.25">
      <c r="A10008">
        <v>10007</v>
      </c>
      <c r="B10008">
        <v>0</v>
      </c>
      <c r="I10008" s="3">
        <v>10006</v>
      </c>
      <c r="J10008" s="3">
        <v>78</v>
      </c>
    </row>
    <row r="10009" spans="1:10" x14ac:dyDescent="0.25">
      <c r="A10009">
        <v>10008</v>
      </c>
      <c r="B10009">
        <v>0</v>
      </c>
      <c r="I10009" s="3">
        <v>10007</v>
      </c>
      <c r="J10009" s="3">
        <v>71</v>
      </c>
    </row>
    <row r="10010" spans="1:10" x14ac:dyDescent="0.25">
      <c r="A10010">
        <v>10009</v>
      </c>
      <c r="B10010">
        <v>0</v>
      </c>
      <c r="I10010" s="3">
        <v>10008</v>
      </c>
      <c r="J10010" s="3">
        <v>65</v>
      </c>
    </row>
    <row r="10011" spans="1:10" x14ac:dyDescent="0.25">
      <c r="A10011">
        <v>10010</v>
      </c>
      <c r="B10011">
        <v>0</v>
      </c>
      <c r="I10011" s="3">
        <v>10009</v>
      </c>
      <c r="J10011" s="3">
        <v>74</v>
      </c>
    </row>
    <row r="10012" spans="1:10" x14ac:dyDescent="0.25">
      <c r="A10012">
        <v>10011</v>
      </c>
      <c r="B10012">
        <v>0</v>
      </c>
      <c r="I10012" s="3">
        <v>10010</v>
      </c>
      <c r="J10012" s="3">
        <v>112</v>
      </c>
    </row>
    <row r="10013" spans="1:10" x14ac:dyDescent="0.25">
      <c r="A10013">
        <v>10012</v>
      </c>
      <c r="B10013">
        <v>0</v>
      </c>
      <c r="I10013" s="3">
        <v>10011</v>
      </c>
      <c r="J10013" s="3">
        <v>65</v>
      </c>
    </row>
    <row r="10014" spans="1:10" x14ac:dyDescent="0.25">
      <c r="A10014">
        <v>10013</v>
      </c>
      <c r="B10014">
        <v>0</v>
      </c>
      <c r="I10014" s="3">
        <v>10012</v>
      </c>
      <c r="J10014" s="3">
        <v>69</v>
      </c>
    </row>
    <row r="10015" spans="1:10" x14ac:dyDescent="0.25">
      <c r="A10015">
        <v>10014</v>
      </c>
      <c r="B10015">
        <v>0</v>
      </c>
      <c r="I10015" s="3">
        <v>10013</v>
      </c>
      <c r="J10015" s="3">
        <v>91</v>
      </c>
    </row>
    <row r="10016" spans="1:10" x14ac:dyDescent="0.25">
      <c r="A10016">
        <v>10015</v>
      </c>
      <c r="B10016">
        <v>0</v>
      </c>
      <c r="I10016" s="3">
        <v>10014</v>
      </c>
      <c r="J10016" s="3">
        <v>74</v>
      </c>
    </row>
    <row r="10017" spans="1:10" x14ac:dyDescent="0.25">
      <c r="A10017">
        <v>10016</v>
      </c>
      <c r="B10017">
        <v>0</v>
      </c>
      <c r="I10017" s="3">
        <v>10015</v>
      </c>
      <c r="J10017" s="3">
        <v>88</v>
      </c>
    </row>
    <row r="10018" spans="1:10" x14ac:dyDescent="0.25">
      <c r="A10018">
        <v>10017</v>
      </c>
      <c r="B10018">
        <v>0</v>
      </c>
      <c r="I10018" s="3">
        <v>10016</v>
      </c>
      <c r="J10018" s="3">
        <v>65</v>
      </c>
    </row>
    <row r="10019" spans="1:10" x14ac:dyDescent="0.25">
      <c r="A10019">
        <v>10018</v>
      </c>
      <c r="B10019">
        <v>0</v>
      </c>
      <c r="I10019" s="3">
        <v>10017</v>
      </c>
      <c r="J10019" s="3">
        <v>94</v>
      </c>
    </row>
    <row r="10020" spans="1:10" x14ac:dyDescent="0.25">
      <c r="A10020">
        <v>10019</v>
      </c>
      <c r="B10020">
        <v>0</v>
      </c>
      <c r="I10020" s="3">
        <v>10018</v>
      </c>
      <c r="J10020" s="3">
        <v>94</v>
      </c>
    </row>
    <row r="10021" spans="1:10" x14ac:dyDescent="0.25">
      <c r="A10021">
        <v>10020</v>
      </c>
      <c r="B10021">
        <v>0</v>
      </c>
      <c r="I10021" s="3">
        <v>10019</v>
      </c>
      <c r="J10021" s="3">
        <v>65</v>
      </c>
    </row>
    <row r="10022" spans="1:10" x14ac:dyDescent="0.25">
      <c r="A10022">
        <v>10021</v>
      </c>
      <c r="B10022">
        <v>0</v>
      </c>
      <c r="I10022" s="3">
        <v>10020</v>
      </c>
      <c r="J10022" s="3">
        <v>65</v>
      </c>
    </row>
    <row r="10023" spans="1:10" x14ac:dyDescent="0.25">
      <c r="A10023">
        <v>10022</v>
      </c>
      <c r="B10023">
        <v>0</v>
      </c>
      <c r="I10023" s="3">
        <v>10021</v>
      </c>
      <c r="J10023" s="3">
        <v>65</v>
      </c>
    </row>
    <row r="10024" spans="1:10" x14ac:dyDescent="0.25">
      <c r="A10024">
        <v>10023</v>
      </c>
      <c r="B10024">
        <v>0</v>
      </c>
      <c r="I10024" s="3">
        <v>10022</v>
      </c>
      <c r="J10024" s="3">
        <v>65</v>
      </c>
    </row>
    <row r="10025" spans="1:10" x14ac:dyDescent="0.25">
      <c r="A10025">
        <v>10024</v>
      </c>
      <c r="B10025">
        <v>0</v>
      </c>
      <c r="I10025" s="3">
        <v>10023</v>
      </c>
      <c r="J10025" s="3">
        <v>65</v>
      </c>
    </row>
    <row r="10026" spans="1:10" x14ac:dyDescent="0.25">
      <c r="A10026">
        <v>10025</v>
      </c>
      <c r="B10026">
        <v>0</v>
      </c>
      <c r="I10026" s="3">
        <v>10024</v>
      </c>
      <c r="J10026" s="3">
        <v>363</v>
      </c>
    </row>
    <row r="10027" spans="1:10" x14ac:dyDescent="0.25">
      <c r="A10027">
        <v>10026</v>
      </c>
      <c r="B10027">
        <v>0</v>
      </c>
      <c r="I10027" s="3">
        <v>10025</v>
      </c>
      <c r="J10027" s="3">
        <v>91</v>
      </c>
    </row>
    <row r="10028" spans="1:10" x14ac:dyDescent="0.25">
      <c r="A10028">
        <v>10027</v>
      </c>
      <c r="B10028">
        <v>0</v>
      </c>
      <c r="I10028" s="3">
        <v>10026</v>
      </c>
      <c r="J10028" s="3">
        <v>97</v>
      </c>
    </row>
    <row r="10029" spans="1:10" x14ac:dyDescent="0.25">
      <c r="A10029">
        <v>10028</v>
      </c>
      <c r="B10029">
        <v>0</v>
      </c>
      <c r="I10029" s="3">
        <v>10027</v>
      </c>
      <c r="J10029" s="3">
        <v>68</v>
      </c>
    </row>
    <row r="10030" spans="1:10" x14ac:dyDescent="0.25">
      <c r="A10030">
        <v>10029</v>
      </c>
      <c r="B10030">
        <v>0</v>
      </c>
      <c r="I10030" s="3">
        <v>10028</v>
      </c>
      <c r="J10030" s="3">
        <v>65</v>
      </c>
    </row>
    <row r="10031" spans="1:10" x14ac:dyDescent="0.25">
      <c r="A10031">
        <v>10030</v>
      </c>
      <c r="B10031">
        <v>0</v>
      </c>
      <c r="I10031" s="3">
        <v>10029</v>
      </c>
      <c r="J10031" s="3">
        <v>65</v>
      </c>
    </row>
    <row r="10032" spans="1:10" x14ac:dyDescent="0.25">
      <c r="A10032">
        <v>10031</v>
      </c>
      <c r="B10032">
        <v>0</v>
      </c>
      <c r="I10032" s="3">
        <v>10030</v>
      </c>
      <c r="J10032" s="3">
        <v>77</v>
      </c>
    </row>
    <row r="10033" spans="1:10" x14ac:dyDescent="0.25">
      <c r="A10033">
        <v>10032</v>
      </c>
      <c r="B10033">
        <v>0</v>
      </c>
      <c r="I10033" s="3">
        <v>10031</v>
      </c>
      <c r="J10033" s="3">
        <v>68</v>
      </c>
    </row>
    <row r="10034" spans="1:10" x14ac:dyDescent="0.25">
      <c r="A10034">
        <v>10033</v>
      </c>
      <c r="B10034">
        <v>0</v>
      </c>
      <c r="I10034" s="3">
        <v>10032</v>
      </c>
      <c r="J10034" s="3">
        <v>68</v>
      </c>
    </row>
    <row r="10035" spans="1:10" x14ac:dyDescent="0.25">
      <c r="A10035">
        <v>10034</v>
      </c>
      <c r="B10035">
        <v>0</v>
      </c>
      <c r="I10035" s="3">
        <v>10033</v>
      </c>
      <c r="J10035" s="3">
        <v>68</v>
      </c>
    </row>
    <row r="10036" spans="1:10" x14ac:dyDescent="0.25">
      <c r="A10036">
        <v>10035</v>
      </c>
      <c r="B10036">
        <v>0</v>
      </c>
      <c r="I10036" s="3">
        <v>10034</v>
      </c>
      <c r="J10036" s="3">
        <v>68</v>
      </c>
    </row>
    <row r="10037" spans="1:10" x14ac:dyDescent="0.25">
      <c r="A10037">
        <v>10036</v>
      </c>
      <c r="B10037">
        <v>0</v>
      </c>
      <c r="I10037" s="3">
        <v>10035</v>
      </c>
      <c r="J10037" s="3">
        <v>68</v>
      </c>
    </row>
    <row r="10038" spans="1:10" x14ac:dyDescent="0.25">
      <c r="A10038">
        <v>10037</v>
      </c>
      <c r="B10038">
        <v>0</v>
      </c>
      <c r="I10038" s="3">
        <v>10036</v>
      </c>
      <c r="J10038" s="3">
        <v>65</v>
      </c>
    </row>
    <row r="10039" spans="1:10" x14ac:dyDescent="0.25">
      <c r="A10039">
        <v>10038</v>
      </c>
      <c r="B10039">
        <v>0</v>
      </c>
      <c r="I10039" s="3">
        <v>10037</v>
      </c>
      <c r="J10039" s="3">
        <v>65</v>
      </c>
    </row>
    <row r="10040" spans="1:10" x14ac:dyDescent="0.25">
      <c r="A10040">
        <v>10039</v>
      </c>
      <c r="B10040">
        <v>0</v>
      </c>
      <c r="I10040" s="3">
        <v>10038</v>
      </c>
      <c r="J10040" s="3">
        <v>234</v>
      </c>
    </row>
    <row r="10041" spans="1:10" x14ac:dyDescent="0.25">
      <c r="A10041">
        <v>10040</v>
      </c>
      <c r="B10041">
        <v>0</v>
      </c>
      <c r="I10041" s="3">
        <v>10039</v>
      </c>
      <c r="J10041" s="3">
        <v>145</v>
      </c>
    </row>
    <row r="10042" spans="1:10" x14ac:dyDescent="0.25">
      <c r="A10042">
        <v>10041</v>
      </c>
      <c r="B10042">
        <v>0</v>
      </c>
      <c r="I10042" s="3">
        <v>10040</v>
      </c>
      <c r="J10042" s="3">
        <v>267</v>
      </c>
    </row>
    <row r="10043" spans="1:10" x14ac:dyDescent="0.25">
      <c r="A10043">
        <v>10042</v>
      </c>
      <c r="B10043">
        <v>0</v>
      </c>
      <c r="I10043" s="3">
        <v>10041</v>
      </c>
      <c r="J10043" s="3">
        <v>68</v>
      </c>
    </row>
    <row r="10044" spans="1:10" x14ac:dyDescent="0.25">
      <c r="A10044">
        <v>10043</v>
      </c>
      <c r="B10044">
        <v>0</v>
      </c>
      <c r="I10044" s="3">
        <v>10042</v>
      </c>
      <c r="J10044" s="3">
        <v>65</v>
      </c>
    </row>
    <row r="10045" spans="1:10" x14ac:dyDescent="0.25">
      <c r="A10045">
        <v>10044</v>
      </c>
      <c r="B10045">
        <v>0</v>
      </c>
      <c r="I10045" s="3">
        <v>10043</v>
      </c>
      <c r="J10045" s="3">
        <v>65</v>
      </c>
    </row>
    <row r="10046" spans="1:10" x14ac:dyDescent="0.25">
      <c r="A10046">
        <v>10045</v>
      </c>
      <c r="B10046">
        <v>0</v>
      </c>
      <c r="I10046" s="3">
        <v>10044</v>
      </c>
      <c r="J10046" s="3">
        <v>68</v>
      </c>
    </row>
    <row r="10047" spans="1:10" x14ac:dyDescent="0.25">
      <c r="A10047">
        <v>10046</v>
      </c>
      <c r="B10047">
        <v>0</v>
      </c>
      <c r="I10047" s="3">
        <v>10045</v>
      </c>
      <c r="J10047" s="3">
        <v>68</v>
      </c>
    </row>
    <row r="10048" spans="1:10" x14ac:dyDescent="0.25">
      <c r="A10048">
        <v>10047</v>
      </c>
      <c r="B10048">
        <v>0</v>
      </c>
      <c r="I10048" s="3">
        <v>10046</v>
      </c>
      <c r="J10048" s="3">
        <v>90</v>
      </c>
    </row>
    <row r="10049" spans="1:10" x14ac:dyDescent="0.25">
      <c r="A10049">
        <v>10048</v>
      </c>
      <c r="B10049">
        <v>0</v>
      </c>
      <c r="I10049" s="3">
        <v>10047</v>
      </c>
      <c r="J10049" s="3">
        <v>151</v>
      </c>
    </row>
    <row r="10050" spans="1:10" x14ac:dyDescent="0.25">
      <c r="A10050">
        <v>10049</v>
      </c>
      <c r="B10050">
        <v>0</v>
      </c>
      <c r="I10050" s="3">
        <v>10048</v>
      </c>
      <c r="J10050" s="3">
        <v>65</v>
      </c>
    </row>
    <row r="10051" spans="1:10" x14ac:dyDescent="0.25">
      <c r="A10051">
        <v>10050</v>
      </c>
      <c r="B10051">
        <v>0</v>
      </c>
      <c r="I10051" s="3">
        <v>10049</v>
      </c>
      <c r="J10051" s="3">
        <v>83</v>
      </c>
    </row>
    <row r="10052" spans="1:10" x14ac:dyDescent="0.25">
      <c r="A10052">
        <v>10051</v>
      </c>
      <c r="B10052">
        <v>0</v>
      </c>
      <c r="I10052" s="3">
        <v>10050</v>
      </c>
      <c r="J10052" s="3">
        <v>68</v>
      </c>
    </row>
    <row r="10053" spans="1:10" x14ac:dyDescent="0.25">
      <c r="A10053">
        <v>10052</v>
      </c>
      <c r="B10053">
        <v>0</v>
      </c>
      <c r="I10053" s="3">
        <v>10051</v>
      </c>
      <c r="J10053" s="3">
        <v>87</v>
      </c>
    </row>
    <row r="10054" spans="1:10" x14ac:dyDescent="0.25">
      <c r="A10054">
        <v>10053</v>
      </c>
      <c r="B10054">
        <v>0</v>
      </c>
      <c r="I10054" s="3">
        <v>10052</v>
      </c>
      <c r="J10054" s="3">
        <v>65</v>
      </c>
    </row>
    <row r="10055" spans="1:10" x14ac:dyDescent="0.25">
      <c r="A10055">
        <v>10054</v>
      </c>
      <c r="B10055">
        <v>0</v>
      </c>
      <c r="I10055" s="3">
        <v>10053</v>
      </c>
      <c r="J10055" s="3">
        <v>65</v>
      </c>
    </row>
    <row r="10056" spans="1:10" x14ac:dyDescent="0.25">
      <c r="A10056">
        <v>10055</v>
      </c>
      <c r="B10056">
        <v>0</v>
      </c>
      <c r="I10056" s="3">
        <v>10054</v>
      </c>
      <c r="J10056" s="3">
        <v>65</v>
      </c>
    </row>
    <row r="10057" spans="1:10" x14ac:dyDescent="0.25">
      <c r="A10057">
        <v>10056</v>
      </c>
      <c r="B10057">
        <v>0</v>
      </c>
      <c r="I10057" s="3">
        <v>10055</v>
      </c>
      <c r="J10057" s="3">
        <v>65</v>
      </c>
    </row>
    <row r="10058" spans="1:10" x14ac:dyDescent="0.25">
      <c r="A10058">
        <v>10057</v>
      </c>
      <c r="B10058">
        <v>0</v>
      </c>
      <c r="I10058" s="3">
        <v>10056</v>
      </c>
      <c r="J10058" s="3">
        <v>65</v>
      </c>
    </row>
    <row r="10059" spans="1:10" x14ac:dyDescent="0.25">
      <c r="A10059">
        <v>10058</v>
      </c>
      <c r="B10059">
        <v>0</v>
      </c>
      <c r="I10059" s="3">
        <v>10057</v>
      </c>
      <c r="J10059" s="3">
        <v>65</v>
      </c>
    </row>
    <row r="10060" spans="1:10" x14ac:dyDescent="0.25">
      <c r="A10060">
        <v>10059</v>
      </c>
      <c r="B10060">
        <v>0</v>
      </c>
      <c r="I10060" s="3">
        <v>10058</v>
      </c>
      <c r="J10060" s="3">
        <v>65</v>
      </c>
    </row>
    <row r="10061" spans="1:10" x14ac:dyDescent="0.25">
      <c r="A10061">
        <v>10060</v>
      </c>
      <c r="B10061">
        <v>0</v>
      </c>
      <c r="I10061" s="3">
        <v>10059</v>
      </c>
      <c r="J10061" s="3">
        <v>78</v>
      </c>
    </row>
    <row r="10062" spans="1:10" x14ac:dyDescent="0.25">
      <c r="A10062">
        <v>10061</v>
      </c>
      <c r="B10062">
        <v>0</v>
      </c>
      <c r="I10062" s="3">
        <v>10060</v>
      </c>
      <c r="J10062" s="3">
        <v>91</v>
      </c>
    </row>
    <row r="10063" spans="1:10" x14ac:dyDescent="0.25">
      <c r="A10063">
        <v>10062</v>
      </c>
      <c r="B10063">
        <v>0</v>
      </c>
      <c r="I10063" s="3">
        <v>10061</v>
      </c>
      <c r="J10063" s="3">
        <v>116</v>
      </c>
    </row>
    <row r="10064" spans="1:10" x14ac:dyDescent="0.25">
      <c r="A10064">
        <v>10063</v>
      </c>
      <c r="B10064">
        <v>0</v>
      </c>
      <c r="I10064" s="3">
        <v>10062</v>
      </c>
      <c r="J10064" s="3">
        <v>67</v>
      </c>
    </row>
    <row r="10065" spans="1:10" x14ac:dyDescent="0.25">
      <c r="A10065">
        <v>10064</v>
      </c>
      <c r="B10065">
        <v>0</v>
      </c>
      <c r="I10065" s="3">
        <v>10063</v>
      </c>
      <c r="J10065" s="3">
        <v>82</v>
      </c>
    </row>
    <row r="10066" spans="1:10" x14ac:dyDescent="0.25">
      <c r="A10066">
        <v>10065</v>
      </c>
      <c r="B10066">
        <v>0</v>
      </c>
      <c r="I10066" s="3">
        <v>10064</v>
      </c>
      <c r="J10066" s="3">
        <v>65</v>
      </c>
    </row>
    <row r="10067" spans="1:10" x14ac:dyDescent="0.25">
      <c r="A10067">
        <v>10066</v>
      </c>
      <c r="B10067">
        <v>0</v>
      </c>
      <c r="I10067" s="3">
        <v>10065</v>
      </c>
      <c r="J10067" s="3">
        <v>70</v>
      </c>
    </row>
    <row r="10068" spans="1:10" x14ac:dyDescent="0.25">
      <c r="A10068">
        <v>10067</v>
      </c>
      <c r="B10068">
        <v>0</v>
      </c>
      <c r="I10068" s="3">
        <v>10066</v>
      </c>
      <c r="J10068" s="3">
        <v>65</v>
      </c>
    </row>
    <row r="10069" spans="1:10" x14ac:dyDescent="0.25">
      <c r="A10069">
        <v>10068</v>
      </c>
      <c r="B10069">
        <v>0</v>
      </c>
      <c r="I10069" s="3">
        <v>10067</v>
      </c>
      <c r="J10069" s="3">
        <v>127</v>
      </c>
    </row>
    <row r="10070" spans="1:10" x14ac:dyDescent="0.25">
      <c r="A10070">
        <v>10069</v>
      </c>
      <c r="B10070">
        <v>0</v>
      </c>
      <c r="I10070" s="3">
        <v>10068</v>
      </c>
      <c r="J10070" s="3">
        <v>65</v>
      </c>
    </row>
    <row r="10071" spans="1:10" x14ac:dyDescent="0.25">
      <c r="A10071">
        <v>10070</v>
      </c>
      <c r="B10071">
        <v>0</v>
      </c>
      <c r="I10071" s="3">
        <v>10069</v>
      </c>
      <c r="J10071" s="3">
        <v>65</v>
      </c>
    </row>
    <row r="10072" spans="1:10" x14ac:dyDescent="0.25">
      <c r="A10072">
        <v>10071</v>
      </c>
      <c r="B10072">
        <v>0</v>
      </c>
      <c r="I10072" s="3">
        <v>10070</v>
      </c>
      <c r="J10072" s="3">
        <v>65</v>
      </c>
    </row>
    <row r="10073" spans="1:10" x14ac:dyDescent="0.25">
      <c r="A10073">
        <v>10072</v>
      </c>
      <c r="B10073">
        <v>0</v>
      </c>
      <c r="I10073" s="3">
        <v>10071</v>
      </c>
      <c r="J10073" s="3">
        <v>153</v>
      </c>
    </row>
    <row r="10074" spans="1:10" x14ac:dyDescent="0.25">
      <c r="A10074">
        <v>10073</v>
      </c>
      <c r="B10074">
        <v>0</v>
      </c>
      <c r="I10074" s="3">
        <v>10072</v>
      </c>
      <c r="J10074" s="3">
        <v>65</v>
      </c>
    </row>
    <row r="10075" spans="1:10" x14ac:dyDescent="0.25">
      <c r="A10075">
        <v>10074</v>
      </c>
      <c r="B10075">
        <v>0</v>
      </c>
      <c r="I10075" s="3">
        <v>10073</v>
      </c>
      <c r="J10075" s="3">
        <v>65</v>
      </c>
    </row>
    <row r="10076" spans="1:10" x14ac:dyDescent="0.25">
      <c r="A10076">
        <v>10075</v>
      </c>
      <c r="B10076">
        <v>0</v>
      </c>
      <c r="I10076" s="3">
        <v>10074</v>
      </c>
      <c r="J10076" s="3">
        <v>76</v>
      </c>
    </row>
    <row r="10077" spans="1:10" x14ac:dyDescent="0.25">
      <c r="A10077">
        <v>10076</v>
      </c>
      <c r="B10077">
        <v>0</v>
      </c>
      <c r="I10077" s="3">
        <v>10075</v>
      </c>
      <c r="J10077" s="3">
        <v>174</v>
      </c>
    </row>
    <row r="10078" spans="1:10" x14ac:dyDescent="0.25">
      <c r="A10078">
        <v>10077</v>
      </c>
      <c r="B10078">
        <v>0</v>
      </c>
      <c r="I10078" s="3">
        <v>10076</v>
      </c>
      <c r="J10078" s="3">
        <v>83</v>
      </c>
    </row>
    <row r="10079" spans="1:10" x14ac:dyDescent="0.25">
      <c r="A10079">
        <v>10078</v>
      </c>
      <c r="B10079">
        <v>0</v>
      </c>
      <c r="I10079" s="3">
        <v>10077</v>
      </c>
      <c r="J10079" s="3">
        <v>66</v>
      </c>
    </row>
    <row r="10080" spans="1:10" x14ac:dyDescent="0.25">
      <c r="A10080">
        <v>10079</v>
      </c>
      <c r="B10080">
        <v>0</v>
      </c>
      <c r="I10080" s="3">
        <v>10078</v>
      </c>
      <c r="J10080" s="3">
        <v>79</v>
      </c>
    </row>
    <row r="10081" spans="1:10" x14ac:dyDescent="0.25">
      <c r="A10081">
        <v>10080</v>
      </c>
      <c r="B10081">
        <v>0</v>
      </c>
      <c r="I10081" s="3">
        <v>10079</v>
      </c>
      <c r="J10081" s="3">
        <v>65</v>
      </c>
    </row>
    <row r="10082" spans="1:10" x14ac:dyDescent="0.25">
      <c r="A10082">
        <v>10081</v>
      </c>
      <c r="B10082">
        <v>0</v>
      </c>
      <c r="I10082" s="3">
        <v>10080</v>
      </c>
      <c r="J10082" s="3">
        <v>65</v>
      </c>
    </row>
    <row r="10083" spans="1:10" x14ac:dyDescent="0.25">
      <c r="A10083">
        <v>10082</v>
      </c>
      <c r="B10083">
        <v>0</v>
      </c>
      <c r="I10083" s="3">
        <v>10081</v>
      </c>
      <c r="J10083" s="3">
        <v>273</v>
      </c>
    </row>
    <row r="10084" spans="1:10" x14ac:dyDescent="0.25">
      <c r="A10084">
        <v>10083</v>
      </c>
      <c r="B10084">
        <v>0</v>
      </c>
      <c r="I10084" s="3">
        <v>10082</v>
      </c>
      <c r="J10084" s="3">
        <v>215</v>
      </c>
    </row>
    <row r="10085" spans="1:10" x14ac:dyDescent="0.25">
      <c r="A10085">
        <v>10084</v>
      </c>
      <c r="B10085">
        <v>0</v>
      </c>
      <c r="I10085" s="3">
        <v>10083</v>
      </c>
      <c r="J10085" s="3">
        <v>753</v>
      </c>
    </row>
    <row r="10086" spans="1:10" x14ac:dyDescent="0.25">
      <c r="A10086">
        <v>10085</v>
      </c>
      <c r="B10086">
        <v>0</v>
      </c>
      <c r="I10086" s="3">
        <v>10084</v>
      </c>
      <c r="J10086" s="3">
        <v>159</v>
      </c>
    </row>
    <row r="10087" spans="1:10" x14ac:dyDescent="0.25">
      <c r="A10087">
        <v>10086</v>
      </c>
      <c r="B10087">
        <v>0</v>
      </c>
      <c r="I10087" s="3">
        <v>10085</v>
      </c>
      <c r="J10087" s="3">
        <v>70</v>
      </c>
    </row>
    <row r="10088" spans="1:10" x14ac:dyDescent="0.25">
      <c r="A10088">
        <v>10087</v>
      </c>
      <c r="B10088">
        <v>0</v>
      </c>
      <c r="I10088" s="3">
        <v>10086</v>
      </c>
      <c r="J10088" s="3">
        <v>143</v>
      </c>
    </row>
    <row r="10089" spans="1:10" x14ac:dyDescent="0.25">
      <c r="A10089">
        <v>10088</v>
      </c>
      <c r="B10089">
        <v>0</v>
      </c>
      <c r="I10089" s="3">
        <v>10087</v>
      </c>
      <c r="J10089" s="3">
        <v>67</v>
      </c>
    </row>
    <row r="10090" spans="1:10" x14ac:dyDescent="0.25">
      <c r="A10090">
        <v>10089</v>
      </c>
      <c r="B10090">
        <v>0</v>
      </c>
      <c r="I10090" s="3">
        <v>10088</v>
      </c>
      <c r="J10090" s="3">
        <v>166</v>
      </c>
    </row>
    <row r="10091" spans="1:10" x14ac:dyDescent="0.25">
      <c r="A10091">
        <v>10090</v>
      </c>
      <c r="B10091">
        <v>0</v>
      </c>
      <c r="I10091" s="3">
        <v>10089</v>
      </c>
      <c r="J10091" s="3">
        <v>65</v>
      </c>
    </row>
    <row r="10092" spans="1:10" x14ac:dyDescent="0.25">
      <c r="A10092">
        <v>10091</v>
      </c>
      <c r="B10092">
        <v>0</v>
      </c>
      <c r="I10092" s="3">
        <v>10090</v>
      </c>
      <c r="J10092" s="3">
        <v>83</v>
      </c>
    </row>
    <row r="10093" spans="1:10" x14ac:dyDescent="0.25">
      <c r="A10093">
        <v>10092</v>
      </c>
      <c r="B10093">
        <v>0</v>
      </c>
      <c r="I10093" s="3">
        <v>10091</v>
      </c>
      <c r="J10093" s="3">
        <v>230</v>
      </c>
    </row>
    <row r="10094" spans="1:10" x14ac:dyDescent="0.25">
      <c r="A10094">
        <v>10093</v>
      </c>
      <c r="B10094">
        <v>0</v>
      </c>
      <c r="I10094" s="3">
        <v>10092</v>
      </c>
      <c r="J10094" s="3">
        <v>65</v>
      </c>
    </row>
    <row r="10095" spans="1:10" x14ac:dyDescent="0.25">
      <c r="A10095">
        <v>10094</v>
      </c>
      <c r="B10095">
        <v>0</v>
      </c>
      <c r="I10095" s="3">
        <v>10093</v>
      </c>
      <c r="J10095" s="3">
        <v>90</v>
      </c>
    </row>
    <row r="10096" spans="1:10" x14ac:dyDescent="0.25">
      <c r="A10096">
        <v>10095</v>
      </c>
      <c r="B10096">
        <v>0</v>
      </c>
      <c r="I10096" s="3">
        <v>10094</v>
      </c>
      <c r="J10096" s="3">
        <v>71</v>
      </c>
    </row>
    <row r="10097" spans="1:10" x14ac:dyDescent="0.25">
      <c r="A10097">
        <v>10096</v>
      </c>
      <c r="B10097">
        <v>0</v>
      </c>
      <c r="I10097" s="3">
        <v>10095</v>
      </c>
      <c r="J10097" s="3">
        <v>65</v>
      </c>
    </row>
    <row r="10098" spans="1:10" x14ac:dyDescent="0.25">
      <c r="A10098">
        <v>10097</v>
      </c>
      <c r="B10098">
        <v>0</v>
      </c>
      <c r="I10098" s="3">
        <v>10096</v>
      </c>
      <c r="J10098" s="3">
        <v>65</v>
      </c>
    </row>
    <row r="10099" spans="1:10" x14ac:dyDescent="0.25">
      <c r="A10099">
        <v>10098</v>
      </c>
      <c r="B10099">
        <v>0</v>
      </c>
      <c r="I10099" s="3">
        <v>10097</v>
      </c>
      <c r="J10099" s="3">
        <v>65</v>
      </c>
    </row>
    <row r="10100" spans="1:10" x14ac:dyDescent="0.25">
      <c r="A10100">
        <v>10099</v>
      </c>
      <c r="B10100">
        <v>0</v>
      </c>
      <c r="I10100" s="3">
        <v>10098</v>
      </c>
      <c r="J10100" s="3">
        <v>65</v>
      </c>
    </row>
    <row r="10101" spans="1:10" x14ac:dyDescent="0.25">
      <c r="A10101">
        <v>10100</v>
      </c>
      <c r="B10101">
        <v>0</v>
      </c>
      <c r="I10101" s="3">
        <v>10099</v>
      </c>
      <c r="J10101" s="3">
        <v>65</v>
      </c>
    </row>
    <row r="10102" spans="1:10" x14ac:dyDescent="0.25">
      <c r="A10102">
        <v>10101</v>
      </c>
      <c r="B10102">
        <v>0</v>
      </c>
      <c r="I10102" s="3">
        <v>10100</v>
      </c>
      <c r="J10102" s="3">
        <v>65</v>
      </c>
    </row>
    <row r="10103" spans="1:10" x14ac:dyDescent="0.25">
      <c r="A10103">
        <v>10102</v>
      </c>
      <c r="B10103">
        <v>0</v>
      </c>
      <c r="I10103" s="3">
        <v>10101</v>
      </c>
      <c r="J10103" s="3">
        <v>65</v>
      </c>
    </row>
    <row r="10104" spans="1:10" x14ac:dyDescent="0.25">
      <c r="A10104">
        <v>10103</v>
      </c>
      <c r="B10104">
        <v>0</v>
      </c>
      <c r="I10104" s="3">
        <v>10102</v>
      </c>
      <c r="J10104" s="3">
        <v>75</v>
      </c>
    </row>
    <row r="10105" spans="1:10" x14ac:dyDescent="0.25">
      <c r="A10105">
        <v>10104</v>
      </c>
      <c r="B10105">
        <v>0</v>
      </c>
      <c r="I10105" s="3">
        <v>10103</v>
      </c>
      <c r="J10105" s="3">
        <v>65</v>
      </c>
    </row>
    <row r="10106" spans="1:10" x14ac:dyDescent="0.25">
      <c r="A10106">
        <v>10105</v>
      </c>
      <c r="B10106">
        <v>0</v>
      </c>
      <c r="I10106" s="3">
        <v>10104</v>
      </c>
      <c r="J10106" s="3">
        <v>70</v>
      </c>
    </row>
    <row r="10107" spans="1:10" x14ac:dyDescent="0.25">
      <c r="A10107">
        <v>10106</v>
      </c>
      <c r="B10107">
        <v>0</v>
      </c>
      <c r="I10107" s="3">
        <v>10105</v>
      </c>
      <c r="J10107" s="3">
        <v>65</v>
      </c>
    </row>
    <row r="10108" spans="1:10" x14ac:dyDescent="0.25">
      <c r="A10108">
        <v>10107</v>
      </c>
      <c r="B10108">
        <v>0</v>
      </c>
      <c r="I10108" s="3">
        <v>10106</v>
      </c>
      <c r="J10108" s="3">
        <v>82</v>
      </c>
    </row>
    <row r="10109" spans="1:10" x14ac:dyDescent="0.25">
      <c r="A10109">
        <v>10108</v>
      </c>
      <c r="B10109">
        <v>0</v>
      </c>
      <c r="I10109" s="3">
        <v>10107</v>
      </c>
      <c r="J10109" s="3">
        <v>73</v>
      </c>
    </row>
    <row r="10110" spans="1:10" x14ac:dyDescent="0.25">
      <c r="A10110">
        <v>10109</v>
      </c>
      <c r="B10110">
        <v>0</v>
      </c>
      <c r="I10110" s="3">
        <v>10108</v>
      </c>
      <c r="J10110" s="3">
        <v>65</v>
      </c>
    </row>
    <row r="10111" spans="1:10" x14ac:dyDescent="0.25">
      <c r="A10111">
        <v>10110</v>
      </c>
      <c r="B10111">
        <v>0</v>
      </c>
      <c r="I10111" s="3">
        <v>10109</v>
      </c>
      <c r="J10111" s="3">
        <v>65</v>
      </c>
    </row>
    <row r="10112" spans="1:10" x14ac:dyDescent="0.25">
      <c r="A10112">
        <v>10111</v>
      </c>
      <c r="B10112">
        <v>0</v>
      </c>
      <c r="I10112" s="3">
        <v>10110</v>
      </c>
      <c r="J10112" s="3">
        <v>65</v>
      </c>
    </row>
    <row r="10113" spans="1:10" x14ac:dyDescent="0.25">
      <c r="A10113">
        <v>10112</v>
      </c>
      <c r="B10113">
        <v>0</v>
      </c>
      <c r="I10113" s="3">
        <v>10111</v>
      </c>
      <c r="J10113" s="3">
        <v>65</v>
      </c>
    </row>
    <row r="10114" spans="1:10" x14ac:dyDescent="0.25">
      <c r="A10114">
        <v>10113</v>
      </c>
      <c r="B10114">
        <v>0</v>
      </c>
      <c r="I10114" s="3">
        <v>10112</v>
      </c>
      <c r="J10114" s="3">
        <v>96</v>
      </c>
    </row>
    <row r="10115" spans="1:10" x14ac:dyDescent="0.25">
      <c r="A10115">
        <v>10114</v>
      </c>
      <c r="B10115">
        <v>0</v>
      </c>
      <c r="I10115" s="3">
        <v>10113</v>
      </c>
      <c r="J10115" s="3">
        <v>68</v>
      </c>
    </row>
    <row r="10116" spans="1:10" x14ac:dyDescent="0.25">
      <c r="A10116">
        <v>10115</v>
      </c>
      <c r="B10116">
        <v>0</v>
      </c>
      <c r="I10116" s="3">
        <v>10114</v>
      </c>
      <c r="J10116" s="3">
        <v>162</v>
      </c>
    </row>
    <row r="10117" spans="1:10" x14ac:dyDescent="0.25">
      <c r="A10117">
        <v>10116</v>
      </c>
      <c r="B10117">
        <v>0</v>
      </c>
      <c r="I10117" s="3">
        <v>10115</v>
      </c>
      <c r="J10117" s="3">
        <v>65</v>
      </c>
    </row>
    <row r="10118" spans="1:10" x14ac:dyDescent="0.25">
      <c r="A10118">
        <v>10117</v>
      </c>
      <c r="B10118">
        <v>0</v>
      </c>
      <c r="I10118" s="3">
        <v>10116</v>
      </c>
      <c r="J10118" s="3">
        <v>65</v>
      </c>
    </row>
    <row r="10119" spans="1:10" x14ac:dyDescent="0.25">
      <c r="A10119">
        <v>10118</v>
      </c>
      <c r="B10119">
        <v>0</v>
      </c>
      <c r="I10119" s="3">
        <v>10117</v>
      </c>
      <c r="J10119" s="3">
        <v>72</v>
      </c>
    </row>
    <row r="10120" spans="1:10" x14ac:dyDescent="0.25">
      <c r="A10120">
        <v>10119</v>
      </c>
      <c r="B10120">
        <v>0</v>
      </c>
      <c r="I10120" s="3">
        <v>10118</v>
      </c>
      <c r="J10120" s="3">
        <v>65</v>
      </c>
    </row>
    <row r="10121" spans="1:10" x14ac:dyDescent="0.25">
      <c r="A10121">
        <v>10120</v>
      </c>
      <c r="B10121">
        <v>0</v>
      </c>
      <c r="I10121" s="3">
        <v>10119</v>
      </c>
      <c r="J10121" s="3">
        <v>84</v>
      </c>
    </row>
    <row r="10122" spans="1:10" x14ac:dyDescent="0.25">
      <c r="A10122">
        <v>10121</v>
      </c>
      <c r="B10122">
        <v>0</v>
      </c>
      <c r="I10122" s="3">
        <v>10120</v>
      </c>
      <c r="J10122" s="3">
        <v>65</v>
      </c>
    </row>
    <row r="10123" spans="1:10" x14ac:dyDescent="0.25">
      <c r="A10123">
        <v>10122</v>
      </c>
      <c r="B10123">
        <v>0</v>
      </c>
      <c r="I10123" s="3">
        <v>10121</v>
      </c>
      <c r="J10123" s="3">
        <v>65</v>
      </c>
    </row>
    <row r="10124" spans="1:10" x14ac:dyDescent="0.25">
      <c r="A10124">
        <v>10123</v>
      </c>
      <c r="B10124">
        <v>0</v>
      </c>
      <c r="I10124" s="3">
        <v>10122</v>
      </c>
      <c r="J10124" s="3">
        <v>94</v>
      </c>
    </row>
    <row r="10125" spans="1:10" x14ac:dyDescent="0.25">
      <c r="A10125">
        <v>10124</v>
      </c>
      <c r="B10125">
        <v>0</v>
      </c>
      <c r="I10125" s="3">
        <v>10123</v>
      </c>
      <c r="J10125" s="3">
        <v>92</v>
      </c>
    </row>
    <row r="10126" spans="1:10" x14ac:dyDescent="0.25">
      <c r="A10126">
        <v>10125</v>
      </c>
      <c r="B10126">
        <v>0</v>
      </c>
      <c r="I10126" s="3">
        <v>10124</v>
      </c>
      <c r="J10126" s="3">
        <v>65</v>
      </c>
    </row>
    <row r="10127" spans="1:10" x14ac:dyDescent="0.25">
      <c r="A10127">
        <v>10126</v>
      </c>
      <c r="B10127">
        <v>0</v>
      </c>
      <c r="I10127" s="3">
        <v>10125</v>
      </c>
      <c r="J10127" s="3">
        <v>107</v>
      </c>
    </row>
    <row r="10128" spans="1:10" x14ac:dyDescent="0.25">
      <c r="A10128">
        <v>10127</v>
      </c>
      <c r="B10128">
        <v>0</v>
      </c>
      <c r="I10128" s="3">
        <v>10126</v>
      </c>
      <c r="J10128" s="3">
        <v>65</v>
      </c>
    </row>
    <row r="10129" spans="1:10" x14ac:dyDescent="0.25">
      <c r="A10129">
        <v>10128</v>
      </c>
      <c r="B10129">
        <v>0</v>
      </c>
      <c r="I10129" s="3">
        <v>10127</v>
      </c>
      <c r="J10129" s="3">
        <v>70</v>
      </c>
    </row>
    <row r="10130" spans="1:10" x14ac:dyDescent="0.25">
      <c r="A10130">
        <v>10129</v>
      </c>
      <c r="B10130">
        <v>0</v>
      </c>
      <c r="I10130" s="3">
        <v>10128</v>
      </c>
      <c r="J10130" s="3">
        <v>227</v>
      </c>
    </row>
    <row r="10131" spans="1:10" x14ac:dyDescent="0.25">
      <c r="A10131">
        <v>10130</v>
      </c>
      <c r="B10131">
        <v>0</v>
      </c>
      <c r="I10131" s="3">
        <v>10129</v>
      </c>
      <c r="J10131" s="3">
        <v>65</v>
      </c>
    </row>
    <row r="10132" spans="1:10" x14ac:dyDescent="0.25">
      <c r="A10132">
        <v>10131</v>
      </c>
      <c r="B10132">
        <v>0</v>
      </c>
      <c r="I10132" s="3">
        <v>10130</v>
      </c>
      <c r="J10132" s="3">
        <v>65</v>
      </c>
    </row>
    <row r="10133" spans="1:10" x14ac:dyDescent="0.25">
      <c r="A10133">
        <v>10132</v>
      </c>
      <c r="B10133">
        <v>0</v>
      </c>
      <c r="I10133" s="3">
        <v>10131</v>
      </c>
      <c r="J10133" s="3">
        <v>65</v>
      </c>
    </row>
    <row r="10134" spans="1:10" x14ac:dyDescent="0.25">
      <c r="A10134">
        <v>10133</v>
      </c>
      <c r="B10134">
        <v>0</v>
      </c>
      <c r="I10134" s="3">
        <v>10132</v>
      </c>
      <c r="J10134" s="3">
        <v>65</v>
      </c>
    </row>
    <row r="10135" spans="1:10" x14ac:dyDescent="0.25">
      <c r="A10135">
        <v>10134</v>
      </c>
      <c r="B10135">
        <v>0</v>
      </c>
      <c r="I10135" s="3">
        <v>10133</v>
      </c>
      <c r="J10135" s="3">
        <v>97</v>
      </c>
    </row>
    <row r="10136" spans="1:10" x14ac:dyDescent="0.25">
      <c r="A10136">
        <v>10135</v>
      </c>
      <c r="B10136">
        <v>0</v>
      </c>
      <c r="I10136" s="3">
        <v>10134</v>
      </c>
      <c r="J10136" s="3">
        <v>65</v>
      </c>
    </row>
    <row r="10137" spans="1:10" x14ac:dyDescent="0.25">
      <c r="A10137">
        <v>10136</v>
      </c>
      <c r="B10137">
        <v>0</v>
      </c>
      <c r="I10137" s="3">
        <v>10135</v>
      </c>
      <c r="J10137" s="3">
        <v>65</v>
      </c>
    </row>
    <row r="10138" spans="1:10" x14ac:dyDescent="0.25">
      <c r="A10138">
        <v>10137</v>
      </c>
      <c r="B10138">
        <v>0</v>
      </c>
      <c r="I10138" s="3">
        <v>10136</v>
      </c>
      <c r="J10138" s="3">
        <v>65</v>
      </c>
    </row>
    <row r="10139" spans="1:10" x14ac:dyDescent="0.25">
      <c r="A10139">
        <v>10138</v>
      </c>
      <c r="B10139">
        <v>0</v>
      </c>
      <c r="I10139" s="3">
        <v>10137</v>
      </c>
      <c r="J10139" s="3">
        <v>65</v>
      </c>
    </row>
    <row r="10140" spans="1:10" x14ac:dyDescent="0.25">
      <c r="A10140">
        <v>10139</v>
      </c>
      <c r="B10140">
        <v>0</v>
      </c>
      <c r="I10140" s="3">
        <v>10138</v>
      </c>
      <c r="J10140" s="3">
        <v>275</v>
      </c>
    </row>
    <row r="10141" spans="1:10" x14ac:dyDescent="0.25">
      <c r="A10141">
        <v>10140</v>
      </c>
      <c r="B10141">
        <v>0</v>
      </c>
      <c r="I10141" s="3">
        <v>10139</v>
      </c>
      <c r="J10141" s="3">
        <v>65</v>
      </c>
    </row>
    <row r="10142" spans="1:10" x14ac:dyDescent="0.25">
      <c r="A10142">
        <v>10141</v>
      </c>
      <c r="B10142">
        <v>0</v>
      </c>
      <c r="I10142" s="3">
        <v>10140</v>
      </c>
      <c r="J10142" s="3">
        <v>75</v>
      </c>
    </row>
    <row r="10143" spans="1:10" x14ac:dyDescent="0.25">
      <c r="A10143">
        <v>10142</v>
      </c>
      <c r="B10143">
        <v>0</v>
      </c>
      <c r="I10143" s="3">
        <v>10141</v>
      </c>
      <c r="J10143" s="3">
        <v>65</v>
      </c>
    </row>
    <row r="10144" spans="1:10" x14ac:dyDescent="0.25">
      <c r="A10144">
        <v>10143</v>
      </c>
      <c r="B10144">
        <v>0</v>
      </c>
      <c r="I10144" s="3">
        <v>10142</v>
      </c>
      <c r="J10144" s="3">
        <v>65</v>
      </c>
    </row>
    <row r="10145" spans="1:10" x14ac:dyDescent="0.25">
      <c r="A10145">
        <v>10144</v>
      </c>
      <c r="B10145">
        <v>0</v>
      </c>
      <c r="I10145" s="3">
        <v>10143</v>
      </c>
      <c r="J10145" s="3">
        <v>94</v>
      </c>
    </row>
    <row r="10146" spans="1:10" x14ac:dyDescent="0.25">
      <c r="A10146">
        <v>10145</v>
      </c>
      <c r="B10146">
        <v>0</v>
      </c>
      <c r="I10146" s="3">
        <v>10144</v>
      </c>
      <c r="J10146" s="3">
        <v>166</v>
      </c>
    </row>
    <row r="10147" spans="1:10" x14ac:dyDescent="0.25">
      <c r="A10147">
        <v>10146</v>
      </c>
      <c r="B10147">
        <v>0</v>
      </c>
      <c r="I10147" s="3">
        <v>10145</v>
      </c>
      <c r="J10147" s="3">
        <v>170</v>
      </c>
    </row>
    <row r="10148" spans="1:10" x14ac:dyDescent="0.25">
      <c r="A10148">
        <v>10147</v>
      </c>
      <c r="B10148">
        <v>0</v>
      </c>
      <c r="I10148" s="3">
        <v>10146</v>
      </c>
      <c r="J10148" s="3">
        <v>68</v>
      </c>
    </row>
    <row r="10149" spans="1:10" x14ac:dyDescent="0.25">
      <c r="A10149">
        <v>10148</v>
      </c>
      <c r="B10149">
        <v>0</v>
      </c>
      <c r="I10149" s="3">
        <v>10147</v>
      </c>
      <c r="J10149" s="3">
        <v>66</v>
      </c>
    </row>
    <row r="10150" spans="1:10" x14ac:dyDescent="0.25">
      <c r="A10150">
        <v>10149</v>
      </c>
      <c r="B10150">
        <v>0</v>
      </c>
      <c r="I10150" s="3">
        <v>10148</v>
      </c>
      <c r="J10150" s="3">
        <v>66</v>
      </c>
    </row>
    <row r="10151" spans="1:10" x14ac:dyDescent="0.25">
      <c r="A10151">
        <v>10150</v>
      </c>
      <c r="B10151">
        <v>0</v>
      </c>
      <c r="I10151" s="3">
        <v>10149</v>
      </c>
      <c r="J10151" s="3">
        <v>73</v>
      </c>
    </row>
    <row r="10152" spans="1:10" x14ac:dyDescent="0.25">
      <c r="A10152">
        <v>10151</v>
      </c>
      <c r="B10152">
        <v>0</v>
      </c>
      <c r="I10152" s="3">
        <v>10150</v>
      </c>
      <c r="J10152" s="3">
        <v>65</v>
      </c>
    </row>
    <row r="10153" spans="1:10" x14ac:dyDescent="0.25">
      <c r="A10153">
        <v>10152</v>
      </c>
      <c r="B10153">
        <v>0</v>
      </c>
      <c r="I10153" s="3">
        <v>10151</v>
      </c>
      <c r="J10153" s="3">
        <v>65</v>
      </c>
    </row>
    <row r="10154" spans="1:10" x14ac:dyDescent="0.25">
      <c r="A10154">
        <v>10153</v>
      </c>
      <c r="B10154">
        <v>0</v>
      </c>
      <c r="I10154" s="3">
        <v>10152</v>
      </c>
      <c r="J10154" s="3">
        <v>65</v>
      </c>
    </row>
    <row r="10155" spans="1:10" x14ac:dyDescent="0.25">
      <c r="A10155">
        <v>10154</v>
      </c>
      <c r="B10155">
        <v>0</v>
      </c>
      <c r="I10155" s="3">
        <v>10153</v>
      </c>
      <c r="J10155" s="3">
        <v>107</v>
      </c>
    </row>
    <row r="10156" spans="1:10" x14ac:dyDescent="0.25">
      <c r="A10156">
        <v>10155</v>
      </c>
      <c r="B10156">
        <v>0</v>
      </c>
      <c r="I10156" s="3">
        <v>10154</v>
      </c>
      <c r="J10156" s="3">
        <v>71</v>
      </c>
    </row>
    <row r="10157" spans="1:10" x14ac:dyDescent="0.25">
      <c r="A10157">
        <v>10156</v>
      </c>
      <c r="B10157">
        <v>0</v>
      </c>
      <c r="I10157" s="3">
        <v>10155</v>
      </c>
      <c r="J10157" s="3">
        <v>75</v>
      </c>
    </row>
    <row r="10158" spans="1:10" x14ac:dyDescent="0.25">
      <c r="A10158">
        <v>10157</v>
      </c>
      <c r="B10158">
        <v>0</v>
      </c>
      <c r="I10158" s="3">
        <v>10156</v>
      </c>
      <c r="J10158" s="3">
        <v>241</v>
      </c>
    </row>
    <row r="10159" spans="1:10" x14ac:dyDescent="0.25">
      <c r="A10159">
        <v>10158</v>
      </c>
      <c r="B10159">
        <v>0</v>
      </c>
      <c r="I10159" s="3">
        <v>10157</v>
      </c>
      <c r="J10159" s="3">
        <v>399</v>
      </c>
    </row>
    <row r="10160" spans="1:10" x14ac:dyDescent="0.25">
      <c r="A10160">
        <v>10159</v>
      </c>
      <c r="B10160">
        <v>0</v>
      </c>
      <c r="I10160" s="3">
        <v>10158</v>
      </c>
      <c r="J10160" s="3">
        <v>81</v>
      </c>
    </row>
    <row r="10161" spans="1:10" x14ac:dyDescent="0.25">
      <c r="A10161">
        <v>10160</v>
      </c>
      <c r="B10161">
        <v>0</v>
      </c>
      <c r="I10161" s="3">
        <v>10159</v>
      </c>
      <c r="J10161" s="3">
        <v>172</v>
      </c>
    </row>
    <row r="10162" spans="1:10" x14ac:dyDescent="0.25">
      <c r="A10162">
        <v>10161</v>
      </c>
      <c r="B10162">
        <v>0</v>
      </c>
      <c r="I10162" s="3">
        <v>10160</v>
      </c>
      <c r="J10162" s="3">
        <v>73</v>
      </c>
    </row>
    <row r="10163" spans="1:10" x14ac:dyDescent="0.25">
      <c r="A10163">
        <v>10162</v>
      </c>
      <c r="B10163">
        <v>0</v>
      </c>
      <c r="I10163" s="3">
        <v>10161</v>
      </c>
      <c r="J10163" s="3">
        <v>65</v>
      </c>
    </row>
    <row r="10164" spans="1:10" x14ac:dyDescent="0.25">
      <c r="A10164">
        <v>10163</v>
      </c>
      <c r="B10164">
        <v>0</v>
      </c>
      <c r="I10164" s="3">
        <v>10162</v>
      </c>
      <c r="J10164" s="3">
        <v>65</v>
      </c>
    </row>
    <row r="10165" spans="1:10" x14ac:dyDescent="0.25">
      <c r="A10165">
        <v>10164</v>
      </c>
      <c r="B10165">
        <v>0</v>
      </c>
      <c r="I10165" s="3">
        <v>10163</v>
      </c>
      <c r="J10165" s="3">
        <v>103</v>
      </c>
    </row>
    <row r="10166" spans="1:10" x14ac:dyDescent="0.25">
      <c r="A10166">
        <v>10165</v>
      </c>
      <c r="B10166">
        <v>0</v>
      </c>
      <c r="I10166" s="3">
        <v>10164</v>
      </c>
      <c r="J10166" s="3">
        <v>69</v>
      </c>
    </row>
    <row r="10167" spans="1:10" x14ac:dyDescent="0.25">
      <c r="A10167">
        <v>10166</v>
      </c>
      <c r="B10167">
        <v>0</v>
      </c>
      <c r="I10167" s="3">
        <v>10165</v>
      </c>
      <c r="J10167" s="3">
        <v>65</v>
      </c>
    </row>
    <row r="10168" spans="1:10" x14ac:dyDescent="0.25">
      <c r="A10168">
        <v>10167</v>
      </c>
      <c r="B10168">
        <v>0</v>
      </c>
      <c r="I10168" s="3">
        <v>10166</v>
      </c>
      <c r="J10168" s="3">
        <v>97</v>
      </c>
    </row>
    <row r="10169" spans="1:10" x14ac:dyDescent="0.25">
      <c r="A10169">
        <v>10168</v>
      </c>
      <c r="B10169">
        <v>0</v>
      </c>
      <c r="I10169" s="3">
        <v>10167</v>
      </c>
      <c r="J10169" s="3">
        <v>82</v>
      </c>
    </row>
    <row r="10170" spans="1:10" x14ac:dyDescent="0.25">
      <c r="A10170">
        <v>10169</v>
      </c>
      <c r="B10170">
        <v>0</v>
      </c>
      <c r="I10170" s="3">
        <v>10168</v>
      </c>
      <c r="J10170" s="3">
        <v>66</v>
      </c>
    </row>
    <row r="10171" spans="1:10" x14ac:dyDescent="0.25">
      <c r="A10171">
        <v>10170</v>
      </c>
      <c r="B10171">
        <v>0</v>
      </c>
      <c r="I10171" s="3">
        <v>10169</v>
      </c>
      <c r="J10171" s="3">
        <v>70</v>
      </c>
    </row>
    <row r="10172" spans="1:10" x14ac:dyDescent="0.25">
      <c r="A10172">
        <v>10171</v>
      </c>
      <c r="B10172">
        <v>0</v>
      </c>
      <c r="I10172" s="3">
        <v>10170</v>
      </c>
      <c r="J10172" s="3">
        <v>77</v>
      </c>
    </row>
    <row r="10173" spans="1:10" x14ac:dyDescent="0.25">
      <c r="A10173">
        <v>10172</v>
      </c>
      <c r="B10173">
        <v>0</v>
      </c>
      <c r="I10173" s="3">
        <v>10171</v>
      </c>
      <c r="J10173" s="3">
        <v>68</v>
      </c>
    </row>
    <row r="10174" spans="1:10" x14ac:dyDescent="0.25">
      <c r="A10174">
        <v>10173</v>
      </c>
      <c r="B10174">
        <v>0</v>
      </c>
      <c r="I10174" s="3">
        <v>10172</v>
      </c>
      <c r="J10174" s="3">
        <v>88</v>
      </c>
    </row>
    <row r="10175" spans="1:10" x14ac:dyDescent="0.25">
      <c r="A10175">
        <v>10174</v>
      </c>
      <c r="B10175">
        <v>0</v>
      </c>
      <c r="I10175" s="3">
        <v>10173</v>
      </c>
      <c r="J10175" s="3">
        <v>65</v>
      </c>
    </row>
    <row r="10176" spans="1:10" x14ac:dyDescent="0.25">
      <c r="A10176">
        <v>10175</v>
      </c>
      <c r="B10176">
        <v>0</v>
      </c>
      <c r="I10176" s="3">
        <v>10174</v>
      </c>
      <c r="J10176" s="3">
        <v>236</v>
      </c>
    </row>
    <row r="10177" spans="1:10" x14ac:dyDescent="0.25">
      <c r="A10177">
        <v>10176</v>
      </c>
      <c r="B10177">
        <v>0</v>
      </c>
      <c r="I10177" s="3">
        <v>10175</v>
      </c>
      <c r="J10177" s="3">
        <v>65</v>
      </c>
    </row>
    <row r="10178" spans="1:10" x14ac:dyDescent="0.25">
      <c r="A10178">
        <v>10177</v>
      </c>
      <c r="B10178">
        <v>0</v>
      </c>
      <c r="I10178" s="3">
        <v>10176</v>
      </c>
      <c r="J10178" s="3">
        <v>65</v>
      </c>
    </row>
    <row r="10179" spans="1:10" x14ac:dyDescent="0.25">
      <c r="A10179">
        <v>10178</v>
      </c>
      <c r="B10179">
        <v>0</v>
      </c>
      <c r="I10179" s="3">
        <v>10177</v>
      </c>
      <c r="J10179" s="3">
        <v>78</v>
      </c>
    </row>
    <row r="10180" spans="1:10" x14ac:dyDescent="0.25">
      <c r="A10180">
        <v>10179</v>
      </c>
      <c r="B10180">
        <v>0</v>
      </c>
      <c r="I10180" s="3">
        <v>10178</v>
      </c>
      <c r="J10180" s="3">
        <v>75</v>
      </c>
    </row>
    <row r="10181" spans="1:10" x14ac:dyDescent="0.25">
      <c r="A10181">
        <v>10180</v>
      </c>
      <c r="B10181">
        <v>0</v>
      </c>
      <c r="I10181" s="3">
        <v>10179</v>
      </c>
      <c r="J10181" s="3">
        <v>79</v>
      </c>
    </row>
    <row r="10182" spans="1:10" x14ac:dyDescent="0.25">
      <c r="A10182">
        <v>10181</v>
      </c>
      <c r="B10182">
        <v>0</v>
      </c>
      <c r="I10182" s="3">
        <v>10180</v>
      </c>
      <c r="J10182" s="3">
        <v>67</v>
      </c>
    </row>
    <row r="10183" spans="1:10" x14ac:dyDescent="0.25">
      <c r="A10183">
        <v>10182</v>
      </c>
      <c r="B10183">
        <v>0</v>
      </c>
      <c r="I10183" s="3">
        <v>10181</v>
      </c>
      <c r="J10183" s="3">
        <v>114</v>
      </c>
    </row>
    <row r="10184" spans="1:10" x14ac:dyDescent="0.25">
      <c r="A10184">
        <v>10183</v>
      </c>
      <c r="B10184">
        <v>0</v>
      </c>
      <c r="I10184" s="3">
        <v>10182</v>
      </c>
      <c r="J10184" s="3">
        <v>86</v>
      </c>
    </row>
    <row r="10185" spans="1:10" x14ac:dyDescent="0.25">
      <c r="A10185">
        <v>10184</v>
      </c>
      <c r="B10185">
        <v>0</v>
      </c>
      <c r="I10185" s="3">
        <v>10183</v>
      </c>
      <c r="J10185" s="3">
        <v>194</v>
      </c>
    </row>
    <row r="10186" spans="1:10" x14ac:dyDescent="0.25">
      <c r="A10186">
        <v>10185</v>
      </c>
      <c r="B10186">
        <v>0</v>
      </c>
      <c r="I10186" s="3">
        <v>10184</v>
      </c>
      <c r="J10186" s="3">
        <v>65</v>
      </c>
    </row>
    <row r="10187" spans="1:10" x14ac:dyDescent="0.25">
      <c r="A10187">
        <v>10186</v>
      </c>
      <c r="B10187">
        <v>0</v>
      </c>
      <c r="I10187" s="3">
        <v>10185</v>
      </c>
      <c r="J10187" s="3">
        <v>65</v>
      </c>
    </row>
    <row r="10188" spans="1:10" x14ac:dyDescent="0.25">
      <c r="A10188">
        <v>10187</v>
      </c>
      <c r="B10188">
        <v>0</v>
      </c>
      <c r="I10188" s="3">
        <v>10186</v>
      </c>
      <c r="J10188" s="3">
        <v>71</v>
      </c>
    </row>
    <row r="10189" spans="1:10" x14ac:dyDescent="0.25">
      <c r="A10189">
        <v>10188</v>
      </c>
      <c r="B10189">
        <v>0</v>
      </c>
      <c r="I10189" s="3">
        <v>10187</v>
      </c>
      <c r="J10189" s="3">
        <v>65</v>
      </c>
    </row>
    <row r="10190" spans="1:10" x14ac:dyDescent="0.25">
      <c r="A10190">
        <v>10189</v>
      </c>
      <c r="B10190">
        <v>0</v>
      </c>
      <c r="I10190" s="3">
        <v>10188</v>
      </c>
      <c r="J10190" s="3">
        <v>76</v>
      </c>
    </row>
    <row r="10191" spans="1:10" x14ac:dyDescent="0.25">
      <c r="A10191">
        <v>10190</v>
      </c>
      <c r="B10191">
        <v>0</v>
      </c>
      <c r="I10191" s="3">
        <v>10189</v>
      </c>
      <c r="J10191" s="3">
        <v>106</v>
      </c>
    </row>
    <row r="10192" spans="1:10" x14ac:dyDescent="0.25">
      <c r="A10192">
        <v>10191</v>
      </c>
      <c r="B10192">
        <v>0</v>
      </c>
      <c r="I10192" s="3">
        <v>10190</v>
      </c>
      <c r="J10192" s="3">
        <v>65</v>
      </c>
    </row>
    <row r="10193" spans="1:10" x14ac:dyDescent="0.25">
      <c r="A10193">
        <v>10192</v>
      </c>
      <c r="B10193">
        <v>0</v>
      </c>
      <c r="I10193" s="3">
        <v>10191</v>
      </c>
      <c r="J10193" s="3">
        <v>124</v>
      </c>
    </row>
    <row r="10194" spans="1:10" x14ac:dyDescent="0.25">
      <c r="A10194">
        <v>10193</v>
      </c>
      <c r="B10194">
        <v>0</v>
      </c>
      <c r="I10194" s="3">
        <v>10192</v>
      </c>
      <c r="J10194" s="3">
        <v>128</v>
      </c>
    </row>
    <row r="10195" spans="1:10" x14ac:dyDescent="0.25">
      <c r="A10195">
        <v>10194</v>
      </c>
      <c r="B10195">
        <v>0</v>
      </c>
      <c r="I10195" s="3">
        <v>10193</v>
      </c>
      <c r="J10195" s="3">
        <v>65</v>
      </c>
    </row>
    <row r="10196" spans="1:10" x14ac:dyDescent="0.25">
      <c r="A10196">
        <v>10195</v>
      </c>
      <c r="B10196">
        <v>0</v>
      </c>
      <c r="I10196" s="3">
        <v>10194</v>
      </c>
      <c r="J10196" s="3">
        <v>65</v>
      </c>
    </row>
    <row r="10197" spans="1:10" x14ac:dyDescent="0.25">
      <c r="A10197">
        <v>10196</v>
      </c>
      <c r="B10197">
        <v>0</v>
      </c>
      <c r="I10197" s="3">
        <v>10195</v>
      </c>
      <c r="J10197" s="3">
        <v>65</v>
      </c>
    </row>
    <row r="10198" spans="1:10" x14ac:dyDescent="0.25">
      <c r="A10198">
        <v>10197</v>
      </c>
      <c r="B10198">
        <v>0</v>
      </c>
      <c r="I10198" s="3">
        <v>10196</v>
      </c>
      <c r="J10198" s="3">
        <v>66</v>
      </c>
    </row>
    <row r="10199" spans="1:10" x14ac:dyDescent="0.25">
      <c r="A10199">
        <v>10198</v>
      </c>
      <c r="B10199">
        <v>0</v>
      </c>
      <c r="I10199" s="3">
        <v>10197</v>
      </c>
      <c r="J10199" s="3">
        <v>65</v>
      </c>
    </row>
    <row r="10200" spans="1:10" x14ac:dyDescent="0.25">
      <c r="A10200">
        <v>10199</v>
      </c>
      <c r="B10200">
        <v>0</v>
      </c>
      <c r="I10200" s="3">
        <v>10198</v>
      </c>
      <c r="J10200" s="3">
        <v>85</v>
      </c>
    </row>
    <row r="10201" spans="1:10" x14ac:dyDescent="0.25">
      <c r="A10201">
        <v>10200</v>
      </c>
      <c r="B10201">
        <v>0</v>
      </c>
      <c r="I10201" s="3">
        <v>10199</v>
      </c>
      <c r="J10201" s="3">
        <v>65</v>
      </c>
    </row>
    <row r="10202" spans="1:10" x14ac:dyDescent="0.25">
      <c r="A10202">
        <v>10201</v>
      </c>
      <c r="B10202">
        <v>0</v>
      </c>
      <c r="I10202" s="3">
        <v>10200</v>
      </c>
      <c r="J10202" s="3">
        <v>89</v>
      </c>
    </row>
    <row r="10203" spans="1:10" x14ac:dyDescent="0.25">
      <c r="A10203">
        <v>10202</v>
      </c>
      <c r="B10203">
        <v>0</v>
      </c>
      <c r="I10203" s="3">
        <v>10201</v>
      </c>
      <c r="J10203" s="3">
        <v>105</v>
      </c>
    </row>
    <row r="10204" spans="1:10" x14ac:dyDescent="0.25">
      <c r="A10204">
        <v>10203</v>
      </c>
      <c r="B10204">
        <v>0</v>
      </c>
      <c r="I10204" s="3">
        <v>10202</v>
      </c>
      <c r="J10204" s="3">
        <v>295</v>
      </c>
    </row>
    <row r="10205" spans="1:10" x14ac:dyDescent="0.25">
      <c r="A10205">
        <v>10204</v>
      </c>
      <c r="B10205">
        <v>0</v>
      </c>
      <c r="I10205" s="3">
        <v>10203</v>
      </c>
      <c r="J10205" s="3">
        <v>67</v>
      </c>
    </row>
    <row r="10206" spans="1:10" x14ac:dyDescent="0.25">
      <c r="A10206">
        <v>10205</v>
      </c>
      <c r="B10206">
        <v>0</v>
      </c>
      <c r="I10206" s="3">
        <v>10204</v>
      </c>
      <c r="J10206" s="3">
        <v>81</v>
      </c>
    </row>
    <row r="10207" spans="1:10" x14ac:dyDescent="0.25">
      <c r="A10207">
        <v>10206</v>
      </c>
      <c r="B10207">
        <v>0</v>
      </c>
      <c r="I10207" s="3">
        <v>10205</v>
      </c>
      <c r="J10207" s="3">
        <v>65</v>
      </c>
    </row>
    <row r="10208" spans="1:10" x14ac:dyDescent="0.25">
      <c r="A10208">
        <v>10207</v>
      </c>
      <c r="B10208">
        <v>0</v>
      </c>
      <c r="I10208" s="3">
        <v>10206</v>
      </c>
      <c r="J10208" s="3">
        <v>65</v>
      </c>
    </row>
    <row r="10209" spans="1:10" x14ac:dyDescent="0.25">
      <c r="A10209">
        <v>10208</v>
      </c>
      <c r="B10209">
        <v>0</v>
      </c>
      <c r="I10209" s="3">
        <v>10207</v>
      </c>
      <c r="J10209" s="3">
        <v>233</v>
      </c>
    </row>
    <row r="10210" spans="1:10" x14ac:dyDescent="0.25">
      <c r="A10210">
        <v>10209</v>
      </c>
      <c r="B10210">
        <v>0</v>
      </c>
      <c r="I10210" s="3">
        <v>10208</v>
      </c>
      <c r="J10210" s="3">
        <v>65</v>
      </c>
    </row>
    <row r="10211" spans="1:10" x14ac:dyDescent="0.25">
      <c r="A10211">
        <v>10210</v>
      </c>
      <c r="B10211">
        <v>0</v>
      </c>
      <c r="I10211" s="3">
        <v>10209</v>
      </c>
      <c r="J10211" s="3">
        <v>73</v>
      </c>
    </row>
    <row r="10212" spans="1:10" x14ac:dyDescent="0.25">
      <c r="A10212">
        <v>10211</v>
      </c>
      <c r="B10212">
        <v>0</v>
      </c>
      <c r="I10212" s="3">
        <v>10210</v>
      </c>
      <c r="J10212" s="3">
        <v>74</v>
      </c>
    </row>
    <row r="10213" spans="1:10" x14ac:dyDescent="0.25">
      <c r="A10213">
        <v>10212</v>
      </c>
      <c r="B10213">
        <v>0</v>
      </c>
      <c r="I10213" s="3">
        <v>10211</v>
      </c>
      <c r="J10213" s="3">
        <v>65</v>
      </c>
    </row>
    <row r="10214" spans="1:10" x14ac:dyDescent="0.25">
      <c r="A10214">
        <v>10213</v>
      </c>
      <c r="B10214">
        <v>0</v>
      </c>
      <c r="I10214" s="3">
        <v>10212</v>
      </c>
      <c r="J10214" s="3">
        <v>71</v>
      </c>
    </row>
    <row r="10215" spans="1:10" x14ac:dyDescent="0.25">
      <c r="A10215">
        <v>10214</v>
      </c>
      <c r="B10215">
        <v>0</v>
      </c>
      <c r="I10215" s="3">
        <v>10213</v>
      </c>
      <c r="J10215" s="3">
        <v>161</v>
      </c>
    </row>
    <row r="10216" spans="1:10" x14ac:dyDescent="0.25">
      <c r="A10216">
        <v>10215</v>
      </c>
      <c r="B10216">
        <v>0</v>
      </c>
      <c r="I10216" s="3">
        <v>10214</v>
      </c>
      <c r="J10216" s="3">
        <v>65</v>
      </c>
    </row>
    <row r="10217" spans="1:10" x14ac:dyDescent="0.25">
      <c r="A10217">
        <v>10216</v>
      </c>
      <c r="B10217">
        <v>0</v>
      </c>
      <c r="I10217" s="3">
        <v>10215</v>
      </c>
      <c r="J10217" s="3">
        <v>76</v>
      </c>
    </row>
    <row r="10218" spans="1:10" x14ac:dyDescent="0.25">
      <c r="A10218">
        <v>10217</v>
      </c>
      <c r="B10218">
        <v>0</v>
      </c>
      <c r="I10218" s="3">
        <v>10216</v>
      </c>
      <c r="J10218" s="3">
        <v>65</v>
      </c>
    </row>
    <row r="10219" spans="1:10" x14ac:dyDescent="0.25">
      <c r="A10219">
        <v>10218</v>
      </c>
      <c r="B10219">
        <v>0</v>
      </c>
      <c r="I10219" s="3">
        <v>10217</v>
      </c>
      <c r="J10219" s="3">
        <v>65</v>
      </c>
    </row>
    <row r="10220" spans="1:10" x14ac:dyDescent="0.25">
      <c r="A10220">
        <v>10219</v>
      </c>
      <c r="B10220">
        <v>0</v>
      </c>
      <c r="I10220" s="3">
        <v>10218</v>
      </c>
      <c r="J10220" s="3">
        <v>65</v>
      </c>
    </row>
    <row r="10221" spans="1:10" x14ac:dyDescent="0.25">
      <c r="A10221">
        <v>10220</v>
      </c>
      <c r="B10221">
        <v>0</v>
      </c>
      <c r="I10221" s="3">
        <v>10219</v>
      </c>
      <c r="J10221" s="3">
        <v>81</v>
      </c>
    </row>
    <row r="10222" spans="1:10" x14ac:dyDescent="0.25">
      <c r="A10222">
        <v>10221</v>
      </c>
      <c r="B10222">
        <v>0</v>
      </c>
      <c r="I10222" s="3">
        <v>10220</v>
      </c>
      <c r="J10222" s="3">
        <v>84</v>
      </c>
    </row>
    <row r="10223" spans="1:10" x14ac:dyDescent="0.25">
      <c r="A10223">
        <v>10222</v>
      </c>
      <c r="B10223">
        <v>0</v>
      </c>
      <c r="I10223" s="3">
        <v>10221</v>
      </c>
      <c r="J10223" s="3">
        <v>134</v>
      </c>
    </row>
    <row r="10224" spans="1:10" x14ac:dyDescent="0.25">
      <c r="A10224">
        <v>10223</v>
      </c>
      <c r="B10224">
        <v>0</v>
      </c>
      <c r="I10224" s="3">
        <v>10222</v>
      </c>
      <c r="J10224" s="3">
        <v>97</v>
      </c>
    </row>
    <row r="10225" spans="1:10" x14ac:dyDescent="0.25">
      <c r="A10225">
        <v>10224</v>
      </c>
      <c r="B10225">
        <v>0</v>
      </c>
      <c r="I10225" s="3">
        <v>10223</v>
      </c>
      <c r="J10225" s="3">
        <v>71</v>
      </c>
    </row>
    <row r="10226" spans="1:10" x14ac:dyDescent="0.25">
      <c r="A10226">
        <v>10225</v>
      </c>
      <c r="B10226">
        <v>0</v>
      </c>
      <c r="I10226" s="3">
        <v>10224</v>
      </c>
      <c r="J10226" s="3">
        <v>97</v>
      </c>
    </row>
    <row r="10227" spans="1:10" x14ac:dyDescent="0.25">
      <c r="A10227">
        <v>10226</v>
      </c>
      <c r="B10227">
        <v>0</v>
      </c>
      <c r="I10227" s="3">
        <v>10225</v>
      </c>
      <c r="J10227" s="3">
        <v>76</v>
      </c>
    </row>
    <row r="10228" spans="1:10" x14ac:dyDescent="0.25">
      <c r="A10228">
        <v>10227</v>
      </c>
      <c r="B10228">
        <v>0</v>
      </c>
      <c r="I10228" s="3">
        <v>10226</v>
      </c>
      <c r="J10228" s="3">
        <v>65</v>
      </c>
    </row>
    <row r="10229" spans="1:10" x14ac:dyDescent="0.25">
      <c r="A10229">
        <v>10228</v>
      </c>
      <c r="B10229">
        <v>0</v>
      </c>
      <c r="I10229" s="3">
        <v>10227</v>
      </c>
      <c r="J10229" s="3">
        <v>65</v>
      </c>
    </row>
    <row r="10230" spans="1:10" x14ac:dyDescent="0.25">
      <c r="A10230">
        <v>10229</v>
      </c>
      <c r="B10230">
        <v>0</v>
      </c>
      <c r="I10230" s="3">
        <v>10228</v>
      </c>
      <c r="J10230" s="3">
        <v>79</v>
      </c>
    </row>
    <row r="10231" spans="1:10" x14ac:dyDescent="0.25">
      <c r="A10231">
        <v>10230</v>
      </c>
      <c r="B10231">
        <v>0</v>
      </c>
      <c r="I10231" s="3">
        <v>10229</v>
      </c>
      <c r="J10231" s="3">
        <v>65</v>
      </c>
    </row>
    <row r="10232" spans="1:10" x14ac:dyDescent="0.25">
      <c r="A10232">
        <v>10231</v>
      </c>
      <c r="B10232">
        <v>0</v>
      </c>
      <c r="I10232" s="3">
        <v>10230</v>
      </c>
      <c r="J10232" s="3">
        <v>65</v>
      </c>
    </row>
    <row r="10233" spans="1:10" x14ac:dyDescent="0.25">
      <c r="A10233">
        <v>10232</v>
      </c>
      <c r="B10233">
        <v>0</v>
      </c>
      <c r="I10233" s="3">
        <v>10231</v>
      </c>
      <c r="J10233" s="3">
        <v>68</v>
      </c>
    </row>
    <row r="10234" spans="1:10" x14ac:dyDescent="0.25">
      <c r="A10234">
        <v>10233</v>
      </c>
      <c r="B10234">
        <v>0</v>
      </c>
      <c r="I10234" s="3">
        <v>10232</v>
      </c>
      <c r="J10234" s="3">
        <v>81</v>
      </c>
    </row>
    <row r="10235" spans="1:10" x14ac:dyDescent="0.25">
      <c r="A10235">
        <v>10234</v>
      </c>
      <c r="B10235">
        <v>0</v>
      </c>
      <c r="I10235" s="3">
        <v>10233</v>
      </c>
      <c r="J10235" s="3">
        <v>65</v>
      </c>
    </row>
    <row r="10236" spans="1:10" x14ac:dyDescent="0.25">
      <c r="A10236">
        <v>10235</v>
      </c>
      <c r="B10236">
        <v>0</v>
      </c>
      <c r="I10236" s="3">
        <v>10234</v>
      </c>
      <c r="J10236" s="3">
        <v>65</v>
      </c>
    </row>
    <row r="10237" spans="1:10" x14ac:dyDescent="0.25">
      <c r="A10237">
        <v>10236</v>
      </c>
      <c r="B10237">
        <v>0</v>
      </c>
      <c r="I10237" s="3">
        <v>10235</v>
      </c>
      <c r="J10237" s="3">
        <v>65</v>
      </c>
    </row>
    <row r="10238" spans="1:10" x14ac:dyDescent="0.25">
      <c r="A10238">
        <v>10237</v>
      </c>
      <c r="B10238">
        <v>0</v>
      </c>
      <c r="I10238" s="3">
        <v>10236</v>
      </c>
      <c r="J10238" s="3">
        <v>325</v>
      </c>
    </row>
    <row r="10239" spans="1:10" x14ac:dyDescent="0.25">
      <c r="A10239">
        <v>10238</v>
      </c>
      <c r="B10239">
        <v>0</v>
      </c>
      <c r="I10239" s="3">
        <v>10237</v>
      </c>
      <c r="J10239" s="3">
        <v>65</v>
      </c>
    </row>
    <row r="10240" spans="1:10" x14ac:dyDescent="0.25">
      <c r="A10240">
        <v>10239</v>
      </c>
      <c r="B10240">
        <v>0</v>
      </c>
      <c r="I10240" s="3">
        <v>10238</v>
      </c>
      <c r="J10240" s="3">
        <v>149</v>
      </c>
    </row>
    <row r="10241" spans="1:10" x14ac:dyDescent="0.25">
      <c r="A10241">
        <v>10240</v>
      </c>
      <c r="B10241">
        <v>0</v>
      </c>
      <c r="I10241" s="3">
        <v>10239</v>
      </c>
      <c r="J10241" s="3">
        <v>145</v>
      </c>
    </row>
    <row r="10242" spans="1:10" x14ac:dyDescent="0.25">
      <c r="A10242">
        <v>10241</v>
      </c>
      <c r="B10242">
        <v>0</v>
      </c>
      <c r="I10242" s="3">
        <v>10240</v>
      </c>
      <c r="J10242" s="3">
        <v>98</v>
      </c>
    </row>
    <row r="10243" spans="1:10" x14ac:dyDescent="0.25">
      <c r="A10243">
        <v>10242</v>
      </c>
      <c r="B10243">
        <v>0</v>
      </c>
      <c r="I10243" s="3">
        <v>10241</v>
      </c>
      <c r="J10243" s="3">
        <v>65</v>
      </c>
    </row>
    <row r="10244" spans="1:10" x14ac:dyDescent="0.25">
      <c r="A10244">
        <v>10243</v>
      </c>
      <c r="B10244">
        <v>0</v>
      </c>
      <c r="I10244" s="3">
        <v>10242</v>
      </c>
      <c r="J10244" s="3">
        <v>67</v>
      </c>
    </row>
    <row r="10245" spans="1:10" x14ac:dyDescent="0.25">
      <c r="A10245">
        <v>10244</v>
      </c>
      <c r="B10245">
        <v>0</v>
      </c>
      <c r="I10245" s="3">
        <v>10243</v>
      </c>
      <c r="J10245" s="3">
        <v>68</v>
      </c>
    </row>
    <row r="10246" spans="1:10" x14ac:dyDescent="0.25">
      <c r="A10246">
        <v>10245</v>
      </c>
      <c r="B10246">
        <v>0</v>
      </c>
      <c r="I10246" s="3">
        <v>10244</v>
      </c>
      <c r="J10246" s="3">
        <v>65</v>
      </c>
    </row>
    <row r="10247" spans="1:10" x14ac:dyDescent="0.25">
      <c r="A10247">
        <v>10246</v>
      </c>
      <c r="B10247">
        <v>0</v>
      </c>
      <c r="I10247" s="3">
        <v>10245</v>
      </c>
      <c r="J10247" s="3">
        <v>65</v>
      </c>
    </row>
    <row r="10248" spans="1:10" x14ac:dyDescent="0.25">
      <c r="A10248">
        <v>10247</v>
      </c>
      <c r="B10248">
        <v>0</v>
      </c>
      <c r="I10248" s="3">
        <v>10246</v>
      </c>
      <c r="J10248" s="3">
        <v>127</v>
      </c>
    </row>
    <row r="10249" spans="1:10" x14ac:dyDescent="0.25">
      <c r="A10249">
        <v>10248</v>
      </c>
      <c r="B10249">
        <v>0</v>
      </c>
      <c r="I10249" s="3">
        <v>10247</v>
      </c>
      <c r="J10249" s="3">
        <v>77</v>
      </c>
    </row>
    <row r="10250" spans="1:10" x14ac:dyDescent="0.25">
      <c r="A10250">
        <v>10249</v>
      </c>
      <c r="B10250">
        <v>0</v>
      </c>
      <c r="I10250" s="3">
        <v>10248</v>
      </c>
      <c r="J10250" s="3">
        <v>75</v>
      </c>
    </row>
    <row r="10251" spans="1:10" x14ac:dyDescent="0.25">
      <c r="A10251">
        <v>10250</v>
      </c>
      <c r="B10251">
        <v>0</v>
      </c>
      <c r="I10251" s="3">
        <v>10249</v>
      </c>
      <c r="J10251" s="3">
        <v>65</v>
      </c>
    </row>
    <row r="10252" spans="1:10" x14ac:dyDescent="0.25">
      <c r="A10252">
        <v>10251</v>
      </c>
      <c r="B10252">
        <v>0</v>
      </c>
      <c r="I10252" s="3">
        <v>10250</v>
      </c>
      <c r="J10252" s="3">
        <v>138</v>
      </c>
    </row>
    <row r="10253" spans="1:10" x14ac:dyDescent="0.25">
      <c r="A10253">
        <v>10252</v>
      </c>
      <c r="B10253">
        <v>0</v>
      </c>
      <c r="I10253" s="3">
        <v>10251</v>
      </c>
      <c r="J10253" s="3">
        <v>155</v>
      </c>
    </row>
    <row r="10254" spans="1:10" x14ac:dyDescent="0.25">
      <c r="A10254">
        <v>10253</v>
      </c>
      <c r="B10254">
        <v>0</v>
      </c>
      <c r="I10254" s="3">
        <v>10252</v>
      </c>
      <c r="J10254" s="3">
        <v>115</v>
      </c>
    </row>
    <row r="10255" spans="1:10" x14ac:dyDescent="0.25">
      <c r="A10255">
        <v>10254</v>
      </c>
      <c r="B10255">
        <v>0</v>
      </c>
      <c r="I10255" s="3">
        <v>10253</v>
      </c>
      <c r="J10255" s="3">
        <v>77</v>
      </c>
    </row>
    <row r="10256" spans="1:10" x14ac:dyDescent="0.25">
      <c r="A10256">
        <v>10255</v>
      </c>
      <c r="B10256">
        <v>0</v>
      </c>
      <c r="I10256" s="3">
        <v>10254</v>
      </c>
      <c r="J10256" s="3">
        <v>70</v>
      </c>
    </row>
    <row r="10257" spans="1:10" x14ac:dyDescent="0.25">
      <c r="A10257">
        <v>10256</v>
      </c>
      <c r="B10257">
        <v>0</v>
      </c>
      <c r="I10257" s="3">
        <v>10255</v>
      </c>
      <c r="J10257" s="3">
        <v>65</v>
      </c>
    </row>
    <row r="10258" spans="1:10" x14ac:dyDescent="0.25">
      <c r="A10258">
        <v>10257</v>
      </c>
      <c r="B10258">
        <v>0</v>
      </c>
      <c r="I10258" s="3">
        <v>10256</v>
      </c>
      <c r="J10258" s="3">
        <v>163</v>
      </c>
    </row>
    <row r="10259" spans="1:10" x14ac:dyDescent="0.25">
      <c r="A10259">
        <v>10258</v>
      </c>
      <c r="B10259">
        <v>0</v>
      </c>
      <c r="I10259" s="3">
        <v>10257</v>
      </c>
      <c r="J10259" s="3">
        <v>65</v>
      </c>
    </row>
    <row r="10260" spans="1:10" x14ac:dyDescent="0.25">
      <c r="A10260">
        <v>10259</v>
      </c>
      <c r="B10260">
        <v>0</v>
      </c>
      <c r="I10260" s="3">
        <v>10258</v>
      </c>
      <c r="J10260" s="3">
        <v>65</v>
      </c>
    </row>
    <row r="10261" spans="1:10" x14ac:dyDescent="0.25">
      <c r="A10261">
        <v>10260</v>
      </c>
      <c r="B10261">
        <v>0</v>
      </c>
      <c r="I10261" s="3">
        <v>10259</v>
      </c>
      <c r="J10261" s="3">
        <v>77</v>
      </c>
    </row>
    <row r="10262" spans="1:10" x14ac:dyDescent="0.25">
      <c r="A10262">
        <v>10261</v>
      </c>
      <c r="B10262">
        <v>0</v>
      </c>
      <c r="I10262" s="3">
        <v>10260</v>
      </c>
      <c r="J10262" s="3">
        <v>97</v>
      </c>
    </row>
    <row r="10263" spans="1:10" x14ac:dyDescent="0.25">
      <c r="A10263">
        <v>10262</v>
      </c>
      <c r="B10263">
        <v>0</v>
      </c>
      <c r="I10263" s="3">
        <v>10261</v>
      </c>
      <c r="J10263" s="3">
        <v>69</v>
      </c>
    </row>
    <row r="10264" spans="1:10" x14ac:dyDescent="0.25">
      <c r="A10264">
        <v>10263</v>
      </c>
      <c r="B10264">
        <v>0</v>
      </c>
      <c r="I10264" s="3">
        <v>10262</v>
      </c>
      <c r="J10264" s="3">
        <v>124</v>
      </c>
    </row>
    <row r="10265" spans="1:10" x14ac:dyDescent="0.25">
      <c r="A10265">
        <v>10264</v>
      </c>
      <c r="B10265">
        <v>0</v>
      </c>
      <c r="I10265" s="3">
        <v>10263</v>
      </c>
      <c r="J10265" s="3">
        <v>65</v>
      </c>
    </row>
    <row r="10266" spans="1:10" x14ac:dyDescent="0.25">
      <c r="A10266">
        <v>10265</v>
      </c>
      <c r="B10266">
        <v>0</v>
      </c>
      <c r="I10266" s="3">
        <v>10264</v>
      </c>
      <c r="J10266" s="3">
        <v>65</v>
      </c>
    </row>
    <row r="10267" spans="1:10" x14ac:dyDescent="0.25">
      <c r="A10267">
        <v>10266</v>
      </c>
      <c r="B10267">
        <v>0</v>
      </c>
      <c r="I10267" s="3">
        <v>10265</v>
      </c>
      <c r="J10267" s="3">
        <v>65</v>
      </c>
    </row>
    <row r="10268" spans="1:10" x14ac:dyDescent="0.25">
      <c r="A10268">
        <v>10267</v>
      </c>
      <c r="B10268">
        <v>0</v>
      </c>
      <c r="I10268" s="3">
        <v>10266</v>
      </c>
      <c r="J10268" s="3">
        <v>116</v>
      </c>
    </row>
    <row r="10269" spans="1:10" x14ac:dyDescent="0.25">
      <c r="A10269">
        <v>10268</v>
      </c>
      <c r="B10269">
        <v>0</v>
      </c>
      <c r="I10269" s="3">
        <v>10267</v>
      </c>
      <c r="J10269" s="3">
        <v>188</v>
      </c>
    </row>
    <row r="10270" spans="1:10" x14ac:dyDescent="0.25">
      <c r="A10270">
        <v>10269</v>
      </c>
      <c r="B10270">
        <v>0</v>
      </c>
      <c r="I10270" s="3">
        <v>10268</v>
      </c>
      <c r="J10270" s="3">
        <v>73</v>
      </c>
    </row>
    <row r="10271" spans="1:10" x14ac:dyDescent="0.25">
      <c r="A10271">
        <v>10270</v>
      </c>
      <c r="B10271">
        <v>0</v>
      </c>
      <c r="I10271" s="3">
        <v>10269</v>
      </c>
      <c r="J10271" s="3">
        <v>424</v>
      </c>
    </row>
    <row r="10272" spans="1:10" x14ac:dyDescent="0.25">
      <c r="A10272">
        <v>10271</v>
      </c>
      <c r="B10272">
        <v>0</v>
      </c>
      <c r="I10272" s="3">
        <v>10270</v>
      </c>
      <c r="J10272" s="3">
        <v>196</v>
      </c>
    </row>
    <row r="10273" spans="1:10" x14ac:dyDescent="0.25">
      <c r="A10273">
        <v>10272</v>
      </c>
      <c r="B10273">
        <v>0</v>
      </c>
      <c r="I10273" s="3">
        <v>10271</v>
      </c>
      <c r="J10273" s="3">
        <v>65</v>
      </c>
    </row>
    <row r="10274" spans="1:10" x14ac:dyDescent="0.25">
      <c r="A10274">
        <v>10273</v>
      </c>
      <c r="B10274">
        <v>0</v>
      </c>
      <c r="I10274" s="3">
        <v>10272</v>
      </c>
      <c r="J10274" s="3">
        <v>73</v>
      </c>
    </row>
    <row r="10275" spans="1:10" x14ac:dyDescent="0.25">
      <c r="A10275">
        <v>10274</v>
      </c>
      <c r="B10275">
        <v>0</v>
      </c>
      <c r="I10275" s="3">
        <v>10273</v>
      </c>
      <c r="J10275" s="3">
        <v>65</v>
      </c>
    </row>
    <row r="10276" spans="1:10" x14ac:dyDescent="0.25">
      <c r="A10276">
        <v>10275</v>
      </c>
      <c r="B10276">
        <v>0</v>
      </c>
      <c r="I10276" s="3">
        <v>10274</v>
      </c>
      <c r="J10276" s="3">
        <v>65</v>
      </c>
    </row>
    <row r="10277" spans="1:10" x14ac:dyDescent="0.25">
      <c r="A10277">
        <v>10276</v>
      </c>
      <c r="B10277">
        <v>0</v>
      </c>
      <c r="I10277" s="3">
        <v>10275</v>
      </c>
      <c r="J10277" s="3">
        <v>65</v>
      </c>
    </row>
    <row r="10278" spans="1:10" x14ac:dyDescent="0.25">
      <c r="A10278">
        <v>10277</v>
      </c>
      <c r="B10278">
        <v>0</v>
      </c>
      <c r="I10278" s="3">
        <v>10276</v>
      </c>
      <c r="J10278" s="3">
        <v>78</v>
      </c>
    </row>
    <row r="10279" spans="1:10" x14ac:dyDescent="0.25">
      <c r="A10279">
        <v>10278</v>
      </c>
      <c r="B10279">
        <v>0</v>
      </c>
      <c r="I10279" s="3">
        <v>10277</v>
      </c>
      <c r="J10279" s="3">
        <v>77</v>
      </c>
    </row>
    <row r="10280" spans="1:10" x14ac:dyDescent="0.25">
      <c r="A10280">
        <v>10279</v>
      </c>
      <c r="B10280">
        <v>0</v>
      </c>
      <c r="I10280" s="3">
        <v>10278</v>
      </c>
      <c r="J10280" s="3">
        <v>111</v>
      </c>
    </row>
    <row r="10281" spans="1:10" x14ac:dyDescent="0.25">
      <c r="A10281">
        <v>10280</v>
      </c>
      <c r="B10281">
        <v>0</v>
      </c>
      <c r="I10281" s="3">
        <v>10279</v>
      </c>
      <c r="J10281" s="3">
        <v>65</v>
      </c>
    </row>
    <row r="10282" spans="1:10" x14ac:dyDescent="0.25">
      <c r="A10282">
        <v>10281</v>
      </c>
      <c r="B10282">
        <v>0</v>
      </c>
      <c r="I10282" s="3">
        <v>10280</v>
      </c>
      <c r="J10282" s="3">
        <v>114</v>
      </c>
    </row>
    <row r="10283" spans="1:10" x14ac:dyDescent="0.25">
      <c r="A10283">
        <v>10282</v>
      </c>
      <c r="B10283">
        <v>0</v>
      </c>
      <c r="I10283" s="3">
        <v>10281</v>
      </c>
      <c r="J10283" s="3">
        <v>65</v>
      </c>
    </row>
    <row r="10284" spans="1:10" x14ac:dyDescent="0.25">
      <c r="A10284">
        <v>10283</v>
      </c>
      <c r="B10284">
        <v>0</v>
      </c>
      <c r="I10284" s="3">
        <v>10282</v>
      </c>
      <c r="J10284" s="3">
        <v>65</v>
      </c>
    </row>
    <row r="10285" spans="1:10" x14ac:dyDescent="0.25">
      <c r="A10285">
        <v>10284</v>
      </c>
      <c r="B10285">
        <v>0</v>
      </c>
      <c r="I10285" s="3">
        <v>10283</v>
      </c>
      <c r="J10285" s="3">
        <v>69</v>
      </c>
    </row>
    <row r="10286" spans="1:10" x14ac:dyDescent="0.25">
      <c r="A10286">
        <v>10285</v>
      </c>
      <c r="B10286">
        <v>0</v>
      </c>
      <c r="I10286" s="3">
        <v>10284</v>
      </c>
      <c r="J10286" s="3">
        <v>69</v>
      </c>
    </row>
    <row r="10287" spans="1:10" x14ac:dyDescent="0.25">
      <c r="A10287">
        <v>10286</v>
      </c>
      <c r="B10287">
        <v>0</v>
      </c>
      <c r="I10287" s="3">
        <v>10285</v>
      </c>
      <c r="J10287" s="3">
        <v>84</v>
      </c>
    </row>
    <row r="10288" spans="1:10" x14ac:dyDescent="0.25">
      <c r="A10288">
        <v>10287</v>
      </c>
      <c r="B10288">
        <v>0</v>
      </c>
      <c r="I10288" s="3">
        <v>10286</v>
      </c>
      <c r="J10288" s="3">
        <v>65</v>
      </c>
    </row>
    <row r="10289" spans="1:10" x14ac:dyDescent="0.25">
      <c r="A10289">
        <v>10288</v>
      </c>
      <c r="B10289">
        <v>0</v>
      </c>
      <c r="I10289" s="3">
        <v>10287</v>
      </c>
      <c r="J10289" s="3">
        <v>85</v>
      </c>
    </row>
    <row r="10290" spans="1:10" x14ac:dyDescent="0.25">
      <c r="A10290">
        <v>10289</v>
      </c>
      <c r="B10290">
        <v>0</v>
      </c>
      <c r="I10290" s="3">
        <v>10288</v>
      </c>
      <c r="J10290" s="3">
        <v>65</v>
      </c>
    </row>
    <row r="10291" spans="1:10" x14ac:dyDescent="0.25">
      <c r="A10291">
        <v>10290</v>
      </c>
      <c r="B10291">
        <v>0</v>
      </c>
      <c r="I10291" s="3">
        <v>10289</v>
      </c>
      <c r="J10291" s="3">
        <v>77</v>
      </c>
    </row>
    <row r="10292" spans="1:10" x14ac:dyDescent="0.25">
      <c r="A10292">
        <v>10291</v>
      </c>
      <c r="B10292">
        <v>0</v>
      </c>
      <c r="I10292" s="3">
        <v>10290</v>
      </c>
      <c r="J10292" s="3">
        <v>65</v>
      </c>
    </row>
    <row r="10293" spans="1:10" x14ac:dyDescent="0.25">
      <c r="A10293">
        <v>10292</v>
      </c>
      <c r="B10293">
        <v>0</v>
      </c>
      <c r="I10293" s="3">
        <v>10291</v>
      </c>
      <c r="J10293" s="3">
        <v>65</v>
      </c>
    </row>
    <row r="10294" spans="1:10" x14ac:dyDescent="0.25">
      <c r="A10294">
        <v>10293</v>
      </c>
      <c r="B10294">
        <v>0</v>
      </c>
      <c r="I10294" s="3">
        <v>10292</v>
      </c>
      <c r="J10294" s="3">
        <v>211</v>
      </c>
    </row>
    <row r="10295" spans="1:10" x14ac:dyDescent="0.25">
      <c r="A10295">
        <v>10294</v>
      </c>
      <c r="B10295">
        <v>0</v>
      </c>
      <c r="I10295" s="3">
        <v>10293</v>
      </c>
      <c r="J10295" s="3">
        <v>65</v>
      </c>
    </row>
    <row r="10296" spans="1:10" x14ac:dyDescent="0.25">
      <c r="A10296">
        <v>10295</v>
      </c>
      <c r="B10296">
        <v>0</v>
      </c>
      <c r="I10296" s="3">
        <v>10294</v>
      </c>
      <c r="J10296" s="3">
        <v>168</v>
      </c>
    </row>
    <row r="10297" spans="1:10" x14ac:dyDescent="0.25">
      <c r="A10297">
        <v>10296</v>
      </c>
      <c r="B10297">
        <v>0</v>
      </c>
      <c r="I10297" s="3">
        <v>10295</v>
      </c>
      <c r="J10297" s="3">
        <v>66</v>
      </c>
    </row>
    <row r="10298" spans="1:10" x14ac:dyDescent="0.25">
      <c r="A10298">
        <v>10297</v>
      </c>
      <c r="B10298">
        <v>0</v>
      </c>
      <c r="I10298" s="3">
        <v>10296</v>
      </c>
      <c r="J10298" s="3">
        <v>84</v>
      </c>
    </row>
    <row r="10299" spans="1:10" x14ac:dyDescent="0.25">
      <c r="A10299">
        <v>10298</v>
      </c>
      <c r="B10299">
        <v>0</v>
      </c>
      <c r="I10299" s="3">
        <v>10297</v>
      </c>
      <c r="J10299" s="3">
        <v>65</v>
      </c>
    </row>
    <row r="10300" spans="1:10" x14ac:dyDescent="0.25">
      <c r="A10300">
        <v>10299</v>
      </c>
      <c r="B10300">
        <v>0</v>
      </c>
      <c r="I10300" s="3">
        <v>10298</v>
      </c>
      <c r="J10300" s="3">
        <v>65</v>
      </c>
    </row>
    <row r="10301" spans="1:10" x14ac:dyDescent="0.25">
      <c r="A10301">
        <v>10300</v>
      </c>
      <c r="B10301">
        <v>0</v>
      </c>
      <c r="I10301" s="3">
        <v>10299</v>
      </c>
      <c r="J10301" s="3">
        <v>65</v>
      </c>
    </row>
    <row r="10302" spans="1:10" x14ac:dyDescent="0.25">
      <c r="A10302">
        <v>10301</v>
      </c>
      <c r="B10302">
        <v>0</v>
      </c>
      <c r="I10302" s="3">
        <v>10300</v>
      </c>
      <c r="J10302" s="3">
        <v>65</v>
      </c>
    </row>
    <row r="10303" spans="1:10" x14ac:dyDescent="0.25">
      <c r="A10303">
        <v>10302</v>
      </c>
      <c r="B10303">
        <v>0</v>
      </c>
      <c r="I10303" s="3">
        <v>10301</v>
      </c>
      <c r="J10303" s="3">
        <v>65</v>
      </c>
    </row>
    <row r="10304" spans="1:10" x14ac:dyDescent="0.25">
      <c r="A10304">
        <v>10303</v>
      </c>
      <c r="B10304">
        <v>0</v>
      </c>
      <c r="I10304" s="3">
        <v>10302</v>
      </c>
      <c r="J10304" s="3">
        <v>65</v>
      </c>
    </row>
    <row r="10305" spans="1:10" x14ac:dyDescent="0.25">
      <c r="A10305">
        <v>10304</v>
      </c>
      <c r="B10305">
        <v>0</v>
      </c>
      <c r="I10305" s="3">
        <v>10303</v>
      </c>
      <c r="J10305" s="3">
        <v>68</v>
      </c>
    </row>
    <row r="10306" spans="1:10" x14ac:dyDescent="0.25">
      <c r="A10306">
        <v>10305</v>
      </c>
      <c r="B10306">
        <v>0</v>
      </c>
      <c r="I10306" s="3">
        <v>10304</v>
      </c>
      <c r="J10306" s="3">
        <v>68</v>
      </c>
    </row>
    <row r="10307" spans="1:10" x14ac:dyDescent="0.25">
      <c r="A10307">
        <v>10306</v>
      </c>
      <c r="B10307">
        <v>0</v>
      </c>
      <c r="I10307" s="3">
        <v>10305</v>
      </c>
      <c r="J10307" s="3">
        <v>65</v>
      </c>
    </row>
    <row r="10308" spans="1:10" x14ac:dyDescent="0.25">
      <c r="A10308">
        <v>10307</v>
      </c>
      <c r="B10308">
        <v>0</v>
      </c>
      <c r="I10308" s="3">
        <v>10306</v>
      </c>
      <c r="J10308" s="3">
        <v>67</v>
      </c>
    </row>
    <row r="10309" spans="1:10" x14ac:dyDescent="0.25">
      <c r="A10309">
        <v>10308</v>
      </c>
      <c r="B10309">
        <v>0</v>
      </c>
      <c r="I10309" s="3">
        <v>10307</v>
      </c>
      <c r="J10309" s="3">
        <v>84</v>
      </c>
    </row>
    <row r="10310" spans="1:10" x14ac:dyDescent="0.25">
      <c r="A10310">
        <v>10309</v>
      </c>
      <c r="B10310">
        <v>0</v>
      </c>
      <c r="I10310" s="3">
        <v>10308</v>
      </c>
      <c r="J10310" s="3">
        <v>65</v>
      </c>
    </row>
    <row r="10311" spans="1:10" x14ac:dyDescent="0.25">
      <c r="A10311">
        <v>10310</v>
      </c>
      <c r="B10311">
        <v>0</v>
      </c>
      <c r="I10311" s="3">
        <v>10309</v>
      </c>
      <c r="J10311" s="3">
        <v>65</v>
      </c>
    </row>
    <row r="10312" spans="1:10" x14ac:dyDescent="0.25">
      <c r="A10312">
        <v>10311</v>
      </c>
      <c r="B10312">
        <v>0</v>
      </c>
      <c r="I10312" s="3">
        <v>10310</v>
      </c>
      <c r="J10312" s="3">
        <v>65</v>
      </c>
    </row>
    <row r="10313" spans="1:10" x14ac:dyDescent="0.25">
      <c r="A10313">
        <v>10312</v>
      </c>
      <c r="B10313">
        <v>0</v>
      </c>
      <c r="I10313" s="3">
        <v>10311</v>
      </c>
      <c r="J10313" s="3">
        <v>75</v>
      </c>
    </row>
    <row r="10314" spans="1:10" x14ac:dyDescent="0.25">
      <c r="A10314">
        <v>10313</v>
      </c>
      <c r="B10314">
        <v>0</v>
      </c>
      <c r="I10314" s="3">
        <v>10312</v>
      </c>
      <c r="J10314" s="3">
        <v>76</v>
      </c>
    </row>
    <row r="10315" spans="1:10" x14ac:dyDescent="0.25">
      <c r="A10315">
        <v>10314</v>
      </c>
      <c r="B10315">
        <v>0</v>
      </c>
      <c r="I10315" s="3">
        <v>10313</v>
      </c>
      <c r="J10315" s="3">
        <v>203</v>
      </c>
    </row>
    <row r="10316" spans="1:10" x14ac:dyDescent="0.25">
      <c r="A10316">
        <v>10315</v>
      </c>
      <c r="B10316">
        <v>0</v>
      </c>
      <c r="I10316" s="3">
        <v>10314</v>
      </c>
      <c r="J10316" s="3">
        <v>89</v>
      </c>
    </row>
    <row r="10317" spans="1:10" x14ac:dyDescent="0.25">
      <c r="A10317">
        <v>10316</v>
      </c>
      <c r="B10317">
        <v>0</v>
      </c>
      <c r="I10317" s="3">
        <v>10315</v>
      </c>
      <c r="J10317" s="3">
        <v>65</v>
      </c>
    </row>
    <row r="10318" spans="1:10" x14ac:dyDescent="0.25">
      <c r="A10318">
        <v>10317</v>
      </c>
      <c r="B10318">
        <v>0</v>
      </c>
      <c r="I10318" s="3">
        <v>10316</v>
      </c>
      <c r="J10318" s="3">
        <v>85</v>
      </c>
    </row>
    <row r="10319" spans="1:10" x14ac:dyDescent="0.25">
      <c r="A10319">
        <v>10318</v>
      </c>
      <c r="B10319">
        <v>0</v>
      </c>
      <c r="I10319" s="3">
        <v>10317</v>
      </c>
      <c r="J10319" s="3">
        <v>65</v>
      </c>
    </row>
    <row r="10320" spans="1:10" x14ac:dyDescent="0.25">
      <c r="A10320">
        <v>10319</v>
      </c>
      <c r="B10320">
        <v>0</v>
      </c>
      <c r="I10320" s="3">
        <v>10318</v>
      </c>
      <c r="J10320" s="3">
        <v>279</v>
      </c>
    </row>
    <row r="10321" spans="1:10" x14ac:dyDescent="0.25">
      <c r="A10321">
        <v>10320</v>
      </c>
      <c r="B10321">
        <v>0</v>
      </c>
      <c r="I10321" s="3">
        <v>10319</v>
      </c>
      <c r="J10321" s="3">
        <v>65</v>
      </c>
    </row>
    <row r="10322" spans="1:10" x14ac:dyDescent="0.25">
      <c r="A10322">
        <v>10321</v>
      </c>
      <c r="B10322">
        <v>0</v>
      </c>
      <c r="I10322" s="3">
        <v>10320</v>
      </c>
      <c r="J10322" s="3">
        <v>140</v>
      </c>
    </row>
    <row r="10323" spans="1:10" x14ac:dyDescent="0.25">
      <c r="A10323">
        <v>10322</v>
      </c>
      <c r="B10323">
        <v>0</v>
      </c>
      <c r="I10323" s="3">
        <v>10321</v>
      </c>
      <c r="J10323" s="3">
        <v>65</v>
      </c>
    </row>
    <row r="10324" spans="1:10" x14ac:dyDescent="0.25">
      <c r="A10324">
        <v>10323</v>
      </c>
      <c r="B10324">
        <v>0</v>
      </c>
      <c r="I10324" s="3">
        <v>10322</v>
      </c>
      <c r="J10324" s="3">
        <v>138</v>
      </c>
    </row>
    <row r="10325" spans="1:10" x14ac:dyDescent="0.25">
      <c r="A10325">
        <v>10324</v>
      </c>
      <c r="B10325">
        <v>0</v>
      </c>
      <c r="I10325" s="3">
        <v>10323</v>
      </c>
      <c r="J10325" s="3">
        <v>499</v>
      </c>
    </row>
    <row r="10326" spans="1:10" x14ac:dyDescent="0.25">
      <c r="A10326">
        <v>10325</v>
      </c>
      <c r="B10326">
        <v>0</v>
      </c>
      <c r="I10326" s="3">
        <v>10324</v>
      </c>
      <c r="J10326" s="3">
        <v>65</v>
      </c>
    </row>
    <row r="10327" spans="1:10" x14ac:dyDescent="0.25">
      <c r="A10327">
        <v>10326</v>
      </c>
      <c r="B10327">
        <v>0</v>
      </c>
      <c r="I10327" s="3">
        <v>10325</v>
      </c>
      <c r="J10327" s="3">
        <v>65</v>
      </c>
    </row>
    <row r="10328" spans="1:10" x14ac:dyDescent="0.25">
      <c r="A10328">
        <v>10327</v>
      </c>
      <c r="B10328">
        <v>0</v>
      </c>
      <c r="I10328" s="3">
        <v>10326</v>
      </c>
      <c r="J10328" s="3">
        <v>65</v>
      </c>
    </row>
    <row r="10329" spans="1:10" x14ac:dyDescent="0.25">
      <c r="A10329">
        <v>10328</v>
      </c>
      <c r="B10329">
        <v>0</v>
      </c>
      <c r="I10329" s="3">
        <v>10327</v>
      </c>
      <c r="J10329" s="3">
        <v>65</v>
      </c>
    </row>
    <row r="10330" spans="1:10" x14ac:dyDescent="0.25">
      <c r="A10330">
        <v>10329</v>
      </c>
      <c r="B10330">
        <v>0</v>
      </c>
      <c r="I10330" s="3">
        <v>10328</v>
      </c>
      <c r="J10330" s="3">
        <v>249</v>
      </c>
    </row>
    <row r="10331" spans="1:10" x14ac:dyDescent="0.25">
      <c r="A10331">
        <v>10330</v>
      </c>
      <c r="B10331">
        <v>0</v>
      </c>
      <c r="I10331" s="3">
        <v>10329</v>
      </c>
      <c r="J10331" s="3">
        <v>94</v>
      </c>
    </row>
    <row r="10332" spans="1:10" x14ac:dyDescent="0.25">
      <c r="A10332">
        <v>10331</v>
      </c>
      <c r="B10332">
        <v>0</v>
      </c>
      <c r="I10332" s="3">
        <v>10330</v>
      </c>
      <c r="J10332" s="3">
        <v>65</v>
      </c>
    </row>
    <row r="10333" spans="1:10" x14ac:dyDescent="0.25">
      <c r="A10333">
        <v>10332</v>
      </c>
      <c r="B10333">
        <v>0</v>
      </c>
      <c r="I10333" s="3">
        <v>10331</v>
      </c>
      <c r="J10333" s="3">
        <v>65</v>
      </c>
    </row>
    <row r="10334" spans="1:10" x14ac:dyDescent="0.25">
      <c r="A10334">
        <v>10333</v>
      </c>
      <c r="B10334">
        <v>0</v>
      </c>
      <c r="I10334" s="3">
        <v>10332</v>
      </c>
      <c r="J10334" s="3">
        <v>178</v>
      </c>
    </row>
    <row r="10335" spans="1:10" x14ac:dyDescent="0.25">
      <c r="A10335">
        <v>10334</v>
      </c>
      <c r="B10335">
        <v>0</v>
      </c>
      <c r="I10335" s="3">
        <v>10333</v>
      </c>
      <c r="J10335" s="3">
        <v>65</v>
      </c>
    </row>
    <row r="10336" spans="1:10" x14ac:dyDescent="0.25">
      <c r="A10336">
        <v>10335</v>
      </c>
      <c r="B10336">
        <v>0</v>
      </c>
      <c r="I10336" s="3">
        <v>10334</v>
      </c>
      <c r="J10336" s="3">
        <v>71</v>
      </c>
    </row>
    <row r="10337" spans="1:10" x14ac:dyDescent="0.25">
      <c r="A10337">
        <v>10336</v>
      </c>
      <c r="B10337">
        <v>0</v>
      </c>
      <c r="I10337" s="3">
        <v>10335</v>
      </c>
      <c r="J10337" s="3">
        <v>65</v>
      </c>
    </row>
    <row r="10338" spans="1:10" x14ac:dyDescent="0.25">
      <c r="A10338">
        <v>10337</v>
      </c>
      <c r="B10338">
        <v>0</v>
      </c>
      <c r="I10338" s="3">
        <v>10336</v>
      </c>
      <c r="J10338" s="3">
        <v>65</v>
      </c>
    </row>
    <row r="10339" spans="1:10" x14ac:dyDescent="0.25">
      <c r="A10339">
        <v>10338</v>
      </c>
      <c r="B10339">
        <v>0</v>
      </c>
      <c r="I10339" s="3">
        <v>10337</v>
      </c>
      <c r="J10339" s="3">
        <v>121</v>
      </c>
    </row>
    <row r="10340" spans="1:10" x14ac:dyDescent="0.25">
      <c r="A10340">
        <v>10339</v>
      </c>
      <c r="B10340">
        <v>0</v>
      </c>
      <c r="I10340" s="3">
        <v>10338</v>
      </c>
      <c r="J10340" s="3">
        <v>68</v>
      </c>
    </row>
    <row r="10341" spans="1:10" x14ac:dyDescent="0.25">
      <c r="A10341">
        <v>10340</v>
      </c>
      <c r="B10341">
        <v>0</v>
      </c>
      <c r="I10341" s="3">
        <v>10339</v>
      </c>
      <c r="J10341" s="3">
        <v>77</v>
      </c>
    </row>
    <row r="10342" spans="1:10" x14ac:dyDescent="0.25">
      <c r="A10342">
        <v>10341</v>
      </c>
      <c r="B10342">
        <v>0</v>
      </c>
      <c r="I10342" s="3">
        <v>10340</v>
      </c>
      <c r="J10342" s="3">
        <v>119</v>
      </c>
    </row>
    <row r="10343" spans="1:10" x14ac:dyDescent="0.25">
      <c r="A10343">
        <v>10342</v>
      </c>
      <c r="B10343">
        <v>0</v>
      </c>
      <c r="I10343" s="3">
        <v>10341</v>
      </c>
      <c r="J10343" s="3">
        <v>181</v>
      </c>
    </row>
    <row r="10344" spans="1:10" x14ac:dyDescent="0.25">
      <c r="A10344">
        <v>10343</v>
      </c>
      <c r="B10344">
        <v>0</v>
      </c>
      <c r="I10344" s="3">
        <v>10342</v>
      </c>
      <c r="J10344" s="3">
        <v>68</v>
      </c>
    </row>
    <row r="10345" spans="1:10" x14ac:dyDescent="0.25">
      <c r="A10345">
        <v>10344</v>
      </c>
      <c r="B10345">
        <v>0</v>
      </c>
      <c r="I10345" s="3">
        <v>10343</v>
      </c>
      <c r="J10345" s="3">
        <v>77</v>
      </c>
    </row>
    <row r="10346" spans="1:10" x14ac:dyDescent="0.25">
      <c r="A10346">
        <v>10345</v>
      </c>
      <c r="B10346">
        <v>0</v>
      </c>
      <c r="I10346" s="3">
        <v>10344</v>
      </c>
      <c r="J10346" s="3">
        <v>92</v>
      </c>
    </row>
    <row r="10347" spans="1:10" x14ac:dyDescent="0.25">
      <c r="A10347">
        <v>10346</v>
      </c>
      <c r="B10347">
        <v>0</v>
      </c>
      <c r="I10347" s="3">
        <v>10345</v>
      </c>
      <c r="J10347" s="3">
        <v>69</v>
      </c>
    </row>
    <row r="10348" spans="1:10" x14ac:dyDescent="0.25">
      <c r="A10348">
        <v>10347</v>
      </c>
      <c r="B10348">
        <v>0</v>
      </c>
      <c r="I10348" s="3">
        <v>10346</v>
      </c>
      <c r="J10348" s="3">
        <v>65</v>
      </c>
    </row>
    <row r="10349" spans="1:10" x14ac:dyDescent="0.25">
      <c r="A10349">
        <v>10348</v>
      </c>
      <c r="B10349">
        <v>0</v>
      </c>
      <c r="I10349" s="3">
        <v>10347</v>
      </c>
      <c r="J10349" s="3">
        <v>65</v>
      </c>
    </row>
    <row r="10350" spans="1:10" x14ac:dyDescent="0.25">
      <c r="A10350">
        <v>10349</v>
      </c>
      <c r="B10350">
        <v>0</v>
      </c>
      <c r="I10350" s="3">
        <v>10348</v>
      </c>
      <c r="J10350" s="3">
        <v>81</v>
      </c>
    </row>
    <row r="10351" spans="1:10" x14ac:dyDescent="0.25">
      <c r="A10351">
        <v>10350</v>
      </c>
      <c r="B10351">
        <v>0</v>
      </c>
      <c r="I10351" s="3">
        <v>10349</v>
      </c>
      <c r="J10351" s="3">
        <v>72</v>
      </c>
    </row>
    <row r="10352" spans="1:10" x14ac:dyDescent="0.25">
      <c r="A10352">
        <v>10351</v>
      </c>
      <c r="B10352">
        <v>0</v>
      </c>
      <c r="I10352" s="3">
        <v>10350</v>
      </c>
      <c r="J10352" s="3">
        <v>65</v>
      </c>
    </row>
    <row r="10353" spans="1:10" x14ac:dyDescent="0.25">
      <c r="A10353">
        <v>10352</v>
      </c>
      <c r="B10353">
        <v>0</v>
      </c>
      <c r="I10353" s="3">
        <v>10351</v>
      </c>
      <c r="J10353" s="3">
        <v>65</v>
      </c>
    </row>
    <row r="10354" spans="1:10" x14ac:dyDescent="0.25">
      <c r="A10354">
        <v>10353</v>
      </c>
      <c r="B10354">
        <v>0</v>
      </c>
      <c r="I10354" s="3">
        <v>10352</v>
      </c>
      <c r="J10354" s="3">
        <v>71</v>
      </c>
    </row>
    <row r="10355" spans="1:10" x14ac:dyDescent="0.25">
      <c r="A10355">
        <v>10354</v>
      </c>
      <c r="B10355">
        <v>0</v>
      </c>
      <c r="I10355" s="3">
        <v>10353</v>
      </c>
      <c r="J10355" s="3">
        <v>123</v>
      </c>
    </row>
    <row r="10356" spans="1:10" x14ac:dyDescent="0.25">
      <c r="A10356">
        <v>10355</v>
      </c>
      <c r="B10356">
        <v>0</v>
      </c>
      <c r="I10356" s="3">
        <v>10354</v>
      </c>
      <c r="J10356" s="3">
        <v>140</v>
      </c>
    </row>
    <row r="10357" spans="1:10" x14ac:dyDescent="0.25">
      <c r="A10357">
        <v>10356</v>
      </c>
      <c r="B10357">
        <v>0</v>
      </c>
      <c r="I10357" s="3">
        <v>10355</v>
      </c>
      <c r="J10357" s="3">
        <v>65</v>
      </c>
    </row>
    <row r="10358" spans="1:10" x14ac:dyDescent="0.25">
      <c r="A10358">
        <v>10357</v>
      </c>
      <c r="B10358">
        <v>0</v>
      </c>
      <c r="I10358" s="3">
        <v>10356</v>
      </c>
      <c r="J10358" s="3">
        <v>416</v>
      </c>
    </row>
    <row r="10359" spans="1:10" x14ac:dyDescent="0.25">
      <c r="A10359">
        <v>10358</v>
      </c>
      <c r="B10359">
        <v>0</v>
      </c>
      <c r="I10359" s="3">
        <v>10357</v>
      </c>
      <c r="J10359" s="3">
        <v>182</v>
      </c>
    </row>
    <row r="10360" spans="1:10" x14ac:dyDescent="0.25">
      <c r="A10360">
        <v>10359</v>
      </c>
      <c r="B10360">
        <v>0</v>
      </c>
      <c r="I10360" s="3">
        <v>10358</v>
      </c>
      <c r="J10360" s="3">
        <v>81</v>
      </c>
    </row>
    <row r="10361" spans="1:10" x14ac:dyDescent="0.25">
      <c r="A10361">
        <v>10360</v>
      </c>
      <c r="B10361">
        <v>0</v>
      </c>
      <c r="I10361" s="3">
        <v>10359</v>
      </c>
      <c r="J10361" s="3">
        <v>65</v>
      </c>
    </row>
    <row r="10362" spans="1:10" x14ac:dyDescent="0.25">
      <c r="A10362">
        <v>10361</v>
      </c>
      <c r="B10362">
        <v>0</v>
      </c>
      <c r="I10362" s="3">
        <v>10360</v>
      </c>
      <c r="J10362" s="3">
        <v>65</v>
      </c>
    </row>
    <row r="10363" spans="1:10" x14ac:dyDescent="0.25">
      <c r="A10363">
        <v>10362</v>
      </c>
      <c r="B10363">
        <v>0</v>
      </c>
      <c r="I10363" s="3">
        <v>10361</v>
      </c>
      <c r="J10363" s="3">
        <v>65</v>
      </c>
    </row>
    <row r="10364" spans="1:10" x14ac:dyDescent="0.25">
      <c r="A10364">
        <v>10363</v>
      </c>
      <c r="B10364">
        <v>0</v>
      </c>
      <c r="I10364" s="3">
        <v>10362</v>
      </c>
      <c r="J10364" s="3">
        <v>66</v>
      </c>
    </row>
    <row r="10365" spans="1:10" x14ac:dyDescent="0.25">
      <c r="A10365">
        <v>10364</v>
      </c>
      <c r="B10365">
        <v>0</v>
      </c>
      <c r="I10365" s="3">
        <v>10363</v>
      </c>
      <c r="J10365" s="3">
        <v>65</v>
      </c>
    </row>
    <row r="10366" spans="1:10" x14ac:dyDescent="0.25">
      <c r="A10366">
        <v>10365</v>
      </c>
      <c r="B10366">
        <v>0</v>
      </c>
      <c r="I10366" s="3">
        <v>10364</v>
      </c>
      <c r="J10366" s="3">
        <v>138</v>
      </c>
    </row>
    <row r="10367" spans="1:10" x14ac:dyDescent="0.25">
      <c r="A10367">
        <v>10366</v>
      </c>
      <c r="B10367">
        <v>0</v>
      </c>
      <c r="I10367" s="3">
        <v>10365</v>
      </c>
      <c r="J10367" s="3">
        <v>65</v>
      </c>
    </row>
    <row r="10368" spans="1:10" x14ac:dyDescent="0.25">
      <c r="A10368">
        <v>10367</v>
      </c>
      <c r="B10368">
        <v>0</v>
      </c>
      <c r="I10368" s="3">
        <v>10366</v>
      </c>
      <c r="J10368" s="3">
        <v>65</v>
      </c>
    </row>
    <row r="10369" spans="1:10" x14ac:dyDescent="0.25">
      <c r="A10369">
        <v>10368</v>
      </c>
      <c r="B10369">
        <v>0</v>
      </c>
      <c r="I10369" s="3">
        <v>10367</v>
      </c>
      <c r="J10369" s="3">
        <v>65</v>
      </c>
    </row>
    <row r="10370" spans="1:10" x14ac:dyDescent="0.25">
      <c r="A10370">
        <v>10369</v>
      </c>
      <c r="B10370">
        <v>0</v>
      </c>
      <c r="I10370" s="3">
        <v>10368</v>
      </c>
      <c r="J10370" s="3">
        <v>65</v>
      </c>
    </row>
    <row r="10371" spans="1:10" x14ac:dyDescent="0.25">
      <c r="A10371">
        <v>10370</v>
      </c>
      <c r="B10371">
        <v>0</v>
      </c>
      <c r="I10371" s="3">
        <v>10369</v>
      </c>
      <c r="J10371" s="3">
        <v>70</v>
      </c>
    </row>
    <row r="10372" spans="1:10" x14ac:dyDescent="0.25">
      <c r="A10372">
        <v>10371</v>
      </c>
      <c r="B10372">
        <v>0</v>
      </c>
      <c r="I10372" s="3">
        <v>10370</v>
      </c>
      <c r="J10372" s="3">
        <v>65</v>
      </c>
    </row>
    <row r="10373" spans="1:10" x14ac:dyDescent="0.25">
      <c r="A10373">
        <v>10372</v>
      </c>
      <c r="B10373">
        <v>0</v>
      </c>
      <c r="I10373" s="3">
        <v>10371</v>
      </c>
      <c r="J10373" s="3">
        <v>89</v>
      </c>
    </row>
    <row r="10374" spans="1:10" x14ac:dyDescent="0.25">
      <c r="A10374">
        <v>10373</v>
      </c>
      <c r="B10374">
        <v>0</v>
      </c>
      <c r="I10374" s="3">
        <v>10372</v>
      </c>
      <c r="J10374" s="3">
        <v>65</v>
      </c>
    </row>
    <row r="10375" spans="1:10" x14ac:dyDescent="0.25">
      <c r="A10375">
        <v>10374</v>
      </c>
      <c r="B10375">
        <v>0</v>
      </c>
      <c r="I10375" s="3">
        <v>10373</v>
      </c>
      <c r="J10375" s="3">
        <v>71</v>
      </c>
    </row>
    <row r="10376" spans="1:10" x14ac:dyDescent="0.25">
      <c r="A10376">
        <v>10375</v>
      </c>
      <c r="B10376">
        <v>0</v>
      </c>
      <c r="I10376" s="3">
        <v>10374</v>
      </c>
      <c r="J10376" s="3">
        <v>75</v>
      </c>
    </row>
    <row r="10377" spans="1:10" x14ac:dyDescent="0.25">
      <c r="A10377">
        <v>10376</v>
      </c>
      <c r="B10377">
        <v>0</v>
      </c>
      <c r="I10377" s="3">
        <v>10375</v>
      </c>
      <c r="J10377" s="3">
        <v>75</v>
      </c>
    </row>
    <row r="10378" spans="1:10" x14ac:dyDescent="0.25">
      <c r="A10378">
        <v>10377</v>
      </c>
      <c r="B10378">
        <v>0</v>
      </c>
      <c r="I10378" s="3">
        <v>10376</v>
      </c>
      <c r="J10378" s="3">
        <v>76</v>
      </c>
    </row>
    <row r="10379" spans="1:10" x14ac:dyDescent="0.25">
      <c r="A10379">
        <v>10378</v>
      </c>
      <c r="B10379">
        <v>0</v>
      </c>
      <c r="I10379" s="3">
        <v>10377</v>
      </c>
      <c r="J10379" s="3">
        <v>65</v>
      </c>
    </row>
    <row r="10380" spans="1:10" x14ac:dyDescent="0.25">
      <c r="A10380">
        <v>10379</v>
      </c>
      <c r="B10380">
        <v>0</v>
      </c>
      <c r="I10380" s="3">
        <v>10378</v>
      </c>
      <c r="J10380" s="3">
        <v>65</v>
      </c>
    </row>
    <row r="10381" spans="1:10" x14ac:dyDescent="0.25">
      <c r="A10381">
        <v>10380</v>
      </c>
      <c r="B10381">
        <v>0</v>
      </c>
      <c r="I10381" s="3">
        <v>10379</v>
      </c>
      <c r="J10381" s="3">
        <v>65</v>
      </c>
    </row>
    <row r="10382" spans="1:10" x14ac:dyDescent="0.25">
      <c r="A10382">
        <v>10381</v>
      </c>
      <c r="B10382">
        <v>0</v>
      </c>
      <c r="I10382" s="3">
        <v>10380</v>
      </c>
      <c r="J10382" s="3">
        <v>114</v>
      </c>
    </row>
    <row r="10383" spans="1:10" x14ac:dyDescent="0.25">
      <c r="A10383">
        <v>10382</v>
      </c>
      <c r="B10383">
        <v>0</v>
      </c>
      <c r="I10383" s="3">
        <v>10381</v>
      </c>
      <c r="J10383" s="3">
        <v>65</v>
      </c>
    </row>
    <row r="10384" spans="1:10" x14ac:dyDescent="0.25">
      <c r="A10384">
        <v>10383</v>
      </c>
      <c r="B10384">
        <v>0</v>
      </c>
      <c r="I10384" s="3">
        <v>10382</v>
      </c>
      <c r="J10384" s="3">
        <v>65</v>
      </c>
    </row>
    <row r="10385" spans="1:10" x14ac:dyDescent="0.25">
      <c r="A10385">
        <v>10384</v>
      </c>
      <c r="B10385">
        <v>0</v>
      </c>
      <c r="I10385" s="3">
        <v>10383</v>
      </c>
      <c r="J10385" s="3">
        <v>65</v>
      </c>
    </row>
    <row r="10386" spans="1:10" x14ac:dyDescent="0.25">
      <c r="A10386">
        <v>10385</v>
      </c>
      <c r="B10386">
        <v>0</v>
      </c>
      <c r="I10386" s="3">
        <v>10384</v>
      </c>
      <c r="J10386" s="3">
        <v>71</v>
      </c>
    </row>
    <row r="10387" spans="1:10" x14ac:dyDescent="0.25">
      <c r="A10387">
        <v>10386</v>
      </c>
      <c r="B10387">
        <v>0</v>
      </c>
      <c r="I10387" s="3">
        <v>10385</v>
      </c>
      <c r="J10387" s="3">
        <v>87</v>
      </c>
    </row>
    <row r="10388" spans="1:10" x14ac:dyDescent="0.25">
      <c r="A10388">
        <v>10387</v>
      </c>
      <c r="B10388">
        <v>0</v>
      </c>
      <c r="I10388" s="3">
        <v>10386</v>
      </c>
      <c r="J10388" s="3">
        <v>86</v>
      </c>
    </row>
    <row r="10389" spans="1:10" x14ac:dyDescent="0.25">
      <c r="A10389">
        <v>10388</v>
      </c>
      <c r="B10389">
        <v>0</v>
      </c>
      <c r="I10389" s="3">
        <v>10387</v>
      </c>
      <c r="J10389" s="3">
        <v>76</v>
      </c>
    </row>
    <row r="10390" spans="1:10" x14ac:dyDescent="0.25">
      <c r="A10390">
        <v>10389</v>
      </c>
      <c r="B10390">
        <v>0</v>
      </c>
      <c r="I10390" s="3">
        <v>10388</v>
      </c>
      <c r="J10390" s="3">
        <v>65</v>
      </c>
    </row>
    <row r="10391" spans="1:10" x14ac:dyDescent="0.25">
      <c r="A10391">
        <v>10390</v>
      </c>
      <c r="B10391">
        <v>0</v>
      </c>
      <c r="I10391" s="3">
        <v>10389</v>
      </c>
      <c r="J10391" s="3">
        <v>102</v>
      </c>
    </row>
    <row r="10392" spans="1:10" x14ac:dyDescent="0.25">
      <c r="A10392">
        <v>10391</v>
      </c>
      <c r="B10392">
        <v>0</v>
      </c>
      <c r="I10392" s="3">
        <v>10390</v>
      </c>
      <c r="J10392" s="3">
        <v>65</v>
      </c>
    </row>
    <row r="10393" spans="1:10" x14ac:dyDescent="0.25">
      <c r="A10393">
        <v>10392</v>
      </c>
      <c r="B10393">
        <v>0</v>
      </c>
      <c r="I10393" s="3">
        <v>10391</v>
      </c>
      <c r="J10393" s="3">
        <v>65</v>
      </c>
    </row>
    <row r="10394" spans="1:10" x14ac:dyDescent="0.25">
      <c r="A10394">
        <v>10393</v>
      </c>
      <c r="B10394">
        <v>0</v>
      </c>
      <c r="I10394" s="3">
        <v>10392</v>
      </c>
      <c r="J10394" s="3">
        <v>65</v>
      </c>
    </row>
    <row r="10395" spans="1:10" x14ac:dyDescent="0.25">
      <c r="A10395">
        <v>10394</v>
      </c>
      <c r="B10395">
        <v>0</v>
      </c>
      <c r="I10395" s="3">
        <v>10393</v>
      </c>
      <c r="J10395" s="3">
        <v>65</v>
      </c>
    </row>
    <row r="10396" spans="1:10" x14ac:dyDescent="0.25">
      <c r="A10396">
        <v>10395</v>
      </c>
      <c r="B10396">
        <v>0</v>
      </c>
      <c r="I10396" s="3">
        <v>10394</v>
      </c>
      <c r="J10396" s="3">
        <v>65</v>
      </c>
    </row>
    <row r="10397" spans="1:10" x14ac:dyDescent="0.25">
      <c r="A10397">
        <v>10396</v>
      </c>
      <c r="B10397">
        <v>0</v>
      </c>
      <c r="I10397" s="3">
        <v>10395</v>
      </c>
      <c r="J10397" s="3">
        <v>65</v>
      </c>
    </row>
    <row r="10398" spans="1:10" x14ac:dyDescent="0.25">
      <c r="A10398">
        <v>10397</v>
      </c>
      <c r="B10398">
        <v>0</v>
      </c>
      <c r="I10398" s="3">
        <v>10396</v>
      </c>
      <c r="J10398" s="3">
        <v>65</v>
      </c>
    </row>
    <row r="10399" spans="1:10" x14ac:dyDescent="0.25">
      <c r="A10399">
        <v>10398</v>
      </c>
      <c r="B10399">
        <v>0</v>
      </c>
      <c r="I10399" s="3">
        <v>10397</v>
      </c>
      <c r="J10399" s="3">
        <v>65</v>
      </c>
    </row>
    <row r="10400" spans="1:10" x14ac:dyDescent="0.25">
      <c r="A10400">
        <v>10399</v>
      </c>
      <c r="B10400">
        <v>0</v>
      </c>
      <c r="I10400" s="3">
        <v>10398</v>
      </c>
      <c r="J10400" s="3">
        <v>65</v>
      </c>
    </row>
    <row r="10401" spans="1:10" x14ac:dyDescent="0.25">
      <c r="A10401">
        <v>10400</v>
      </c>
      <c r="B10401">
        <v>0</v>
      </c>
      <c r="I10401" s="3">
        <v>10399</v>
      </c>
      <c r="J10401" s="3">
        <v>65</v>
      </c>
    </row>
    <row r="10402" spans="1:10" x14ac:dyDescent="0.25">
      <c r="A10402">
        <v>10401</v>
      </c>
      <c r="B10402">
        <v>0</v>
      </c>
      <c r="I10402" s="3">
        <v>10400</v>
      </c>
      <c r="J10402" s="3">
        <v>65</v>
      </c>
    </row>
    <row r="10403" spans="1:10" x14ac:dyDescent="0.25">
      <c r="A10403">
        <v>10402</v>
      </c>
      <c r="B10403">
        <v>0</v>
      </c>
      <c r="I10403" s="3">
        <v>10401</v>
      </c>
      <c r="J10403" s="3">
        <v>77</v>
      </c>
    </row>
    <row r="10404" spans="1:10" x14ac:dyDescent="0.25">
      <c r="A10404">
        <v>10403</v>
      </c>
      <c r="B10404">
        <v>0</v>
      </c>
      <c r="I10404" s="3">
        <v>10402</v>
      </c>
      <c r="J10404" s="3">
        <v>65</v>
      </c>
    </row>
    <row r="10405" spans="1:10" x14ac:dyDescent="0.25">
      <c r="A10405">
        <v>10404</v>
      </c>
      <c r="B10405">
        <v>0</v>
      </c>
      <c r="I10405" s="3">
        <v>10403</v>
      </c>
      <c r="J10405" s="3">
        <v>70</v>
      </c>
    </row>
    <row r="10406" spans="1:10" x14ac:dyDescent="0.25">
      <c r="A10406">
        <v>10405</v>
      </c>
      <c r="B10406">
        <v>0</v>
      </c>
      <c r="I10406" s="3">
        <v>10404</v>
      </c>
      <c r="J10406" s="3">
        <v>65</v>
      </c>
    </row>
    <row r="10407" spans="1:10" x14ac:dyDescent="0.25">
      <c r="A10407">
        <v>10406</v>
      </c>
      <c r="B10407">
        <v>0</v>
      </c>
      <c r="I10407" s="3">
        <v>10405</v>
      </c>
      <c r="J10407" s="3">
        <v>238</v>
      </c>
    </row>
    <row r="10408" spans="1:10" x14ac:dyDescent="0.25">
      <c r="A10408">
        <v>10407</v>
      </c>
      <c r="B10408">
        <v>0</v>
      </c>
      <c r="I10408" s="3">
        <v>10406</v>
      </c>
      <c r="J10408" s="3">
        <v>65</v>
      </c>
    </row>
    <row r="10409" spans="1:10" x14ac:dyDescent="0.25">
      <c r="A10409">
        <v>10408</v>
      </c>
      <c r="B10409">
        <v>0</v>
      </c>
      <c r="I10409" s="3">
        <v>10407</v>
      </c>
      <c r="J10409" s="3">
        <v>74</v>
      </c>
    </row>
    <row r="10410" spans="1:10" x14ac:dyDescent="0.25">
      <c r="A10410">
        <v>10409</v>
      </c>
      <c r="B10410">
        <v>0</v>
      </c>
      <c r="I10410" s="3">
        <v>10408</v>
      </c>
      <c r="J10410" s="3">
        <v>67</v>
      </c>
    </row>
    <row r="10411" spans="1:10" x14ac:dyDescent="0.25">
      <c r="A10411">
        <v>10410</v>
      </c>
      <c r="B10411">
        <v>0</v>
      </c>
      <c r="I10411" s="3">
        <v>10409</v>
      </c>
      <c r="J10411" s="3">
        <v>66</v>
      </c>
    </row>
    <row r="10412" spans="1:10" x14ac:dyDescent="0.25">
      <c r="A10412">
        <v>10411</v>
      </c>
      <c r="B10412">
        <v>0</v>
      </c>
      <c r="I10412" s="3">
        <v>10410</v>
      </c>
      <c r="J10412" s="3">
        <v>65</v>
      </c>
    </row>
    <row r="10413" spans="1:10" x14ac:dyDescent="0.25">
      <c r="A10413">
        <v>10412</v>
      </c>
      <c r="B10413">
        <v>0</v>
      </c>
      <c r="I10413" s="3">
        <v>10411</v>
      </c>
      <c r="J10413" s="3">
        <v>75</v>
      </c>
    </row>
    <row r="10414" spans="1:10" x14ac:dyDescent="0.25">
      <c r="A10414">
        <v>10413</v>
      </c>
      <c r="B10414">
        <v>0</v>
      </c>
      <c r="I10414" s="3">
        <v>10412</v>
      </c>
      <c r="J10414" s="3">
        <v>65</v>
      </c>
    </row>
    <row r="10415" spans="1:10" x14ac:dyDescent="0.25">
      <c r="A10415">
        <v>10414</v>
      </c>
      <c r="B10415">
        <v>0</v>
      </c>
      <c r="I10415" s="3">
        <v>10413</v>
      </c>
      <c r="J10415" s="3">
        <v>223</v>
      </c>
    </row>
    <row r="10416" spans="1:10" x14ac:dyDescent="0.25">
      <c r="A10416">
        <v>10415</v>
      </c>
      <c r="B10416">
        <v>0</v>
      </c>
      <c r="I10416" s="3">
        <v>10414</v>
      </c>
      <c r="J10416" s="3">
        <v>239</v>
      </c>
    </row>
    <row r="10417" spans="1:10" x14ac:dyDescent="0.25">
      <c r="A10417">
        <v>10416</v>
      </c>
      <c r="B10417">
        <v>0</v>
      </c>
      <c r="I10417" s="3">
        <v>10415</v>
      </c>
      <c r="J10417" s="3">
        <v>73</v>
      </c>
    </row>
    <row r="10418" spans="1:10" x14ac:dyDescent="0.25">
      <c r="A10418">
        <v>10417</v>
      </c>
      <c r="B10418">
        <v>0</v>
      </c>
      <c r="I10418" s="3">
        <v>10416</v>
      </c>
      <c r="J10418" s="3">
        <v>65</v>
      </c>
    </row>
    <row r="10419" spans="1:10" x14ac:dyDescent="0.25">
      <c r="A10419">
        <v>10418</v>
      </c>
      <c r="B10419">
        <v>0</v>
      </c>
      <c r="I10419" s="3">
        <v>10417</v>
      </c>
      <c r="J10419" s="3">
        <v>65</v>
      </c>
    </row>
    <row r="10420" spans="1:10" x14ac:dyDescent="0.25">
      <c r="A10420">
        <v>10419</v>
      </c>
      <c r="B10420">
        <v>0</v>
      </c>
      <c r="I10420" s="3">
        <v>10418</v>
      </c>
      <c r="J10420" s="3">
        <v>65</v>
      </c>
    </row>
    <row r="10421" spans="1:10" x14ac:dyDescent="0.25">
      <c r="A10421">
        <v>10420</v>
      </c>
      <c r="B10421">
        <v>0</v>
      </c>
      <c r="I10421" s="3">
        <v>10419</v>
      </c>
      <c r="J10421" s="3">
        <v>65</v>
      </c>
    </row>
    <row r="10422" spans="1:10" x14ac:dyDescent="0.25">
      <c r="A10422">
        <v>10421</v>
      </c>
      <c r="B10422">
        <v>0</v>
      </c>
      <c r="I10422" s="3">
        <v>10420</v>
      </c>
      <c r="J10422" s="3">
        <v>97</v>
      </c>
    </row>
    <row r="10423" spans="1:10" x14ac:dyDescent="0.25">
      <c r="A10423">
        <v>10422</v>
      </c>
      <c r="B10423">
        <v>0</v>
      </c>
      <c r="I10423" s="3">
        <v>10421</v>
      </c>
      <c r="J10423" s="3">
        <v>65</v>
      </c>
    </row>
    <row r="10424" spans="1:10" x14ac:dyDescent="0.25">
      <c r="A10424">
        <v>10423</v>
      </c>
      <c r="B10424">
        <v>0</v>
      </c>
      <c r="I10424" s="3">
        <v>10422</v>
      </c>
      <c r="J10424" s="3">
        <v>86</v>
      </c>
    </row>
    <row r="10425" spans="1:10" x14ac:dyDescent="0.25">
      <c r="A10425">
        <v>10424</v>
      </c>
      <c r="B10425">
        <v>0</v>
      </c>
      <c r="I10425" s="3">
        <v>10423</v>
      </c>
      <c r="J10425" s="3">
        <v>96</v>
      </c>
    </row>
    <row r="10426" spans="1:10" x14ac:dyDescent="0.25">
      <c r="A10426">
        <v>10425</v>
      </c>
      <c r="B10426">
        <v>0</v>
      </c>
      <c r="I10426" s="3">
        <v>10424</v>
      </c>
      <c r="J10426" s="3">
        <v>141</v>
      </c>
    </row>
    <row r="10427" spans="1:10" x14ac:dyDescent="0.25">
      <c r="A10427">
        <v>10426</v>
      </c>
      <c r="B10427">
        <v>0</v>
      </c>
      <c r="I10427" s="3">
        <v>10425</v>
      </c>
      <c r="J10427" s="3">
        <v>65</v>
      </c>
    </row>
    <row r="10428" spans="1:10" x14ac:dyDescent="0.25">
      <c r="A10428">
        <v>10427</v>
      </c>
      <c r="B10428">
        <v>0</v>
      </c>
      <c r="I10428" s="3">
        <v>10426</v>
      </c>
      <c r="J10428" s="3">
        <v>81</v>
      </c>
    </row>
    <row r="10429" spans="1:10" x14ac:dyDescent="0.25">
      <c r="A10429">
        <v>10428</v>
      </c>
      <c r="B10429">
        <v>0</v>
      </c>
      <c r="I10429" s="3">
        <v>10427</v>
      </c>
      <c r="J10429" s="3">
        <v>75</v>
      </c>
    </row>
    <row r="10430" spans="1:10" x14ac:dyDescent="0.25">
      <c r="A10430">
        <v>10429</v>
      </c>
      <c r="B10430">
        <v>0</v>
      </c>
      <c r="I10430" s="3">
        <v>10428</v>
      </c>
      <c r="J10430" s="3">
        <v>75</v>
      </c>
    </row>
    <row r="10431" spans="1:10" x14ac:dyDescent="0.25">
      <c r="A10431">
        <v>10430</v>
      </c>
      <c r="B10431">
        <v>0</v>
      </c>
      <c r="I10431" s="3">
        <v>10429</v>
      </c>
      <c r="J10431" s="3">
        <v>67</v>
      </c>
    </row>
    <row r="10432" spans="1:10" x14ac:dyDescent="0.25">
      <c r="A10432">
        <v>10431</v>
      </c>
      <c r="B10432">
        <v>0</v>
      </c>
      <c r="I10432" s="3">
        <v>10430</v>
      </c>
      <c r="J10432" s="3">
        <v>68</v>
      </c>
    </row>
    <row r="10433" spans="1:10" x14ac:dyDescent="0.25">
      <c r="A10433">
        <v>10432</v>
      </c>
      <c r="B10433">
        <v>0</v>
      </c>
      <c r="I10433" s="3">
        <v>10431</v>
      </c>
      <c r="J10433" s="3">
        <v>98</v>
      </c>
    </row>
    <row r="10434" spans="1:10" x14ac:dyDescent="0.25">
      <c r="A10434">
        <v>10433</v>
      </c>
      <c r="B10434">
        <v>0</v>
      </c>
      <c r="I10434" s="3">
        <v>10432</v>
      </c>
      <c r="J10434" s="3">
        <v>68</v>
      </c>
    </row>
    <row r="10435" spans="1:10" x14ac:dyDescent="0.25">
      <c r="A10435">
        <v>10434</v>
      </c>
      <c r="B10435">
        <v>0</v>
      </c>
      <c r="I10435" s="3">
        <v>10433</v>
      </c>
      <c r="J10435" s="3">
        <v>76</v>
      </c>
    </row>
    <row r="10436" spans="1:10" x14ac:dyDescent="0.25">
      <c r="A10436">
        <v>10435</v>
      </c>
      <c r="B10436">
        <v>0</v>
      </c>
      <c r="I10436" s="3">
        <v>10434</v>
      </c>
      <c r="J10436" s="3">
        <v>75</v>
      </c>
    </row>
    <row r="10437" spans="1:10" x14ac:dyDescent="0.25">
      <c r="A10437">
        <v>10436</v>
      </c>
      <c r="B10437">
        <v>0</v>
      </c>
      <c r="I10437" s="3">
        <v>10435</v>
      </c>
      <c r="J10437" s="3">
        <v>75</v>
      </c>
    </row>
    <row r="10438" spans="1:10" x14ac:dyDescent="0.25">
      <c r="A10438">
        <v>10437</v>
      </c>
      <c r="B10438">
        <v>0</v>
      </c>
      <c r="I10438" s="3">
        <v>10436</v>
      </c>
      <c r="J10438" s="3">
        <v>65</v>
      </c>
    </row>
    <row r="10439" spans="1:10" x14ac:dyDescent="0.25">
      <c r="A10439">
        <v>10438</v>
      </c>
      <c r="B10439">
        <v>0</v>
      </c>
      <c r="I10439" s="3">
        <v>10437</v>
      </c>
      <c r="J10439" s="3">
        <v>65</v>
      </c>
    </row>
    <row r="10440" spans="1:10" x14ac:dyDescent="0.25">
      <c r="A10440">
        <v>10439</v>
      </c>
      <c r="B10440">
        <v>0</v>
      </c>
      <c r="I10440" s="3">
        <v>10438</v>
      </c>
      <c r="J10440" s="3">
        <v>79</v>
      </c>
    </row>
    <row r="10441" spans="1:10" x14ac:dyDescent="0.25">
      <c r="A10441">
        <v>10440</v>
      </c>
      <c r="B10441">
        <v>0</v>
      </c>
      <c r="I10441" s="3">
        <v>10439</v>
      </c>
      <c r="J10441" s="3">
        <v>65</v>
      </c>
    </row>
    <row r="10442" spans="1:10" x14ac:dyDescent="0.25">
      <c r="A10442">
        <v>10441</v>
      </c>
      <c r="B10442">
        <v>0</v>
      </c>
      <c r="I10442" s="3">
        <v>10440</v>
      </c>
      <c r="J10442" s="3">
        <v>65</v>
      </c>
    </row>
    <row r="10443" spans="1:10" x14ac:dyDescent="0.25">
      <c r="A10443">
        <v>10442</v>
      </c>
      <c r="B10443">
        <v>0</v>
      </c>
      <c r="I10443" s="3">
        <v>10441</v>
      </c>
      <c r="J10443" s="3">
        <v>65</v>
      </c>
    </row>
    <row r="10444" spans="1:10" x14ac:dyDescent="0.25">
      <c r="A10444">
        <v>10443</v>
      </c>
      <c r="B10444">
        <v>0</v>
      </c>
      <c r="I10444" s="3">
        <v>10442</v>
      </c>
      <c r="J10444" s="3">
        <v>79</v>
      </c>
    </row>
    <row r="10445" spans="1:10" x14ac:dyDescent="0.25">
      <c r="A10445">
        <v>10444</v>
      </c>
      <c r="B10445">
        <v>0</v>
      </c>
      <c r="I10445" s="3">
        <v>10443</v>
      </c>
      <c r="J10445" s="3">
        <v>79</v>
      </c>
    </row>
    <row r="10446" spans="1:10" x14ac:dyDescent="0.25">
      <c r="A10446">
        <v>10445</v>
      </c>
      <c r="B10446">
        <v>0</v>
      </c>
      <c r="I10446" s="3">
        <v>10444</v>
      </c>
      <c r="J10446" s="3">
        <v>225</v>
      </c>
    </row>
    <row r="10447" spans="1:10" x14ac:dyDescent="0.25">
      <c r="A10447">
        <v>10446</v>
      </c>
      <c r="B10447">
        <v>0</v>
      </c>
      <c r="I10447" s="3">
        <v>10445</v>
      </c>
      <c r="J10447" s="3">
        <v>242</v>
      </c>
    </row>
    <row r="10448" spans="1:10" x14ac:dyDescent="0.25">
      <c r="A10448">
        <v>10447</v>
      </c>
      <c r="B10448">
        <v>0</v>
      </c>
      <c r="I10448" s="3">
        <v>10446</v>
      </c>
      <c r="J10448" s="3">
        <v>70</v>
      </c>
    </row>
    <row r="10449" spans="1:10" x14ac:dyDescent="0.25">
      <c r="A10449">
        <v>10448</v>
      </c>
      <c r="B10449">
        <v>0</v>
      </c>
      <c r="I10449" s="3">
        <v>10447</v>
      </c>
      <c r="J10449" s="3">
        <v>305</v>
      </c>
    </row>
    <row r="10450" spans="1:10" x14ac:dyDescent="0.25">
      <c r="A10450">
        <v>10449</v>
      </c>
      <c r="B10450">
        <v>0</v>
      </c>
      <c r="I10450" s="3">
        <v>10448</v>
      </c>
      <c r="J10450" s="3">
        <v>65</v>
      </c>
    </row>
    <row r="10451" spans="1:10" x14ac:dyDescent="0.25">
      <c r="A10451">
        <v>10450</v>
      </c>
      <c r="B10451">
        <v>0</v>
      </c>
      <c r="I10451" s="3">
        <v>10449</v>
      </c>
      <c r="J10451" s="3">
        <v>65</v>
      </c>
    </row>
    <row r="10452" spans="1:10" x14ac:dyDescent="0.25">
      <c r="A10452">
        <v>10451</v>
      </c>
      <c r="B10452">
        <v>0</v>
      </c>
      <c r="I10452" s="3">
        <v>10450</v>
      </c>
      <c r="J10452" s="3">
        <v>129</v>
      </c>
    </row>
    <row r="10453" spans="1:10" x14ac:dyDescent="0.25">
      <c r="A10453">
        <v>10452</v>
      </c>
      <c r="B10453">
        <v>0</v>
      </c>
      <c r="I10453" s="3">
        <v>10451</v>
      </c>
      <c r="J10453" s="3">
        <v>85</v>
      </c>
    </row>
    <row r="10454" spans="1:10" x14ac:dyDescent="0.25">
      <c r="A10454">
        <v>10453</v>
      </c>
      <c r="B10454">
        <v>0</v>
      </c>
      <c r="I10454" s="3">
        <v>10452</v>
      </c>
      <c r="J10454" s="3">
        <v>70</v>
      </c>
    </row>
    <row r="10455" spans="1:10" x14ac:dyDescent="0.25">
      <c r="A10455">
        <v>10454</v>
      </c>
      <c r="B10455">
        <v>0</v>
      </c>
      <c r="I10455" s="3">
        <v>10453</v>
      </c>
      <c r="J10455" s="3">
        <v>65</v>
      </c>
    </row>
    <row r="10456" spans="1:10" x14ac:dyDescent="0.25">
      <c r="A10456">
        <v>10455</v>
      </c>
      <c r="B10456">
        <v>0</v>
      </c>
      <c r="I10456" s="3">
        <v>10454</v>
      </c>
      <c r="J10456" s="3">
        <v>295</v>
      </c>
    </row>
    <row r="10457" spans="1:10" x14ac:dyDescent="0.25">
      <c r="A10457">
        <v>10456</v>
      </c>
      <c r="B10457">
        <v>0</v>
      </c>
      <c r="I10457" s="3">
        <v>10455</v>
      </c>
      <c r="J10457" s="3">
        <v>65</v>
      </c>
    </row>
    <row r="10458" spans="1:10" x14ac:dyDescent="0.25">
      <c r="A10458">
        <v>10457</v>
      </c>
      <c r="B10458">
        <v>0</v>
      </c>
      <c r="I10458" s="3">
        <v>10456</v>
      </c>
      <c r="J10458" s="3">
        <v>65</v>
      </c>
    </row>
    <row r="10459" spans="1:10" x14ac:dyDescent="0.25">
      <c r="A10459">
        <v>10458</v>
      </c>
      <c r="B10459">
        <v>1</v>
      </c>
      <c r="I10459" s="3">
        <v>10457</v>
      </c>
      <c r="J10459" s="3">
        <v>65</v>
      </c>
    </row>
    <row r="10460" spans="1:10" x14ac:dyDescent="0.25">
      <c r="A10460">
        <v>10459</v>
      </c>
      <c r="B10460">
        <v>0</v>
      </c>
      <c r="I10460" s="3">
        <v>10458</v>
      </c>
      <c r="J10460" s="3">
        <v>65</v>
      </c>
    </row>
    <row r="10461" spans="1:10" x14ac:dyDescent="0.25">
      <c r="A10461">
        <v>10460</v>
      </c>
      <c r="B10461">
        <v>0</v>
      </c>
      <c r="I10461" s="3">
        <v>10459</v>
      </c>
      <c r="J10461" s="3">
        <v>69</v>
      </c>
    </row>
    <row r="10462" spans="1:10" x14ac:dyDescent="0.25">
      <c r="A10462">
        <v>10461</v>
      </c>
      <c r="B10462">
        <v>0</v>
      </c>
      <c r="I10462" s="3">
        <v>10460</v>
      </c>
      <c r="J10462" s="3">
        <v>65</v>
      </c>
    </row>
    <row r="10463" spans="1:10" x14ac:dyDescent="0.25">
      <c r="A10463">
        <v>10462</v>
      </c>
      <c r="B10463">
        <v>0</v>
      </c>
      <c r="I10463" s="3">
        <v>10461</v>
      </c>
      <c r="J10463" s="3">
        <v>65</v>
      </c>
    </row>
    <row r="10464" spans="1:10" x14ac:dyDescent="0.25">
      <c r="A10464">
        <v>10463</v>
      </c>
      <c r="B10464">
        <v>0</v>
      </c>
      <c r="I10464" s="3">
        <v>10462</v>
      </c>
      <c r="J10464" s="3">
        <v>102</v>
      </c>
    </row>
    <row r="10465" spans="1:10" x14ac:dyDescent="0.25">
      <c r="A10465">
        <v>10464</v>
      </c>
      <c r="B10465">
        <v>0</v>
      </c>
      <c r="I10465" s="3">
        <v>10463</v>
      </c>
      <c r="J10465" s="3">
        <v>100</v>
      </c>
    </row>
    <row r="10466" spans="1:10" x14ac:dyDescent="0.25">
      <c r="A10466">
        <v>10465</v>
      </c>
      <c r="B10466">
        <v>0</v>
      </c>
      <c r="I10466" s="3">
        <v>10464</v>
      </c>
      <c r="J10466" s="3">
        <v>65</v>
      </c>
    </row>
    <row r="10467" spans="1:10" x14ac:dyDescent="0.25">
      <c r="A10467">
        <v>10466</v>
      </c>
      <c r="B10467">
        <v>0</v>
      </c>
      <c r="I10467" s="3">
        <v>10465</v>
      </c>
      <c r="J10467" s="3">
        <v>107</v>
      </c>
    </row>
    <row r="10468" spans="1:10" x14ac:dyDescent="0.25">
      <c r="A10468">
        <v>10467</v>
      </c>
      <c r="B10468">
        <v>0</v>
      </c>
      <c r="I10468" s="3">
        <v>10466</v>
      </c>
      <c r="J10468" s="3">
        <v>65</v>
      </c>
    </row>
    <row r="10469" spans="1:10" x14ac:dyDescent="0.25">
      <c r="A10469">
        <v>10468</v>
      </c>
      <c r="B10469">
        <v>0</v>
      </c>
      <c r="I10469" s="3">
        <v>10467</v>
      </c>
      <c r="J10469" s="3">
        <v>65</v>
      </c>
    </row>
    <row r="10470" spans="1:10" x14ac:dyDescent="0.25">
      <c r="A10470">
        <v>10469</v>
      </c>
      <c r="B10470">
        <v>0</v>
      </c>
      <c r="I10470" s="3">
        <v>10468</v>
      </c>
      <c r="J10470" s="3">
        <v>65</v>
      </c>
    </row>
    <row r="10471" spans="1:10" x14ac:dyDescent="0.25">
      <c r="A10471">
        <v>10470</v>
      </c>
      <c r="B10471">
        <v>0</v>
      </c>
      <c r="I10471" s="3">
        <v>10469</v>
      </c>
      <c r="J10471" s="3">
        <v>101</v>
      </c>
    </row>
    <row r="10472" spans="1:10" x14ac:dyDescent="0.25">
      <c r="A10472">
        <v>10471</v>
      </c>
      <c r="B10472">
        <v>0</v>
      </c>
      <c r="I10472" s="3">
        <v>10470</v>
      </c>
      <c r="J10472" s="3">
        <v>65</v>
      </c>
    </row>
    <row r="10473" spans="1:10" x14ac:dyDescent="0.25">
      <c r="A10473">
        <v>10472</v>
      </c>
      <c r="B10473">
        <v>0</v>
      </c>
      <c r="I10473" s="3">
        <v>10471</v>
      </c>
      <c r="J10473" s="3">
        <v>65</v>
      </c>
    </row>
    <row r="10474" spans="1:10" x14ac:dyDescent="0.25">
      <c r="A10474">
        <v>10473</v>
      </c>
      <c r="B10474">
        <v>0</v>
      </c>
      <c r="I10474" s="3">
        <v>10472</v>
      </c>
      <c r="J10474" s="3">
        <v>374</v>
      </c>
    </row>
    <row r="10475" spans="1:10" x14ac:dyDescent="0.25">
      <c r="A10475">
        <v>10474</v>
      </c>
      <c r="B10475">
        <v>0</v>
      </c>
      <c r="I10475" s="3">
        <v>10473</v>
      </c>
      <c r="J10475" s="3">
        <v>103</v>
      </c>
    </row>
    <row r="10476" spans="1:10" x14ac:dyDescent="0.25">
      <c r="A10476">
        <v>10475</v>
      </c>
      <c r="B10476">
        <v>0</v>
      </c>
      <c r="I10476" s="3">
        <v>10474</v>
      </c>
      <c r="J10476" s="3">
        <v>65</v>
      </c>
    </row>
    <row r="10477" spans="1:10" x14ac:dyDescent="0.25">
      <c r="A10477">
        <v>10476</v>
      </c>
      <c r="B10477">
        <v>0</v>
      </c>
      <c r="I10477" s="3">
        <v>10475</v>
      </c>
      <c r="J10477" s="3">
        <v>94</v>
      </c>
    </row>
    <row r="10478" spans="1:10" x14ac:dyDescent="0.25">
      <c r="A10478">
        <v>10477</v>
      </c>
      <c r="B10478">
        <v>0</v>
      </c>
      <c r="I10478" s="3">
        <v>10476</v>
      </c>
      <c r="J10478" s="3">
        <v>65</v>
      </c>
    </row>
    <row r="10479" spans="1:10" x14ac:dyDescent="0.25">
      <c r="A10479">
        <v>10478</v>
      </c>
      <c r="B10479">
        <v>0</v>
      </c>
      <c r="I10479" s="3">
        <v>10477</v>
      </c>
      <c r="J10479" s="3">
        <v>74</v>
      </c>
    </row>
    <row r="10480" spans="1:10" x14ac:dyDescent="0.25">
      <c r="A10480">
        <v>10479</v>
      </c>
      <c r="B10480">
        <v>0</v>
      </c>
      <c r="I10480" s="3">
        <v>10478</v>
      </c>
      <c r="J10480" s="3">
        <v>65</v>
      </c>
    </row>
    <row r="10481" spans="1:10" x14ac:dyDescent="0.25">
      <c r="A10481">
        <v>10480</v>
      </c>
      <c r="B10481">
        <v>0</v>
      </c>
      <c r="I10481" s="3">
        <v>10479</v>
      </c>
      <c r="J10481" s="3">
        <v>65</v>
      </c>
    </row>
    <row r="10482" spans="1:10" x14ac:dyDescent="0.25">
      <c r="A10482">
        <v>10481</v>
      </c>
      <c r="B10482">
        <v>0</v>
      </c>
      <c r="I10482" s="3">
        <v>10480</v>
      </c>
      <c r="J10482" s="3">
        <v>69</v>
      </c>
    </row>
    <row r="10483" spans="1:10" x14ac:dyDescent="0.25">
      <c r="A10483">
        <v>10482</v>
      </c>
      <c r="B10483">
        <v>0</v>
      </c>
      <c r="I10483" s="3">
        <v>10481</v>
      </c>
      <c r="J10483" s="3">
        <v>70</v>
      </c>
    </row>
    <row r="10484" spans="1:10" x14ac:dyDescent="0.25">
      <c r="A10484">
        <v>10483</v>
      </c>
      <c r="B10484">
        <v>0</v>
      </c>
      <c r="I10484" s="3">
        <v>10482</v>
      </c>
      <c r="J10484" s="3">
        <v>243</v>
      </c>
    </row>
    <row r="10485" spans="1:10" x14ac:dyDescent="0.25">
      <c r="A10485">
        <v>10484</v>
      </c>
      <c r="B10485">
        <v>0</v>
      </c>
      <c r="I10485" s="3">
        <v>10483</v>
      </c>
      <c r="J10485" s="3">
        <v>91</v>
      </c>
    </row>
    <row r="10486" spans="1:10" x14ac:dyDescent="0.25">
      <c r="A10486">
        <v>10485</v>
      </c>
      <c r="B10486">
        <v>0</v>
      </c>
      <c r="I10486" s="3">
        <v>10484</v>
      </c>
      <c r="J10486" s="3">
        <v>65</v>
      </c>
    </row>
    <row r="10487" spans="1:10" x14ac:dyDescent="0.25">
      <c r="A10487">
        <v>10486</v>
      </c>
      <c r="B10487">
        <v>0</v>
      </c>
      <c r="I10487" s="3">
        <v>10485</v>
      </c>
      <c r="J10487" s="3">
        <v>83</v>
      </c>
    </row>
    <row r="10488" spans="1:10" x14ac:dyDescent="0.25">
      <c r="A10488">
        <v>10487</v>
      </c>
      <c r="B10488">
        <v>0</v>
      </c>
      <c r="I10488" s="3">
        <v>10486</v>
      </c>
      <c r="J10488" s="3">
        <v>65</v>
      </c>
    </row>
    <row r="10489" spans="1:10" x14ac:dyDescent="0.25">
      <c r="A10489">
        <v>10488</v>
      </c>
      <c r="B10489">
        <v>0</v>
      </c>
      <c r="I10489" s="3">
        <v>10487</v>
      </c>
      <c r="J10489" s="3">
        <v>65</v>
      </c>
    </row>
    <row r="10490" spans="1:10" x14ac:dyDescent="0.25">
      <c r="A10490">
        <v>10489</v>
      </c>
      <c r="B10490">
        <v>0</v>
      </c>
      <c r="I10490" s="3">
        <v>10488</v>
      </c>
      <c r="J10490" s="3">
        <v>69</v>
      </c>
    </row>
    <row r="10491" spans="1:10" x14ac:dyDescent="0.25">
      <c r="A10491">
        <v>10490</v>
      </c>
      <c r="B10491">
        <v>0</v>
      </c>
      <c r="I10491" s="3">
        <v>10489</v>
      </c>
      <c r="J10491" s="3">
        <v>65</v>
      </c>
    </row>
    <row r="10492" spans="1:10" x14ac:dyDescent="0.25">
      <c r="A10492">
        <v>10491</v>
      </c>
      <c r="B10492">
        <v>0</v>
      </c>
      <c r="I10492" s="3">
        <v>10490</v>
      </c>
      <c r="J10492" s="3">
        <v>152</v>
      </c>
    </row>
    <row r="10493" spans="1:10" x14ac:dyDescent="0.25">
      <c r="A10493">
        <v>10492</v>
      </c>
      <c r="B10493">
        <v>0</v>
      </c>
      <c r="I10493" s="3">
        <v>10491</v>
      </c>
      <c r="J10493" s="3">
        <v>65</v>
      </c>
    </row>
    <row r="10494" spans="1:10" x14ac:dyDescent="0.25">
      <c r="A10494">
        <v>10493</v>
      </c>
      <c r="B10494">
        <v>0</v>
      </c>
      <c r="I10494" s="3">
        <v>10492</v>
      </c>
      <c r="J10494" s="3">
        <v>84</v>
      </c>
    </row>
    <row r="10495" spans="1:10" x14ac:dyDescent="0.25">
      <c r="A10495">
        <v>10494</v>
      </c>
      <c r="B10495">
        <v>0</v>
      </c>
      <c r="I10495" s="3">
        <v>10493</v>
      </c>
      <c r="J10495" s="3">
        <v>65</v>
      </c>
    </row>
    <row r="10496" spans="1:10" x14ac:dyDescent="0.25">
      <c r="A10496">
        <v>10495</v>
      </c>
      <c r="B10496">
        <v>0</v>
      </c>
      <c r="I10496" s="3">
        <v>10494</v>
      </c>
      <c r="J10496" s="3">
        <v>94</v>
      </c>
    </row>
    <row r="10497" spans="1:10" x14ac:dyDescent="0.25">
      <c r="A10497">
        <v>10496</v>
      </c>
      <c r="B10497">
        <v>0</v>
      </c>
      <c r="I10497" s="3">
        <v>10495</v>
      </c>
      <c r="J10497" s="3">
        <v>65</v>
      </c>
    </row>
    <row r="10498" spans="1:10" x14ac:dyDescent="0.25">
      <c r="A10498">
        <v>10497</v>
      </c>
      <c r="B10498">
        <v>0</v>
      </c>
      <c r="I10498" s="3">
        <v>10496</v>
      </c>
      <c r="J10498" s="3">
        <v>117</v>
      </c>
    </row>
    <row r="10499" spans="1:10" x14ac:dyDescent="0.25">
      <c r="A10499">
        <v>10498</v>
      </c>
      <c r="B10499">
        <v>0</v>
      </c>
      <c r="I10499" s="3">
        <v>10497</v>
      </c>
      <c r="J10499" s="3">
        <v>94</v>
      </c>
    </row>
    <row r="10500" spans="1:10" x14ac:dyDescent="0.25">
      <c r="A10500">
        <v>10499</v>
      </c>
      <c r="B10500">
        <v>0</v>
      </c>
      <c r="I10500" s="3">
        <v>10498</v>
      </c>
      <c r="J10500" s="3">
        <v>65</v>
      </c>
    </row>
    <row r="10501" spans="1:10" x14ac:dyDescent="0.25">
      <c r="A10501">
        <v>10500</v>
      </c>
      <c r="B10501">
        <v>0</v>
      </c>
      <c r="I10501" s="3">
        <v>10499</v>
      </c>
      <c r="J10501" s="3">
        <v>65</v>
      </c>
    </row>
    <row r="10502" spans="1:10" x14ac:dyDescent="0.25">
      <c r="A10502">
        <v>10501</v>
      </c>
      <c r="B10502">
        <v>0</v>
      </c>
      <c r="I10502" s="3">
        <v>10500</v>
      </c>
      <c r="J10502" s="3">
        <v>79</v>
      </c>
    </row>
    <row r="10503" spans="1:10" x14ac:dyDescent="0.25">
      <c r="A10503">
        <v>10502</v>
      </c>
      <c r="B10503">
        <v>0</v>
      </c>
      <c r="I10503" s="3">
        <v>10501</v>
      </c>
      <c r="J10503" s="3">
        <v>86</v>
      </c>
    </row>
    <row r="10504" spans="1:10" x14ac:dyDescent="0.25">
      <c r="A10504">
        <v>10503</v>
      </c>
      <c r="B10504">
        <v>0</v>
      </c>
      <c r="I10504" s="3">
        <v>10502</v>
      </c>
      <c r="J10504" s="3">
        <v>71</v>
      </c>
    </row>
    <row r="10505" spans="1:10" x14ac:dyDescent="0.25">
      <c r="A10505">
        <v>10504</v>
      </c>
      <c r="B10505">
        <v>0</v>
      </c>
      <c r="I10505" s="3">
        <v>10503</v>
      </c>
      <c r="J10505" s="3">
        <v>69</v>
      </c>
    </row>
    <row r="10506" spans="1:10" x14ac:dyDescent="0.25">
      <c r="A10506">
        <v>10505</v>
      </c>
      <c r="B10506">
        <v>0</v>
      </c>
      <c r="I10506" s="3">
        <v>10504</v>
      </c>
      <c r="J10506" s="3">
        <v>84</v>
      </c>
    </row>
    <row r="10507" spans="1:10" x14ac:dyDescent="0.25">
      <c r="A10507">
        <v>10506</v>
      </c>
      <c r="B10507">
        <v>0</v>
      </c>
      <c r="I10507" s="3">
        <v>10505</v>
      </c>
      <c r="J10507" s="3">
        <v>65</v>
      </c>
    </row>
    <row r="10508" spans="1:10" x14ac:dyDescent="0.25">
      <c r="A10508">
        <v>10507</v>
      </c>
      <c r="B10508">
        <v>0</v>
      </c>
      <c r="I10508" s="3">
        <v>10506</v>
      </c>
      <c r="J10508" s="3">
        <v>149</v>
      </c>
    </row>
    <row r="10509" spans="1:10" x14ac:dyDescent="0.25">
      <c r="A10509">
        <v>10508</v>
      </c>
      <c r="B10509">
        <v>0</v>
      </c>
      <c r="I10509" s="3">
        <v>10507</v>
      </c>
      <c r="J10509" s="3">
        <v>151</v>
      </c>
    </row>
    <row r="10510" spans="1:10" x14ac:dyDescent="0.25">
      <c r="A10510">
        <v>10509</v>
      </c>
      <c r="B10510">
        <v>0</v>
      </c>
      <c r="I10510" s="3">
        <v>10508</v>
      </c>
      <c r="J10510" s="3">
        <v>73</v>
      </c>
    </row>
    <row r="10511" spans="1:10" x14ac:dyDescent="0.25">
      <c r="A10511">
        <v>10510</v>
      </c>
      <c r="B10511">
        <v>0</v>
      </c>
      <c r="I10511" s="3">
        <v>10509</v>
      </c>
      <c r="J10511" s="3">
        <v>168</v>
      </c>
    </row>
    <row r="10512" spans="1:10" x14ac:dyDescent="0.25">
      <c r="A10512">
        <v>10511</v>
      </c>
      <c r="B10512">
        <v>0</v>
      </c>
      <c r="I10512" s="3">
        <v>10510</v>
      </c>
      <c r="J10512" s="3">
        <v>289</v>
      </c>
    </row>
    <row r="10513" spans="1:10" x14ac:dyDescent="0.25">
      <c r="A10513">
        <v>10512</v>
      </c>
      <c r="B10513">
        <v>0</v>
      </c>
      <c r="I10513" s="3">
        <v>10511</v>
      </c>
      <c r="J10513" s="3">
        <v>140</v>
      </c>
    </row>
    <row r="10514" spans="1:10" x14ac:dyDescent="0.25">
      <c r="A10514">
        <v>10513</v>
      </c>
      <c r="B10514">
        <v>0</v>
      </c>
      <c r="I10514" s="3">
        <v>10512</v>
      </c>
      <c r="J10514" s="3">
        <v>76</v>
      </c>
    </row>
    <row r="10515" spans="1:10" x14ac:dyDescent="0.25">
      <c r="A10515">
        <v>10514</v>
      </c>
      <c r="B10515">
        <v>0</v>
      </c>
      <c r="I10515" s="3">
        <v>10513</v>
      </c>
      <c r="J10515" s="3">
        <v>86</v>
      </c>
    </row>
    <row r="10516" spans="1:10" x14ac:dyDescent="0.25">
      <c r="A10516">
        <v>10515</v>
      </c>
      <c r="B10516">
        <v>0</v>
      </c>
      <c r="I10516" s="3">
        <v>10514</v>
      </c>
      <c r="J10516" s="3">
        <v>65</v>
      </c>
    </row>
    <row r="10517" spans="1:10" x14ac:dyDescent="0.25">
      <c r="A10517">
        <v>10516</v>
      </c>
      <c r="B10517">
        <v>0</v>
      </c>
      <c r="I10517" s="3">
        <v>10515</v>
      </c>
      <c r="J10517" s="3">
        <v>65</v>
      </c>
    </row>
    <row r="10518" spans="1:10" x14ac:dyDescent="0.25">
      <c r="A10518">
        <v>10517</v>
      </c>
      <c r="B10518">
        <v>0</v>
      </c>
      <c r="I10518" s="3">
        <v>10516</v>
      </c>
      <c r="J10518" s="3">
        <v>78</v>
      </c>
    </row>
    <row r="10519" spans="1:10" x14ac:dyDescent="0.25">
      <c r="A10519">
        <v>10518</v>
      </c>
      <c r="B10519">
        <v>0</v>
      </c>
      <c r="I10519" s="3">
        <v>10517</v>
      </c>
      <c r="J10519" s="3">
        <v>980</v>
      </c>
    </row>
    <row r="10520" spans="1:10" x14ac:dyDescent="0.25">
      <c r="A10520">
        <v>10519</v>
      </c>
      <c r="B10520">
        <v>0</v>
      </c>
      <c r="I10520" s="3">
        <v>10518</v>
      </c>
      <c r="J10520" s="3">
        <v>134</v>
      </c>
    </row>
    <row r="10521" spans="1:10" x14ac:dyDescent="0.25">
      <c r="A10521">
        <v>10520</v>
      </c>
      <c r="B10521">
        <v>0</v>
      </c>
      <c r="I10521" s="3">
        <v>10519</v>
      </c>
      <c r="J10521" s="3">
        <v>81</v>
      </c>
    </row>
    <row r="10522" spans="1:10" x14ac:dyDescent="0.25">
      <c r="A10522">
        <v>10521</v>
      </c>
      <c r="B10522">
        <v>0</v>
      </c>
      <c r="I10522" s="3">
        <v>10520</v>
      </c>
      <c r="J10522" s="3">
        <v>65</v>
      </c>
    </row>
    <row r="10523" spans="1:10" x14ac:dyDescent="0.25">
      <c r="A10523">
        <v>10522</v>
      </c>
      <c r="B10523">
        <v>0</v>
      </c>
      <c r="I10523" s="3">
        <v>10521</v>
      </c>
      <c r="J10523" s="3">
        <v>65</v>
      </c>
    </row>
    <row r="10524" spans="1:10" x14ac:dyDescent="0.25">
      <c r="A10524">
        <v>10523</v>
      </c>
      <c r="B10524">
        <v>0</v>
      </c>
      <c r="I10524" s="3">
        <v>10522</v>
      </c>
      <c r="J10524" s="3">
        <v>65</v>
      </c>
    </row>
    <row r="10525" spans="1:10" x14ac:dyDescent="0.25">
      <c r="A10525">
        <v>10524</v>
      </c>
      <c r="B10525">
        <v>0</v>
      </c>
      <c r="I10525" s="3">
        <v>10523</v>
      </c>
      <c r="J10525" s="3">
        <v>65</v>
      </c>
    </row>
    <row r="10526" spans="1:10" x14ac:dyDescent="0.25">
      <c r="A10526">
        <v>10525</v>
      </c>
      <c r="B10526">
        <v>0</v>
      </c>
      <c r="I10526" s="3">
        <v>10524</v>
      </c>
      <c r="J10526" s="3">
        <v>73</v>
      </c>
    </row>
    <row r="10527" spans="1:10" x14ac:dyDescent="0.25">
      <c r="A10527">
        <v>10526</v>
      </c>
      <c r="B10527">
        <v>0</v>
      </c>
      <c r="I10527" s="3">
        <v>10525</v>
      </c>
      <c r="J10527" s="3">
        <v>65</v>
      </c>
    </row>
    <row r="10528" spans="1:10" x14ac:dyDescent="0.25">
      <c r="A10528">
        <v>10527</v>
      </c>
      <c r="B10528">
        <v>0</v>
      </c>
      <c r="I10528" s="3">
        <v>10526</v>
      </c>
      <c r="J10528" s="3">
        <v>68</v>
      </c>
    </row>
    <row r="10529" spans="1:10" x14ac:dyDescent="0.25">
      <c r="A10529">
        <v>10528</v>
      </c>
      <c r="B10529">
        <v>0</v>
      </c>
      <c r="I10529" s="3">
        <v>10527</v>
      </c>
      <c r="J10529" s="3">
        <v>68</v>
      </c>
    </row>
    <row r="10530" spans="1:10" x14ac:dyDescent="0.25">
      <c r="A10530">
        <v>10529</v>
      </c>
      <c r="B10530">
        <v>0</v>
      </c>
      <c r="I10530" s="3">
        <v>10528</v>
      </c>
      <c r="J10530" s="3">
        <v>65</v>
      </c>
    </row>
    <row r="10531" spans="1:10" x14ac:dyDescent="0.25">
      <c r="A10531">
        <v>10530</v>
      </c>
      <c r="B10531">
        <v>0</v>
      </c>
      <c r="I10531" s="3">
        <v>10529</v>
      </c>
      <c r="J10531" s="3">
        <v>65</v>
      </c>
    </row>
    <row r="10532" spans="1:10" x14ac:dyDescent="0.25">
      <c r="A10532">
        <v>10531</v>
      </c>
      <c r="B10532">
        <v>0</v>
      </c>
      <c r="I10532" s="3">
        <v>10530</v>
      </c>
      <c r="J10532" s="3">
        <v>65</v>
      </c>
    </row>
    <row r="10533" spans="1:10" x14ac:dyDescent="0.25">
      <c r="A10533">
        <v>10532</v>
      </c>
      <c r="B10533">
        <v>0</v>
      </c>
      <c r="I10533" s="3">
        <v>10531</v>
      </c>
      <c r="J10533" s="3">
        <v>112</v>
      </c>
    </row>
    <row r="10534" spans="1:10" x14ac:dyDescent="0.25">
      <c r="A10534">
        <v>10533</v>
      </c>
      <c r="B10534">
        <v>0</v>
      </c>
      <c r="I10534" s="3">
        <v>10532</v>
      </c>
      <c r="J10534" s="3">
        <v>110</v>
      </c>
    </row>
    <row r="10535" spans="1:10" x14ac:dyDescent="0.25">
      <c r="A10535">
        <v>10534</v>
      </c>
      <c r="B10535">
        <v>0</v>
      </c>
      <c r="I10535" s="3">
        <v>10533</v>
      </c>
      <c r="J10535" s="3">
        <v>67</v>
      </c>
    </row>
    <row r="10536" spans="1:10" x14ac:dyDescent="0.25">
      <c r="A10536">
        <v>10535</v>
      </c>
      <c r="B10536">
        <v>0</v>
      </c>
      <c r="I10536" s="3">
        <v>10534</v>
      </c>
      <c r="J10536" s="3">
        <v>70</v>
      </c>
    </row>
    <row r="10537" spans="1:10" x14ac:dyDescent="0.25">
      <c r="A10537">
        <v>10536</v>
      </c>
      <c r="B10537">
        <v>0</v>
      </c>
      <c r="I10537" s="3">
        <v>10535</v>
      </c>
      <c r="J10537" s="3">
        <v>73</v>
      </c>
    </row>
    <row r="10538" spans="1:10" x14ac:dyDescent="0.25">
      <c r="A10538">
        <v>10537</v>
      </c>
      <c r="B10538">
        <v>0</v>
      </c>
      <c r="I10538" s="3">
        <v>10536</v>
      </c>
      <c r="J10538" s="3">
        <v>87</v>
      </c>
    </row>
    <row r="10539" spans="1:10" x14ac:dyDescent="0.25">
      <c r="A10539">
        <v>10538</v>
      </c>
      <c r="B10539">
        <v>0</v>
      </c>
      <c r="I10539" s="3">
        <v>10537</v>
      </c>
      <c r="J10539" s="3">
        <v>70</v>
      </c>
    </row>
    <row r="10540" spans="1:10" x14ac:dyDescent="0.25">
      <c r="A10540">
        <v>10539</v>
      </c>
      <c r="B10540">
        <v>0</v>
      </c>
      <c r="I10540" s="3">
        <v>10538</v>
      </c>
      <c r="J10540" s="3">
        <v>77</v>
      </c>
    </row>
    <row r="10541" spans="1:10" x14ac:dyDescent="0.25">
      <c r="A10541">
        <v>10540</v>
      </c>
      <c r="B10541">
        <v>0</v>
      </c>
      <c r="I10541" s="3">
        <v>10539</v>
      </c>
      <c r="J10541" s="3">
        <v>487</v>
      </c>
    </row>
    <row r="10542" spans="1:10" x14ac:dyDescent="0.25">
      <c r="A10542">
        <v>10541</v>
      </c>
      <c r="B10542">
        <v>0</v>
      </c>
      <c r="I10542" s="3">
        <v>10540</v>
      </c>
      <c r="J10542" s="3">
        <v>164</v>
      </c>
    </row>
    <row r="10543" spans="1:10" x14ac:dyDescent="0.25">
      <c r="A10543">
        <v>10542</v>
      </c>
      <c r="B10543">
        <v>0</v>
      </c>
      <c r="I10543" s="3">
        <v>10541</v>
      </c>
      <c r="J10543" s="3">
        <v>65</v>
      </c>
    </row>
    <row r="10544" spans="1:10" x14ac:dyDescent="0.25">
      <c r="A10544">
        <v>10543</v>
      </c>
      <c r="B10544">
        <v>0</v>
      </c>
      <c r="I10544" s="3">
        <v>10542</v>
      </c>
      <c r="J10544" s="3">
        <v>65</v>
      </c>
    </row>
    <row r="10545" spans="1:10" x14ac:dyDescent="0.25">
      <c r="A10545">
        <v>10544</v>
      </c>
      <c r="B10545">
        <v>0</v>
      </c>
      <c r="I10545" s="3">
        <v>10543</v>
      </c>
      <c r="J10545" s="3">
        <v>65</v>
      </c>
    </row>
    <row r="10546" spans="1:10" x14ac:dyDescent="0.25">
      <c r="A10546">
        <v>10545</v>
      </c>
      <c r="B10546">
        <v>0</v>
      </c>
      <c r="I10546" s="3">
        <v>10544</v>
      </c>
      <c r="J10546" s="3">
        <v>65</v>
      </c>
    </row>
    <row r="10547" spans="1:10" x14ac:dyDescent="0.25">
      <c r="A10547">
        <v>10546</v>
      </c>
      <c r="B10547">
        <v>0</v>
      </c>
      <c r="I10547" s="3">
        <v>10545</v>
      </c>
      <c r="J10547" s="3">
        <v>104</v>
      </c>
    </row>
    <row r="10548" spans="1:10" x14ac:dyDescent="0.25">
      <c r="A10548">
        <v>10547</v>
      </c>
      <c r="B10548">
        <v>0</v>
      </c>
      <c r="I10548" s="3">
        <v>10546</v>
      </c>
      <c r="J10548" s="3">
        <v>78</v>
      </c>
    </row>
    <row r="10549" spans="1:10" x14ac:dyDescent="0.25">
      <c r="A10549">
        <v>10548</v>
      </c>
      <c r="B10549">
        <v>0</v>
      </c>
      <c r="I10549" s="3">
        <v>10547</v>
      </c>
      <c r="J10549" s="3">
        <v>69</v>
      </c>
    </row>
    <row r="10550" spans="1:10" x14ac:dyDescent="0.25">
      <c r="A10550">
        <v>10549</v>
      </c>
      <c r="B10550">
        <v>0</v>
      </c>
      <c r="I10550" s="3">
        <v>10548</v>
      </c>
      <c r="J10550" s="3">
        <v>67</v>
      </c>
    </row>
    <row r="10551" spans="1:10" x14ac:dyDescent="0.25">
      <c r="A10551">
        <v>10550</v>
      </c>
      <c r="B10551">
        <v>0</v>
      </c>
      <c r="I10551" s="3">
        <v>10549</v>
      </c>
      <c r="J10551" s="3">
        <v>65</v>
      </c>
    </row>
    <row r="10552" spans="1:10" x14ac:dyDescent="0.25">
      <c r="A10552">
        <v>10551</v>
      </c>
      <c r="B10552">
        <v>0</v>
      </c>
      <c r="I10552" s="3">
        <v>10550</v>
      </c>
      <c r="J10552" s="3">
        <v>164</v>
      </c>
    </row>
    <row r="10553" spans="1:10" x14ac:dyDescent="0.25">
      <c r="A10553">
        <v>10552</v>
      </c>
      <c r="B10553">
        <v>0</v>
      </c>
      <c r="I10553" s="3">
        <v>10551</v>
      </c>
      <c r="J10553" s="3">
        <v>69</v>
      </c>
    </row>
    <row r="10554" spans="1:10" x14ac:dyDescent="0.25">
      <c r="A10554">
        <v>10553</v>
      </c>
      <c r="B10554">
        <v>0</v>
      </c>
      <c r="I10554" s="3">
        <v>10552</v>
      </c>
      <c r="J10554" s="3">
        <v>75</v>
      </c>
    </row>
    <row r="10555" spans="1:10" x14ac:dyDescent="0.25">
      <c r="A10555">
        <v>10554</v>
      </c>
      <c r="B10555">
        <v>0</v>
      </c>
      <c r="I10555" s="3">
        <v>10553</v>
      </c>
      <c r="J10555" s="3">
        <v>76</v>
      </c>
    </row>
    <row r="10556" spans="1:10" x14ac:dyDescent="0.25">
      <c r="A10556">
        <v>10555</v>
      </c>
      <c r="B10556">
        <v>0</v>
      </c>
      <c r="I10556" s="3">
        <v>10554</v>
      </c>
      <c r="J10556" s="3">
        <v>81</v>
      </c>
    </row>
    <row r="10557" spans="1:10" x14ac:dyDescent="0.25">
      <c r="A10557">
        <v>10556</v>
      </c>
      <c r="B10557">
        <v>0</v>
      </c>
      <c r="I10557" s="3">
        <v>10555</v>
      </c>
      <c r="J10557" s="3">
        <v>72</v>
      </c>
    </row>
    <row r="10558" spans="1:10" x14ac:dyDescent="0.25">
      <c r="A10558">
        <v>10557</v>
      </c>
      <c r="B10558">
        <v>0</v>
      </c>
      <c r="I10558" s="3">
        <v>10556</v>
      </c>
      <c r="J10558" s="3">
        <v>72</v>
      </c>
    </row>
    <row r="10559" spans="1:10" x14ac:dyDescent="0.25">
      <c r="A10559">
        <v>10558</v>
      </c>
      <c r="B10559">
        <v>0</v>
      </c>
      <c r="I10559" s="3">
        <v>10557</v>
      </c>
      <c r="J10559" s="3">
        <v>68</v>
      </c>
    </row>
    <row r="10560" spans="1:10" x14ac:dyDescent="0.25">
      <c r="A10560">
        <v>10559</v>
      </c>
      <c r="B10560">
        <v>0</v>
      </c>
      <c r="I10560" s="3">
        <v>10558</v>
      </c>
      <c r="J10560" s="3">
        <v>67</v>
      </c>
    </row>
    <row r="10561" spans="1:10" x14ac:dyDescent="0.25">
      <c r="A10561">
        <v>10560</v>
      </c>
      <c r="B10561">
        <v>0</v>
      </c>
      <c r="I10561" s="3">
        <v>10559</v>
      </c>
      <c r="J10561" s="3">
        <v>65</v>
      </c>
    </row>
    <row r="10562" spans="1:10" x14ac:dyDescent="0.25">
      <c r="A10562">
        <v>10561</v>
      </c>
      <c r="B10562">
        <v>0</v>
      </c>
      <c r="I10562" s="3">
        <v>10560</v>
      </c>
      <c r="J10562" s="3">
        <v>65</v>
      </c>
    </row>
    <row r="10563" spans="1:10" x14ac:dyDescent="0.25">
      <c r="A10563">
        <v>10562</v>
      </c>
      <c r="B10563">
        <v>0</v>
      </c>
      <c r="I10563" s="3">
        <v>10561</v>
      </c>
      <c r="J10563" s="3">
        <v>65</v>
      </c>
    </row>
    <row r="10564" spans="1:10" x14ac:dyDescent="0.25">
      <c r="A10564">
        <v>10563</v>
      </c>
      <c r="B10564">
        <v>0</v>
      </c>
      <c r="I10564" s="3">
        <v>10562</v>
      </c>
      <c r="J10564" s="3">
        <v>66</v>
      </c>
    </row>
    <row r="10565" spans="1:10" x14ac:dyDescent="0.25">
      <c r="A10565">
        <v>10564</v>
      </c>
      <c r="B10565">
        <v>0</v>
      </c>
      <c r="I10565" s="3">
        <v>10563</v>
      </c>
      <c r="J10565" s="3">
        <v>66</v>
      </c>
    </row>
    <row r="10566" spans="1:10" x14ac:dyDescent="0.25">
      <c r="A10566">
        <v>10565</v>
      </c>
      <c r="B10566">
        <v>0</v>
      </c>
      <c r="I10566" s="3">
        <v>10564</v>
      </c>
      <c r="J10566" s="3">
        <v>65</v>
      </c>
    </row>
    <row r="10567" spans="1:10" x14ac:dyDescent="0.25">
      <c r="A10567">
        <v>10566</v>
      </c>
      <c r="B10567">
        <v>0</v>
      </c>
      <c r="I10567" s="3">
        <v>10565</v>
      </c>
      <c r="J10567" s="3">
        <v>73</v>
      </c>
    </row>
    <row r="10568" spans="1:10" x14ac:dyDescent="0.25">
      <c r="A10568">
        <v>10567</v>
      </c>
      <c r="B10568">
        <v>0</v>
      </c>
      <c r="I10568" s="3">
        <v>10566</v>
      </c>
      <c r="J10568" s="3">
        <v>65</v>
      </c>
    </row>
    <row r="10569" spans="1:10" x14ac:dyDescent="0.25">
      <c r="A10569">
        <v>10568</v>
      </c>
      <c r="B10569">
        <v>0</v>
      </c>
      <c r="I10569" s="3">
        <v>10567</v>
      </c>
      <c r="J10569" s="3">
        <v>65</v>
      </c>
    </row>
    <row r="10570" spans="1:10" x14ac:dyDescent="0.25">
      <c r="A10570">
        <v>10569</v>
      </c>
      <c r="B10570">
        <v>0</v>
      </c>
      <c r="I10570" s="3">
        <v>10568</v>
      </c>
      <c r="J10570" s="3">
        <v>79</v>
      </c>
    </row>
    <row r="10571" spans="1:10" x14ac:dyDescent="0.25">
      <c r="A10571">
        <v>10570</v>
      </c>
      <c r="B10571">
        <v>0</v>
      </c>
      <c r="I10571" s="3">
        <v>10569</v>
      </c>
      <c r="J10571" s="3">
        <v>65</v>
      </c>
    </row>
    <row r="10572" spans="1:10" x14ac:dyDescent="0.25">
      <c r="A10572">
        <v>10571</v>
      </c>
      <c r="B10572">
        <v>0</v>
      </c>
      <c r="I10572" s="3">
        <v>10570</v>
      </c>
      <c r="J10572" s="3">
        <v>85</v>
      </c>
    </row>
    <row r="10573" spans="1:10" x14ac:dyDescent="0.25">
      <c r="A10573">
        <v>10572</v>
      </c>
      <c r="B10573">
        <v>0</v>
      </c>
      <c r="I10573" s="3">
        <v>10571</v>
      </c>
      <c r="J10573" s="3">
        <v>98</v>
      </c>
    </row>
    <row r="10574" spans="1:10" x14ac:dyDescent="0.25">
      <c r="A10574">
        <v>10573</v>
      </c>
      <c r="B10574">
        <v>0</v>
      </c>
      <c r="I10574" s="3">
        <v>10572</v>
      </c>
      <c r="J10574" s="3">
        <v>66</v>
      </c>
    </row>
    <row r="10575" spans="1:10" x14ac:dyDescent="0.25">
      <c r="A10575">
        <v>10574</v>
      </c>
      <c r="B10575">
        <v>0</v>
      </c>
      <c r="I10575" s="3">
        <v>10573</v>
      </c>
      <c r="J10575" s="3">
        <v>72</v>
      </c>
    </row>
    <row r="10576" spans="1:10" x14ac:dyDescent="0.25">
      <c r="A10576">
        <v>10575</v>
      </c>
      <c r="B10576">
        <v>0</v>
      </c>
      <c r="I10576" s="3">
        <v>10574</v>
      </c>
      <c r="J10576" s="3">
        <v>79</v>
      </c>
    </row>
    <row r="10577" spans="1:10" x14ac:dyDescent="0.25">
      <c r="A10577">
        <v>10576</v>
      </c>
      <c r="B10577">
        <v>0</v>
      </c>
      <c r="I10577" s="3">
        <v>10575</v>
      </c>
      <c r="J10577" s="3">
        <v>508</v>
      </c>
    </row>
    <row r="10578" spans="1:10" x14ac:dyDescent="0.25">
      <c r="A10578">
        <v>10577</v>
      </c>
      <c r="B10578">
        <v>0</v>
      </c>
      <c r="I10578" s="3">
        <v>10576</v>
      </c>
      <c r="J10578" s="3">
        <v>65</v>
      </c>
    </row>
    <row r="10579" spans="1:10" x14ac:dyDescent="0.25">
      <c r="A10579">
        <v>10578</v>
      </c>
      <c r="B10579">
        <v>0</v>
      </c>
      <c r="I10579" s="3">
        <v>10577</v>
      </c>
      <c r="J10579" s="3">
        <v>70</v>
      </c>
    </row>
    <row r="10580" spans="1:10" x14ac:dyDescent="0.25">
      <c r="A10580">
        <v>10579</v>
      </c>
      <c r="B10580">
        <v>0</v>
      </c>
      <c r="I10580" s="3">
        <v>10578</v>
      </c>
      <c r="J10580" s="3">
        <v>65</v>
      </c>
    </row>
    <row r="10581" spans="1:10" x14ac:dyDescent="0.25">
      <c r="A10581">
        <v>10580</v>
      </c>
      <c r="B10581">
        <v>0</v>
      </c>
      <c r="I10581" s="3">
        <v>10579</v>
      </c>
      <c r="J10581" s="3">
        <v>65</v>
      </c>
    </row>
    <row r="10582" spans="1:10" x14ac:dyDescent="0.25">
      <c r="A10582">
        <v>10581</v>
      </c>
      <c r="B10582">
        <v>0</v>
      </c>
      <c r="I10582" s="3">
        <v>10580</v>
      </c>
      <c r="J10582" s="3">
        <v>65</v>
      </c>
    </row>
    <row r="10583" spans="1:10" x14ac:dyDescent="0.25">
      <c r="A10583">
        <v>10582</v>
      </c>
      <c r="B10583">
        <v>0</v>
      </c>
      <c r="I10583" s="3">
        <v>10581</v>
      </c>
      <c r="J10583" s="3">
        <v>119</v>
      </c>
    </row>
    <row r="10584" spans="1:10" x14ac:dyDescent="0.25">
      <c r="A10584">
        <v>10583</v>
      </c>
      <c r="B10584">
        <v>0</v>
      </c>
      <c r="I10584" s="3">
        <v>10582</v>
      </c>
      <c r="J10584" s="3">
        <v>65</v>
      </c>
    </row>
    <row r="10585" spans="1:10" x14ac:dyDescent="0.25">
      <c r="A10585">
        <v>10584</v>
      </c>
      <c r="B10585">
        <v>0</v>
      </c>
      <c r="I10585" s="3">
        <v>10583</v>
      </c>
      <c r="J10585" s="3">
        <v>174</v>
      </c>
    </row>
    <row r="10586" spans="1:10" x14ac:dyDescent="0.25">
      <c r="A10586">
        <v>10585</v>
      </c>
      <c r="B10586">
        <v>0</v>
      </c>
      <c r="I10586" s="3">
        <v>10584</v>
      </c>
      <c r="J10586" s="3">
        <v>71</v>
      </c>
    </row>
    <row r="10587" spans="1:10" x14ac:dyDescent="0.25">
      <c r="A10587">
        <v>10586</v>
      </c>
      <c r="B10587">
        <v>0</v>
      </c>
      <c r="I10587" s="3">
        <v>10585</v>
      </c>
      <c r="J10587" s="3">
        <v>65</v>
      </c>
    </row>
    <row r="10588" spans="1:10" x14ac:dyDescent="0.25">
      <c r="A10588">
        <v>10587</v>
      </c>
      <c r="B10588">
        <v>0</v>
      </c>
      <c r="I10588" s="3">
        <v>10586</v>
      </c>
      <c r="J10588" s="3">
        <v>65</v>
      </c>
    </row>
    <row r="10589" spans="1:10" x14ac:dyDescent="0.25">
      <c r="A10589">
        <v>10588</v>
      </c>
      <c r="B10589">
        <v>0</v>
      </c>
      <c r="I10589" s="3">
        <v>10587</v>
      </c>
      <c r="J10589" s="3">
        <v>71</v>
      </c>
    </row>
    <row r="10590" spans="1:10" x14ac:dyDescent="0.25">
      <c r="A10590">
        <v>10589</v>
      </c>
      <c r="B10590">
        <v>0</v>
      </c>
      <c r="I10590" s="3">
        <v>10588</v>
      </c>
      <c r="J10590" s="3">
        <v>65</v>
      </c>
    </row>
    <row r="10591" spans="1:10" x14ac:dyDescent="0.25">
      <c r="A10591">
        <v>10590</v>
      </c>
      <c r="B10591">
        <v>0</v>
      </c>
      <c r="I10591" s="3">
        <v>10589</v>
      </c>
      <c r="J10591" s="3">
        <v>65</v>
      </c>
    </row>
    <row r="10592" spans="1:10" x14ac:dyDescent="0.25">
      <c r="A10592">
        <v>10591</v>
      </c>
      <c r="B10592">
        <v>0</v>
      </c>
      <c r="I10592" s="3">
        <v>10590</v>
      </c>
      <c r="J10592" s="3">
        <v>231</v>
      </c>
    </row>
    <row r="10593" spans="1:10" x14ac:dyDescent="0.25">
      <c r="A10593">
        <v>10592</v>
      </c>
      <c r="B10593">
        <v>0</v>
      </c>
      <c r="I10593" s="3">
        <v>10591</v>
      </c>
      <c r="J10593" s="3">
        <v>125</v>
      </c>
    </row>
    <row r="10594" spans="1:10" x14ac:dyDescent="0.25">
      <c r="A10594">
        <v>10593</v>
      </c>
      <c r="B10594">
        <v>0</v>
      </c>
      <c r="I10594" s="3">
        <v>10592</v>
      </c>
      <c r="J10594" s="3">
        <v>113</v>
      </c>
    </row>
    <row r="10595" spans="1:10" x14ac:dyDescent="0.25">
      <c r="A10595">
        <v>10594</v>
      </c>
      <c r="B10595">
        <v>0</v>
      </c>
      <c r="I10595" s="3">
        <v>10593</v>
      </c>
      <c r="J10595" s="3">
        <v>65</v>
      </c>
    </row>
    <row r="10596" spans="1:10" x14ac:dyDescent="0.25">
      <c r="A10596">
        <v>10595</v>
      </c>
      <c r="B10596">
        <v>0</v>
      </c>
      <c r="I10596" s="3">
        <v>10594</v>
      </c>
      <c r="J10596" s="3">
        <v>74</v>
      </c>
    </row>
    <row r="10597" spans="1:10" x14ac:dyDescent="0.25">
      <c r="A10597">
        <v>10596</v>
      </c>
      <c r="B10597">
        <v>0</v>
      </c>
      <c r="I10597" s="3">
        <v>10595</v>
      </c>
      <c r="J10597" s="3">
        <v>65</v>
      </c>
    </row>
    <row r="10598" spans="1:10" x14ac:dyDescent="0.25">
      <c r="A10598">
        <v>10597</v>
      </c>
      <c r="B10598">
        <v>0</v>
      </c>
      <c r="I10598" s="3">
        <v>10596</v>
      </c>
      <c r="J10598" s="3">
        <v>126</v>
      </c>
    </row>
    <row r="10599" spans="1:10" x14ac:dyDescent="0.25">
      <c r="A10599">
        <v>10598</v>
      </c>
      <c r="B10599">
        <v>0</v>
      </c>
      <c r="I10599" s="3">
        <v>10597</v>
      </c>
      <c r="J10599" s="3">
        <v>65</v>
      </c>
    </row>
    <row r="10600" spans="1:10" x14ac:dyDescent="0.25">
      <c r="A10600">
        <v>10599</v>
      </c>
      <c r="B10600">
        <v>0</v>
      </c>
      <c r="I10600" s="3">
        <v>10598</v>
      </c>
      <c r="J10600" s="3">
        <v>65</v>
      </c>
    </row>
    <row r="10601" spans="1:10" x14ac:dyDescent="0.25">
      <c r="A10601">
        <v>10600</v>
      </c>
      <c r="B10601">
        <v>0</v>
      </c>
      <c r="I10601" s="3">
        <v>10599</v>
      </c>
      <c r="J10601" s="3">
        <v>65</v>
      </c>
    </row>
    <row r="10602" spans="1:10" x14ac:dyDescent="0.25">
      <c r="A10602">
        <v>10601</v>
      </c>
      <c r="B10602">
        <v>0</v>
      </c>
      <c r="I10602" s="3">
        <v>10600</v>
      </c>
      <c r="J10602" s="3">
        <v>65</v>
      </c>
    </row>
    <row r="10603" spans="1:10" x14ac:dyDescent="0.25">
      <c r="A10603">
        <v>10602</v>
      </c>
      <c r="B10603">
        <v>0</v>
      </c>
      <c r="I10603" s="3">
        <v>10601</v>
      </c>
      <c r="J10603" s="3">
        <v>65</v>
      </c>
    </row>
    <row r="10604" spans="1:10" x14ac:dyDescent="0.25">
      <c r="A10604">
        <v>10603</v>
      </c>
      <c r="B10604">
        <v>0</v>
      </c>
      <c r="I10604" s="3">
        <v>10602</v>
      </c>
      <c r="J10604" s="3">
        <v>65</v>
      </c>
    </row>
    <row r="10605" spans="1:10" x14ac:dyDescent="0.25">
      <c r="A10605">
        <v>10604</v>
      </c>
      <c r="B10605">
        <v>0</v>
      </c>
      <c r="I10605" s="3">
        <v>10603</v>
      </c>
      <c r="J10605" s="3">
        <v>65</v>
      </c>
    </row>
    <row r="10606" spans="1:10" x14ac:dyDescent="0.25">
      <c r="A10606">
        <v>10605</v>
      </c>
      <c r="B10606">
        <v>0</v>
      </c>
      <c r="I10606" s="3">
        <v>10604</v>
      </c>
      <c r="J10606" s="3">
        <v>65</v>
      </c>
    </row>
    <row r="10607" spans="1:10" x14ac:dyDescent="0.25">
      <c r="A10607">
        <v>10606</v>
      </c>
      <c r="B10607">
        <v>0</v>
      </c>
      <c r="I10607" s="3">
        <v>10605</v>
      </c>
      <c r="J10607" s="3">
        <v>75</v>
      </c>
    </row>
    <row r="10608" spans="1:10" x14ac:dyDescent="0.25">
      <c r="A10608">
        <v>10607</v>
      </c>
      <c r="B10608">
        <v>0</v>
      </c>
      <c r="I10608" s="3">
        <v>10606</v>
      </c>
      <c r="J10608" s="3">
        <v>97</v>
      </c>
    </row>
    <row r="10609" spans="1:10" x14ac:dyDescent="0.25">
      <c r="A10609">
        <v>10608</v>
      </c>
      <c r="B10609">
        <v>0</v>
      </c>
      <c r="I10609" s="3">
        <v>10607</v>
      </c>
      <c r="J10609" s="3">
        <v>65</v>
      </c>
    </row>
    <row r="10610" spans="1:10" x14ac:dyDescent="0.25">
      <c r="A10610">
        <v>10609</v>
      </c>
      <c r="B10610">
        <v>0</v>
      </c>
      <c r="I10610" s="3">
        <v>10608</v>
      </c>
      <c r="J10610" s="3">
        <v>102</v>
      </c>
    </row>
    <row r="10611" spans="1:10" x14ac:dyDescent="0.25">
      <c r="A10611">
        <v>10610</v>
      </c>
      <c r="B10611">
        <v>0</v>
      </c>
      <c r="I10611" s="3">
        <v>10609</v>
      </c>
      <c r="J10611" s="3">
        <v>65</v>
      </c>
    </row>
    <row r="10612" spans="1:10" x14ac:dyDescent="0.25">
      <c r="A10612">
        <v>10611</v>
      </c>
      <c r="B10612">
        <v>0</v>
      </c>
      <c r="I10612" s="3">
        <v>10610</v>
      </c>
      <c r="J10612" s="3">
        <v>83</v>
      </c>
    </row>
    <row r="10613" spans="1:10" x14ac:dyDescent="0.25">
      <c r="A10613">
        <v>10612</v>
      </c>
      <c r="B10613">
        <v>0</v>
      </c>
      <c r="I10613" s="3">
        <v>10611</v>
      </c>
      <c r="J10613" s="3">
        <v>70</v>
      </c>
    </row>
    <row r="10614" spans="1:10" x14ac:dyDescent="0.25">
      <c r="A10614">
        <v>10613</v>
      </c>
      <c r="B10614">
        <v>0</v>
      </c>
      <c r="I10614" s="3">
        <v>10612</v>
      </c>
      <c r="J10614" s="3">
        <v>68</v>
      </c>
    </row>
    <row r="10615" spans="1:10" x14ac:dyDescent="0.25">
      <c r="A10615">
        <v>10614</v>
      </c>
      <c r="B10615">
        <v>0</v>
      </c>
      <c r="I10615" s="3">
        <v>10613</v>
      </c>
      <c r="J10615" s="3">
        <v>258</v>
      </c>
    </row>
    <row r="10616" spans="1:10" x14ac:dyDescent="0.25">
      <c r="A10616">
        <v>10615</v>
      </c>
      <c r="B10616">
        <v>0</v>
      </c>
      <c r="I10616" s="3">
        <v>10614</v>
      </c>
      <c r="J10616" s="3">
        <v>65</v>
      </c>
    </row>
    <row r="10617" spans="1:10" x14ac:dyDescent="0.25">
      <c r="A10617">
        <v>10616</v>
      </c>
      <c r="B10617">
        <v>0</v>
      </c>
      <c r="I10617" s="3">
        <v>10615</v>
      </c>
      <c r="J10617" s="3">
        <v>69</v>
      </c>
    </row>
    <row r="10618" spans="1:10" x14ac:dyDescent="0.25">
      <c r="A10618">
        <v>10617</v>
      </c>
      <c r="B10618">
        <v>0</v>
      </c>
      <c r="I10618" s="3">
        <v>10616</v>
      </c>
      <c r="J10618" s="3">
        <v>65</v>
      </c>
    </row>
    <row r="10619" spans="1:10" x14ac:dyDescent="0.25">
      <c r="A10619">
        <v>10618</v>
      </c>
      <c r="B10619">
        <v>0</v>
      </c>
      <c r="I10619" s="3">
        <v>10617</v>
      </c>
      <c r="J10619" s="3">
        <v>83</v>
      </c>
    </row>
    <row r="10620" spans="1:10" x14ac:dyDescent="0.25">
      <c r="A10620">
        <v>10619</v>
      </c>
      <c r="B10620">
        <v>0</v>
      </c>
      <c r="I10620" s="3">
        <v>10618</v>
      </c>
      <c r="J10620" s="3">
        <v>95</v>
      </c>
    </row>
    <row r="10621" spans="1:10" x14ac:dyDescent="0.25">
      <c r="A10621">
        <v>10620</v>
      </c>
      <c r="B10621">
        <v>0</v>
      </c>
      <c r="I10621" s="3">
        <v>10619</v>
      </c>
      <c r="J10621" s="3">
        <v>65</v>
      </c>
    </row>
    <row r="10622" spans="1:10" x14ac:dyDescent="0.25">
      <c r="A10622">
        <v>10621</v>
      </c>
      <c r="B10622">
        <v>0</v>
      </c>
      <c r="I10622" s="3">
        <v>10620</v>
      </c>
      <c r="J10622" s="3">
        <v>65</v>
      </c>
    </row>
    <row r="10623" spans="1:10" x14ac:dyDescent="0.25">
      <c r="A10623">
        <v>10622</v>
      </c>
      <c r="B10623">
        <v>0</v>
      </c>
      <c r="I10623" s="3">
        <v>10621</v>
      </c>
      <c r="J10623" s="3">
        <v>76</v>
      </c>
    </row>
    <row r="10624" spans="1:10" x14ac:dyDescent="0.25">
      <c r="A10624">
        <v>10623</v>
      </c>
      <c r="B10624">
        <v>0</v>
      </c>
      <c r="I10624" s="3">
        <v>10622</v>
      </c>
      <c r="J10624" s="3">
        <v>65</v>
      </c>
    </row>
    <row r="10625" spans="1:10" x14ac:dyDescent="0.25">
      <c r="A10625">
        <v>10624</v>
      </c>
      <c r="B10625">
        <v>0</v>
      </c>
      <c r="I10625" s="3">
        <v>10623</v>
      </c>
      <c r="J10625" s="3">
        <v>164</v>
      </c>
    </row>
    <row r="10626" spans="1:10" x14ac:dyDescent="0.25">
      <c r="A10626">
        <v>10625</v>
      </c>
      <c r="B10626">
        <v>0</v>
      </c>
      <c r="I10626" s="3">
        <v>10624</v>
      </c>
      <c r="J10626" s="3">
        <v>265</v>
      </c>
    </row>
    <row r="10627" spans="1:10" x14ac:dyDescent="0.25">
      <c r="A10627">
        <v>10626</v>
      </c>
      <c r="B10627">
        <v>0</v>
      </c>
      <c r="I10627" s="3">
        <v>10625</v>
      </c>
      <c r="J10627" s="3">
        <v>101</v>
      </c>
    </row>
    <row r="10628" spans="1:10" x14ac:dyDescent="0.25">
      <c r="A10628">
        <v>10627</v>
      </c>
      <c r="B10628">
        <v>0</v>
      </c>
      <c r="I10628" s="3">
        <v>10626</v>
      </c>
      <c r="J10628" s="3">
        <v>65</v>
      </c>
    </row>
    <row r="10629" spans="1:10" x14ac:dyDescent="0.25">
      <c r="A10629">
        <v>10628</v>
      </c>
      <c r="B10629">
        <v>0</v>
      </c>
      <c r="I10629" s="3">
        <v>10627</v>
      </c>
      <c r="J10629" s="3">
        <v>251</v>
      </c>
    </row>
    <row r="10630" spans="1:10" x14ac:dyDescent="0.25">
      <c r="A10630">
        <v>10629</v>
      </c>
      <c r="B10630">
        <v>0</v>
      </c>
      <c r="I10630" s="3">
        <v>10628</v>
      </c>
      <c r="J10630" s="3">
        <v>65</v>
      </c>
    </row>
    <row r="10631" spans="1:10" x14ac:dyDescent="0.25">
      <c r="A10631">
        <v>10630</v>
      </c>
      <c r="B10631">
        <v>0</v>
      </c>
      <c r="I10631" s="3">
        <v>10629</v>
      </c>
      <c r="J10631" s="3">
        <v>65</v>
      </c>
    </row>
    <row r="10632" spans="1:10" x14ac:dyDescent="0.25">
      <c r="A10632">
        <v>10631</v>
      </c>
      <c r="B10632">
        <v>0</v>
      </c>
      <c r="I10632" s="3">
        <v>10630</v>
      </c>
      <c r="J10632" s="3">
        <v>65</v>
      </c>
    </row>
    <row r="10633" spans="1:10" x14ac:dyDescent="0.25">
      <c r="A10633">
        <v>10632</v>
      </c>
      <c r="B10633">
        <v>0</v>
      </c>
      <c r="I10633" s="3">
        <v>10631</v>
      </c>
      <c r="J10633" s="3">
        <v>84</v>
      </c>
    </row>
    <row r="10634" spans="1:10" x14ac:dyDescent="0.25">
      <c r="A10634">
        <v>10633</v>
      </c>
      <c r="B10634">
        <v>0</v>
      </c>
      <c r="I10634" s="3">
        <v>10632</v>
      </c>
      <c r="J10634" s="3">
        <v>65</v>
      </c>
    </row>
    <row r="10635" spans="1:10" x14ac:dyDescent="0.25">
      <c r="A10635">
        <v>10634</v>
      </c>
      <c r="B10635">
        <v>0</v>
      </c>
      <c r="I10635" s="3">
        <v>10633</v>
      </c>
      <c r="J10635" s="3">
        <v>414</v>
      </c>
    </row>
    <row r="10636" spans="1:10" x14ac:dyDescent="0.25">
      <c r="A10636">
        <v>10635</v>
      </c>
      <c r="B10636">
        <v>0</v>
      </c>
      <c r="I10636" s="3">
        <v>10634</v>
      </c>
      <c r="J10636" s="3">
        <v>65</v>
      </c>
    </row>
    <row r="10637" spans="1:10" x14ac:dyDescent="0.25">
      <c r="A10637">
        <v>10636</v>
      </c>
      <c r="B10637">
        <v>0</v>
      </c>
      <c r="I10637" s="3">
        <v>10635</v>
      </c>
      <c r="J10637" s="3">
        <v>232</v>
      </c>
    </row>
    <row r="10638" spans="1:10" x14ac:dyDescent="0.25">
      <c r="A10638">
        <v>10637</v>
      </c>
      <c r="B10638">
        <v>0</v>
      </c>
      <c r="I10638" s="3">
        <v>10636</v>
      </c>
      <c r="J10638" s="3">
        <v>142</v>
      </c>
    </row>
    <row r="10639" spans="1:10" x14ac:dyDescent="0.25">
      <c r="A10639">
        <v>10638</v>
      </c>
      <c r="B10639">
        <v>0</v>
      </c>
      <c r="I10639" s="3">
        <v>10637</v>
      </c>
      <c r="J10639" s="3">
        <v>65</v>
      </c>
    </row>
    <row r="10640" spans="1:10" x14ac:dyDescent="0.25">
      <c r="A10640">
        <v>10639</v>
      </c>
      <c r="B10640">
        <v>0</v>
      </c>
      <c r="I10640" s="3">
        <v>10638</v>
      </c>
      <c r="J10640" s="3">
        <v>65</v>
      </c>
    </row>
    <row r="10641" spans="1:10" x14ac:dyDescent="0.25">
      <c r="A10641">
        <v>10640</v>
      </c>
      <c r="B10641">
        <v>0</v>
      </c>
      <c r="I10641" s="3">
        <v>10639</v>
      </c>
      <c r="J10641" s="3">
        <v>65</v>
      </c>
    </row>
    <row r="10642" spans="1:10" x14ac:dyDescent="0.25">
      <c r="A10642">
        <v>10641</v>
      </c>
      <c r="B10642">
        <v>0</v>
      </c>
      <c r="I10642" s="3">
        <v>10640</v>
      </c>
      <c r="J10642" s="3">
        <v>66</v>
      </c>
    </row>
    <row r="10643" spans="1:10" x14ac:dyDescent="0.25">
      <c r="A10643">
        <v>10642</v>
      </c>
      <c r="B10643">
        <v>0</v>
      </c>
      <c r="I10643" s="3">
        <v>10641</v>
      </c>
      <c r="J10643" s="3">
        <v>76</v>
      </c>
    </row>
    <row r="10644" spans="1:10" x14ac:dyDescent="0.25">
      <c r="A10644">
        <v>10643</v>
      </c>
      <c r="B10644">
        <v>0</v>
      </c>
      <c r="I10644" s="3">
        <v>10642</v>
      </c>
      <c r="J10644" s="3">
        <v>99</v>
      </c>
    </row>
    <row r="10645" spans="1:10" x14ac:dyDescent="0.25">
      <c r="A10645">
        <v>10644</v>
      </c>
      <c r="B10645">
        <v>0</v>
      </c>
      <c r="I10645" s="3">
        <v>10643</v>
      </c>
      <c r="J10645" s="3">
        <v>66</v>
      </c>
    </row>
    <row r="10646" spans="1:10" x14ac:dyDescent="0.25">
      <c r="A10646">
        <v>10645</v>
      </c>
      <c r="B10646">
        <v>0</v>
      </c>
      <c r="I10646" s="3">
        <v>10644</v>
      </c>
      <c r="J10646" s="3">
        <v>65</v>
      </c>
    </row>
    <row r="10647" spans="1:10" x14ac:dyDescent="0.25">
      <c r="A10647">
        <v>10646</v>
      </c>
      <c r="B10647">
        <v>0</v>
      </c>
      <c r="I10647" s="3">
        <v>10645</v>
      </c>
      <c r="J10647" s="3">
        <v>79</v>
      </c>
    </row>
    <row r="10648" spans="1:10" x14ac:dyDescent="0.25">
      <c r="A10648">
        <v>10647</v>
      </c>
      <c r="B10648">
        <v>0</v>
      </c>
      <c r="I10648" s="3">
        <v>10646</v>
      </c>
      <c r="J10648" s="3">
        <v>65</v>
      </c>
    </row>
    <row r="10649" spans="1:10" x14ac:dyDescent="0.25">
      <c r="A10649">
        <v>10648</v>
      </c>
      <c r="B10649">
        <v>0</v>
      </c>
      <c r="I10649" s="3">
        <v>10647</v>
      </c>
      <c r="J10649" s="3">
        <v>79</v>
      </c>
    </row>
    <row r="10650" spans="1:10" x14ac:dyDescent="0.25">
      <c r="A10650">
        <v>10649</v>
      </c>
      <c r="B10650">
        <v>0</v>
      </c>
      <c r="I10650" s="3">
        <v>10648</v>
      </c>
      <c r="J10650" s="3">
        <v>66</v>
      </c>
    </row>
    <row r="10651" spans="1:10" x14ac:dyDescent="0.25">
      <c r="A10651">
        <v>10650</v>
      </c>
      <c r="B10651">
        <v>0</v>
      </c>
      <c r="I10651" s="3">
        <v>10649</v>
      </c>
      <c r="J10651" s="3">
        <v>70</v>
      </c>
    </row>
    <row r="10652" spans="1:10" x14ac:dyDescent="0.25">
      <c r="A10652">
        <v>10651</v>
      </c>
      <c r="B10652">
        <v>0</v>
      </c>
      <c r="I10652" s="3">
        <v>10650</v>
      </c>
      <c r="J10652" s="3">
        <v>72</v>
      </c>
    </row>
    <row r="10653" spans="1:10" x14ac:dyDescent="0.25">
      <c r="A10653">
        <v>10652</v>
      </c>
      <c r="B10653">
        <v>0</v>
      </c>
      <c r="I10653" s="3">
        <v>10651</v>
      </c>
      <c r="J10653" s="3">
        <v>65</v>
      </c>
    </row>
    <row r="10654" spans="1:10" x14ac:dyDescent="0.25">
      <c r="A10654">
        <v>10653</v>
      </c>
      <c r="B10654">
        <v>0</v>
      </c>
      <c r="I10654" s="3">
        <v>10652</v>
      </c>
      <c r="J10654" s="3">
        <v>65</v>
      </c>
    </row>
    <row r="10655" spans="1:10" x14ac:dyDescent="0.25">
      <c r="A10655">
        <v>10654</v>
      </c>
      <c r="B10655">
        <v>0</v>
      </c>
      <c r="I10655" s="3">
        <v>10653</v>
      </c>
      <c r="J10655" s="3">
        <v>67</v>
      </c>
    </row>
    <row r="10656" spans="1:10" x14ac:dyDescent="0.25">
      <c r="A10656">
        <v>10655</v>
      </c>
      <c r="B10656">
        <v>0</v>
      </c>
      <c r="I10656" s="3">
        <v>10654</v>
      </c>
      <c r="J10656" s="3">
        <v>72</v>
      </c>
    </row>
    <row r="10657" spans="1:10" x14ac:dyDescent="0.25">
      <c r="A10657">
        <v>10656</v>
      </c>
      <c r="B10657">
        <v>0</v>
      </c>
      <c r="I10657" s="3">
        <v>10655</v>
      </c>
      <c r="J10657" s="3">
        <v>65</v>
      </c>
    </row>
    <row r="10658" spans="1:10" x14ac:dyDescent="0.25">
      <c r="A10658">
        <v>10657</v>
      </c>
      <c r="B10658">
        <v>0</v>
      </c>
      <c r="I10658" s="3">
        <v>10656</v>
      </c>
      <c r="J10658" s="3">
        <v>76</v>
      </c>
    </row>
    <row r="10659" spans="1:10" x14ac:dyDescent="0.25">
      <c r="A10659">
        <v>10658</v>
      </c>
      <c r="B10659">
        <v>0</v>
      </c>
      <c r="I10659" s="3">
        <v>10657</v>
      </c>
      <c r="J10659" s="3">
        <v>65</v>
      </c>
    </row>
    <row r="10660" spans="1:10" x14ac:dyDescent="0.25">
      <c r="A10660">
        <v>10659</v>
      </c>
      <c r="B10660">
        <v>0</v>
      </c>
      <c r="I10660" s="3">
        <v>10658</v>
      </c>
      <c r="J10660" s="3">
        <v>90</v>
      </c>
    </row>
    <row r="10661" spans="1:10" x14ac:dyDescent="0.25">
      <c r="A10661">
        <v>10660</v>
      </c>
      <c r="B10661">
        <v>0</v>
      </c>
      <c r="I10661" s="3">
        <v>10659</v>
      </c>
      <c r="J10661" s="3">
        <v>75</v>
      </c>
    </row>
    <row r="10662" spans="1:10" x14ac:dyDescent="0.25">
      <c r="A10662">
        <v>10661</v>
      </c>
      <c r="B10662">
        <v>0</v>
      </c>
      <c r="I10662" s="3">
        <v>10660</v>
      </c>
      <c r="J10662" s="3">
        <v>65</v>
      </c>
    </row>
    <row r="10663" spans="1:10" x14ac:dyDescent="0.25">
      <c r="A10663">
        <v>10662</v>
      </c>
      <c r="B10663">
        <v>0</v>
      </c>
      <c r="I10663" s="3">
        <v>10661</v>
      </c>
      <c r="J10663" s="3">
        <v>65</v>
      </c>
    </row>
    <row r="10664" spans="1:10" x14ac:dyDescent="0.25">
      <c r="A10664">
        <v>10663</v>
      </c>
      <c r="B10664">
        <v>0</v>
      </c>
      <c r="I10664" s="3">
        <v>10662</v>
      </c>
      <c r="J10664" s="3">
        <v>65</v>
      </c>
    </row>
    <row r="10665" spans="1:10" x14ac:dyDescent="0.25">
      <c r="A10665">
        <v>10664</v>
      </c>
      <c r="B10665">
        <v>0</v>
      </c>
      <c r="I10665" s="3">
        <v>10663</v>
      </c>
      <c r="J10665" s="3">
        <v>68</v>
      </c>
    </row>
    <row r="10666" spans="1:10" x14ac:dyDescent="0.25">
      <c r="A10666">
        <v>10665</v>
      </c>
      <c r="B10666">
        <v>0</v>
      </c>
      <c r="I10666" s="3">
        <v>10664</v>
      </c>
      <c r="J10666" s="3">
        <v>66</v>
      </c>
    </row>
    <row r="10667" spans="1:10" x14ac:dyDescent="0.25">
      <c r="A10667">
        <v>10666</v>
      </c>
      <c r="B10667">
        <v>0</v>
      </c>
      <c r="I10667" s="3">
        <v>10665</v>
      </c>
      <c r="J10667" s="3">
        <v>838</v>
      </c>
    </row>
    <row r="10668" spans="1:10" x14ac:dyDescent="0.25">
      <c r="A10668">
        <v>10667</v>
      </c>
      <c r="B10668">
        <v>0</v>
      </c>
      <c r="I10668" s="3">
        <v>10666</v>
      </c>
      <c r="J10668" s="3">
        <v>65</v>
      </c>
    </row>
    <row r="10669" spans="1:10" x14ac:dyDescent="0.25">
      <c r="A10669">
        <v>10668</v>
      </c>
      <c r="B10669">
        <v>0</v>
      </c>
      <c r="I10669" s="3">
        <v>10667</v>
      </c>
      <c r="J10669" s="3">
        <v>65</v>
      </c>
    </row>
    <row r="10670" spans="1:10" x14ac:dyDescent="0.25">
      <c r="A10670">
        <v>10669</v>
      </c>
      <c r="B10670">
        <v>0</v>
      </c>
      <c r="I10670" s="3">
        <v>10668</v>
      </c>
      <c r="J10670" s="3">
        <v>65</v>
      </c>
    </row>
    <row r="10671" spans="1:10" x14ac:dyDescent="0.25">
      <c r="A10671">
        <v>10670</v>
      </c>
      <c r="B10671">
        <v>0</v>
      </c>
      <c r="I10671" s="3">
        <v>10669</v>
      </c>
      <c r="J10671" s="3">
        <v>110</v>
      </c>
    </row>
    <row r="10672" spans="1:10" x14ac:dyDescent="0.25">
      <c r="A10672">
        <v>10671</v>
      </c>
      <c r="B10672">
        <v>0</v>
      </c>
      <c r="I10672" s="3">
        <v>10670</v>
      </c>
      <c r="J10672" s="3">
        <v>110</v>
      </c>
    </row>
    <row r="10673" spans="1:10" x14ac:dyDescent="0.25">
      <c r="A10673">
        <v>10672</v>
      </c>
      <c r="B10673">
        <v>0</v>
      </c>
      <c r="I10673" s="3">
        <v>10671</v>
      </c>
      <c r="J10673" s="3">
        <v>74</v>
      </c>
    </row>
    <row r="10674" spans="1:10" x14ac:dyDescent="0.25">
      <c r="A10674">
        <v>10673</v>
      </c>
      <c r="B10674">
        <v>0</v>
      </c>
      <c r="I10674" s="3">
        <v>10672</v>
      </c>
      <c r="J10674" s="3">
        <v>65</v>
      </c>
    </row>
    <row r="10675" spans="1:10" x14ac:dyDescent="0.25">
      <c r="A10675">
        <v>10674</v>
      </c>
      <c r="B10675">
        <v>0</v>
      </c>
      <c r="I10675" s="3">
        <v>10673</v>
      </c>
      <c r="J10675" s="3">
        <v>65</v>
      </c>
    </row>
    <row r="10676" spans="1:10" x14ac:dyDescent="0.25">
      <c r="A10676">
        <v>10675</v>
      </c>
      <c r="B10676">
        <v>0</v>
      </c>
      <c r="I10676" s="3">
        <v>10674</v>
      </c>
      <c r="J10676" s="3">
        <v>65</v>
      </c>
    </row>
    <row r="10677" spans="1:10" x14ac:dyDescent="0.25">
      <c r="A10677">
        <v>10676</v>
      </c>
      <c r="B10677">
        <v>0</v>
      </c>
      <c r="I10677" s="3">
        <v>10675</v>
      </c>
      <c r="J10677" s="3">
        <v>97</v>
      </c>
    </row>
    <row r="10678" spans="1:10" x14ac:dyDescent="0.25">
      <c r="A10678">
        <v>10677</v>
      </c>
      <c r="B10678">
        <v>0</v>
      </c>
      <c r="I10678" s="3">
        <v>10676</v>
      </c>
      <c r="J10678" s="3">
        <v>65</v>
      </c>
    </row>
    <row r="10679" spans="1:10" x14ac:dyDescent="0.25">
      <c r="A10679">
        <v>10678</v>
      </c>
      <c r="B10679">
        <v>0</v>
      </c>
      <c r="I10679" s="3">
        <v>10677</v>
      </c>
      <c r="J10679" s="3">
        <v>97</v>
      </c>
    </row>
    <row r="10680" spans="1:10" x14ac:dyDescent="0.25">
      <c r="A10680">
        <v>10679</v>
      </c>
      <c r="B10680">
        <v>0</v>
      </c>
      <c r="I10680" s="3">
        <v>10678</v>
      </c>
      <c r="J10680" s="3">
        <v>71</v>
      </c>
    </row>
    <row r="10681" spans="1:10" x14ac:dyDescent="0.25">
      <c r="A10681">
        <v>10680</v>
      </c>
      <c r="B10681">
        <v>0</v>
      </c>
      <c r="I10681" s="3">
        <v>10679</v>
      </c>
      <c r="J10681" s="3">
        <v>70</v>
      </c>
    </row>
    <row r="10682" spans="1:10" x14ac:dyDescent="0.25">
      <c r="A10682">
        <v>10681</v>
      </c>
      <c r="B10682">
        <v>0</v>
      </c>
      <c r="I10682" s="3">
        <v>10680</v>
      </c>
      <c r="J10682" s="3">
        <v>108</v>
      </c>
    </row>
    <row r="10683" spans="1:10" x14ac:dyDescent="0.25">
      <c r="A10683">
        <v>10682</v>
      </c>
      <c r="B10683">
        <v>0</v>
      </c>
      <c r="I10683" s="3">
        <v>10681</v>
      </c>
      <c r="J10683" s="3">
        <v>66</v>
      </c>
    </row>
    <row r="10684" spans="1:10" x14ac:dyDescent="0.25">
      <c r="A10684">
        <v>10683</v>
      </c>
      <c r="B10684">
        <v>0</v>
      </c>
      <c r="I10684" s="3">
        <v>10682</v>
      </c>
      <c r="J10684" s="3">
        <v>65</v>
      </c>
    </row>
    <row r="10685" spans="1:10" x14ac:dyDescent="0.25">
      <c r="A10685">
        <v>10684</v>
      </c>
      <c r="B10685">
        <v>0</v>
      </c>
      <c r="I10685" s="3">
        <v>10683</v>
      </c>
      <c r="J10685" s="3">
        <v>82</v>
      </c>
    </row>
    <row r="10686" spans="1:10" x14ac:dyDescent="0.25">
      <c r="A10686">
        <v>10685</v>
      </c>
      <c r="B10686">
        <v>0</v>
      </c>
      <c r="I10686" s="3">
        <v>10684</v>
      </c>
      <c r="J10686" s="3">
        <v>65</v>
      </c>
    </row>
    <row r="10687" spans="1:10" x14ac:dyDescent="0.25">
      <c r="A10687">
        <v>10686</v>
      </c>
      <c r="B10687">
        <v>0</v>
      </c>
      <c r="I10687" s="3">
        <v>10685</v>
      </c>
      <c r="J10687" s="3">
        <v>86</v>
      </c>
    </row>
    <row r="10688" spans="1:10" x14ac:dyDescent="0.25">
      <c r="A10688">
        <v>10687</v>
      </c>
      <c r="B10688">
        <v>0</v>
      </c>
      <c r="I10688" s="3">
        <v>10686</v>
      </c>
      <c r="J10688" s="3">
        <v>151</v>
      </c>
    </row>
    <row r="10689" spans="1:10" x14ac:dyDescent="0.25">
      <c r="A10689">
        <v>10688</v>
      </c>
      <c r="B10689">
        <v>0</v>
      </c>
      <c r="I10689" s="3">
        <v>10687</v>
      </c>
      <c r="J10689" s="3">
        <v>67</v>
      </c>
    </row>
    <row r="10690" spans="1:10" x14ac:dyDescent="0.25">
      <c r="A10690">
        <v>10689</v>
      </c>
      <c r="B10690">
        <v>0</v>
      </c>
      <c r="I10690" s="3">
        <v>10688</v>
      </c>
      <c r="J10690" s="3">
        <v>65</v>
      </c>
    </row>
    <row r="10691" spans="1:10" x14ac:dyDescent="0.25">
      <c r="A10691">
        <v>10690</v>
      </c>
      <c r="B10691">
        <v>0</v>
      </c>
      <c r="I10691" s="3">
        <v>10689</v>
      </c>
      <c r="J10691" s="3">
        <v>171</v>
      </c>
    </row>
    <row r="10692" spans="1:10" x14ac:dyDescent="0.25">
      <c r="A10692">
        <v>10691</v>
      </c>
      <c r="B10692">
        <v>0</v>
      </c>
      <c r="I10692" s="3">
        <v>10690</v>
      </c>
      <c r="J10692" s="3">
        <v>65</v>
      </c>
    </row>
    <row r="10693" spans="1:10" x14ac:dyDescent="0.25">
      <c r="A10693">
        <v>10692</v>
      </c>
      <c r="B10693">
        <v>0</v>
      </c>
      <c r="I10693" s="3">
        <v>10691</v>
      </c>
      <c r="J10693" s="3">
        <v>66</v>
      </c>
    </row>
    <row r="10694" spans="1:10" x14ac:dyDescent="0.25">
      <c r="A10694">
        <v>10693</v>
      </c>
      <c r="B10694">
        <v>0</v>
      </c>
      <c r="I10694" s="3">
        <v>10692</v>
      </c>
      <c r="J10694" s="3">
        <v>66</v>
      </c>
    </row>
    <row r="10695" spans="1:10" x14ac:dyDescent="0.25">
      <c r="A10695">
        <v>10694</v>
      </c>
      <c r="B10695">
        <v>0</v>
      </c>
      <c r="I10695" s="3">
        <v>10693</v>
      </c>
      <c r="J10695" s="3">
        <v>65</v>
      </c>
    </row>
    <row r="10696" spans="1:10" x14ac:dyDescent="0.25">
      <c r="A10696">
        <v>10695</v>
      </c>
      <c r="B10696">
        <v>0</v>
      </c>
      <c r="I10696" s="3">
        <v>10694</v>
      </c>
      <c r="J10696" s="3">
        <v>65</v>
      </c>
    </row>
    <row r="10697" spans="1:10" x14ac:dyDescent="0.25">
      <c r="A10697">
        <v>10696</v>
      </c>
      <c r="B10697">
        <v>0</v>
      </c>
      <c r="I10697" s="3">
        <v>10695</v>
      </c>
      <c r="J10697" s="3">
        <v>66</v>
      </c>
    </row>
    <row r="10698" spans="1:10" x14ac:dyDescent="0.25">
      <c r="A10698">
        <v>10697</v>
      </c>
      <c r="B10698">
        <v>0</v>
      </c>
      <c r="I10698" s="3">
        <v>10696</v>
      </c>
      <c r="J10698" s="3">
        <v>65</v>
      </c>
    </row>
    <row r="10699" spans="1:10" x14ac:dyDescent="0.25">
      <c r="A10699">
        <v>10698</v>
      </c>
      <c r="B10699">
        <v>0</v>
      </c>
      <c r="I10699" s="3">
        <v>10697</v>
      </c>
      <c r="J10699" s="3">
        <v>99</v>
      </c>
    </row>
    <row r="10700" spans="1:10" x14ac:dyDescent="0.25">
      <c r="A10700">
        <v>10699</v>
      </c>
      <c r="B10700">
        <v>0</v>
      </c>
      <c r="I10700" s="3">
        <v>10698</v>
      </c>
      <c r="J10700" s="3">
        <v>151</v>
      </c>
    </row>
    <row r="10701" spans="1:10" x14ac:dyDescent="0.25">
      <c r="A10701">
        <v>10700</v>
      </c>
      <c r="B10701">
        <v>0</v>
      </c>
      <c r="I10701" s="3">
        <v>10699</v>
      </c>
      <c r="J10701" s="3">
        <v>80</v>
      </c>
    </row>
    <row r="10702" spans="1:10" x14ac:dyDescent="0.25">
      <c r="A10702">
        <v>10701</v>
      </c>
      <c r="B10702">
        <v>0</v>
      </c>
      <c r="I10702" s="3">
        <v>10700</v>
      </c>
      <c r="J10702" s="3">
        <v>84</v>
      </c>
    </row>
    <row r="10703" spans="1:10" x14ac:dyDescent="0.25">
      <c r="A10703">
        <v>10702</v>
      </c>
      <c r="B10703">
        <v>0</v>
      </c>
      <c r="I10703" s="3">
        <v>10701</v>
      </c>
      <c r="J10703" s="3">
        <v>65</v>
      </c>
    </row>
    <row r="10704" spans="1:10" x14ac:dyDescent="0.25">
      <c r="A10704">
        <v>10703</v>
      </c>
      <c r="B10704">
        <v>0</v>
      </c>
      <c r="I10704" s="3">
        <v>10702</v>
      </c>
      <c r="J10704" s="3">
        <v>209</v>
      </c>
    </row>
    <row r="10705" spans="1:10" x14ac:dyDescent="0.25">
      <c r="A10705">
        <v>10704</v>
      </c>
      <c r="B10705">
        <v>0</v>
      </c>
      <c r="I10705" s="3">
        <v>10703</v>
      </c>
      <c r="J10705" s="3">
        <v>70</v>
      </c>
    </row>
    <row r="10706" spans="1:10" x14ac:dyDescent="0.25">
      <c r="A10706">
        <v>10705</v>
      </c>
      <c r="B10706">
        <v>0</v>
      </c>
      <c r="I10706" s="3">
        <v>10704</v>
      </c>
      <c r="J10706" s="3">
        <v>101</v>
      </c>
    </row>
    <row r="10707" spans="1:10" x14ac:dyDescent="0.25">
      <c r="A10707">
        <v>10706</v>
      </c>
      <c r="B10707">
        <v>0</v>
      </c>
      <c r="I10707" s="3">
        <v>10705</v>
      </c>
      <c r="J10707" s="3">
        <v>75</v>
      </c>
    </row>
    <row r="10708" spans="1:10" x14ac:dyDescent="0.25">
      <c r="A10708">
        <v>10707</v>
      </c>
      <c r="B10708">
        <v>0</v>
      </c>
      <c r="I10708" s="3">
        <v>10706</v>
      </c>
      <c r="J10708" s="3">
        <v>93</v>
      </c>
    </row>
    <row r="10709" spans="1:10" x14ac:dyDescent="0.25">
      <c r="A10709">
        <v>10708</v>
      </c>
      <c r="B10709">
        <v>0</v>
      </c>
      <c r="I10709" s="3">
        <v>10707</v>
      </c>
      <c r="J10709" s="3">
        <v>76</v>
      </c>
    </row>
    <row r="10710" spans="1:10" x14ac:dyDescent="0.25">
      <c r="A10710">
        <v>10709</v>
      </c>
      <c r="B10710">
        <v>0</v>
      </c>
      <c r="I10710" s="3">
        <v>10708</v>
      </c>
      <c r="J10710" s="3">
        <v>84</v>
      </c>
    </row>
    <row r="10711" spans="1:10" x14ac:dyDescent="0.25">
      <c r="A10711">
        <v>10710</v>
      </c>
      <c r="B10711">
        <v>0</v>
      </c>
      <c r="I10711" s="3">
        <v>10709</v>
      </c>
      <c r="J10711" s="3">
        <v>112</v>
      </c>
    </row>
    <row r="10712" spans="1:10" x14ac:dyDescent="0.25">
      <c r="A10712">
        <v>10711</v>
      </c>
      <c r="B10712">
        <v>0</v>
      </c>
      <c r="I10712" s="3">
        <v>10710</v>
      </c>
      <c r="J10712" s="3">
        <v>85</v>
      </c>
    </row>
    <row r="10713" spans="1:10" x14ac:dyDescent="0.25">
      <c r="A10713">
        <v>10712</v>
      </c>
      <c r="B10713">
        <v>0</v>
      </c>
      <c r="I10713" s="3">
        <v>10711</v>
      </c>
      <c r="J10713" s="3">
        <v>84</v>
      </c>
    </row>
    <row r="10714" spans="1:10" x14ac:dyDescent="0.25">
      <c r="A10714">
        <v>10713</v>
      </c>
      <c r="B10714">
        <v>0</v>
      </c>
      <c r="I10714" s="3">
        <v>10712</v>
      </c>
      <c r="J10714" s="3">
        <v>65</v>
      </c>
    </row>
    <row r="10715" spans="1:10" x14ac:dyDescent="0.25">
      <c r="A10715">
        <v>10714</v>
      </c>
      <c r="B10715">
        <v>0</v>
      </c>
      <c r="I10715" s="3">
        <v>10713</v>
      </c>
      <c r="J10715" s="3">
        <v>65</v>
      </c>
    </row>
    <row r="10716" spans="1:10" x14ac:dyDescent="0.25">
      <c r="A10716">
        <v>10715</v>
      </c>
      <c r="B10716">
        <v>0</v>
      </c>
      <c r="I10716" s="3">
        <v>10714</v>
      </c>
      <c r="J10716" s="3">
        <v>108</v>
      </c>
    </row>
    <row r="10717" spans="1:10" x14ac:dyDescent="0.25">
      <c r="A10717">
        <v>10716</v>
      </c>
      <c r="B10717">
        <v>0</v>
      </c>
      <c r="I10717" s="3">
        <v>10715</v>
      </c>
      <c r="J10717" s="3">
        <v>65</v>
      </c>
    </row>
    <row r="10718" spans="1:10" x14ac:dyDescent="0.25">
      <c r="A10718">
        <v>10717</v>
      </c>
      <c r="B10718">
        <v>0</v>
      </c>
      <c r="I10718" s="3">
        <v>10716</v>
      </c>
      <c r="J10718" s="3">
        <v>90</v>
      </c>
    </row>
    <row r="10719" spans="1:10" x14ac:dyDescent="0.25">
      <c r="A10719">
        <v>10718</v>
      </c>
      <c r="B10719">
        <v>0</v>
      </c>
      <c r="I10719" s="3">
        <v>10717</v>
      </c>
      <c r="J10719" s="3">
        <v>70</v>
      </c>
    </row>
    <row r="10720" spans="1:10" x14ac:dyDescent="0.25">
      <c r="A10720">
        <v>10719</v>
      </c>
      <c r="B10720">
        <v>0</v>
      </c>
      <c r="I10720" s="3">
        <v>10718</v>
      </c>
      <c r="J10720" s="3">
        <v>76</v>
      </c>
    </row>
    <row r="10721" spans="1:10" x14ac:dyDescent="0.25">
      <c r="A10721">
        <v>10720</v>
      </c>
      <c r="B10721">
        <v>0</v>
      </c>
      <c r="I10721" s="3">
        <v>10719</v>
      </c>
      <c r="J10721" s="3">
        <v>65</v>
      </c>
    </row>
    <row r="10722" spans="1:10" x14ac:dyDescent="0.25">
      <c r="A10722">
        <v>10721</v>
      </c>
      <c r="B10722">
        <v>0</v>
      </c>
      <c r="I10722" s="3">
        <v>10720</v>
      </c>
      <c r="J10722" s="3">
        <v>65</v>
      </c>
    </row>
    <row r="10723" spans="1:10" x14ac:dyDescent="0.25">
      <c r="A10723">
        <v>10722</v>
      </c>
      <c r="B10723">
        <v>0</v>
      </c>
      <c r="I10723" s="3">
        <v>10721</v>
      </c>
      <c r="J10723" s="3">
        <v>97</v>
      </c>
    </row>
    <row r="10724" spans="1:10" x14ac:dyDescent="0.25">
      <c r="A10724">
        <v>10723</v>
      </c>
      <c r="B10724">
        <v>0</v>
      </c>
      <c r="I10724" s="3">
        <v>10722</v>
      </c>
      <c r="J10724" s="3">
        <v>75</v>
      </c>
    </row>
    <row r="10725" spans="1:10" x14ac:dyDescent="0.25">
      <c r="A10725">
        <v>10724</v>
      </c>
      <c r="B10725">
        <v>0</v>
      </c>
      <c r="I10725" s="3">
        <v>10723</v>
      </c>
      <c r="J10725" s="3">
        <v>65</v>
      </c>
    </row>
    <row r="10726" spans="1:10" x14ac:dyDescent="0.25">
      <c r="A10726">
        <v>10725</v>
      </c>
      <c r="B10726">
        <v>0</v>
      </c>
      <c r="I10726" s="3">
        <v>10724</v>
      </c>
      <c r="J10726" s="3">
        <v>65</v>
      </c>
    </row>
    <row r="10727" spans="1:10" x14ac:dyDescent="0.25">
      <c r="A10727">
        <v>10726</v>
      </c>
      <c r="B10727">
        <v>0</v>
      </c>
      <c r="I10727" s="3">
        <v>10725</v>
      </c>
      <c r="J10727" s="3">
        <v>65</v>
      </c>
    </row>
    <row r="10728" spans="1:10" x14ac:dyDescent="0.25">
      <c r="A10728">
        <v>10727</v>
      </c>
      <c r="B10728">
        <v>0</v>
      </c>
      <c r="I10728" s="3">
        <v>10726</v>
      </c>
      <c r="J10728" s="3">
        <v>65</v>
      </c>
    </row>
    <row r="10729" spans="1:10" x14ac:dyDescent="0.25">
      <c r="A10729">
        <v>10728</v>
      </c>
      <c r="B10729">
        <v>0</v>
      </c>
      <c r="I10729" s="3">
        <v>10727</v>
      </c>
      <c r="J10729" s="3">
        <v>65</v>
      </c>
    </row>
    <row r="10730" spans="1:10" x14ac:dyDescent="0.25">
      <c r="A10730">
        <v>10729</v>
      </c>
      <c r="B10730">
        <v>0</v>
      </c>
      <c r="I10730" s="3">
        <v>10728</v>
      </c>
      <c r="J10730" s="3">
        <v>155</v>
      </c>
    </row>
    <row r="10731" spans="1:10" x14ac:dyDescent="0.25">
      <c r="A10731">
        <v>10730</v>
      </c>
      <c r="B10731">
        <v>0</v>
      </c>
      <c r="I10731" s="3">
        <v>10729</v>
      </c>
      <c r="J10731" s="3">
        <v>94</v>
      </c>
    </row>
    <row r="10732" spans="1:10" x14ac:dyDescent="0.25">
      <c r="A10732">
        <v>10731</v>
      </c>
      <c r="B10732">
        <v>0</v>
      </c>
      <c r="I10732" s="3">
        <v>10730</v>
      </c>
      <c r="J10732" s="3">
        <v>89</v>
      </c>
    </row>
    <row r="10733" spans="1:10" x14ac:dyDescent="0.25">
      <c r="A10733">
        <v>10732</v>
      </c>
      <c r="B10733">
        <v>0</v>
      </c>
      <c r="I10733" s="3">
        <v>10731</v>
      </c>
      <c r="J10733" s="3">
        <v>66</v>
      </c>
    </row>
    <row r="10734" spans="1:10" x14ac:dyDescent="0.25">
      <c r="A10734">
        <v>10733</v>
      </c>
      <c r="B10734">
        <v>0</v>
      </c>
      <c r="I10734" s="3">
        <v>10732</v>
      </c>
      <c r="J10734" s="3">
        <v>68</v>
      </c>
    </row>
    <row r="10735" spans="1:10" x14ac:dyDescent="0.25">
      <c r="A10735">
        <v>10734</v>
      </c>
      <c r="B10735">
        <v>0</v>
      </c>
      <c r="I10735" s="3">
        <v>10733</v>
      </c>
      <c r="J10735" s="3">
        <v>81</v>
      </c>
    </row>
    <row r="10736" spans="1:10" x14ac:dyDescent="0.25">
      <c r="A10736">
        <v>10735</v>
      </c>
      <c r="B10736">
        <v>0</v>
      </c>
      <c r="I10736" s="3">
        <v>10734</v>
      </c>
      <c r="J10736" s="3">
        <v>79</v>
      </c>
    </row>
    <row r="10737" spans="1:10" x14ac:dyDescent="0.25">
      <c r="A10737">
        <v>10736</v>
      </c>
      <c r="B10737">
        <v>0</v>
      </c>
      <c r="I10737" s="3">
        <v>10735</v>
      </c>
      <c r="J10737" s="3">
        <v>65</v>
      </c>
    </row>
    <row r="10738" spans="1:10" x14ac:dyDescent="0.25">
      <c r="A10738">
        <v>10737</v>
      </c>
      <c r="B10738">
        <v>0</v>
      </c>
      <c r="I10738" s="3">
        <v>10736</v>
      </c>
      <c r="J10738" s="3">
        <v>65</v>
      </c>
    </row>
    <row r="10739" spans="1:10" x14ac:dyDescent="0.25">
      <c r="A10739">
        <v>10738</v>
      </c>
      <c r="B10739">
        <v>0</v>
      </c>
      <c r="I10739" s="3">
        <v>10737</v>
      </c>
      <c r="J10739" s="3">
        <v>67</v>
      </c>
    </row>
    <row r="10740" spans="1:10" x14ac:dyDescent="0.25">
      <c r="A10740">
        <v>10739</v>
      </c>
      <c r="B10740">
        <v>0</v>
      </c>
      <c r="I10740" s="3">
        <v>10738</v>
      </c>
      <c r="J10740" s="3">
        <v>66</v>
      </c>
    </row>
    <row r="10741" spans="1:10" x14ac:dyDescent="0.25">
      <c r="A10741">
        <v>10740</v>
      </c>
      <c r="B10741">
        <v>0</v>
      </c>
      <c r="I10741" s="3">
        <v>10739</v>
      </c>
      <c r="J10741" s="3">
        <v>65</v>
      </c>
    </row>
    <row r="10742" spans="1:10" x14ac:dyDescent="0.25">
      <c r="A10742">
        <v>10741</v>
      </c>
      <c r="B10742">
        <v>0</v>
      </c>
      <c r="I10742" s="3">
        <v>10740</v>
      </c>
      <c r="J10742" s="3">
        <v>81</v>
      </c>
    </row>
    <row r="10743" spans="1:10" x14ac:dyDescent="0.25">
      <c r="A10743">
        <v>10742</v>
      </c>
      <c r="B10743">
        <v>0</v>
      </c>
      <c r="I10743" s="3">
        <v>10741</v>
      </c>
      <c r="J10743" s="3">
        <v>65</v>
      </c>
    </row>
    <row r="10744" spans="1:10" x14ac:dyDescent="0.25">
      <c r="A10744">
        <v>10743</v>
      </c>
      <c r="B10744">
        <v>0</v>
      </c>
      <c r="I10744" s="3">
        <v>10742</v>
      </c>
      <c r="J10744" s="3">
        <v>65</v>
      </c>
    </row>
    <row r="10745" spans="1:10" x14ac:dyDescent="0.25">
      <c r="A10745">
        <v>10744</v>
      </c>
      <c r="B10745">
        <v>0</v>
      </c>
      <c r="I10745" s="3">
        <v>10743</v>
      </c>
      <c r="J10745" s="3">
        <v>92</v>
      </c>
    </row>
    <row r="10746" spans="1:10" x14ac:dyDescent="0.25">
      <c r="A10746">
        <v>10745</v>
      </c>
      <c r="B10746">
        <v>0</v>
      </c>
      <c r="I10746" s="3">
        <v>10744</v>
      </c>
      <c r="J10746" s="3">
        <v>66</v>
      </c>
    </row>
    <row r="10747" spans="1:10" x14ac:dyDescent="0.25">
      <c r="A10747">
        <v>10746</v>
      </c>
      <c r="B10747">
        <v>0</v>
      </c>
      <c r="I10747" s="3">
        <v>10745</v>
      </c>
      <c r="J10747" s="3">
        <v>65</v>
      </c>
    </row>
    <row r="10748" spans="1:10" x14ac:dyDescent="0.25">
      <c r="A10748">
        <v>10747</v>
      </c>
      <c r="B10748">
        <v>0</v>
      </c>
      <c r="I10748" s="3">
        <v>10746</v>
      </c>
      <c r="J10748" s="3">
        <v>69</v>
      </c>
    </row>
    <row r="10749" spans="1:10" x14ac:dyDescent="0.25">
      <c r="A10749">
        <v>10748</v>
      </c>
      <c r="B10749">
        <v>0</v>
      </c>
      <c r="I10749" s="3">
        <v>10747</v>
      </c>
      <c r="J10749" s="3">
        <v>65</v>
      </c>
    </row>
    <row r="10750" spans="1:10" x14ac:dyDescent="0.25">
      <c r="A10750">
        <v>10749</v>
      </c>
      <c r="B10750">
        <v>0</v>
      </c>
      <c r="I10750" s="3">
        <v>10748</v>
      </c>
      <c r="J10750" s="3">
        <v>67</v>
      </c>
    </row>
    <row r="10751" spans="1:10" x14ac:dyDescent="0.25">
      <c r="A10751">
        <v>10750</v>
      </c>
      <c r="B10751">
        <v>0</v>
      </c>
      <c r="I10751" s="3">
        <v>10749</v>
      </c>
      <c r="J10751" s="3">
        <v>67</v>
      </c>
    </row>
    <row r="10752" spans="1:10" x14ac:dyDescent="0.25">
      <c r="A10752">
        <v>10751</v>
      </c>
      <c r="B10752">
        <v>0</v>
      </c>
      <c r="I10752" s="3">
        <v>10750</v>
      </c>
      <c r="J10752" s="3">
        <v>65</v>
      </c>
    </row>
    <row r="10753" spans="1:10" x14ac:dyDescent="0.25">
      <c r="A10753">
        <v>10752</v>
      </c>
      <c r="B10753">
        <v>0</v>
      </c>
      <c r="I10753" s="3">
        <v>10751</v>
      </c>
      <c r="J10753" s="3">
        <v>65</v>
      </c>
    </row>
    <row r="10754" spans="1:10" x14ac:dyDescent="0.25">
      <c r="A10754">
        <v>10753</v>
      </c>
      <c r="B10754">
        <v>0</v>
      </c>
      <c r="I10754" s="3">
        <v>10752</v>
      </c>
      <c r="J10754" s="3">
        <v>65</v>
      </c>
    </row>
    <row r="10755" spans="1:10" x14ac:dyDescent="0.25">
      <c r="A10755">
        <v>10754</v>
      </c>
      <c r="B10755">
        <v>0</v>
      </c>
      <c r="I10755" s="3">
        <v>10753</v>
      </c>
      <c r="J10755" s="3">
        <v>123</v>
      </c>
    </row>
    <row r="10756" spans="1:10" x14ac:dyDescent="0.25">
      <c r="A10756">
        <v>10755</v>
      </c>
      <c r="B10756">
        <v>0</v>
      </c>
      <c r="I10756" s="3">
        <v>10754</v>
      </c>
      <c r="J10756" s="3">
        <v>65</v>
      </c>
    </row>
    <row r="10757" spans="1:10" x14ac:dyDescent="0.25">
      <c r="A10757">
        <v>10756</v>
      </c>
      <c r="B10757">
        <v>0</v>
      </c>
      <c r="I10757" s="3">
        <v>10755</v>
      </c>
      <c r="J10757" s="3">
        <v>72</v>
      </c>
    </row>
    <row r="10758" spans="1:10" x14ac:dyDescent="0.25">
      <c r="A10758">
        <v>10757</v>
      </c>
      <c r="B10758">
        <v>0</v>
      </c>
      <c r="I10758" s="3">
        <v>10756</v>
      </c>
      <c r="J10758" s="3">
        <v>65</v>
      </c>
    </row>
    <row r="10759" spans="1:10" x14ac:dyDescent="0.25">
      <c r="A10759">
        <v>10758</v>
      </c>
      <c r="B10759">
        <v>0</v>
      </c>
      <c r="I10759" s="3">
        <v>10757</v>
      </c>
      <c r="J10759" s="3">
        <v>65</v>
      </c>
    </row>
    <row r="10760" spans="1:10" x14ac:dyDescent="0.25">
      <c r="A10760">
        <v>10759</v>
      </c>
      <c r="B10760">
        <v>0</v>
      </c>
      <c r="I10760" s="3">
        <v>10758</v>
      </c>
      <c r="J10760" s="3">
        <v>2875</v>
      </c>
    </row>
    <row r="10761" spans="1:10" x14ac:dyDescent="0.25">
      <c r="A10761">
        <v>10760</v>
      </c>
      <c r="B10761">
        <v>0</v>
      </c>
      <c r="I10761" s="3">
        <v>10759</v>
      </c>
      <c r="J10761" s="3">
        <v>466</v>
      </c>
    </row>
    <row r="10762" spans="1:10" x14ac:dyDescent="0.25">
      <c r="A10762">
        <v>10761</v>
      </c>
      <c r="B10762">
        <v>0</v>
      </c>
      <c r="I10762" s="3">
        <v>10760</v>
      </c>
      <c r="J10762" s="3">
        <v>65</v>
      </c>
    </row>
    <row r="10763" spans="1:10" x14ac:dyDescent="0.25">
      <c r="A10763">
        <v>10762</v>
      </c>
      <c r="B10763">
        <v>0</v>
      </c>
      <c r="I10763" s="3">
        <v>10761</v>
      </c>
      <c r="J10763" s="3">
        <v>65</v>
      </c>
    </row>
    <row r="10764" spans="1:10" x14ac:dyDescent="0.25">
      <c r="A10764">
        <v>10763</v>
      </c>
      <c r="B10764">
        <v>0</v>
      </c>
      <c r="I10764" s="3">
        <v>10762</v>
      </c>
      <c r="J10764" s="3">
        <v>65</v>
      </c>
    </row>
    <row r="10765" spans="1:10" x14ac:dyDescent="0.25">
      <c r="A10765">
        <v>10764</v>
      </c>
      <c r="B10765">
        <v>0</v>
      </c>
      <c r="I10765" s="3">
        <v>10763</v>
      </c>
      <c r="J10765" s="3">
        <v>69</v>
      </c>
    </row>
    <row r="10766" spans="1:10" x14ac:dyDescent="0.25">
      <c r="A10766">
        <v>10765</v>
      </c>
      <c r="B10766">
        <v>0</v>
      </c>
      <c r="I10766" s="3">
        <v>10764</v>
      </c>
      <c r="J10766" s="3">
        <v>70</v>
      </c>
    </row>
    <row r="10767" spans="1:10" x14ac:dyDescent="0.25">
      <c r="A10767">
        <v>10766</v>
      </c>
      <c r="B10767">
        <v>0</v>
      </c>
      <c r="I10767" s="3">
        <v>10765</v>
      </c>
      <c r="J10767" s="3">
        <v>80</v>
      </c>
    </row>
    <row r="10768" spans="1:10" x14ac:dyDescent="0.25">
      <c r="A10768">
        <v>10767</v>
      </c>
      <c r="B10768">
        <v>0</v>
      </c>
      <c r="I10768" s="3">
        <v>10766</v>
      </c>
      <c r="J10768" s="3">
        <v>68</v>
      </c>
    </row>
    <row r="10769" spans="1:10" x14ac:dyDescent="0.25">
      <c r="A10769">
        <v>10768</v>
      </c>
      <c r="B10769">
        <v>0</v>
      </c>
      <c r="I10769" s="3">
        <v>10767</v>
      </c>
      <c r="J10769" s="3">
        <v>65</v>
      </c>
    </row>
    <row r="10770" spans="1:10" x14ac:dyDescent="0.25">
      <c r="A10770">
        <v>10769</v>
      </c>
      <c r="B10770">
        <v>0</v>
      </c>
      <c r="I10770" s="3">
        <v>10768</v>
      </c>
      <c r="J10770" s="3">
        <v>86</v>
      </c>
    </row>
    <row r="10771" spans="1:10" x14ac:dyDescent="0.25">
      <c r="A10771">
        <v>10770</v>
      </c>
      <c r="B10771">
        <v>0</v>
      </c>
      <c r="I10771" s="3">
        <v>10769</v>
      </c>
      <c r="J10771" s="3">
        <v>100</v>
      </c>
    </row>
    <row r="10772" spans="1:10" x14ac:dyDescent="0.25">
      <c r="A10772">
        <v>10771</v>
      </c>
      <c r="B10772">
        <v>0</v>
      </c>
      <c r="I10772" s="3">
        <v>10770</v>
      </c>
      <c r="J10772" s="3">
        <v>74</v>
      </c>
    </row>
    <row r="10773" spans="1:10" x14ac:dyDescent="0.25">
      <c r="A10773">
        <v>10772</v>
      </c>
      <c r="B10773">
        <v>0</v>
      </c>
      <c r="I10773" s="3">
        <v>10771</v>
      </c>
      <c r="J10773" s="3">
        <v>86</v>
      </c>
    </row>
    <row r="10774" spans="1:10" x14ac:dyDescent="0.25">
      <c r="A10774">
        <v>10773</v>
      </c>
      <c r="B10774">
        <v>0</v>
      </c>
      <c r="I10774" s="3">
        <v>10772</v>
      </c>
      <c r="J10774" s="3">
        <v>77</v>
      </c>
    </row>
    <row r="10775" spans="1:10" x14ac:dyDescent="0.25">
      <c r="A10775">
        <v>10774</v>
      </c>
      <c r="B10775">
        <v>0</v>
      </c>
      <c r="I10775" s="3">
        <v>10773</v>
      </c>
      <c r="J10775" s="3">
        <v>75</v>
      </c>
    </row>
    <row r="10776" spans="1:10" x14ac:dyDescent="0.25">
      <c r="A10776">
        <v>10775</v>
      </c>
      <c r="B10776">
        <v>0</v>
      </c>
      <c r="I10776" s="3">
        <v>10774</v>
      </c>
      <c r="J10776" s="3">
        <v>65</v>
      </c>
    </row>
    <row r="10777" spans="1:10" x14ac:dyDescent="0.25">
      <c r="A10777">
        <v>10776</v>
      </c>
      <c r="B10777">
        <v>0</v>
      </c>
      <c r="I10777" s="3">
        <v>10775</v>
      </c>
      <c r="J10777" s="3">
        <v>93</v>
      </c>
    </row>
    <row r="10778" spans="1:10" x14ac:dyDescent="0.25">
      <c r="A10778">
        <v>10777</v>
      </c>
      <c r="B10778">
        <v>0</v>
      </c>
      <c r="I10778" s="3">
        <v>10776</v>
      </c>
      <c r="J10778" s="3">
        <v>66</v>
      </c>
    </row>
    <row r="10779" spans="1:10" x14ac:dyDescent="0.25">
      <c r="A10779">
        <v>10778</v>
      </c>
      <c r="B10779">
        <v>0</v>
      </c>
      <c r="I10779" s="3">
        <v>10777</v>
      </c>
      <c r="J10779" s="3">
        <v>65</v>
      </c>
    </row>
    <row r="10780" spans="1:10" x14ac:dyDescent="0.25">
      <c r="A10780">
        <v>10779</v>
      </c>
      <c r="B10780">
        <v>0</v>
      </c>
      <c r="I10780" s="3">
        <v>10778</v>
      </c>
      <c r="J10780" s="3">
        <v>99</v>
      </c>
    </row>
    <row r="10781" spans="1:10" x14ac:dyDescent="0.25">
      <c r="A10781">
        <v>10780</v>
      </c>
      <c r="B10781">
        <v>0</v>
      </c>
      <c r="I10781" s="3">
        <v>10779</v>
      </c>
      <c r="J10781" s="3">
        <v>65</v>
      </c>
    </row>
    <row r="10782" spans="1:10" x14ac:dyDescent="0.25">
      <c r="A10782">
        <v>10781</v>
      </c>
      <c r="B10782">
        <v>0</v>
      </c>
      <c r="I10782" s="3">
        <v>10780</v>
      </c>
      <c r="J10782" s="3">
        <v>90</v>
      </c>
    </row>
    <row r="10783" spans="1:10" x14ac:dyDescent="0.25">
      <c r="A10783">
        <v>10782</v>
      </c>
      <c r="B10783">
        <v>0</v>
      </c>
      <c r="I10783" s="3">
        <v>10781</v>
      </c>
      <c r="J10783" s="3">
        <v>111</v>
      </c>
    </row>
    <row r="10784" spans="1:10" x14ac:dyDescent="0.25">
      <c r="A10784">
        <v>10783</v>
      </c>
      <c r="B10784">
        <v>0</v>
      </c>
      <c r="I10784" s="3">
        <v>10782</v>
      </c>
      <c r="J10784" s="3">
        <v>79</v>
      </c>
    </row>
    <row r="10785" spans="1:10" x14ac:dyDescent="0.25">
      <c r="A10785">
        <v>10784</v>
      </c>
      <c r="B10785">
        <v>0</v>
      </c>
      <c r="I10785" s="3">
        <v>10783</v>
      </c>
      <c r="J10785" s="3">
        <v>65</v>
      </c>
    </row>
    <row r="10786" spans="1:10" x14ac:dyDescent="0.25">
      <c r="A10786">
        <v>10785</v>
      </c>
      <c r="B10786">
        <v>0</v>
      </c>
      <c r="I10786" s="3">
        <v>10784</v>
      </c>
      <c r="J10786" s="3">
        <v>65</v>
      </c>
    </row>
    <row r="10787" spans="1:10" x14ac:dyDescent="0.25">
      <c r="A10787">
        <v>10786</v>
      </c>
      <c r="B10787">
        <v>0</v>
      </c>
      <c r="I10787" s="3">
        <v>10785</v>
      </c>
      <c r="J10787" s="3">
        <v>81</v>
      </c>
    </row>
    <row r="10788" spans="1:10" x14ac:dyDescent="0.25">
      <c r="A10788">
        <v>10787</v>
      </c>
      <c r="B10788">
        <v>0</v>
      </c>
      <c r="I10788" s="3">
        <v>10786</v>
      </c>
      <c r="J10788" s="3">
        <v>65</v>
      </c>
    </row>
    <row r="10789" spans="1:10" x14ac:dyDescent="0.25">
      <c r="A10789">
        <v>10788</v>
      </c>
      <c r="B10789">
        <v>0</v>
      </c>
      <c r="I10789" s="3">
        <v>10787</v>
      </c>
      <c r="J10789" s="3">
        <v>65</v>
      </c>
    </row>
    <row r="10790" spans="1:10" x14ac:dyDescent="0.25">
      <c r="A10790">
        <v>10789</v>
      </c>
      <c r="B10790">
        <v>0</v>
      </c>
      <c r="I10790" s="3">
        <v>10788</v>
      </c>
      <c r="J10790" s="3">
        <v>65</v>
      </c>
    </row>
    <row r="10791" spans="1:10" x14ac:dyDescent="0.25">
      <c r="A10791">
        <v>10790</v>
      </c>
      <c r="B10791">
        <v>0</v>
      </c>
      <c r="I10791" s="3">
        <v>10789</v>
      </c>
      <c r="J10791" s="3">
        <v>65</v>
      </c>
    </row>
    <row r="10792" spans="1:10" x14ac:dyDescent="0.25">
      <c r="A10792">
        <v>10791</v>
      </c>
      <c r="B10792">
        <v>0</v>
      </c>
      <c r="I10792" s="3">
        <v>10790</v>
      </c>
      <c r="J10792" s="3">
        <v>71</v>
      </c>
    </row>
    <row r="10793" spans="1:10" x14ac:dyDescent="0.25">
      <c r="A10793">
        <v>10792</v>
      </c>
      <c r="B10793">
        <v>0</v>
      </c>
      <c r="I10793" s="3">
        <v>10791</v>
      </c>
      <c r="J10793" s="3">
        <v>290</v>
      </c>
    </row>
    <row r="10794" spans="1:10" x14ac:dyDescent="0.25">
      <c r="A10794">
        <v>10793</v>
      </c>
      <c r="B10794">
        <v>0</v>
      </c>
      <c r="I10794" s="3">
        <v>10792</v>
      </c>
      <c r="J10794" s="3">
        <v>355</v>
      </c>
    </row>
    <row r="10795" spans="1:10" x14ac:dyDescent="0.25">
      <c r="A10795">
        <v>10794</v>
      </c>
      <c r="B10795">
        <v>0</v>
      </c>
      <c r="I10795" s="3">
        <v>10793</v>
      </c>
      <c r="J10795" s="3">
        <v>68</v>
      </c>
    </row>
    <row r="10796" spans="1:10" x14ac:dyDescent="0.25">
      <c r="A10796">
        <v>10795</v>
      </c>
      <c r="B10796">
        <v>0</v>
      </c>
      <c r="I10796" s="3">
        <v>10794</v>
      </c>
      <c r="J10796" s="3">
        <v>75</v>
      </c>
    </row>
    <row r="10797" spans="1:10" x14ac:dyDescent="0.25">
      <c r="A10797">
        <v>10796</v>
      </c>
      <c r="B10797">
        <v>0</v>
      </c>
      <c r="I10797" s="3">
        <v>10795</v>
      </c>
      <c r="J10797" s="3">
        <v>65</v>
      </c>
    </row>
    <row r="10798" spans="1:10" x14ac:dyDescent="0.25">
      <c r="A10798">
        <v>10797</v>
      </c>
      <c r="B10798">
        <v>0</v>
      </c>
      <c r="I10798" s="3">
        <v>10796</v>
      </c>
      <c r="J10798" s="3">
        <v>76</v>
      </c>
    </row>
    <row r="10799" spans="1:10" x14ac:dyDescent="0.25">
      <c r="A10799">
        <v>10798</v>
      </c>
      <c r="B10799">
        <v>0</v>
      </c>
      <c r="I10799" s="3">
        <v>10797</v>
      </c>
      <c r="J10799" s="3">
        <v>67</v>
      </c>
    </row>
    <row r="10800" spans="1:10" x14ac:dyDescent="0.25">
      <c r="A10800">
        <v>10799</v>
      </c>
      <c r="B10800">
        <v>0</v>
      </c>
      <c r="I10800" s="3">
        <v>10798</v>
      </c>
      <c r="J10800" s="3">
        <v>84</v>
      </c>
    </row>
    <row r="10801" spans="1:10" x14ac:dyDescent="0.25">
      <c r="A10801">
        <v>10800</v>
      </c>
      <c r="B10801">
        <v>0</v>
      </c>
      <c r="I10801" s="3">
        <v>10799</v>
      </c>
      <c r="J10801" s="3">
        <v>93</v>
      </c>
    </row>
    <row r="10802" spans="1:10" x14ac:dyDescent="0.25">
      <c r="A10802">
        <v>10801</v>
      </c>
      <c r="B10802">
        <v>0</v>
      </c>
      <c r="I10802" s="3">
        <v>10800</v>
      </c>
      <c r="J10802" s="3">
        <v>1920</v>
      </c>
    </row>
    <row r="10803" spans="1:10" x14ac:dyDescent="0.25">
      <c r="A10803">
        <v>10802</v>
      </c>
      <c r="B10803">
        <v>0</v>
      </c>
      <c r="I10803" s="3">
        <v>10801</v>
      </c>
      <c r="J10803" s="3">
        <v>69</v>
      </c>
    </row>
    <row r="10804" spans="1:10" x14ac:dyDescent="0.25">
      <c r="A10804">
        <v>10803</v>
      </c>
      <c r="B10804">
        <v>0</v>
      </c>
      <c r="I10804" s="3">
        <v>10802</v>
      </c>
      <c r="J10804" s="3">
        <v>82</v>
      </c>
    </row>
    <row r="10805" spans="1:10" x14ac:dyDescent="0.25">
      <c r="A10805">
        <v>10804</v>
      </c>
      <c r="B10805">
        <v>0</v>
      </c>
      <c r="I10805" s="3">
        <v>10803</v>
      </c>
      <c r="J10805" s="3">
        <v>74</v>
      </c>
    </row>
    <row r="10806" spans="1:10" x14ac:dyDescent="0.25">
      <c r="A10806">
        <v>10805</v>
      </c>
      <c r="B10806">
        <v>0</v>
      </c>
      <c r="I10806" s="3">
        <v>10804</v>
      </c>
      <c r="J10806" s="3">
        <v>90</v>
      </c>
    </row>
    <row r="10807" spans="1:10" x14ac:dyDescent="0.25">
      <c r="A10807">
        <v>10806</v>
      </c>
      <c r="B10807">
        <v>0</v>
      </c>
      <c r="I10807" s="3">
        <v>10805</v>
      </c>
      <c r="J10807" s="3">
        <v>90</v>
      </c>
    </row>
    <row r="10808" spans="1:10" x14ac:dyDescent="0.25">
      <c r="A10808">
        <v>10807</v>
      </c>
      <c r="B10808">
        <v>0</v>
      </c>
      <c r="I10808" s="3">
        <v>10806</v>
      </c>
      <c r="J10808" s="3">
        <v>90</v>
      </c>
    </row>
    <row r="10809" spans="1:10" x14ac:dyDescent="0.25">
      <c r="A10809">
        <v>10808</v>
      </c>
      <c r="B10809">
        <v>0</v>
      </c>
      <c r="I10809" s="3">
        <v>10807</v>
      </c>
      <c r="J10809" s="3">
        <v>71</v>
      </c>
    </row>
    <row r="10810" spans="1:10" x14ac:dyDescent="0.25">
      <c r="A10810">
        <v>10809</v>
      </c>
      <c r="B10810">
        <v>0</v>
      </c>
      <c r="I10810" s="3">
        <v>10808</v>
      </c>
      <c r="J10810" s="3">
        <v>65</v>
      </c>
    </row>
    <row r="10811" spans="1:10" x14ac:dyDescent="0.25">
      <c r="A10811">
        <v>10810</v>
      </c>
      <c r="B10811">
        <v>0</v>
      </c>
      <c r="I10811" s="3">
        <v>10809</v>
      </c>
      <c r="J10811" s="3">
        <v>65</v>
      </c>
    </row>
    <row r="10812" spans="1:10" x14ac:dyDescent="0.25">
      <c r="A10812">
        <v>10811</v>
      </c>
      <c r="B10812">
        <v>0</v>
      </c>
      <c r="I10812" s="3">
        <v>10810</v>
      </c>
      <c r="J10812" s="3">
        <v>93</v>
      </c>
    </row>
    <row r="10813" spans="1:10" x14ac:dyDescent="0.25">
      <c r="A10813">
        <v>10812</v>
      </c>
      <c r="B10813">
        <v>0</v>
      </c>
      <c r="I10813" s="3">
        <v>10811</v>
      </c>
      <c r="J10813" s="3">
        <v>75</v>
      </c>
    </row>
    <row r="10814" spans="1:10" x14ac:dyDescent="0.25">
      <c r="A10814">
        <v>10813</v>
      </c>
      <c r="B10814">
        <v>0</v>
      </c>
      <c r="I10814" s="3">
        <v>10812</v>
      </c>
      <c r="J10814" s="3">
        <v>75</v>
      </c>
    </row>
    <row r="10815" spans="1:10" x14ac:dyDescent="0.25">
      <c r="A10815">
        <v>10814</v>
      </c>
      <c r="B10815">
        <v>0</v>
      </c>
      <c r="I10815" s="3">
        <v>10813</v>
      </c>
      <c r="J10815" s="3">
        <v>66</v>
      </c>
    </row>
    <row r="10816" spans="1:10" x14ac:dyDescent="0.25">
      <c r="A10816">
        <v>10815</v>
      </c>
      <c r="B10816">
        <v>0</v>
      </c>
      <c r="I10816" s="3">
        <v>10814</v>
      </c>
      <c r="J10816" s="3">
        <v>66</v>
      </c>
    </row>
    <row r="10817" spans="1:10" x14ac:dyDescent="0.25">
      <c r="A10817">
        <v>10816</v>
      </c>
      <c r="B10817">
        <v>0</v>
      </c>
      <c r="I10817" s="3">
        <v>10815</v>
      </c>
      <c r="J10817" s="3">
        <v>65</v>
      </c>
    </row>
    <row r="10818" spans="1:10" x14ac:dyDescent="0.25">
      <c r="A10818">
        <v>10817</v>
      </c>
      <c r="B10818">
        <v>0</v>
      </c>
      <c r="I10818" s="3">
        <v>10816</v>
      </c>
      <c r="J10818" s="3">
        <v>75</v>
      </c>
    </row>
    <row r="10819" spans="1:10" x14ac:dyDescent="0.25">
      <c r="A10819">
        <v>10818</v>
      </c>
      <c r="B10819">
        <v>0</v>
      </c>
      <c r="I10819" s="3">
        <v>10817</v>
      </c>
      <c r="J10819" s="3">
        <v>516</v>
      </c>
    </row>
    <row r="10820" spans="1:10" x14ac:dyDescent="0.25">
      <c r="A10820">
        <v>10819</v>
      </c>
      <c r="B10820">
        <v>0</v>
      </c>
      <c r="I10820" s="3">
        <v>10818</v>
      </c>
      <c r="J10820" s="3">
        <v>70</v>
      </c>
    </row>
    <row r="10821" spans="1:10" x14ac:dyDescent="0.25">
      <c r="A10821">
        <v>10820</v>
      </c>
      <c r="B10821">
        <v>0</v>
      </c>
      <c r="I10821" s="3">
        <v>10819</v>
      </c>
      <c r="J10821" s="3">
        <v>65</v>
      </c>
    </row>
    <row r="10822" spans="1:10" x14ac:dyDescent="0.25">
      <c r="A10822">
        <v>10821</v>
      </c>
      <c r="B10822">
        <v>0</v>
      </c>
      <c r="I10822" s="3">
        <v>10820</v>
      </c>
      <c r="J10822" s="3">
        <v>123</v>
      </c>
    </row>
    <row r="10823" spans="1:10" x14ac:dyDescent="0.25">
      <c r="A10823">
        <v>10822</v>
      </c>
      <c r="B10823">
        <v>0</v>
      </c>
      <c r="I10823" s="3">
        <v>10821</v>
      </c>
      <c r="J10823" s="3">
        <v>118</v>
      </c>
    </row>
    <row r="10824" spans="1:10" x14ac:dyDescent="0.25">
      <c r="A10824">
        <v>10823</v>
      </c>
      <c r="B10824">
        <v>0</v>
      </c>
      <c r="I10824" s="3">
        <v>10822</v>
      </c>
      <c r="J10824" s="3">
        <v>65</v>
      </c>
    </row>
    <row r="10825" spans="1:10" x14ac:dyDescent="0.25">
      <c r="A10825">
        <v>10824</v>
      </c>
      <c r="B10825">
        <v>0</v>
      </c>
      <c r="I10825" s="3">
        <v>10823</v>
      </c>
      <c r="J10825" s="3">
        <v>65</v>
      </c>
    </row>
    <row r="10826" spans="1:10" x14ac:dyDescent="0.25">
      <c r="A10826">
        <v>10825</v>
      </c>
      <c r="B10826">
        <v>0</v>
      </c>
      <c r="I10826" s="3">
        <v>10824</v>
      </c>
      <c r="J10826" s="3">
        <v>65</v>
      </c>
    </row>
    <row r="10827" spans="1:10" x14ac:dyDescent="0.25">
      <c r="A10827">
        <v>10826</v>
      </c>
      <c r="B10827">
        <v>0</v>
      </c>
      <c r="I10827" s="3">
        <v>10825</v>
      </c>
      <c r="J10827" s="3">
        <v>65</v>
      </c>
    </row>
    <row r="10828" spans="1:10" x14ac:dyDescent="0.25">
      <c r="A10828">
        <v>10827</v>
      </c>
      <c r="B10828">
        <v>0</v>
      </c>
      <c r="I10828" s="3">
        <v>10826</v>
      </c>
      <c r="J10828" s="3">
        <v>76</v>
      </c>
    </row>
    <row r="10829" spans="1:10" x14ac:dyDescent="0.25">
      <c r="A10829">
        <v>10828</v>
      </c>
      <c r="B10829">
        <v>0</v>
      </c>
      <c r="I10829" s="3">
        <v>10827</v>
      </c>
      <c r="J10829" s="3">
        <v>65</v>
      </c>
    </row>
    <row r="10830" spans="1:10" x14ac:dyDescent="0.25">
      <c r="A10830">
        <v>10829</v>
      </c>
      <c r="B10830">
        <v>0</v>
      </c>
      <c r="I10830" s="3">
        <v>10828</v>
      </c>
      <c r="J10830" s="3">
        <v>65</v>
      </c>
    </row>
    <row r="10831" spans="1:10" x14ac:dyDescent="0.25">
      <c r="A10831">
        <v>10830</v>
      </c>
      <c r="B10831">
        <v>0</v>
      </c>
      <c r="I10831" s="3">
        <v>10829</v>
      </c>
      <c r="J10831" s="3">
        <v>65</v>
      </c>
    </row>
    <row r="10832" spans="1:10" x14ac:dyDescent="0.25">
      <c r="A10832">
        <v>10831</v>
      </c>
      <c r="B10832">
        <v>0</v>
      </c>
      <c r="I10832" s="3">
        <v>10830</v>
      </c>
      <c r="J10832" s="3">
        <v>65</v>
      </c>
    </row>
    <row r="10833" spans="1:10" x14ac:dyDescent="0.25">
      <c r="A10833">
        <v>10832</v>
      </c>
      <c r="B10833">
        <v>0</v>
      </c>
      <c r="I10833" s="3">
        <v>10831</v>
      </c>
      <c r="J10833" s="3">
        <v>94</v>
      </c>
    </row>
    <row r="10834" spans="1:10" x14ac:dyDescent="0.25">
      <c r="A10834">
        <v>10833</v>
      </c>
      <c r="B10834">
        <v>0</v>
      </c>
      <c r="I10834" s="3">
        <v>10832</v>
      </c>
      <c r="J10834" s="3">
        <v>139</v>
      </c>
    </row>
    <row r="10835" spans="1:10" x14ac:dyDescent="0.25">
      <c r="A10835">
        <v>10834</v>
      </c>
      <c r="B10835">
        <v>0</v>
      </c>
      <c r="I10835" s="3">
        <v>10833</v>
      </c>
      <c r="J10835" s="3">
        <v>65</v>
      </c>
    </row>
    <row r="10836" spans="1:10" x14ac:dyDescent="0.25">
      <c r="A10836">
        <v>10835</v>
      </c>
      <c r="B10836">
        <v>0</v>
      </c>
      <c r="I10836" s="3">
        <v>10834</v>
      </c>
      <c r="J10836" s="3">
        <v>74</v>
      </c>
    </row>
    <row r="10837" spans="1:10" x14ac:dyDescent="0.25">
      <c r="A10837">
        <v>10836</v>
      </c>
      <c r="B10837">
        <v>0</v>
      </c>
      <c r="I10837" s="3">
        <v>10835</v>
      </c>
      <c r="J10837" s="3">
        <v>65</v>
      </c>
    </row>
    <row r="10838" spans="1:10" x14ac:dyDescent="0.25">
      <c r="A10838">
        <v>10837</v>
      </c>
      <c r="B10838">
        <v>0</v>
      </c>
      <c r="I10838" s="3">
        <v>10836</v>
      </c>
      <c r="J10838" s="3">
        <v>97</v>
      </c>
    </row>
    <row r="10839" spans="1:10" x14ac:dyDescent="0.25">
      <c r="A10839">
        <v>10838</v>
      </c>
      <c r="B10839">
        <v>0</v>
      </c>
      <c r="I10839" s="3">
        <v>10837</v>
      </c>
      <c r="J10839" s="3">
        <v>65</v>
      </c>
    </row>
    <row r="10840" spans="1:10" x14ac:dyDescent="0.25">
      <c r="A10840">
        <v>10839</v>
      </c>
      <c r="B10840">
        <v>0</v>
      </c>
      <c r="I10840" s="3">
        <v>10838</v>
      </c>
      <c r="J10840" s="3">
        <v>65</v>
      </c>
    </row>
    <row r="10841" spans="1:10" x14ac:dyDescent="0.25">
      <c r="A10841">
        <v>10840</v>
      </c>
      <c r="B10841">
        <v>0</v>
      </c>
      <c r="I10841" s="3">
        <v>10839</v>
      </c>
      <c r="J10841" s="3">
        <v>115</v>
      </c>
    </row>
    <row r="10842" spans="1:10" x14ac:dyDescent="0.25">
      <c r="A10842">
        <v>10841</v>
      </c>
      <c r="B10842">
        <v>0</v>
      </c>
      <c r="I10842" s="3">
        <v>10840</v>
      </c>
      <c r="J10842" s="3">
        <v>83</v>
      </c>
    </row>
    <row r="10843" spans="1:10" x14ac:dyDescent="0.25">
      <c r="A10843">
        <v>10842</v>
      </c>
      <c r="B10843">
        <v>0</v>
      </c>
      <c r="I10843" s="3">
        <v>10841</v>
      </c>
      <c r="J10843" s="3">
        <v>168</v>
      </c>
    </row>
    <row r="10844" spans="1:10" x14ac:dyDescent="0.25">
      <c r="A10844">
        <v>10843</v>
      </c>
      <c r="B10844">
        <v>0</v>
      </c>
      <c r="I10844" s="3">
        <v>10842</v>
      </c>
      <c r="J10844" s="3">
        <v>84</v>
      </c>
    </row>
    <row r="10845" spans="1:10" x14ac:dyDescent="0.25">
      <c r="A10845">
        <v>10844</v>
      </c>
      <c r="B10845">
        <v>0</v>
      </c>
      <c r="I10845" s="3">
        <v>10843</v>
      </c>
      <c r="J10845" s="3">
        <v>76</v>
      </c>
    </row>
    <row r="10846" spans="1:10" x14ac:dyDescent="0.25">
      <c r="A10846">
        <v>10845</v>
      </c>
      <c r="B10846">
        <v>0</v>
      </c>
      <c r="I10846" s="3">
        <v>10844</v>
      </c>
      <c r="J10846" s="3">
        <v>83</v>
      </c>
    </row>
    <row r="10847" spans="1:10" x14ac:dyDescent="0.25">
      <c r="A10847">
        <v>10846</v>
      </c>
      <c r="B10847">
        <v>0</v>
      </c>
      <c r="I10847" s="3">
        <v>10845</v>
      </c>
      <c r="J10847" s="3">
        <v>71</v>
      </c>
    </row>
    <row r="10848" spans="1:10" x14ac:dyDescent="0.25">
      <c r="A10848">
        <v>10847</v>
      </c>
      <c r="B10848">
        <v>0</v>
      </c>
      <c r="I10848" s="3">
        <v>10846</v>
      </c>
      <c r="J10848" s="3">
        <v>65</v>
      </c>
    </row>
    <row r="10849" spans="1:10" x14ac:dyDescent="0.25">
      <c r="A10849">
        <v>10848</v>
      </c>
      <c r="B10849">
        <v>0</v>
      </c>
      <c r="I10849" s="3">
        <v>10847</v>
      </c>
      <c r="J10849" s="3">
        <v>122</v>
      </c>
    </row>
    <row r="10850" spans="1:10" x14ac:dyDescent="0.25">
      <c r="A10850">
        <v>10849</v>
      </c>
      <c r="B10850">
        <v>0</v>
      </c>
      <c r="I10850" s="3">
        <v>10848</v>
      </c>
      <c r="J10850" s="3">
        <v>65</v>
      </c>
    </row>
    <row r="10851" spans="1:10" x14ac:dyDescent="0.25">
      <c r="A10851">
        <v>10850</v>
      </c>
      <c r="B10851">
        <v>0</v>
      </c>
      <c r="I10851" s="3">
        <v>10849</v>
      </c>
      <c r="J10851" s="3">
        <v>66</v>
      </c>
    </row>
    <row r="10852" spans="1:10" x14ac:dyDescent="0.25">
      <c r="A10852">
        <v>10851</v>
      </c>
      <c r="B10852">
        <v>0</v>
      </c>
      <c r="I10852" s="3">
        <v>10850</v>
      </c>
      <c r="J10852" s="3">
        <v>190</v>
      </c>
    </row>
    <row r="10853" spans="1:10" x14ac:dyDescent="0.25">
      <c r="A10853">
        <v>10852</v>
      </c>
      <c r="B10853">
        <v>0</v>
      </c>
      <c r="I10853" s="3">
        <v>10851</v>
      </c>
      <c r="J10853" s="3">
        <v>183</v>
      </c>
    </row>
    <row r="10854" spans="1:10" x14ac:dyDescent="0.25">
      <c r="A10854">
        <v>10853</v>
      </c>
      <c r="B10854">
        <v>0</v>
      </c>
      <c r="I10854" s="3">
        <v>10852</v>
      </c>
      <c r="J10854" s="3">
        <v>86</v>
      </c>
    </row>
    <row r="10855" spans="1:10" x14ac:dyDescent="0.25">
      <c r="A10855">
        <v>10854</v>
      </c>
      <c r="B10855">
        <v>0</v>
      </c>
      <c r="I10855" s="3">
        <v>10853</v>
      </c>
      <c r="J10855" s="3">
        <v>74</v>
      </c>
    </row>
    <row r="10856" spans="1:10" x14ac:dyDescent="0.25">
      <c r="A10856">
        <v>10855</v>
      </c>
      <c r="B10856">
        <v>0</v>
      </c>
      <c r="I10856" s="3">
        <v>10854</v>
      </c>
      <c r="J10856" s="3">
        <v>74</v>
      </c>
    </row>
    <row r="10857" spans="1:10" x14ac:dyDescent="0.25">
      <c r="A10857">
        <v>10856</v>
      </c>
      <c r="B10857">
        <v>0</v>
      </c>
      <c r="I10857" s="3">
        <v>10855</v>
      </c>
      <c r="J10857" s="3">
        <v>78</v>
      </c>
    </row>
    <row r="10858" spans="1:10" x14ac:dyDescent="0.25">
      <c r="A10858">
        <v>10857</v>
      </c>
      <c r="B10858">
        <v>0</v>
      </c>
      <c r="I10858" s="3">
        <v>10856</v>
      </c>
      <c r="J10858" s="3">
        <v>65</v>
      </c>
    </row>
    <row r="10859" spans="1:10" x14ac:dyDescent="0.25">
      <c r="A10859">
        <v>10858</v>
      </c>
      <c r="B10859">
        <v>0</v>
      </c>
      <c r="I10859" s="3">
        <v>10857</v>
      </c>
      <c r="J10859" s="3">
        <v>65</v>
      </c>
    </row>
    <row r="10860" spans="1:10" x14ac:dyDescent="0.25">
      <c r="A10860">
        <v>10859</v>
      </c>
      <c r="B10860">
        <v>0</v>
      </c>
      <c r="I10860" s="3">
        <v>10858</v>
      </c>
      <c r="J10860" s="3">
        <v>78</v>
      </c>
    </row>
    <row r="10861" spans="1:10" x14ac:dyDescent="0.25">
      <c r="A10861">
        <v>10860</v>
      </c>
      <c r="B10861">
        <v>0</v>
      </c>
      <c r="I10861" s="3">
        <v>10859</v>
      </c>
      <c r="J10861" s="3">
        <v>65</v>
      </c>
    </row>
    <row r="10862" spans="1:10" x14ac:dyDescent="0.25">
      <c r="A10862">
        <v>10861</v>
      </c>
      <c r="B10862">
        <v>0</v>
      </c>
      <c r="I10862" s="3">
        <v>10860</v>
      </c>
      <c r="J10862" s="3">
        <v>65</v>
      </c>
    </row>
    <row r="10863" spans="1:10" x14ac:dyDescent="0.25">
      <c r="A10863">
        <v>10862</v>
      </c>
      <c r="B10863">
        <v>0</v>
      </c>
      <c r="I10863" s="3">
        <v>10861</v>
      </c>
      <c r="J10863" s="3">
        <v>65</v>
      </c>
    </row>
    <row r="10864" spans="1:10" x14ac:dyDescent="0.25">
      <c r="A10864">
        <v>10863</v>
      </c>
      <c r="B10864">
        <v>0</v>
      </c>
      <c r="I10864" s="3">
        <v>10862</v>
      </c>
      <c r="J10864" s="3">
        <v>66</v>
      </c>
    </row>
    <row r="10865" spans="1:10" x14ac:dyDescent="0.25">
      <c r="A10865">
        <v>10864</v>
      </c>
      <c r="B10865">
        <v>0</v>
      </c>
      <c r="I10865" s="3">
        <v>10863</v>
      </c>
      <c r="J10865" s="3">
        <v>73</v>
      </c>
    </row>
    <row r="10866" spans="1:10" x14ac:dyDescent="0.25">
      <c r="A10866">
        <v>10865</v>
      </c>
      <c r="B10866">
        <v>0</v>
      </c>
      <c r="I10866" s="3">
        <v>10864</v>
      </c>
      <c r="J10866" s="3">
        <v>99</v>
      </c>
    </row>
    <row r="10867" spans="1:10" x14ac:dyDescent="0.25">
      <c r="A10867">
        <v>10866</v>
      </c>
      <c r="B10867">
        <v>0</v>
      </c>
      <c r="I10867" s="3">
        <v>10865</v>
      </c>
      <c r="J10867" s="3">
        <v>65</v>
      </c>
    </row>
    <row r="10868" spans="1:10" x14ac:dyDescent="0.25">
      <c r="A10868">
        <v>10867</v>
      </c>
      <c r="B10868">
        <v>0</v>
      </c>
      <c r="I10868" s="3">
        <v>10866</v>
      </c>
      <c r="J10868" s="3">
        <v>167</v>
      </c>
    </row>
    <row r="10869" spans="1:10" x14ac:dyDescent="0.25">
      <c r="A10869">
        <v>10868</v>
      </c>
      <c r="B10869">
        <v>0</v>
      </c>
      <c r="I10869" s="3">
        <v>10867</v>
      </c>
      <c r="J10869" s="3">
        <v>65</v>
      </c>
    </row>
    <row r="10870" spans="1:10" x14ac:dyDescent="0.25">
      <c r="A10870">
        <v>10869</v>
      </c>
      <c r="B10870">
        <v>0</v>
      </c>
      <c r="I10870" s="3">
        <v>10868</v>
      </c>
      <c r="J10870" s="3">
        <v>65</v>
      </c>
    </row>
    <row r="10871" spans="1:10" x14ac:dyDescent="0.25">
      <c r="A10871">
        <v>10870</v>
      </c>
      <c r="B10871">
        <v>0</v>
      </c>
      <c r="I10871" s="3">
        <v>10869</v>
      </c>
      <c r="J10871" s="3">
        <v>81</v>
      </c>
    </row>
    <row r="10872" spans="1:10" x14ac:dyDescent="0.25">
      <c r="A10872">
        <v>10871</v>
      </c>
      <c r="B10872">
        <v>0</v>
      </c>
      <c r="I10872" s="3">
        <v>10870</v>
      </c>
      <c r="J10872" s="3">
        <v>99</v>
      </c>
    </row>
    <row r="10873" spans="1:10" x14ac:dyDescent="0.25">
      <c r="A10873">
        <v>10872</v>
      </c>
      <c r="B10873">
        <v>0</v>
      </c>
      <c r="I10873" s="3">
        <v>10871</v>
      </c>
      <c r="J10873" s="3">
        <v>98</v>
      </c>
    </row>
    <row r="10874" spans="1:10" x14ac:dyDescent="0.25">
      <c r="A10874">
        <v>10873</v>
      </c>
      <c r="B10874">
        <v>0</v>
      </c>
      <c r="I10874" s="3">
        <v>10872</v>
      </c>
      <c r="J10874" s="3">
        <v>98</v>
      </c>
    </row>
    <row r="10875" spans="1:10" x14ac:dyDescent="0.25">
      <c r="A10875">
        <v>10874</v>
      </c>
      <c r="B10875">
        <v>0</v>
      </c>
      <c r="I10875" s="3">
        <v>10873</v>
      </c>
      <c r="J10875" s="3">
        <v>67</v>
      </c>
    </row>
    <row r="10876" spans="1:10" x14ac:dyDescent="0.25">
      <c r="A10876">
        <v>10875</v>
      </c>
      <c r="B10876">
        <v>0</v>
      </c>
      <c r="I10876" s="3">
        <v>10874</v>
      </c>
      <c r="J10876" s="3">
        <v>65</v>
      </c>
    </row>
    <row r="10877" spans="1:10" x14ac:dyDescent="0.25">
      <c r="A10877">
        <v>10876</v>
      </c>
      <c r="B10877">
        <v>0</v>
      </c>
      <c r="I10877" s="3">
        <v>10875</v>
      </c>
      <c r="J10877" s="3">
        <v>68</v>
      </c>
    </row>
    <row r="10878" spans="1:10" x14ac:dyDescent="0.25">
      <c r="A10878">
        <v>10877</v>
      </c>
      <c r="B10878">
        <v>0</v>
      </c>
      <c r="I10878" s="3">
        <v>10876</v>
      </c>
      <c r="J10878" s="3">
        <v>102</v>
      </c>
    </row>
    <row r="10879" spans="1:10" x14ac:dyDescent="0.25">
      <c r="A10879">
        <v>10878</v>
      </c>
      <c r="B10879">
        <v>0</v>
      </c>
      <c r="I10879" s="3">
        <v>10877</v>
      </c>
      <c r="J10879" s="3">
        <v>127</v>
      </c>
    </row>
    <row r="10880" spans="1:10" x14ac:dyDescent="0.25">
      <c r="A10880">
        <v>10879</v>
      </c>
      <c r="B10880">
        <v>0</v>
      </c>
      <c r="I10880" s="3">
        <v>10878</v>
      </c>
      <c r="J10880" s="3">
        <v>178</v>
      </c>
    </row>
    <row r="10881" spans="1:10" x14ac:dyDescent="0.25">
      <c r="A10881">
        <v>10880</v>
      </c>
      <c r="B10881">
        <v>0</v>
      </c>
      <c r="I10881" s="3">
        <v>10879</v>
      </c>
      <c r="J10881" s="3">
        <v>65</v>
      </c>
    </row>
    <row r="10882" spans="1:10" x14ac:dyDescent="0.25">
      <c r="A10882">
        <v>10881</v>
      </c>
      <c r="B10882">
        <v>0</v>
      </c>
      <c r="I10882" s="3">
        <v>10880</v>
      </c>
      <c r="J10882" s="3">
        <v>65</v>
      </c>
    </row>
    <row r="10883" spans="1:10" x14ac:dyDescent="0.25">
      <c r="A10883">
        <v>10882</v>
      </c>
      <c r="B10883">
        <v>0</v>
      </c>
      <c r="I10883" s="3">
        <v>10881</v>
      </c>
      <c r="J10883" s="3">
        <v>65</v>
      </c>
    </row>
    <row r="10884" spans="1:10" x14ac:dyDescent="0.25">
      <c r="A10884">
        <v>10883</v>
      </c>
      <c r="B10884">
        <v>0</v>
      </c>
      <c r="I10884" s="3">
        <v>10882</v>
      </c>
      <c r="J10884" s="3">
        <v>65</v>
      </c>
    </row>
    <row r="10885" spans="1:10" x14ac:dyDescent="0.25">
      <c r="A10885">
        <v>10884</v>
      </c>
      <c r="B10885">
        <v>0</v>
      </c>
      <c r="I10885" s="3">
        <v>10883</v>
      </c>
      <c r="J10885" s="3">
        <v>84</v>
      </c>
    </row>
    <row r="10886" spans="1:10" x14ac:dyDescent="0.25">
      <c r="A10886">
        <v>10885</v>
      </c>
      <c r="B10886">
        <v>0</v>
      </c>
      <c r="I10886" s="3">
        <v>10884</v>
      </c>
      <c r="J10886" s="3">
        <v>65</v>
      </c>
    </row>
    <row r="10887" spans="1:10" x14ac:dyDescent="0.25">
      <c r="A10887">
        <v>10886</v>
      </c>
      <c r="B10887">
        <v>0</v>
      </c>
      <c r="I10887" s="3">
        <v>10885</v>
      </c>
      <c r="J10887" s="3">
        <v>65</v>
      </c>
    </row>
    <row r="10888" spans="1:10" x14ac:dyDescent="0.25">
      <c r="A10888">
        <v>10887</v>
      </c>
      <c r="B10888">
        <v>0</v>
      </c>
      <c r="I10888" s="3">
        <v>10886</v>
      </c>
      <c r="J10888" s="3">
        <v>120</v>
      </c>
    </row>
    <row r="10889" spans="1:10" x14ac:dyDescent="0.25">
      <c r="A10889">
        <v>10888</v>
      </c>
      <c r="B10889">
        <v>0</v>
      </c>
      <c r="I10889" s="3">
        <v>10887</v>
      </c>
      <c r="J10889" s="3">
        <v>135</v>
      </c>
    </row>
    <row r="10890" spans="1:10" x14ac:dyDescent="0.25">
      <c r="A10890">
        <v>10889</v>
      </c>
      <c r="B10890">
        <v>0</v>
      </c>
      <c r="I10890" s="3">
        <v>10888</v>
      </c>
      <c r="J10890" s="3">
        <v>65</v>
      </c>
    </row>
    <row r="10891" spans="1:10" x14ac:dyDescent="0.25">
      <c r="A10891">
        <v>10890</v>
      </c>
      <c r="B10891">
        <v>0</v>
      </c>
      <c r="I10891" s="3">
        <v>10889</v>
      </c>
      <c r="J10891" s="3">
        <v>157</v>
      </c>
    </row>
    <row r="10892" spans="1:10" x14ac:dyDescent="0.25">
      <c r="A10892">
        <v>10891</v>
      </c>
      <c r="B10892">
        <v>0</v>
      </c>
      <c r="I10892" s="3">
        <v>10890</v>
      </c>
      <c r="J10892" s="3">
        <v>65</v>
      </c>
    </row>
    <row r="10893" spans="1:10" x14ac:dyDescent="0.25">
      <c r="A10893">
        <v>10892</v>
      </c>
      <c r="B10893">
        <v>0</v>
      </c>
      <c r="I10893" s="3">
        <v>10891</v>
      </c>
      <c r="J10893" s="3">
        <v>65</v>
      </c>
    </row>
    <row r="10894" spans="1:10" x14ac:dyDescent="0.25">
      <c r="A10894">
        <v>10893</v>
      </c>
      <c r="B10894">
        <v>0</v>
      </c>
      <c r="I10894" s="3">
        <v>10892</v>
      </c>
      <c r="J10894" s="3">
        <v>65</v>
      </c>
    </row>
    <row r="10895" spans="1:10" x14ac:dyDescent="0.25">
      <c r="A10895">
        <v>10894</v>
      </c>
      <c r="B10895">
        <v>0</v>
      </c>
      <c r="I10895" s="3">
        <v>10893</v>
      </c>
      <c r="J10895" s="3">
        <v>65</v>
      </c>
    </row>
    <row r="10896" spans="1:10" x14ac:dyDescent="0.25">
      <c r="A10896">
        <v>10895</v>
      </c>
      <c r="B10896">
        <v>0</v>
      </c>
      <c r="I10896" s="3">
        <v>10894</v>
      </c>
      <c r="J10896" s="3">
        <v>65</v>
      </c>
    </row>
    <row r="10897" spans="1:10" x14ac:dyDescent="0.25">
      <c r="A10897">
        <v>10896</v>
      </c>
      <c r="B10897">
        <v>0</v>
      </c>
      <c r="I10897" s="3">
        <v>10895</v>
      </c>
      <c r="J10897" s="3">
        <v>189</v>
      </c>
    </row>
    <row r="10898" spans="1:10" x14ac:dyDescent="0.25">
      <c r="A10898">
        <v>10897</v>
      </c>
      <c r="B10898">
        <v>0</v>
      </c>
      <c r="I10898" s="3">
        <v>10896</v>
      </c>
      <c r="J10898" s="3">
        <v>79</v>
      </c>
    </row>
    <row r="10899" spans="1:10" x14ac:dyDescent="0.25">
      <c r="A10899">
        <v>10898</v>
      </c>
      <c r="B10899">
        <v>0</v>
      </c>
      <c r="I10899" s="3">
        <v>10897</v>
      </c>
      <c r="J10899" s="3">
        <v>195</v>
      </c>
    </row>
    <row r="10900" spans="1:10" x14ac:dyDescent="0.25">
      <c r="A10900">
        <v>10899</v>
      </c>
      <c r="B10900">
        <v>0</v>
      </c>
      <c r="I10900" s="3">
        <v>10898</v>
      </c>
      <c r="J10900" s="3">
        <v>182</v>
      </c>
    </row>
    <row r="10901" spans="1:10" x14ac:dyDescent="0.25">
      <c r="A10901">
        <v>10900</v>
      </c>
      <c r="B10901">
        <v>0</v>
      </c>
      <c r="I10901" s="3">
        <v>10899</v>
      </c>
      <c r="J10901" s="3">
        <v>107</v>
      </c>
    </row>
    <row r="10902" spans="1:10" x14ac:dyDescent="0.25">
      <c r="A10902">
        <v>10901</v>
      </c>
      <c r="B10902">
        <v>0</v>
      </c>
      <c r="I10902" s="3">
        <v>10900</v>
      </c>
      <c r="J10902" s="3">
        <v>212</v>
      </c>
    </row>
    <row r="10903" spans="1:10" x14ac:dyDescent="0.25">
      <c r="A10903">
        <v>10902</v>
      </c>
      <c r="B10903">
        <v>0</v>
      </c>
      <c r="I10903" s="3">
        <v>10901</v>
      </c>
      <c r="J10903" s="3">
        <v>65</v>
      </c>
    </row>
    <row r="10904" spans="1:10" x14ac:dyDescent="0.25">
      <c r="A10904">
        <v>10903</v>
      </c>
      <c r="B10904">
        <v>0</v>
      </c>
      <c r="I10904" s="3">
        <v>10902</v>
      </c>
      <c r="J10904" s="3">
        <v>105</v>
      </c>
    </row>
    <row r="10905" spans="1:10" x14ac:dyDescent="0.25">
      <c r="A10905">
        <v>10904</v>
      </c>
      <c r="B10905">
        <v>0</v>
      </c>
      <c r="I10905" s="3">
        <v>10903</v>
      </c>
      <c r="J10905" s="3">
        <v>74</v>
      </c>
    </row>
    <row r="10906" spans="1:10" x14ac:dyDescent="0.25">
      <c r="A10906">
        <v>10905</v>
      </c>
      <c r="B10906">
        <v>0</v>
      </c>
      <c r="I10906" s="3">
        <v>10904</v>
      </c>
      <c r="J10906" s="3">
        <v>65</v>
      </c>
    </row>
    <row r="10907" spans="1:10" x14ac:dyDescent="0.25">
      <c r="A10907">
        <v>10906</v>
      </c>
      <c r="B10907">
        <v>0</v>
      </c>
      <c r="I10907" s="3">
        <v>10905</v>
      </c>
      <c r="J10907" s="3">
        <v>181</v>
      </c>
    </row>
    <row r="10908" spans="1:10" x14ac:dyDescent="0.25">
      <c r="A10908">
        <v>10907</v>
      </c>
      <c r="B10908">
        <v>0</v>
      </c>
      <c r="I10908" s="3">
        <v>10906</v>
      </c>
      <c r="J10908" s="3">
        <v>150</v>
      </c>
    </row>
    <row r="10909" spans="1:10" x14ac:dyDescent="0.25">
      <c r="A10909">
        <v>10908</v>
      </c>
      <c r="B10909">
        <v>0</v>
      </c>
      <c r="I10909" s="3">
        <v>10907</v>
      </c>
      <c r="J10909" s="3">
        <v>82</v>
      </c>
    </row>
    <row r="10910" spans="1:10" x14ac:dyDescent="0.25">
      <c r="A10910">
        <v>10909</v>
      </c>
      <c r="B10910">
        <v>0</v>
      </c>
      <c r="I10910" s="3">
        <v>10908</v>
      </c>
      <c r="J10910" s="3">
        <v>198</v>
      </c>
    </row>
    <row r="10911" spans="1:10" x14ac:dyDescent="0.25">
      <c r="A10911">
        <v>10910</v>
      </c>
      <c r="B10911">
        <v>0</v>
      </c>
      <c r="I10911" s="3">
        <v>10909</v>
      </c>
      <c r="J10911" s="3">
        <v>96</v>
      </c>
    </row>
    <row r="10912" spans="1:10" x14ac:dyDescent="0.25">
      <c r="A10912">
        <v>10911</v>
      </c>
      <c r="B10912">
        <v>0</v>
      </c>
      <c r="I10912" s="3">
        <v>10910</v>
      </c>
      <c r="J10912" s="3">
        <v>116</v>
      </c>
    </row>
    <row r="10913" spans="1:10" x14ac:dyDescent="0.25">
      <c r="A10913">
        <v>10912</v>
      </c>
      <c r="B10913">
        <v>0</v>
      </c>
      <c r="I10913" s="3">
        <v>10911</v>
      </c>
      <c r="J10913" s="3">
        <v>65</v>
      </c>
    </row>
    <row r="10914" spans="1:10" x14ac:dyDescent="0.25">
      <c r="A10914">
        <v>10913</v>
      </c>
      <c r="B10914">
        <v>0</v>
      </c>
      <c r="I10914" s="3">
        <v>10912</v>
      </c>
      <c r="J10914" s="3">
        <v>65</v>
      </c>
    </row>
    <row r="10915" spans="1:10" x14ac:dyDescent="0.25">
      <c r="A10915">
        <v>10914</v>
      </c>
      <c r="B10915">
        <v>0</v>
      </c>
      <c r="I10915" s="3">
        <v>10913</v>
      </c>
      <c r="J10915" s="3">
        <v>65</v>
      </c>
    </row>
    <row r="10916" spans="1:10" x14ac:dyDescent="0.25">
      <c r="A10916">
        <v>10915</v>
      </c>
      <c r="B10916">
        <v>0</v>
      </c>
      <c r="I10916" s="3">
        <v>10914</v>
      </c>
      <c r="J10916" s="3">
        <v>65</v>
      </c>
    </row>
    <row r="10917" spans="1:10" x14ac:dyDescent="0.25">
      <c r="A10917">
        <v>10916</v>
      </c>
      <c r="B10917">
        <v>0</v>
      </c>
      <c r="I10917" s="3">
        <v>10915</v>
      </c>
      <c r="J10917" s="3">
        <v>76</v>
      </c>
    </row>
    <row r="10918" spans="1:10" x14ac:dyDescent="0.25">
      <c r="A10918">
        <v>10917</v>
      </c>
      <c r="B10918">
        <v>0</v>
      </c>
      <c r="I10918" s="3">
        <v>10916</v>
      </c>
      <c r="J10918" s="3">
        <v>65</v>
      </c>
    </row>
    <row r="10919" spans="1:10" x14ac:dyDescent="0.25">
      <c r="A10919">
        <v>10918</v>
      </c>
      <c r="B10919">
        <v>0</v>
      </c>
      <c r="I10919" s="3">
        <v>10917</v>
      </c>
      <c r="J10919" s="3">
        <v>84</v>
      </c>
    </row>
    <row r="10920" spans="1:10" x14ac:dyDescent="0.25">
      <c r="A10920">
        <v>10919</v>
      </c>
      <c r="B10920">
        <v>0</v>
      </c>
      <c r="I10920" s="3">
        <v>10918</v>
      </c>
      <c r="J10920" s="3">
        <v>65</v>
      </c>
    </row>
    <row r="10921" spans="1:10" x14ac:dyDescent="0.25">
      <c r="A10921">
        <v>10920</v>
      </c>
      <c r="B10921">
        <v>0</v>
      </c>
      <c r="I10921" s="3">
        <v>10919</v>
      </c>
      <c r="J10921" s="3">
        <v>65</v>
      </c>
    </row>
    <row r="10922" spans="1:10" x14ac:dyDescent="0.25">
      <c r="A10922">
        <v>10921</v>
      </c>
      <c r="B10922">
        <v>0</v>
      </c>
      <c r="I10922" s="3">
        <v>10920</v>
      </c>
      <c r="J10922" s="3">
        <v>269</v>
      </c>
    </row>
    <row r="10923" spans="1:10" x14ac:dyDescent="0.25">
      <c r="A10923">
        <v>10922</v>
      </c>
      <c r="B10923">
        <v>0</v>
      </c>
      <c r="I10923" s="3">
        <v>10921</v>
      </c>
      <c r="J10923" s="3">
        <v>65</v>
      </c>
    </row>
    <row r="10924" spans="1:10" x14ac:dyDescent="0.25">
      <c r="A10924">
        <v>10923</v>
      </c>
      <c r="B10924">
        <v>0</v>
      </c>
      <c r="I10924" s="3">
        <v>10922</v>
      </c>
      <c r="J10924" s="3">
        <v>137</v>
      </c>
    </row>
    <row r="10925" spans="1:10" x14ac:dyDescent="0.25">
      <c r="A10925">
        <v>10924</v>
      </c>
      <c r="B10925">
        <v>0</v>
      </c>
      <c r="I10925" s="3">
        <v>10923</v>
      </c>
      <c r="J10925" s="3">
        <v>66</v>
      </c>
    </row>
    <row r="10926" spans="1:10" x14ac:dyDescent="0.25">
      <c r="A10926">
        <v>10925</v>
      </c>
      <c r="B10926">
        <v>0</v>
      </c>
      <c r="I10926" s="3">
        <v>10924</v>
      </c>
      <c r="J10926" s="3">
        <v>65</v>
      </c>
    </row>
    <row r="10927" spans="1:10" x14ac:dyDescent="0.25">
      <c r="A10927">
        <v>10926</v>
      </c>
      <c r="B10927">
        <v>0</v>
      </c>
      <c r="I10927" s="3">
        <v>10925</v>
      </c>
      <c r="J10927" s="3">
        <v>96</v>
      </c>
    </row>
    <row r="10928" spans="1:10" x14ac:dyDescent="0.25">
      <c r="A10928">
        <v>10927</v>
      </c>
      <c r="B10928">
        <v>0</v>
      </c>
      <c r="I10928" s="3">
        <v>10926</v>
      </c>
      <c r="J10928" s="3">
        <v>76</v>
      </c>
    </row>
    <row r="10929" spans="1:10" x14ac:dyDescent="0.25">
      <c r="A10929">
        <v>10928</v>
      </c>
      <c r="B10929">
        <v>0</v>
      </c>
      <c r="I10929" s="3">
        <v>10927</v>
      </c>
      <c r="J10929" s="3">
        <v>65</v>
      </c>
    </row>
    <row r="10930" spans="1:10" x14ac:dyDescent="0.25">
      <c r="A10930">
        <v>10929</v>
      </c>
      <c r="B10930">
        <v>0</v>
      </c>
      <c r="I10930" s="3">
        <v>10928</v>
      </c>
      <c r="J10930" s="3">
        <v>243</v>
      </c>
    </row>
    <row r="10931" spans="1:10" x14ac:dyDescent="0.25">
      <c r="A10931">
        <v>10930</v>
      </c>
      <c r="B10931">
        <v>0</v>
      </c>
      <c r="I10931" s="3">
        <v>10929</v>
      </c>
      <c r="J10931" s="3">
        <v>75</v>
      </c>
    </row>
    <row r="10932" spans="1:10" x14ac:dyDescent="0.25">
      <c r="A10932">
        <v>10931</v>
      </c>
      <c r="B10932">
        <v>0</v>
      </c>
      <c r="I10932" s="3">
        <v>10930</v>
      </c>
      <c r="J10932" s="3">
        <v>84</v>
      </c>
    </row>
    <row r="10933" spans="1:10" x14ac:dyDescent="0.25">
      <c r="A10933">
        <v>10932</v>
      </c>
      <c r="B10933">
        <v>0</v>
      </c>
      <c r="I10933" s="3">
        <v>10931</v>
      </c>
      <c r="J10933" s="3">
        <v>65</v>
      </c>
    </row>
    <row r="10934" spans="1:10" x14ac:dyDescent="0.25">
      <c r="A10934">
        <v>10933</v>
      </c>
      <c r="B10934">
        <v>0</v>
      </c>
      <c r="I10934" s="3">
        <v>10932</v>
      </c>
      <c r="J10934" s="3">
        <v>65</v>
      </c>
    </row>
    <row r="10935" spans="1:10" x14ac:dyDescent="0.25">
      <c r="A10935">
        <v>10934</v>
      </c>
      <c r="B10935">
        <v>0</v>
      </c>
      <c r="I10935" s="3">
        <v>10933</v>
      </c>
      <c r="J10935" s="3">
        <v>84</v>
      </c>
    </row>
    <row r="10936" spans="1:10" x14ac:dyDescent="0.25">
      <c r="A10936">
        <v>10935</v>
      </c>
      <c r="B10936">
        <v>0</v>
      </c>
      <c r="I10936" s="3">
        <v>10934</v>
      </c>
      <c r="J10936" s="3">
        <v>117</v>
      </c>
    </row>
    <row r="10937" spans="1:10" x14ac:dyDescent="0.25">
      <c r="A10937">
        <v>10936</v>
      </c>
      <c r="B10937">
        <v>0</v>
      </c>
      <c r="I10937" s="3">
        <v>10935</v>
      </c>
      <c r="J10937" s="3">
        <v>81</v>
      </c>
    </row>
    <row r="10938" spans="1:10" x14ac:dyDescent="0.25">
      <c r="A10938">
        <v>10937</v>
      </c>
      <c r="B10938">
        <v>0</v>
      </c>
      <c r="I10938" s="3">
        <v>10936</v>
      </c>
      <c r="J10938" s="3">
        <v>65</v>
      </c>
    </row>
    <row r="10939" spans="1:10" x14ac:dyDescent="0.25">
      <c r="A10939">
        <v>10938</v>
      </c>
      <c r="B10939">
        <v>0</v>
      </c>
      <c r="I10939" s="3">
        <v>10937</v>
      </c>
      <c r="J10939" s="3">
        <v>65</v>
      </c>
    </row>
    <row r="10940" spans="1:10" x14ac:dyDescent="0.25">
      <c r="A10940">
        <v>10939</v>
      </c>
      <c r="B10940">
        <v>0</v>
      </c>
      <c r="I10940" s="3">
        <v>10938</v>
      </c>
      <c r="J10940" s="3">
        <v>65</v>
      </c>
    </row>
    <row r="10941" spans="1:10" x14ac:dyDescent="0.25">
      <c r="A10941">
        <v>10940</v>
      </c>
      <c r="B10941">
        <v>0</v>
      </c>
      <c r="I10941" s="3">
        <v>10939</v>
      </c>
      <c r="J10941" s="3">
        <v>73</v>
      </c>
    </row>
    <row r="10942" spans="1:10" x14ac:dyDescent="0.25">
      <c r="A10942">
        <v>10941</v>
      </c>
      <c r="B10942">
        <v>0</v>
      </c>
      <c r="I10942" s="3">
        <v>10940</v>
      </c>
      <c r="J10942" s="3">
        <v>65</v>
      </c>
    </row>
    <row r="10943" spans="1:10" x14ac:dyDescent="0.25">
      <c r="A10943">
        <v>10942</v>
      </c>
      <c r="B10943">
        <v>0</v>
      </c>
      <c r="I10943" s="3">
        <v>10941</v>
      </c>
      <c r="J10943" s="3">
        <v>65</v>
      </c>
    </row>
    <row r="10944" spans="1:10" x14ac:dyDescent="0.25">
      <c r="A10944">
        <v>10943</v>
      </c>
      <c r="B10944">
        <v>0</v>
      </c>
      <c r="I10944" s="3">
        <v>10942</v>
      </c>
      <c r="J10944" s="3">
        <v>65</v>
      </c>
    </row>
    <row r="10945" spans="1:10" x14ac:dyDescent="0.25">
      <c r="A10945">
        <v>10944</v>
      </c>
      <c r="B10945">
        <v>0</v>
      </c>
      <c r="I10945" s="3">
        <v>10943</v>
      </c>
      <c r="J10945" s="3">
        <v>65</v>
      </c>
    </row>
    <row r="10946" spans="1:10" x14ac:dyDescent="0.25">
      <c r="A10946">
        <v>10945</v>
      </c>
      <c r="B10946">
        <v>0</v>
      </c>
      <c r="I10946" s="3">
        <v>10944</v>
      </c>
      <c r="J10946" s="3">
        <v>65</v>
      </c>
    </row>
    <row r="10947" spans="1:10" x14ac:dyDescent="0.25">
      <c r="A10947">
        <v>10946</v>
      </c>
      <c r="B10947">
        <v>0</v>
      </c>
      <c r="I10947" s="3">
        <v>10945</v>
      </c>
      <c r="J10947" s="3">
        <v>70</v>
      </c>
    </row>
    <row r="10948" spans="1:10" x14ac:dyDescent="0.25">
      <c r="A10948">
        <v>10947</v>
      </c>
      <c r="B10948">
        <v>0</v>
      </c>
      <c r="I10948" s="3">
        <v>10946</v>
      </c>
      <c r="J10948" s="3">
        <v>67</v>
      </c>
    </row>
    <row r="10949" spans="1:10" x14ac:dyDescent="0.25">
      <c r="A10949">
        <v>10948</v>
      </c>
      <c r="B10949">
        <v>0</v>
      </c>
      <c r="I10949" s="3">
        <v>10947</v>
      </c>
      <c r="J10949" s="3">
        <v>65</v>
      </c>
    </row>
    <row r="10950" spans="1:10" x14ac:dyDescent="0.25">
      <c r="A10950">
        <v>10949</v>
      </c>
      <c r="B10950">
        <v>0</v>
      </c>
      <c r="I10950" s="3">
        <v>10948</v>
      </c>
      <c r="J10950" s="3">
        <v>65</v>
      </c>
    </row>
    <row r="10951" spans="1:10" x14ac:dyDescent="0.25">
      <c r="A10951">
        <v>10950</v>
      </c>
      <c r="B10951">
        <v>0</v>
      </c>
      <c r="I10951" s="3">
        <v>10949</v>
      </c>
      <c r="J10951" s="3">
        <v>65</v>
      </c>
    </row>
    <row r="10952" spans="1:10" x14ac:dyDescent="0.25">
      <c r="A10952">
        <v>10951</v>
      </c>
      <c r="B10952">
        <v>0</v>
      </c>
      <c r="I10952" s="3">
        <v>10950</v>
      </c>
      <c r="J10952" s="3">
        <v>65</v>
      </c>
    </row>
    <row r="10953" spans="1:10" x14ac:dyDescent="0.25">
      <c r="A10953">
        <v>10952</v>
      </c>
      <c r="B10953">
        <v>0</v>
      </c>
      <c r="I10953" s="3">
        <v>10951</v>
      </c>
      <c r="J10953" s="3">
        <v>65</v>
      </c>
    </row>
    <row r="10954" spans="1:10" x14ac:dyDescent="0.25">
      <c r="A10954">
        <v>10953</v>
      </c>
      <c r="B10954">
        <v>0</v>
      </c>
      <c r="I10954" s="3">
        <v>10952</v>
      </c>
      <c r="J10954" s="3">
        <v>65</v>
      </c>
    </row>
    <row r="10955" spans="1:10" x14ac:dyDescent="0.25">
      <c r="A10955">
        <v>10954</v>
      </c>
      <c r="B10955">
        <v>0</v>
      </c>
      <c r="I10955" s="3">
        <v>10953</v>
      </c>
      <c r="J10955" s="3">
        <v>65</v>
      </c>
    </row>
    <row r="10956" spans="1:10" x14ac:dyDescent="0.25">
      <c r="A10956">
        <v>10955</v>
      </c>
      <c r="B10956">
        <v>0</v>
      </c>
      <c r="I10956" s="3">
        <v>10954</v>
      </c>
      <c r="J10956" s="3">
        <v>95</v>
      </c>
    </row>
    <row r="10957" spans="1:10" x14ac:dyDescent="0.25">
      <c r="A10957">
        <v>10956</v>
      </c>
      <c r="B10957">
        <v>0</v>
      </c>
      <c r="I10957" s="3">
        <v>10955</v>
      </c>
      <c r="J10957" s="3">
        <v>132</v>
      </c>
    </row>
    <row r="10958" spans="1:10" x14ac:dyDescent="0.25">
      <c r="A10958">
        <v>10957</v>
      </c>
      <c r="B10958">
        <v>0</v>
      </c>
      <c r="I10958" s="3">
        <v>10956</v>
      </c>
      <c r="J10958" s="3">
        <v>130</v>
      </c>
    </row>
    <row r="10959" spans="1:10" x14ac:dyDescent="0.25">
      <c r="A10959">
        <v>10958</v>
      </c>
      <c r="B10959">
        <v>0</v>
      </c>
      <c r="I10959" s="3">
        <v>10957</v>
      </c>
      <c r="J10959" s="3">
        <v>75</v>
      </c>
    </row>
    <row r="10960" spans="1:10" x14ac:dyDescent="0.25">
      <c r="A10960">
        <v>10959</v>
      </c>
      <c r="B10960">
        <v>0</v>
      </c>
      <c r="I10960" s="3">
        <v>10958</v>
      </c>
      <c r="J10960" s="3">
        <v>65</v>
      </c>
    </row>
    <row r="10961" spans="1:10" x14ac:dyDescent="0.25">
      <c r="A10961">
        <v>10960</v>
      </c>
      <c r="B10961">
        <v>0</v>
      </c>
      <c r="I10961" s="3">
        <v>10959</v>
      </c>
      <c r="J10961" s="3">
        <v>205</v>
      </c>
    </row>
    <row r="10962" spans="1:10" x14ac:dyDescent="0.25">
      <c r="A10962">
        <v>10961</v>
      </c>
      <c r="B10962">
        <v>0</v>
      </c>
      <c r="I10962" s="3">
        <v>10960</v>
      </c>
      <c r="J10962" s="3">
        <v>65</v>
      </c>
    </row>
    <row r="10963" spans="1:10" x14ac:dyDescent="0.25">
      <c r="A10963">
        <v>10962</v>
      </c>
      <c r="B10963">
        <v>0</v>
      </c>
      <c r="I10963" s="3">
        <v>10961</v>
      </c>
      <c r="J10963" s="3">
        <v>257</v>
      </c>
    </row>
    <row r="10964" spans="1:10" x14ac:dyDescent="0.25">
      <c r="A10964">
        <v>10963</v>
      </c>
      <c r="B10964">
        <v>0</v>
      </c>
      <c r="I10964" s="3">
        <v>10962</v>
      </c>
      <c r="J10964" s="3">
        <v>65</v>
      </c>
    </row>
    <row r="10965" spans="1:10" x14ac:dyDescent="0.25">
      <c r="A10965">
        <v>10964</v>
      </c>
      <c r="B10965">
        <v>0</v>
      </c>
      <c r="I10965" s="3">
        <v>10963</v>
      </c>
      <c r="J10965" s="3">
        <v>197</v>
      </c>
    </row>
    <row r="10966" spans="1:10" x14ac:dyDescent="0.25">
      <c r="A10966">
        <v>10965</v>
      </c>
      <c r="B10966">
        <v>0</v>
      </c>
      <c r="I10966" s="3">
        <v>10964</v>
      </c>
      <c r="J10966" s="3">
        <v>81</v>
      </c>
    </row>
    <row r="10967" spans="1:10" x14ac:dyDescent="0.25">
      <c r="A10967">
        <v>10966</v>
      </c>
      <c r="B10967">
        <v>0</v>
      </c>
      <c r="I10967" s="3">
        <v>10965</v>
      </c>
      <c r="J10967" s="3">
        <v>72</v>
      </c>
    </row>
    <row r="10968" spans="1:10" x14ac:dyDescent="0.25">
      <c r="A10968">
        <v>10967</v>
      </c>
      <c r="B10968">
        <v>0</v>
      </c>
      <c r="I10968" s="3">
        <v>10966</v>
      </c>
      <c r="J10968" s="3">
        <v>71</v>
      </c>
    </row>
    <row r="10969" spans="1:10" x14ac:dyDescent="0.25">
      <c r="A10969">
        <v>10968</v>
      </c>
      <c r="B10969">
        <v>0</v>
      </c>
      <c r="I10969" s="3">
        <v>10967</v>
      </c>
      <c r="J10969" s="3">
        <v>187</v>
      </c>
    </row>
    <row r="10970" spans="1:10" x14ac:dyDescent="0.25">
      <c r="A10970">
        <v>10969</v>
      </c>
      <c r="B10970">
        <v>0</v>
      </c>
      <c r="I10970" s="3">
        <v>10968</v>
      </c>
      <c r="J10970" s="3">
        <v>165</v>
      </c>
    </row>
    <row r="10971" spans="1:10" x14ac:dyDescent="0.25">
      <c r="A10971">
        <v>10970</v>
      </c>
      <c r="B10971">
        <v>0</v>
      </c>
      <c r="I10971" s="3">
        <v>10969</v>
      </c>
      <c r="J10971" s="3">
        <v>74</v>
      </c>
    </row>
    <row r="10972" spans="1:10" x14ac:dyDescent="0.25">
      <c r="A10972">
        <v>10971</v>
      </c>
      <c r="B10972">
        <v>0</v>
      </c>
      <c r="I10972" s="3">
        <v>10970</v>
      </c>
      <c r="J10972" s="3">
        <v>74</v>
      </c>
    </row>
    <row r="10973" spans="1:10" x14ac:dyDescent="0.25">
      <c r="A10973">
        <v>10972</v>
      </c>
      <c r="B10973">
        <v>0</v>
      </c>
      <c r="I10973" s="3">
        <v>10971</v>
      </c>
      <c r="J10973" s="3">
        <v>97</v>
      </c>
    </row>
    <row r="10974" spans="1:10" x14ac:dyDescent="0.25">
      <c r="A10974">
        <v>10973</v>
      </c>
      <c r="B10974">
        <v>0</v>
      </c>
      <c r="I10974" s="3">
        <v>10972</v>
      </c>
      <c r="J10974" s="3">
        <v>110</v>
      </c>
    </row>
    <row r="10975" spans="1:10" x14ac:dyDescent="0.25">
      <c r="A10975">
        <v>10974</v>
      </c>
      <c r="B10975">
        <v>0</v>
      </c>
      <c r="I10975" s="3">
        <v>10973</v>
      </c>
      <c r="J10975" s="3">
        <v>110</v>
      </c>
    </row>
    <row r="10976" spans="1:10" x14ac:dyDescent="0.25">
      <c r="A10976">
        <v>10975</v>
      </c>
      <c r="B10976">
        <v>0</v>
      </c>
      <c r="I10976" s="3">
        <v>10974</v>
      </c>
      <c r="J10976" s="3">
        <v>88</v>
      </c>
    </row>
    <row r="10977" spans="1:10" x14ac:dyDescent="0.25">
      <c r="A10977">
        <v>10976</v>
      </c>
      <c r="B10977">
        <v>0</v>
      </c>
      <c r="I10977" s="3">
        <v>10975</v>
      </c>
      <c r="J10977" s="3">
        <v>65</v>
      </c>
    </row>
    <row r="10978" spans="1:10" x14ac:dyDescent="0.25">
      <c r="A10978">
        <v>10977</v>
      </c>
      <c r="B10978">
        <v>0</v>
      </c>
      <c r="I10978" s="3">
        <v>10976</v>
      </c>
      <c r="J10978" s="3">
        <v>100</v>
      </c>
    </row>
    <row r="10979" spans="1:10" x14ac:dyDescent="0.25">
      <c r="A10979">
        <v>10978</v>
      </c>
      <c r="B10979">
        <v>0</v>
      </c>
      <c r="I10979" s="3">
        <v>10977</v>
      </c>
      <c r="J10979" s="3">
        <v>88</v>
      </c>
    </row>
    <row r="10980" spans="1:10" x14ac:dyDescent="0.25">
      <c r="A10980">
        <v>10979</v>
      </c>
      <c r="B10980">
        <v>0</v>
      </c>
      <c r="I10980" s="3">
        <v>10978</v>
      </c>
      <c r="J10980" s="3">
        <v>65</v>
      </c>
    </row>
    <row r="10981" spans="1:10" x14ac:dyDescent="0.25">
      <c r="A10981">
        <v>10980</v>
      </c>
      <c r="B10981">
        <v>0</v>
      </c>
      <c r="I10981" s="3">
        <v>10979</v>
      </c>
      <c r="J10981" s="3">
        <v>65</v>
      </c>
    </row>
    <row r="10982" spans="1:10" x14ac:dyDescent="0.25">
      <c r="A10982">
        <v>10981</v>
      </c>
      <c r="B10982">
        <v>0</v>
      </c>
      <c r="I10982" s="3">
        <v>10980</v>
      </c>
      <c r="J10982" s="3">
        <v>71</v>
      </c>
    </row>
    <row r="10983" spans="1:10" x14ac:dyDescent="0.25">
      <c r="A10983">
        <v>10982</v>
      </c>
      <c r="B10983">
        <v>0</v>
      </c>
      <c r="I10983" s="3">
        <v>10981</v>
      </c>
      <c r="J10983" s="3">
        <v>72</v>
      </c>
    </row>
    <row r="10984" spans="1:10" x14ac:dyDescent="0.25">
      <c r="A10984">
        <v>10983</v>
      </c>
      <c r="B10984">
        <v>0</v>
      </c>
      <c r="I10984" s="3">
        <v>10982</v>
      </c>
      <c r="J10984" s="3">
        <v>104</v>
      </c>
    </row>
    <row r="10985" spans="1:10" x14ac:dyDescent="0.25">
      <c r="A10985">
        <v>10984</v>
      </c>
      <c r="B10985">
        <v>0</v>
      </c>
      <c r="I10985" s="3">
        <v>10983</v>
      </c>
      <c r="J10985" s="3">
        <v>102</v>
      </c>
    </row>
    <row r="10986" spans="1:10" x14ac:dyDescent="0.25">
      <c r="A10986">
        <v>10985</v>
      </c>
      <c r="B10986">
        <v>0</v>
      </c>
      <c r="I10986" s="3">
        <v>10984</v>
      </c>
      <c r="J10986" s="3">
        <v>130</v>
      </c>
    </row>
    <row r="10987" spans="1:10" x14ac:dyDescent="0.25">
      <c r="A10987">
        <v>10986</v>
      </c>
      <c r="B10987">
        <v>0</v>
      </c>
      <c r="I10987" s="3">
        <v>10985</v>
      </c>
      <c r="J10987" s="3">
        <v>65</v>
      </c>
    </row>
    <row r="10988" spans="1:10" x14ac:dyDescent="0.25">
      <c r="A10988">
        <v>10987</v>
      </c>
      <c r="B10988">
        <v>0</v>
      </c>
      <c r="I10988" s="3">
        <v>10986</v>
      </c>
      <c r="J10988" s="3">
        <v>67</v>
      </c>
    </row>
    <row r="10989" spans="1:10" x14ac:dyDescent="0.25">
      <c r="A10989">
        <v>10988</v>
      </c>
      <c r="B10989">
        <v>0</v>
      </c>
      <c r="I10989" s="3">
        <v>10987</v>
      </c>
      <c r="J10989" s="3">
        <v>67</v>
      </c>
    </row>
    <row r="10990" spans="1:10" x14ac:dyDescent="0.25">
      <c r="A10990">
        <v>10989</v>
      </c>
      <c r="B10990">
        <v>0</v>
      </c>
      <c r="I10990" s="3">
        <v>10988</v>
      </c>
      <c r="J10990" s="3">
        <v>83</v>
      </c>
    </row>
    <row r="10991" spans="1:10" x14ac:dyDescent="0.25">
      <c r="A10991">
        <v>10990</v>
      </c>
      <c r="B10991">
        <v>0</v>
      </c>
      <c r="I10991" s="3">
        <v>10989</v>
      </c>
      <c r="J10991" s="3">
        <v>104</v>
      </c>
    </row>
    <row r="10992" spans="1:10" x14ac:dyDescent="0.25">
      <c r="A10992">
        <v>10991</v>
      </c>
      <c r="B10992">
        <v>0</v>
      </c>
      <c r="I10992" s="3">
        <v>10990</v>
      </c>
      <c r="J10992" s="3">
        <v>230</v>
      </c>
    </row>
    <row r="10993" spans="1:10" x14ac:dyDescent="0.25">
      <c r="A10993">
        <v>10992</v>
      </c>
      <c r="B10993">
        <v>0</v>
      </c>
      <c r="I10993" s="3">
        <v>10991</v>
      </c>
      <c r="J10993" s="3">
        <v>65</v>
      </c>
    </row>
    <row r="10994" spans="1:10" x14ac:dyDescent="0.25">
      <c r="A10994">
        <v>10993</v>
      </c>
      <c r="B10994">
        <v>0</v>
      </c>
      <c r="I10994" s="3">
        <v>10992</v>
      </c>
      <c r="J10994" s="3">
        <v>71</v>
      </c>
    </row>
    <row r="10995" spans="1:10" x14ac:dyDescent="0.25">
      <c r="A10995">
        <v>10994</v>
      </c>
      <c r="B10995">
        <v>0</v>
      </c>
      <c r="I10995" s="3">
        <v>10993</v>
      </c>
      <c r="J10995" s="3">
        <v>80</v>
      </c>
    </row>
    <row r="10996" spans="1:10" x14ac:dyDescent="0.25">
      <c r="A10996">
        <v>10995</v>
      </c>
      <c r="B10996">
        <v>0</v>
      </c>
      <c r="I10996" s="3">
        <v>10994</v>
      </c>
      <c r="J10996" s="3">
        <v>91</v>
      </c>
    </row>
    <row r="10997" spans="1:10" x14ac:dyDescent="0.25">
      <c r="A10997">
        <v>10996</v>
      </c>
      <c r="B10997">
        <v>0</v>
      </c>
      <c r="I10997" s="3">
        <v>10995</v>
      </c>
      <c r="J10997" s="3">
        <v>65</v>
      </c>
    </row>
    <row r="10998" spans="1:10" x14ac:dyDescent="0.25">
      <c r="A10998">
        <v>10997</v>
      </c>
      <c r="B10998">
        <v>0</v>
      </c>
      <c r="I10998" s="3">
        <v>10996</v>
      </c>
      <c r="J10998" s="3">
        <v>112</v>
      </c>
    </row>
    <row r="10999" spans="1:10" x14ac:dyDescent="0.25">
      <c r="A10999">
        <v>10998</v>
      </c>
      <c r="B10999">
        <v>0</v>
      </c>
      <c r="I10999" s="3">
        <v>10997</v>
      </c>
      <c r="J10999" s="3">
        <v>99</v>
      </c>
    </row>
    <row r="11000" spans="1:10" x14ac:dyDescent="0.25">
      <c r="A11000">
        <v>10999</v>
      </c>
      <c r="B11000">
        <v>0</v>
      </c>
      <c r="I11000" s="3">
        <v>10998</v>
      </c>
      <c r="J11000" s="3">
        <v>84</v>
      </c>
    </row>
    <row r="11001" spans="1:10" x14ac:dyDescent="0.25">
      <c r="A11001">
        <v>11000</v>
      </c>
      <c r="B11001">
        <v>0</v>
      </c>
      <c r="I11001" s="3">
        <v>10999</v>
      </c>
      <c r="J11001" s="3">
        <v>65</v>
      </c>
    </row>
    <row r="11002" spans="1:10" x14ac:dyDescent="0.25">
      <c r="A11002">
        <v>11001</v>
      </c>
      <c r="B11002">
        <v>0</v>
      </c>
      <c r="I11002" s="3">
        <v>11000</v>
      </c>
      <c r="J11002" s="3">
        <v>140</v>
      </c>
    </row>
    <row r="11003" spans="1:10" x14ac:dyDescent="0.25">
      <c r="A11003">
        <v>11002</v>
      </c>
      <c r="B11003">
        <v>0</v>
      </c>
      <c r="I11003" s="3">
        <v>11001</v>
      </c>
      <c r="J11003" s="3">
        <v>423</v>
      </c>
    </row>
    <row r="11004" spans="1:10" x14ac:dyDescent="0.25">
      <c r="A11004">
        <v>11003</v>
      </c>
      <c r="B11004">
        <v>0</v>
      </c>
      <c r="I11004" s="3">
        <v>11002</v>
      </c>
      <c r="J11004" s="3">
        <v>65</v>
      </c>
    </row>
    <row r="11005" spans="1:10" x14ac:dyDescent="0.25">
      <c r="A11005">
        <v>11004</v>
      </c>
      <c r="B11005">
        <v>0</v>
      </c>
      <c r="I11005" s="3">
        <v>11003</v>
      </c>
      <c r="J11005" s="3">
        <v>79</v>
      </c>
    </row>
    <row r="11006" spans="1:10" x14ac:dyDescent="0.25">
      <c r="A11006">
        <v>11005</v>
      </c>
      <c r="B11006">
        <v>0</v>
      </c>
      <c r="I11006" s="3">
        <v>11004</v>
      </c>
      <c r="J11006" s="3">
        <v>87</v>
      </c>
    </row>
    <row r="11007" spans="1:10" x14ac:dyDescent="0.25">
      <c r="A11007">
        <v>11006</v>
      </c>
      <c r="B11007">
        <v>0</v>
      </c>
      <c r="I11007" s="3">
        <v>11005</v>
      </c>
      <c r="J11007" s="3">
        <v>79</v>
      </c>
    </row>
    <row r="11008" spans="1:10" x14ac:dyDescent="0.25">
      <c r="A11008">
        <v>11007</v>
      </c>
      <c r="B11008">
        <v>0</v>
      </c>
      <c r="I11008" s="3">
        <v>11006</v>
      </c>
      <c r="J11008" s="3">
        <v>65</v>
      </c>
    </row>
    <row r="11009" spans="1:10" x14ac:dyDescent="0.25">
      <c r="A11009">
        <v>11008</v>
      </c>
      <c r="B11009">
        <v>0</v>
      </c>
      <c r="I11009" s="3">
        <v>11007</v>
      </c>
      <c r="J11009" s="3">
        <v>70</v>
      </c>
    </row>
    <row r="11010" spans="1:10" x14ac:dyDescent="0.25">
      <c r="A11010">
        <v>11009</v>
      </c>
      <c r="B11010">
        <v>0</v>
      </c>
      <c r="I11010" s="3">
        <v>11008</v>
      </c>
      <c r="J11010" s="3">
        <v>80</v>
      </c>
    </row>
    <row r="11011" spans="1:10" x14ac:dyDescent="0.25">
      <c r="A11011">
        <v>11010</v>
      </c>
      <c r="B11011">
        <v>0</v>
      </c>
      <c r="I11011" s="3">
        <v>11009</v>
      </c>
      <c r="J11011" s="3">
        <v>99</v>
      </c>
    </row>
    <row r="11012" spans="1:10" x14ac:dyDescent="0.25">
      <c r="A11012">
        <v>11011</v>
      </c>
      <c r="B11012">
        <v>0</v>
      </c>
      <c r="I11012" s="3">
        <v>11010</v>
      </c>
      <c r="J11012" s="3">
        <v>75</v>
      </c>
    </row>
    <row r="11013" spans="1:10" x14ac:dyDescent="0.25">
      <c r="A11013">
        <v>11012</v>
      </c>
      <c r="B11013">
        <v>0</v>
      </c>
      <c r="I11013" s="3">
        <v>11011</v>
      </c>
      <c r="J11013" s="3">
        <v>143</v>
      </c>
    </row>
    <row r="11014" spans="1:10" x14ac:dyDescent="0.25">
      <c r="A11014">
        <v>11013</v>
      </c>
      <c r="B11014">
        <v>0</v>
      </c>
      <c r="I11014" s="3">
        <v>11012</v>
      </c>
      <c r="J11014" s="3">
        <v>79</v>
      </c>
    </row>
    <row r="11015" spans="1:10" x14ac:dyDescent="0.25">
      <c r="A11015">
        <v>11014</v>
      </c>
      <c r="B11015">
        <v>0</v>
      </c>
      <c r="I11015" s="3">
        <v>11013</v>
      </c>
      <c r="J11015" s="3">
        <v>69</v>
      </c>
    </row>
    <row r="11016" spans="1:10" x14ac:dyDescent="0.25">
      <c r="A11016">
        <v>11015</v>
      </c>
      <c r="B11016">
        <v>0</v>
      </c>
      <c r="I11016" s="3">
        <v>11014</v>
      </c>
      <c r="J11016" s="3">
        <v>65</v>
      </c>
    </row>
    <row r="11017" spans="1:10" x14ac:dyDescent="0.25">
      <c r="A11017">
        <v>11016</v>
      </c>
      <c r="B11017">
        <v>0</v>
      </c>
      <c r="I11017" s="3">
        <v>11015</v>
      </c>
      <c r="J11017" s="3">
        <v>67</v>
      </c>
    </row>
    <row r="11018" spans="1:10" x14ac:dyDescent="0.25">
      <c r="A11018">
        <v>11017</v>
      </c>
      <c r="B11018">
        <v>0</v>
      </c>
      <c r="I11018" s="3">
        <v>11016</v>
      </c>
      <c r="J11018" s="3">
        <v>65</v>
      </c>
    </row>
    <row r="11019" spans="1:10" x14ac:dyDescent="0.25">
      <c r="A11019">
        <v>11018</v>
      </c>
      <c r="B11019">
        <v>0</v>
      </c>
      <c r="I11019" s="3">
        <v>11017</v>
      </c>
      <c r="J11019" s="3">
        <v>65</v>
      </c>
    </row>
    <row r="11020" spans="1:10" x14ac:dyDescent="0.25">
      <c r="A11020">
        <v>11019</v>
      </c>
      <c r="B11020">
        <v>0</v>
      </c>
      <c r="I11020" s="3">
        <v>11018</v>
      </c>
      <c r="J11020" s="3">
        <v>65</v>
      </c>
    </row>
    <row r="11021" spans="1:10" x14ac:dyDescent="0.25">
      <c r="A11021">
        <v>11020</v>
      </c>
      <c r="B11021">
        <v>0</v>
      </c>
      <c r="I11021" s="3">
        <v>11019</v>
      </c>
      <c r="J11021" s="3">
        <v>65</v>
      </c>
    </row>
    <row r="11022" spans="1:10" x14ac:dyDescent="0.25">
      <c r="A11022">
        <v>11021</v>
      </c>
      <c r="B11022">
        <v>0</v>
      </c>
      <c r="I11022" s="3">
        <v>11020</v>
      </c>
      <c r="J11022" s="3">
        <v>65</v>
      </c>
    </row>
    <row r="11023" spans="1:10" x14ac:dyDescent="0.25">
      <c r="A11023">
        <v>11022</v>
      </c>
      <c r="B11023">
        <v>0</v>
      </c>
      <c r="I11023" s="3">
        <v>11021</v>
      </c>
      <c r="J11023" s="3">
        <v>87</v>
      </c>
    </row>
    <row r="11024" spans="1:10" x14ac:dyDescent="0.25">
      <c r="A11024">
        <v>11023</v>
      </c>
      <c r="B11024">
        <v>0</v>
      </c>
      <c r="I11024" s="3">
        <v>11022</v>
      </c>
      <c r="J11024" s="3">
        <v>80</v>
      </c>
    </row>
    <row r="11025" spans="1:10" x14ac:dyDescent="0.25">
      <c r="A11025">
        <v>11024</v>
      </c>
      <c r="B11025">
        <v>0</v>
      </c>
      <c r="I11025" s="3">
        <v>11023</v>
      </c>
      <c r="J11025" s="3">
        <v>65</v>
      </c>
    </row>
    <row r="11026" spans="1:10" x14ac:dyDescent="0.25">
      <c r="A11026">
        <v>11025</v>
      </c>
      <c r="B11026">
        <v>0</v>
      </c>
      <c r="I11026" s="3">
        <v>11024</v>
      </c>
      <c r="J11026" s="3">
        <v>65</v>
      </c>
    </row>
    <row r="11027" spans="1:10" x14ac:dyDescent="0.25">
      <c r="A11027">
        <v>11026</v>
      </c>
      <c r="B11027">
        <v>0</v>
      </c>
      <c r="I11027" s="3">
        <v>11025</v>
      </c>
      <c r="J11027" s="3">
        <v>71</v>
      </c>
    </row>
    <row r="11028" spans="1:10" x14ac:dyDescent="0.25">
      <c r="A11028">
        <v>11027</v>
      </c>
      <c r="B11028">
        <v>0</v>
      </c>
      <c r="I11028" s="3">
        <v>11026</v>
      </c>
      <c r="J11028" s="3">
        <v>102</v>
      </c>
    </row>
    <row r="11029" spans="1:10" x14ac:dyDescent="0.25">
      <c r="A11029">
        <v>11028</v>
      </c>
      <c r="B11029">
        <v>0</v>
      </c>
      <c r="I11029" s="3">
        <v>11027</v>
      </c>
      <c r="J11029" s="3">
        <v>132</v>
      </c>
    </row>
    <row r="11030" spans="1:10" x14ac:dyDescent="0.25">
      <c r="A11030">
        <v>11029</v>
      </c>
      <c r="B11030">
        <v>0</v>
      </c>
      <c r="I11030" s="3">
        <v>11028</v>
      </c>
      <c r="J11030" s="3">
        <v>92</v>
      </c>
    </row>
    <row r="11031" spans="1:10" x14ac:dyDescent="0.25">
      <c r="A11031">
        <v>11030</v>
      </c>
      <c r="B11031">
        <v>0</v>
      </c>
      <c r="I11031" s="3">
        <v>11029</v>
      </c>
      <c r="J11031" s="3">
        <v>73</v>
      </c>
    </row>
    <row r="11032" spans="1:10" x14ac:dyDescent="0.25">
      <c r="A11032">
        <v>11031</v>
      </c>
      <c r="B11032">
        <v>0</v>
      </c>
      <c r="I11032" s="3">
        <v>11030</v>
      </c>
      <c r="J11032" s="3">
        <v>77</v>
      </c>
    </row>
    <row r="11033" spans="1:10" x14ac:dyDescent="0.25">
      <c r="A11033">
        <v>11032</v>
      </c>
      <c r="B11033">
        <v>0</v>
      </c>
      <c r="I11033" s="3">
        <v>11031</v>
      </c>
      <c r="J11033" s="3">
        <v>65</v>
      </c>
    </row>
    <row r="11034" spans="1:10" x14ac:dyDescent="0.25">
      <c r="A11034">
        <v>11033</v>
      </c>
      <c r="B11034">
        <v>0</v>
      </c>
      <c r="I11034" s="3">
        <v>11032</v>
      </c>
      <c r="J11034" s="3">
        <v>65</v>
      </c>
    </row>
    <row r="11035" spans="1:10" x14ac:dyDescent="0.25">
      <c r="A11035">
        <v>11034</v>
      </c>
      <c r="B11035">
        <v>0</v>
      </c>
      <c r="I11035" s="3">
        <v>11033</v>
      </c>
      <c r="J11035" s="3">
        <v>65</v>
      </c>
    </row>
    <row r="11036" spans="1:10" x14ac:dyDescent="0.25">
      <c r="A11036">
        <v>11035</v>
      </c>
      <c r="B11036">
        <v>0</v>
      </c>
      <c r="I11036" s="3">
        <v>11034</v>
      </c>
      <c r="J11036" s="3">
        <v>71</v>
      </c>
    </row>
    <row r="11037" spans="1:10" x14ac:dyDescent="0.25">
      <c r="A11037">
        <v>11036</v>
      </c>
      <c r="B11037">
        <v>0</v>
      </c>
      <c r="I11037" s="3">
        <v>11035</v>
      </c>
      <c r="J11037" s="3">
        <v>92</v>
      </c>
    </row>
    <row r="11038" spans="1:10" x14ac:dyDescent="0.25">
      <c r="A11038">
        <v>11037</v>
      </c>
      <c r="B11038">
        <v>0</v>
      </c>
      <c r="I11038" s="3">
        <v>11036</v>
      </c>
      <c r="J11038" s="3">
        <v>65</v>
      </c>
    </row>
    <row r="11039" spans="1:10" x14ac:dyDescent="0.25">
      <c r="A11039">
        <v>11038</v>
      </c>
      <c r="B11039">
        <v>0</v>
      </c>
      <c r="I11039" s="3">
        <v>11037</v>
      </c>
      <c r="J11039" s="3">
        <v>65</v>
      </c>
    </row>
    <row r="11040" spans="1:10" x14ac:dyDescent="0.25">
      <c r="A11040">
        <v>11039</v>
      </c>
      <c r="B11040">
        <v>0</v>
      </c>
      <c r="I11040" s="3">
        <v>11038</v>
      </c>
      <c r="J11040" s="3">
        <v>75</v>
      </c>
    </row>
    <row r="11041" spans="1:10" x14ac:dyDescent="0.25">
      <c r="A11041">
        <v>11040</v>
      </c>
      <c r="B11041">
        <v>0</v>
      </c>
      <c r="I11041" s="3">
        <v>11039</v>
      </c>
      <c r="J11041" s="3">
        <v>75</v>
      </c>
    </row>
    <row r="11042" spans="1:10" x14ac:dyDescent="0.25">
      <c r="A11042">
        <v>11041</v>
      </c>
      <c r="B11042">
        <v>0</v>
      </c>
      <c r="I11042" s="3">
        <v>11040</v>
      </c>
      <c r="J11042" s="3">
        <v>135</v>
      </c>
    </row>
    <row r="11043" spans="1:10" x14ac:dyDescent="0.25">
      <c r="A11043">
        <v>11042</v>
      </c>
      <c r="B11043">
        <v>0</v>
      </c>
      <c r="I11043" s="3">
        <v>11041</v>
      </c>
      <c r="J11043" s="3">
        <v>153</v>
      </c>
    </row>
    <row r="11044" spans="1:10" x14ac:dyDescent="0.25">
      <c r="A11044">
        <v>11043</v>
      </c>
      <c r="B11044">
        <v>0</v>
      </c>
      <c r="I11044" s="3">
        <v>11042</v>
      </c>
      <c r="J11044" s="3">
        <v>65</v>
      </c>
    </row>
    <row r="11045" spans="1:10" x14ac:dyDescent="0.25">
      <c r="A11045">
        <v>11044</v>
      </c>
      <c r="B11045">
        <v>0</v>
      </c>
      <c r="I11045" s="3">
        <v>11043</v>
      </c>
      <c r="J11045" s="3">
        <v>65</v>
      </c>
    </row>
    <row r="11046" spans="1:10" x14ac:dyDescent="0.25">
      <c r="A11046">
        <v>11045</v>
      </c>
      <c r="B11046">
        <v>0</v>
      </c>
      <c r="I11046" s="3">
        <v>11044</v>
      </c>
      <c r="J11046" s="3">
        <v>79</v>
      </c>
    </row>
    <row r="11047" spans="1:10" x14ac:dyDescent="0.25">
      <c r="A11047">
        <v>11046</v>
      </c>
      <c r="B11047">
        <v>0</v>
      </c>
      <c r="I11047" s="3">
        <v>11045</v>
      </c>
      <c r="J11047" s="3">
        <v>66</v>
      </c>
    </row>
    <row r="11048" spans="1:10" x14ac:dyDescent="0.25">
      <c r="A11048">
        <v>11047</v>
      </c>
      <c r="B11048">
        <v>0</v>
      </c>
      <c r="I11048" s="3">
        <v>11046</v>
      </c>
      <c r="J11048" s="3">
        <v>67</v>
      </c>
    </row>
    <row r="11049" spans="1:10" x14ac:dyDescent="0.25">
      <c r="A11049">
        <v>11048</v>
      </c>
      <c r="B11049">
        <v>0</v>
      </c>
      <c r="I11049" s="3">
        <v>11047</v>
      </c>
      <c r="J11049" s="3">
        <v>65</v>
      </c>
    </row>
    <row r="11050" spans="1:10" x14ac:dyDescent="0.25">
      <c r="A11050">
        <v>11049</v>
      </c>
      <c r="B11050">
        <v>0</v>
      </c>
      <c r="I11050" s="3">
        <v>11048</v>
      </c>
      <c r="J11050" s="3">
        <v>65</v>
      </c>
    </row>
    <row r="11051" spans="1:10" x14ac:dyDescent="0.25">
      <c r="A11051">
        <v>11050</v>
      </c>
      <c r="B11051">
        <v>0</v>
      </c>
      <c r="I11051" s="3">
        <v>11049</v>
      </c>
      <c r="J11051" s="3">
        <v>66</v>
      </c>
    </row>
    <row r="11052" spans="1:10" x14ac:dyDescent="0.25">
      <c r="A11052">
        <v>11051</v>
      </c>
      <c r="B11052">
        <v>0</v>
      </c>
      <c r="I11052" s="3">
        <v>11050</v>
      </c>
      <c r="J11052" s="3">
        <v>66</v>
      </c>
    </row>
    <row r="11053" spans="1:10" x14ac:dyDescent="0.25">
      <c r="A11053">
        <v>11052</v>
      </c>
      <c r="B11053">
        <v>0</v>
      </c>
      <c r="I11053" s="3">
        <v>11051</v>
      </c>
      <c r="J11053" s="3">
        <v>66</v>
      </c>
    </row>
    <row r="11054" spans="1:10" x14ac:dyDescent="0.25">
      <c r="A11054">
        <v>11053</v>
      </c>
      <c r="B11054">
        <v>0</v>
      </c>
      <c r="I11054" s="3">
        <v>11052</v>
      </c>
      <c r="J11054" s="3">
        <v>65</v>
      </c>
    </row>
    <row r="11055" spans="1:10" x14ac:dyDescent="0.25">
      <c r="A11055">
        <v>11054</v>
      </c>
      <c r="B11055">
        <v>0</v>
      </c>
      <c r="I11055" s="3">
        <v>11053</v>
      </c>
      <c r="J11055" s="3">
        <v>65</v>
      </c>
    </row>
    <row r="11056" spans="1:10" x14ac:dyDescent="0.25">
      <c r="A11056">
        <v>11055</v>
      </c>
      <c r="B11056">
        <v>0</v>
      </c>
      <c r="I11056" s="3">
        <v>11054</v>
      </c>
      <c r="J11056" s="3">
        <v>66</v>
      </c>
    </row>
    <row r="11057" spans="1:10" x14ac:dyDescent="0.25">
      <c r="A11057">
        <v>11056</v>
      </c>
      <c r="B11057">
        <v>0</v>
      </c>
      <c r="I11057" s="3">
        <v>11055</v>
      </c>
      <c r="J11057" s="3">
        <v>65</v>
      </c>
    </row>
    <row r="11058" spans="1:10" x14ac:dyDescent="0.25">
      <c r="A11058">
        <v>11057</v>
      </c>
      <c r="B11058">
        <v>0</v>
      </c>
      <c r="I11058" s="3">
        <v>11056</v>
      </c>
      <c r="J11058" s="3">
        <v>67</v>
      </c>
    </row>
    <row r="11059" spans="1:10" x14ac:dyDescent="0.25">
      <c r="A11059">
        <v>11058</v>
      </c>
      <c r="B11059">
        <v>0</v>
      </c>
      <c r="I11059" s="3">
        <v>11057</v>
      </c>
      <c r="J11059" s="3">
        <v>70</v>
      </c>
    </row>
    <row r="11060" spans="1:10" x14ac:dyDescent="0.25">
      <c r="A11060">
        <v>11059</v>
      </c>
      <c r="B11060">
        <v>0</v>
      </c>
      <c r="I11060" s="3">
        <v>11058</v>
      </c>
      <c r="J11060" s="3">
        <v>75</v>
      </c>
    </row>
    <row r="11061" spans="1:10" x14ac:dyDescent="0.25">
      <c r="A11061">
        <v>11060</v>
      </c>
      <c r="B11061">
        <v>0</v>
      </c>
      <c r="I11061" s="3">
        <v>11059</v>
      </c>
      <c r="J11061" s="3">
        <v>65</v>
      </c>
    </row>
    <row r="11062" spans="1:10" x14ac:dyDescent="0.25">
      <c r="A11062">
        <v>11061</v>
      </c>
      <c r="B11062">
        <v>0</v>
      </c>
      <c r="I11062" s="3">
        <v>11060</v>
      </c>
      <c r="J11062" s="3">
        <v>65</v>
      </c>
    </row>
    <row r="11063" spans="1:10" x14ac:dyDescent="0.25">
      <c r="A11063">
        <v>11062</v>
      </c>
      <c r="B11063">
        <v>0</v>
      </c>
      <c r="I11063" s="3">
        <v>11061</v>
      </c>
      <c r="J11063" s="3">
        <v>65</v>
      </c>
    </row>
    <row r="11064" spans="1:10" x14ac:dyDescent="0.25">
      <c r="A11064">
        <v>11063</v>
      </c>
      <c r="B11064">
        <v>0</v>
      </c>
      <c r="I11064" s="3">
        <v>11062</v>
      </c>
      <c r="J11064" s="3">
        <v>68</v>
      </c>
    </row>
    <row r="11065" spans="1:10" x14ac:dyDescent="0.25">
      <c r="A11065">
        <v>11064</v>
      </c>
      <c r="B11065">
        <v>0</v>
      </c>
      <c r="I11065" s="3">
        <v>11063</v>
      </c>
      <c r="J11065" s="3">
        <v>69</v>
      </c>
    </row>
    <row r="11066" spans="1:10" x14ac:dyDescent="0.25">
      <c r="A11066">
        <v>11065</v>
      </c>
      <c r="B11066">
        <v>0</v>
      </c>
      <c r="I11066" s="3">
        <v>11064</v>
      </c>
      <c r="J11066" s="3">
        <v>65</v>
      </c>
    </row>
    <row r="11067" spans="1:10" x14ac:dyDescent="0.25">
      <c r="A11067">
        <v>11066</v>
      </c>
      <c r="B11067">
        <v>0</v>
      </c>
      <c r="I11067" s="3">
        <v>11065</v>
      </c>
      <c r="J11067" s="3">
        <v>65</v>
      </c>
    </row>
    <row r="11068" spans="1:10" x14ac:dyDescent="0.25">
      <c r="A11068">
        <v>11067</v>
      </c>
      <c r="B11068">
        <v>0</v>
      </c>
      <c r="I11068" s="3">
        <v>11066</v>
      </c>
      <c r="J11068" s="3">
        <v>65</v>
      </c>
    </row>
    <row r="11069" spans="1:10" x14ac:dyDescent="0.25">
      <c r="A11069">
        <v>11068</v>
      </c>
      <c r="B11069">
        <v>0</v>
      </c>
      <c r="I11069" s="3">
        <v>11067</v>
      </c>
      <c r="J11069" s="3">
        <v>75</v>
      </c>
    </row>
    <row r="11070" spans="1:10" x14ac:dyDescent="0.25">
      <c r="A11070">
        <v>11069</v>
      </c>
      <c r="B11070">
        <v>0</v>
      </c>
      <c r="I11070" s="3">
        <v>11068</v>
      </c>
      <c r="J11070" s="3">
        <v>65</v>
      </c>
    </row>
    <row r="11071" spans="1:10" x14ac:dyDescent="0.25">
      <c r="A11071">
        <v>11070</v>
      </c>
      <c r="B11071">
        <v>0</v>
      </c>
      <c r="I11071" s="3">
        <v>11069</v>
      </c>
      <c r="J11071" s="3">
        <v>142</v>
      </c>
    </row>
    <row r="11072" spans="1:10" x14ac:dyDescent="0.25">
      <c r="A11072">
        <v>11071</v>
      </c>
      <c r="B11072">
        <v>0</v>
      </c>
      <c r="I11072" s="3">
        <v>11070</v>
      </c>
      <c r="J11072" s="3">
        <v>117</v>
      </c>
    </row>
    <row r="11073" spans="1:10" x14ac:dyDescent="0.25">
      <c r="A11073">
        <v>11072</v>
      </c>
      <c r="B11073">
        <v>0</v>
      </c>
      <c r="I11073" s="3">
        <v>11071</v>
      </c>
      <c r="J11073" s="3">
        <v>87</v>
      </c>
    </row>
    <row r="11074" spans="1:10" x14ac:dyDescent="0.25">
      <c r="A11074">
        <v>11073</v>
      </c>
      <c r="B11074">
        <v>0</v>
      </c>
      <c r="I11074" s="3">
        <v>11072</v>
      </c>
      <c r="J11074" s="3">
        <v>87</v>
      </c>
    </row>
    <row r="11075" spans="1:10" x14ac:dyDescent="0.25">
      <c r="A11075">
        <v>11074</v>
      </c>
      <c r="B11075">
        <v>0</v>
      </c>
      <c r="I11075" s="3">
        <v>11073</v>
      </c>
      <c r="J11075" s="3">
        <v>65</v>
      </c>
    </row>
    <row r="11076" spans="1:10" x14ac:dyDescent="0.25">
      <c r="A11076">
        <v>11075</v>
      </c>
      <c r="B11076">
        <v>0</v>
      </c>
      <c r="I11076" s="3">
        <v>11074</v>
      </c>
      <c r="J11076" s="3">
        <v>92</v>
      </c>
    </row>
    <row r="11077" spans="1:10" x14ac:dyDescent="0.25">
      <c r="A11077">
        <v>11076</v>
      </c>
      <c r="B11077">
        <v>0</v>
      </c>
      <c r="I11077" s="3">
        <v>11075</v>
      </c>
      <c r="J11077" s="3">
        <v>2503</v>
      </c>
    </row>
    <row r="11078" spans="1:10" x14ac:dyDescent="0.25">
      <c r="A11078">
        <v>11077</v>
      </c>
      <c r="B11078">
        <v>0</v>
      </c>
      <c r="I11078" s="3">
        <v>11076</v>
      </c>
      <c r="J11078" s="3">
        <v>74</v>
      </c>
    </row>
    <row r="11079" spans="1:10" x14ac:dyDescent="0.25">
      <c r="A11079">
        <v>11078</v>
      </c>
      <c r="B11079">
        <v>0</v>
      </c>
      <c r="I11079" s="3">
        <v>11077</v>
      </c>
      <c r="J11079" s="3">
        <v>173</v>
      </c>
    </row>
    <row r="11080" spans="1:10" x14ac:dyDescent="0.25">
      <c r="A11080">
        <v>11079</v>
      </c>
      <c r="B11080">
        <v>0</v>
      </c>
      <c r="I11080" s="3">
        <v>11078</v>
      </c>
      <c r="J11080" s="3">
        <v>79</v>
      </c>
    </row>
    <row r="11081" spans="1:10" x14ac:dyDescent="0.25">
      <c r="A11081">
        <v>11080</v>
      </c>
      <c r="B11081">
        <v>0</v>
      </c>
      <c r="I11081" s="3">
        <v>11079</v>
      </c>
      <c r="J11081" s="3">
        <v>65</v>
      </c>
    </row>
    <row r="11082" spans="1:10" x14ac:dyDescent="0.25">
      <c r="A11082">
        <v>11081</v>
      </c>
      <c r="B11082">
        <v>0</v>
      </c>
      <c r="I11082" s="3">
        <v>11080</v>
      </c>
      <c r="J11082" s="3">
        <v>110</v>
      </c>
    </row>
    <row r="11083" spans="1:10" x14ac:dyDescent="0.25">
      <c r="A11083">
        <v>11082</v>
      </c>
      <c r="B11083">
        <v>0</v>
      </c>
      <c r="I11083" s="3">
        <v>11081</v>
      </c>
      <c r="J11083" s="3">
        <v>67</v>
      </c>
    </row>
    <row r="11084" spans="1:10" x14ac:dyDescent="0.25">
      <c r="A11084">
        <v>11083</v>
      </c>
      <c r="B11084">
        <v>0</v>
      </c>
      <c r="I11084" s="3">
        <v>11082</v>
      </c>
      <c r="J11084" s="3">
        <v>65</v>
      </c>
    </row>
    <row r="11085" spans="1:10" x14ac:dyDescent="0.25">
      <c r="A11085">
        <v>11084</v>
      </c>
      <c r="B11085">
        <v>0</v>
      </c>
      <c r="I11085" s="3">
        <v>11083</v>
      </c>
      <c r="J11085" s="3">
        <v>65</v>
      </c>
    </row>
    <row r="11086" spans="1:10" x14ac:dyDescent="0.25">
      <c r="A11086">
        <v>11085</v>
      </c>
      <c r="B11086">
        <v>0</v>
      </c>
      <c r="I11086" s="3">
        <v>11084</v>
      </c>
      <c r="J11086" s="3">
        <v>84</v>
      </c>
    </row>
    <row r="11087" spans="1:10" x14ac:dyDescent="0.25">
      <c r="A11087">
        <v>11086</v>
      </c>
      <c r="B11087">
        <v>0</v>
      </c>
      <c r="I11087" s="3">
        <v>11085</v>
      </c>
      <c r="J11087" s="3">
        <v>65</v>
      </c>
    </row>
    <row r="11088" spans="1:10" x14ac:dyDescent="0.25">
      <c r="A11088">
        <v>11087</v>
      </c>
      <c r="B11088">
        <v>0</v>
      </c>
      <c r="I11088" s="3">
        <v>11086</v>
      </c>
      <c r="J11088" s="3">
        <v>74</v>
      </c>
    </row>
    <row r="11089" spans="1:10" x14ac:dyDescent="0.25">
      <c r="A11089">
        <v>11088</v>
      </c>
      <c r="B11089">
        <v>0</v>
      </c>
      <c r="I11089" s="3">
        <v>11087</v>
      </c>
      <c r="J11089" s="3">
        <v>446</v>
      </c>
    </row>
    <row r="11090" spans="1:10" x14ac:dyDescent="0.25">
      <c r="A11090">
        <v>11089</v>
      </c>
      <c r="B11090">
        <v>0</v>
      </c>
      <c r="I11090" s="3">
        <v>11088</v>
      </c>
      <c r="J11090" s="3">
        <v>198</v>
      </c>
    </row>
    <row r="11091" spans="1:10" x14ac:dyDescent="0.25">
      <c r="A11091">
        <v>11090</v>
      </c>
      <c r="B11091">
        <v>0</v>
      </c>
      <c r="I11091" s="3">
        <v>11089</v>
      </c>
      <c r="J11091" s="3">
        <v>72</v>
      </c>
    </row>
    <row r="11092" spans="1:10" x14ac:dyDescent="0.25">
      <c r="A11092">
        <v>11091</v>
      </c>
      <c r="B11092">
        <v>0</v>
      </c>
      <c r="I11092" s="3">
        <v>11090</v>
      </c>
      <c r="J11092" s="3">
        <v>93</v>
      </c>
    </row>
    <row r="11093" spans="1:10" x14ac:dyDescent="0.25">
      <c r="A11093">
        <v>11092</v>
      </c>
      <c r="B11093">
        <v>0</v>
      </c>
      <c r="I11093" s="3">
        <v>11091</v>
      </c>
      <c r="J11093" s="3">
        <v>66</v>
      </c>
    </row>
    <row r="11094" spans="1:10" x14ac:dyDescent="0.25">
      <c r="A11094">
        <v>11093</v>
      </c>
      <c r="B11094">
        <v>0</v>
      </c>
      <c r="I11094" s="3">
        <v>11092</v>
      </c>
      <c r="J11094" s="3">
        <v>65</v>
      </c>
    </row>
    <row r="11095" spans="1:10" x14ac:dyDescent="0.25">
      <c r="A11095">
        <v>11094</v>
      </c>
      <c r="B11095">
        <v>0</v>
      </c>
      <c r="I11095" s="3">
        <v>11093</v>
      </c>
      <c r="J11095" s="3">
        <v>256</v>
      </c>
    </row>
    <row r="11096" spans="1:10" x14ac:dyDescent="0.25">
      <c r="A11096">
        <v>11095</v>
      </c>
      <c r="B11096">
        <v>0</v>
      </c>
      <c r="I11096" s="3">
        <v>11094</v>
      </c>
      <c r="J11096" s="3">
        <v>65</v>
      </c>
    </row>
    <row r="11097" spans="1:10" x14ac:dyDescent="0.25">
      <c r="A11097">
        <v>11096</v>
      </c>
      <c r="B11097">
        <v>0</v>
      </c>
      <c r="I11097" s="3">
        <v>11095</v>
      </c>
      <c r="J11097" s="3">
        <v>65</v>
      </c>
    </row>
    <row r="11098" spans="1:10" x14ac:dyDescent="0.25">
      <c r="A11098">
        <v>11097</v>
      </c>
      <c r="B11098">
        <v>0</v>
      </c>
      <c r="I11098" s="3">
        <v>11096</v>
      </c>
      <c r="J11098" s="3">
        <v>65</v>
      </c>
    </row>
    <row r="11099" spans="1:10" x14ac:dyDescent="0.25">
      <c r="A11099">
        <v>11098</v>
      </c>
      <c r="B11099">
        <v>0</v>
      </c>
      <c r="I11099" s="3">
        <v>11097</v>
      </c>
      <c r="J11099" s="3">
        <v>65</v>
      </c>
    </row>
    <row r="11100" spans="1:10" x14ac:dyDescent="0.25">
      <c r="A11100">
        <v>11099</v>
      </c>
      <c r="B11100">
        <v>0</v>
      </c>
      <c r="I11100" s="3">
        <v>11098</v>
      </c>
      <c r="J11100" s="3">
        <v>219</v>
      </c>
    </row>
    <row r="11101" spans="1:10" x14ac:dyDescent="0.25">
      <c r="A11101">
        <v>11100</v>
      </c>
      <c r="B11101">
        <v>0</v>
      </c>
      <c r="I11101" s="3">
        <v>11099</v>
      </c>
      <c r="J11101" s="3">
        <v>65</v>
      </c>
    </row>
    <row r="11102" spans="1:10" x14ac:dyDescent="0.25">
      <c r="A11102">
        <v>11101</v>
      </c>
      <c r="B11102">
        <v>0</v>
      </c>
      <c r="I11102" s="3">
        <v>11100</v>
      </c>
      <c r="J11102" s="3">
        <v>103</v>
      </c>
    </row>
    <row r="11103" spans="1:10" x14ac:dyDescent="0.25">
      <c r="A11103">
        <v>11102</v>
      </c>
      <c r="B11103">
        <v>0</v>
      </c>
      <c r="I11103" s="3">
        <v>11101</v>
      </c>
      <c r="J11103" s="3">
        <v>65</v>
      </c>
    </row>
    <row r="11104" spans="1:10" x14ac:dyDescent="0.25">
      <c r="A11104">
        <v>11103</v>
      </c>
      <c r="B11104">
        <v>0</v>
      </c>
      <c r="I11104" s="3">
        <v>11102</v>
      </c>
      <c r="J11104" s="3">
        <v>91</v>
      </c>
    </row>
    <row r="11105" spans="1:10" x14ac:dyDescent="0.25">
      <c r="A11105">
        <v>11104</v>
      </c>
      <c r="B11105">
        <v>0</v>
      </c>
      <c r="I11105" s="3">
        <v>11103</v>
      </c>
      <c r="J11105" s="3">
        <v>558</v>
      </c>
    </row>
    <row r="11106" spans="1:10" x14ac:dyDescent="0.25">
      <c r="A11106">
        <v>11105</v>
      </c>
      <c r="B11106">
        <v>0</v>
      </c>
      <c r="I11106" s="3">
        <v>11104</v>
      </c>
      <c r="J11106" s="3">
        <v>137</v>
      </c>
    </row>
    <row r="11107" spans="1:10" x14ac:dyDescent="0.25">
      <c r="A11107">
        <v>11106</v>
      </c>
      <c r="B11107">
        <v>0</v>
      </c>
      <c r="I11107" s="3">
        <v>11105</v>
      </c>
      <c r="J11107" s="3">
        <v>65</v>
      </c>
    </row>
    <row r="11108" spans="1:10" x14ac:dyDescent="0.25">
      <c r="A11108">
        <v>11107</v>
      </c>
      <c r="B11108">
        <v>0</v>
      </c>
      <c r="I11108" s="3">
        <v>11106</v>
      </c>
      <c r="J11108" s="3">
        <v>117</v>
      </c>
    </row>
    <row r="11109" spans="1:10" x14ac:dyDescent="0.25">
      <c r="A11109">
        <v>11108</v>
      </c>
      <c r="B11109">
        <v>0</v>
      </c>
      <c r="I11109" s="3">
        <v>11107</v>
      </c>
      <c r="J11109" s="3">
        <v>65</v>
      </c>
    </row>
    <row r="11110" spans="1:10" x14ac:dyDescent="0.25">
      <c r="A11110">
        <v>11109</v>
      </c>
      <c r="B11110">
        <v>0</v>
      </c>
      <c r="I11110" s="3">
        <v>11108</v>
      </c>
      <c r="J11110" s="3">
        <v>105</v>
      </c>
    </row>
    <row r="11111" spans="1:10" x14ac:dyDescent="0.25">
      <c r="A11111">
        <v>11110</v>
      </c>
      <c r="B11111">
        <v>0</v>
      </c>
      <c r="I11111" s="3">
        <v>11109</v>
      </c>
      <c r="J11111" s="3">
        <v>78</v>
      </c>
    </row>
    <row r="11112" spans="1:10" x14ac:dyDescent="0.25">
      <c r="A11112">
        <v>11111</v>
      </c>
      <c r="B11112">
        <v>0</v>
      </c>
      <c r="I11112" s="3">
        <v>11110</v>
      </c>
      <c r="J11112" s="3">
        <v>65</v>
      </c>
    </row>
    <row r="11113" spans="1:10" x14ac:dyDescent="0.25">
      <c r="A11113">
        <v>11112</v>
      </c>
      <c r="B11113">
        <v>0</v>
      </c>
      <c r="I11113" s="3">
        <v>11111</v>
      </c>
      <c r="J11113" s="3">
        <v>65</v>
      </c>
    </row>
    <row r="11114" spans="1:10" x14ac:dyDescent="0.25">
      <c r="A11114">
        <v>11113</v>
      </c>
      <c r="B11114">
        <v>0</v>
      </c>
      <c r="I11114" s="3">
        <v>11112</v>
      </c>
      <c r="J11114" s="3">
        <v>78</v>
      </c>
    </row>
    <row r="11115" spans="1:10" x14ac:dyDescent="0.25">
      <c r="A11115">
        <v>11114</v>
      </c>
      <c r="B11115">
        <v>0</v>
      </c>
      <c r="I11115" s="3">
        <v>11113</v>
      </c>
      <c r="J11115" s="3">
        <v>68</v>
      </c>
    </row>
    <row r="11116" spans="1:10" x14ac:dyDescent="0.25">
      <c r="A11116">
        <v>11115</v>
      </c>
      <c r="B11116">
        <v>0</v>
      </c>
      <c r="I11116" s="3">
        <v>11114</v>
      </c>
      <c r="J11116" s="3">
        <v>71</v>
      </c>
    </row>
    <row r="11117" spans="1:10" x14ac:dyDescent="0.25">
      <c r="A11117">
        <v>11116</v>
      </c>
      <c r="B11117">
        <v>0</v>
      </c>
      <c r="I11117" s="3">
        <v>11115</v>
      </c>
      <c r="J11117" s="3">
        <v>69</v>
      </c>
    </row>
    <row r="11118" spans="1:10" x14ac:dyDescent="0.25">
      <c r="A11118">
        <v>11117</v>
      </c>
      <c r="B11118">
        <v>0</v>
      </c>
      <c r="I11118" s="3">
        <v>11116</v>
      </c>
      <c r="J11118" s="3">
        <v>65</v>
      </c>
    </row>
    <row r="11119" spans="1:10" x14ac:dyDescent="0.25">
      <c r="A11119">
        <v>11118</v>
      </c>
      <c r="B11119">
        <v>0</v>
      </c>
      <c r="I11119" s="3">
        <v>11117</v>
      </c>
      <c r="J11119" s="3">
        <v>69</v>
      </c>
    </row>
    <row r="11120" spans="1:10" x14ac:dyDescent="0.25">
      <c r="A11120">
        <v>11119</v>
      </c>
      <c r="B11120">
        <v>0</v>
      </c>
      <c r="I11120" s="3">
        <v>11118</v>
      </c>
      <c r="J11120" s="3">
        <v>65</v>
      </c>
    </row>
    <row r="11121" spans="1:10" x14ac:dyDescent="0.25">
      <c r="A11121">
        <v>11120</v>
      </c>
      <c r="B11121">
        <v>0</v>
      </c>
      <c r="I11121" s="3">
        <v>11119</v>
      </c>
      <c r="J11121" s="3">
        <v>65</v>
      </c>
    </row>
    <row r="11122" spans="1:10" x14ac:dyDescent="0.25">
      <c r="A11122">
        <v>11121</v>
      </c>
      <c r="B11122">
        <v>0</v>
      </c>
      <c r="I11122" s="3">
        <v>11120</v>
      </c>
      <c r="J11122" s="3">
        <v>77</v>
      </c>
    </row>
    <row r="11123" spans="1:10" x14ac:dyDescent="0.25">
      <c r="A11123">
        <v>11122</v>
      </c>
      <c r="B11123">
        <v>0</v>
      </c>
      <c r="I11123" s="3">
        <v>11121</v>
      </c>
      <c r="J11123" s="3">
        <v>65</v>
      </c>
    </row>
    <row r="11124" spans="1:10" x14ac:dyDescent="0.25">
      <c r="A11124">
        <v>11123</v>
      </c>
      <c r="B11124">
        <v>0</v>
      </c>
      <c r="I11124" s="3">
        <v>11122</v>
      </c>
      <c r="J11124" s="3">
        <v>65</v>
      </c>
    </row>
    <row r="11125" spans="1:10" x14ac:dyDescent="0.25">
      <c r="A11125">
        <v>11124</v>
      </c>
      <c r="B11125">
        <v>0</v>
      </c>
      <c r="I11125" s="3">
        <v>11123</v>
      </c>
      <c r="J11125" s="3">
        <v>65</v>
      </c>
    </row>
    <row r="11126" spans="1:10" x14ac:dyDescent="0.25">
      <c r="A11126">
        <v>11125</v>
      </c>
      <c r="B11126">
        <v>0</v>
      </c>
      <c r="I11126" s="3">
        <v>11124</v>
      </c>
      <c r="J11126" s="3">
        <v>65</v>
      </c>
    </row>
    <row r="11127" spans="1:10" x14ac:dyDescent="0.25">
      <c r="A11127">
        <v>11126</v>
      </c>
      <c r="B11127">
        <v>0</v>
      </c>
      <c r="I11127" s="3">
        <v>11125</v>
      </c>
      <c r="J11127" s="3">
        <v>65</v>
      </c>
    </row>
    <row r="11128" spans="1:10" x14ac:dyDescent="0.25">
      <c r="A11128">
        <v>11127</v>
      </c>
      <c r="B11128">
        <v>0</v>
      </c>
      <c r="I11128" s="3">
        <v>11126</v>
      </c>
      <c r="J11128" s="3">
        <v>75</v>
      </c>
    </row>
    <row r="11129" spans="1:10" x14ac:dyDescent="0.25">
      <c r="A11129">
        <v>11128</v>
      </c>
      <c r="B11129">
        <v>0</v>
      </c>
      <c r="I11129" s="3">
        <v>11127</v>
      </c>
      <c r="J11129" s="3">
        <v>75</v>
      </c>
    </row>
    <row r="11130" spans="1:10" x14ac:dyDescent="0.25">
      <c r="A11130">
        <v>11129</v>
      </c>
      <c r="B11130">
        <v>0</v>
      </c>
      <c r="I11130" s="3">
        <v>11128</v>
      </c>
      <c r="J11130" s="3">
        <v>72</v>
      </c>
    </row>
    <row r="11131" spans="1:10" x14ac:dyDescent="0.25">
      <c r="A11131">
        <v>11130</v>
      </c>
      <c r="B11131">
        <v>0</v>
      </c>
      <c r="I11131" s="3">
        <v>11129</v>
      </c>
      <c r="J11131" s="3">
        <v>73</v>
      </c>
    </row>
    <row r="11132" spans="1:10" x14ac:dyDescent="0.25">
      <c r="A11132">
        <v>11131</v>
      </c>
      <c r="B11132">
        <v>0</v>
      </c>
      <c r="I11132" s="3">
        <v>11130</v>
      </c>
      <c r="J11132" s="3">
        <v>119</v>
      </c>
    </row>
    <row r="11133" spans="1:10" x14ac:dyDescent="0.25">
      <c r="A11133">
        <v>11132</v>
      </c>
      <c r="B11133">
        <v>0</v>
      </c>
      <c r="I11133" s="3">
        <v>11131</v>
      </c>
      <c r="J11133" s="3">
        <v>155</v>
      </c>
    </row>
    <row r="11134" spans="1:10" x14ac:dyDescent="0.25">
      <c r="A11134">
        <v>11133</v>
      </c>
      <c r="B11134">
        <v>0</v>
      </c>
      <c r="I11134" s="3">
        <v>11132</v>
      </c>
      <c r="J11134" s="3">
        <v>75</v>
      </c>
    </row>
    <row r="11135" spans="1:10" x14ac:dyDescent="0.25">
      <c r="A11135">
        <v>11134</v>
      </c>
      <c r="B11135">
        <v>0</v>
      </c>
      <c r="I11135" s="3">
        <v>11133</v>
      </c>
      <c r="J11135" s="3">
        <v>65</v>
      </c>
    </row>
    <row r="11136" spans="1:10" x14ac:dyDescent="0.25">
      <c r="A11136">
        <v>11135</v>
      </c>
      <c r="B11136">
        <v>0</v>
      </c>
      <c r="I11136" s="3">
        <v>11134</v>
      </c>
      <c r="J11136" s="3">
        <v>65</v>
      </c>
    </row>
    <row r="11137" spans="1:10" x14ac:dyDescent="0.25">
      <c r="A11137">
        <v>11136</v>
      </c>
      <c r="B11137">
        <v>0</v>
      </c>
      <c r="I11137" s="3">
        <v>11135</v>
      </c>
      <c r="J11137" s="3">
        <v>65</v>
      </c>
    </row>
    <row r="11138" spans="1:10" x14ac:dyDescent="0.25">
      <c r="A11138">
        <v>11137</v>
      </c>
      <c r="B11138">
        <v>0</v>
      </c>
      <c r="I11138" s="3">
        <v>11136</v>
      </c>
      <c r="J11138" s="3">
        <v>83</v>
      </c>
    </row>
    <row r="11139" spans="1:10" x14ac:dyDescent="0.25">
      <c r="A11139">
        <v>11138</v>
      </c>
      <c r="B11139">
        <v>0</v>
      </c>
      <c r="I11139" s="3">
        <v>11137</v>
      </c>
      <c r="J11139" s="3">
        <v>70</v>
      </c>
    </row>
    <row r="11140" spans="1:10" x14ac:dyDescent="0.25">
      <c r="A11140">
        <v>11139</v>
      </c>
      <c r="B11140">
        <v>0</v>
      </c>
      <c r="I11140" s="3">
        <v>11138</v>
      </c>
      <c r="J11140" s="3">
        <v>65</v>
      </c>
    </row>
    <row r="11141" spans="1:10" x14ac:dyDescent="0.25">
      <c r="A11141">
        <v>11140</v>
      </c>
      <c r="B11141">
        <v>0</v>
      </c>
      <c r="I11141" s="3">
        <v>11139</v>
      </c>
      <c r="J11141" s="3">
        <v>77</v>
      </c>
    </row>
    <row r="11142" spans="1:10" x14ac:dyDescent="0.25">
      <c r="A11142">
        <v>11141</v>
      </c>
      <c r="B11142">
        <v>0</v>
      </c>
      <c r="I11142" s="3">
        <v>11140</v>
      </c>
      <c r="J11142" s="3">
        <v>151</v>
      </c>
    </row>
    <row r="11143" spans="1:10" x14ac:dyDescent="0.25">
      <c r="A11143">
        <v>11142</v>
      </c>
      <c r="B11143">
        <v>0</v>
      </c>
      <c r="I11143" s="3">
        <v>11141</v>
      </c>
      <c r="J11143" s="3">
        <v>65</v>
      </c>
    </row>
    <row r="11144" spans="1:10" x14ac:dyDescent="0.25">
      <c r="A11144">
        <v>11143</v>
      </c>
      <c r="B11144">
        <v>0</v>
      </c>
      <c r="I11144" s="3">
        <v>11142</v>
      </c>
      <c r="J11144" s="3">
        <v>65</v>
      </c>
    </row>
    <row r="11145" spans="1:10" x14ac:dyDescent="0.25">
      <c r="A11145">
        <v>11144</v>
      </c>
      <c r="B11145">
        <v>0</v>
      </c>
      <c r="I11145" s="3">
        <v>11143</v>
      </c>
      <c r="J11145" s="3">
        <v>65</v>
      </c>
    </row>
    <row r="11146" spans="1:10" x14ac:dyDescent="0.25">
      <c r="A11146">
        <v>11145</v>
      </c>
      <c r="B11146">
        <v>0</v>
      </c>
      <c r="I11146" s="3">
        <v>11144</v>
      </c>
      <c r="J11146" s="3">
        <v>70</v>
      </c>
    </row>
    <row r="11147" spans="1:10" x14ac:dyDescent="0.25">
      <c r="A11147">
        <v>11146</v>
      </c>
      <c r="B11147">
        <v>0</v>
      </c>
      <c r="I11147" s="3">
        <v>11145</v>
      </c>
      <c r="J11147" s="3">
        <v>66</v>
      </c>
    </row>
    <row r="11148" spans="1:10" x14ac:dyDescent="0.25">
      <c r="A11148">
        <v>11147</v>
      </c>
      <c r="B11148">
        <v>0</v>
      </c>
      <c r="I11148" s="3">
        <v>11146</v>
      </c>
      <c r="J11148" s="3">
        <v>113</v>
      </c>
    </row>
    <row r="11149" spans="1:10" x14ac:dyDescent="0.25">
      <c r="A11149">
        <v>11148</v>
      </c>
      <c r="B11149">
        <v>0</v>
      </c>
      <c r="I11149" s="3">
        <v>11147</v>
      </c>
      <c r="J11149" s="3">
        <v>245</v>
      </c>
    </row>
    <row r="11150" spans="1:10" x14ac:dyDescent="0.25">
      <c r="A11150">
        <v>11149</v>
      </c>
      <c r="B11150">
        <v>0</v>
      </c>
      <c r="I11150" s="3">
        <v>11148</v>
      </c>
      <c r="J11150" s="3">
        <v>67</v>
      </c>
    </row>
    <row r="11151" spans="1:10" x14ac:dyDescent="0.25">
      <c r="A11151">
        <v>11150</v>
      </c>
      <c r="B11151">
        <v>0</v>
      </c>
      <c r="I11151" s="3">
        <v>11149</v>
      </c>
      <c r="J11151" s="3">
        <v>90</v>
      </c>
    </row>
    <row r="11152" spans="1:10" x14ac:dyDescent="0.25">
      <c r="A11152">
        <v>11151</v>
      </c>
      <c r="B11152">
        <v>0</v>
      </c>
      <c r="I11152" s="3">
        <v>11150</v>
      </c>
      <c r="J11152" s="3">
        <v>78</v>
      </c>
    </row>
    <row r="11153" spans="1:10" x14ac:dyDescent="0.25">
      <c r="A11153">
        <v>11152</v>
      </c>
      <c r="B11153">
        <v>0</v>
      </c>
      <c r="I11153" s="3">
        <v>11151</v>
      </c>
      <c r="J11153" s="3">
        <v>65</v>
      </c>
    </row>
    <row r="11154" spans="1:10" x14ac:dyDescent="0.25">
      <c r="A11154">
        <v>11153</v>
      </c>
      <c r="B11154">
        <v>0</v>
      </c>
      <c r="I11154" s="3">
        <v>11152</v>
      </c>
      <c r="J11154" s="3">
        <v>65</v>
      </c>
    </row>
    <row r="11155" spans="1:10" x14ac:dyDescent="0.25">
      <c r="A11155">
        <v>11154</v>
      </c>
      <c r="B11155">
        <v>0</v>
      </c>
      <c r="I11155" s="3">
        <v>11153</v>
      </c>
      <c r="J11155" s="3">
        <v>65</v>
      </c>
    </row>
    <row r="11156" spans="1:10" x14ac:dyDescent="0.25">
      <c r="A11156">
        <v>11155</v>
      </c>
      <c r="B11156">
        <v>0</v>
      </c>
      <c r="I11156" s="3">
        <v>11154</v>
      </c>
      <c r="J11156" s="3">
        <v>73</v>
      </c>
    </row>
    <row r="11157" spans="1:10" x14ac:dyDescent="0.25">
      <c r="A11157">
        <v>11156</v>
      </c>
      <c r="B11157">
        <v>0</v>
      </c>
      <c r="I11157" s="3">
        <v>11155</v>
      </c>
      <c r="J11157" s="3">
        <v>76</v>
      </c>
    </row>
    <row r="11158" spans="1:10" x14ac:dyDescent="0.25">
      <c r="A11158">
        <v>11157</v>
      </c>
      <c r="B11158">
        <v>0</v>
      </c>
      <c r="I11158" s="3">
        <v>11156</v>
      </c>
      <c r="J11158" s="3">
        <v>66</v>
      </c>
    </row>
    <row r="11159" spans="1:10" x14ac:dyDescent="0.25">
      <c r="A11159">
        <v>11158</v>
      </c>
      <c r="B11159">
        <v>0</v>
      </c>
      <c r="I11159" s="3">
        <v>11157</v>
      </c>
      <c r="J11159" s="3">
        <v>65</v>
      </c>
    </row>
    <row r="11160" spans="1:10" x14ac:dyDescent="0.25">
      <c r="A11160">
        <v>11159</v>
      </c>
      <c r="B11160">
        <v>0</v>
      </c>
      <c r="I11160" s="3">
        <v>11158</v>
      </c>
      <c r="J11160" s="3">
        <v>65</v>
      </c>
    </row>
    <row r="11161" spans="1:10" x14ac:dyDescent="0.25">
      <c r="A11161">
        <v>11160</v>
      </c>
      <c r="B11161">
        <v>0</v>
      </c>
      <c r="I11161" s="3">
        <v>11159</v>
      </c>
      <c r="J11161" s="3">
        <v>106</v>
      </c>
    </row>
    <row r="11162" spans="1:10" x14ac:dyDescent="0.25">
      <c r="A11162">
        <v>11161</v>
      </c>
      <c r="B11162">
        <v>0</v>
      </c>
      <c r="I11162" s="3">
        <v>11160</v>
      </c>
      <c r="J11162" s="3">
        <v>65</v>
      </c>
    </row>
    <row r="11163" spans="1:10" x14ac:dyDescent="0.25">
      <c r="A11163">
        <v>11162</v>
      </c>
      <c r="B11163">
        <v>0</v>
      </c>
      <c r="I11163" s="3">
        <v>11161</v>
      </c>
      <c r="J11163" s="3">
        <v>65</v>
      </c>
    </row>
    <row r="11164" spans="1:10" x14ac:dyDescent="0.25">
      <c r="A11164">
        <v>11163</v>
      </c>
      <c r="B11164">
        <v>0</v>
      </c>
      <c r="I11164" s="3">
        <v>11162</v>
      </c>
      <c r="J11164" s="3">
        <v>206</v>
      </c>
    </row>
    <row r="11165" spans="1:10" x14ac:dyDescent="0.25">
      <c r="A11165">
        <v>11164</v>
      </c>
      <c r="B11165">
        <v>0</v>
      </c>
      <c r="I11165" s="3">
        <v>11163</v>
      </c>
      <c r="J11165" s="3">
        <v>80</v>
      </c>
    </row>
    <row r="11166" spans="1:10" x14ac:dyDescent="0.25">
      <c r="A11166">
        <v>11165</v>
      </c>
      <c r="B11166">
        <v>0</v>
      </c>
      <c r="I11166" s="3">
        <v>11164</v>
      </c>
      <c r="J11166" s="3">
        <v>65</v>
      </c>
    </row>
    <row r="11167" spans="1:10" x14ac:dyDescent="0.25">
      <c r="A11167">
        <v>11166</v>
      </c>
      <c r="B11167">
        <v>0</v>
      </c>
      <c r="I11167" s="3">
        <v>11165</v>
      </c>
      <c r="J11167" s="3">
        <v>77</v>
      </c>
    </row>
    <row r="11168" spans="1:10" x14ac:dyDescent="0.25">
      <c r="A11168">
        <v>11167</v>
      </c>
      <c r="B11168">
        <v>0</v>
      </c>
      <c r="I11168" s="3">
        <v>11166</v>
      </c>
      <c r="J11168" s="3">
        <v>65</v>
      </c>
    </row>
    <row r="11169" spans="1:10" x14ac:dyDescent="0.25">
      <c r="A11169">
        <v>11168</v>
      </c>
      <c r="B11169">
        <v>0</v>
      </c>
      <c r="I11169" s="3">
        <v>11167</v>
      </c>
      <c r="J11169" s="3">
        <v>65</v>
      </c>
    </row>
    <row r="11170" spans="1:10" x14ac:dyDescent="0.25">
      <c r="A11170">
        <v>11169</v>
      </c>
      <c r="B11170">
        <v>0</v>
      </c>
      <c r="I11170" s="3">
        <v>11168</v>
      </c>
      <c r="J11170" s="3">
        <v>65</v>
      </c>
    </row>
    <row r="11171" spans="1:10" x14ac:dyDescent="0.25">
      <c r="A11171">
        <v>11170</v>
      </c>
      <c r="B11171">
        <v>0</v>
      </c>
      <c r="I11171" s="3">
        <v>11169</v>
      </c>
      <c r="J11171" s="3">
        <v>65</v>
      </c>
    </row>
    <row r="11172" spans="1:10" x14ac:dyDescent="0.25">
      <c r="A11172">
        <v>11171</v>
      </c>
      <c r="B11172">
        <v>0</v>
      </c>
      <c r="I11172" s="3">
        <v>11170</v>
      </c>
      <c r="J11172" s="3">
        <v>90</v>
      </c>
    </row>
    <row r="11173" spans="1:10" x14ac:dyDescent="0.25">
      <c r="A11173">
        <v>11172</v>
      </c>
      <c r="B11173">
        <v>0</v>
      </c>
      <c r="I11173" s="3">
        <v>11171</v>
      </c>
      <c r="J11173" s="3">
        <v>94</v>
      </c>
    </row>
    <row r="11174" spans="1:10" x14ac:dyDescent="0.25">
      <c r="A11174">
        <v>11173</v>
      </c>
      <c r="B11174">
        <v>0</v>
      </c>
      <c r="I11174" s="3">
        <v>11172</v>
      </c>
      <c r="J11174" s="3">
        <v>69</v>
      </c>
    </row>
    <row r="11175" spans="1:10" x14ac:dyDescent="0.25">
      <c r="A11175">
        <v>11174</v>
      </c>
      <c r="B11175">
        <v>0</v>
      </c>
      <c r="I11175" s="3">
        <v>11173</v>
      </c>
      <c r="J11175" s="3">
        <v>113</v>
      </c>
    </row>
    <row r="11176" spans="1:10" x14ac:dyDescent="0.25">
      <c r="A11176">
        <v>11175</v>
      </c>
      <c r="B11176">
        <v>0</v>
      </c>
      <c r="I11176" s="3">
        <v>11174</v>
      </c>
      <c r="J11176" s="3">
        <v>67</v>
      </c>
    </row>
    <row r="11177" spans="1:10" x14ac:dyDescent="0.25">
      <c r="A11177">
        <v>11176</v>
      </c>
      <c r="B11177">
        <v>0</v>
      </c>
      <c r="I11177" s="3">
        <v>11175</v>
      </c>
      <c r="J11177" s="3">
        <v>82</v>
      </c>
    </row>
    <row r="11178" spans="1:10" x14ac:dyDescent="0.25">
      <c r="A11178">
        <v>11177</v>
      </c>
      <c r="B11178">
        <v>0</v>
      </c>
      <c r="I11178" s="3">
        <v>11176</v>
      </c>
      <c r="J11178" s="3">
        <v>73</v>
      </c>
    </row>
    <row r="11179" spans="1:10" x14ac:dyDescent="0.25">
      <c r="A11179">
        <v>11178</v>
      </c>
      <c r="B11179">
        <v>0</v>
      </c>
      <c r="I11179" s="3">
        <v>11177</v>
      </c>
      <c r="J11179" s="3">
        <v>65</v>
      </c>
    </row>
    <row r="11180" spans="1:10" x14ac:dyDescent="0.25">
      <c r="A11180">
        <v>11179</v>
      </c>
      <c r="B11180">
        <v>0</v>
      </c>
      <c r="I11180" s="3">
        <v>11178</v>
      </c>
      <c r="J11180" s="3">
        <v>65</v>
      </c>
    </row>
    <row r="11181" spans="1:10" x14ac:dyDescent="0.25">
      <c r="A11181">
        <v>11180</v>
      </c>
      <c r="B11181">
        <v>0</v>
      </c>
      <c r="I11181" s="3">
        <v>11179</v>
      </c>
      <c r="J11181" s="3">
        <v>99</v>
      </c>
    </row>
    <row r="11182" spans="1:10" x14ac:dyDescent="0.25">
      <c r="A11182">
        <v>11181</v>
      </c>
      <c r="B11182">
        <v>0</v>
      </c>
      <c r="I11182" s="3">
        <v>11180</v>
      </c>
      <c r="J11182" s="3">
        <v>99</v>
      </c>
    </row>
    <row r="11183" spans="1:10" x14ac:dyDescent="0.25">
      <c r="A11183">
        <v>11182</v>
      </c>
      <c r="B11183">
        <v>0</v>
      </c>
      <c r="I11183" s="3">
        <v>11181</v>
      </c>
      <c r="J11183" s="3">
        <v>79</v>
      </c>
    </row>
    <row r="11184" spans="1:10" x14ac:dyDescent="0.25">
      <c r="A11184">
        <v>11183</v>
      </c>
      <c r="B11184">
        <v>0</v>
      </c>
      <c r="I11184" s="3">
        <v>11182</v>
      </c>
      <c r="J11184" s="3">
        <v>65</v>
      </c>
    </row>
    <row r="11185" spans="1:10" x14ac:dyDescent="0.25">
      <c r="A11185">
        <v>11184</v>
      </c>
      <c r="B11185">
        <v>0</v>
      </c>
      <c r="I11185" s="3">
        <v>11183</v>
      </c>
      <c r="J11185" s="3">
        <v>81</v>
      </c>
    </row>
    <row r="11186" spans="1:10" x14ac:dyDescent="0.25">
      <c r="A11186">
        <v>11185</v>
      </c>
      <c r="B11186">
        <v>0</v>
      </c>
      <c r="I11186" s="3">
        <v>11184</v>
      </c>
      <c r="J11186" s="3">
        <v>87</v>
      </c>
    </row>
    <row r="11187" spans="1:10" x14ac:dyDescent="0.25">
      <c r="A11187">
        <v>11186</v>
      </c>
      <c r="B11187">
        <v>0</v>
      </c>
      <c r="I11187" s="3">
        <v>11185</v>
      </c>
      <c r="J11187" s="3">
        <v>65</v>
      </c>
    </row>
    <row r="11188" spans="1:10" x14ac:dyDescent="0.25">
      <c r="A11188">
        <v>11187</v>
      </c>
      <c r="B11188">
        <v>0</v>
      </c>
      <c r="I11188" s="3">
        <v>11186</v>
      </c>
      <c r="J11188" s="3">
        <v>65</v>
      </c>
    </row>
    <row r="11189" spans="1:10" x14ac:dyDescent="0.25">
      <c r="A11189">
        <v>11188</v>
      </c>
      <c r="B11189">
        <v>0</v>
      </c>
      <c r="I11189" s="3">
        <v>11187</v>
      </c>
      <c r="J11189" s="3">
        <v>65</v>
      </c>
    </row>
    <row r="11190" spans="1:10" x14ac:dyDescent="0.25">
      <c r="A11190">
        <v>11189</v>
      </c>
      <c r="B11190">
        <v>0</v>
      </c>
      <c r="I11190" s="3">
        <v>11188</v>
      </c>
      <c r="J11190" s="3">
        <v>68</v>
      </c>
    </row>
    <row r="11191" spans="1:10" x14ac:dyDescent="0.25">
      <c r="A11191">
        <v>11190</v>
      </c>
      <c r="B11191">
        <v>0</v>
      </c>
      <c r="I11191" s="3">
        <v>11189</v>
      </c>
      <c r="J11191" s="3">
        <v>72</v>
      </c>
    </row>
    <row r="11192" spans="1:10" x14ac:dyDescent="0.25">
      <c r="A11192">
        <v>11191</v>
      </c>
      <c r="B11192">
        <v>0</v>
      </c>
      <c r="I11192" s="3">
        <v>11190</v>
      </c>
      <c r="J11192" s="3">
        <v>65</v>
      </c>
    </row>
    <row r="11193" spans="1:10" x14ac:dyDescent="0.25">
      <c r="A11193">
        <v>11192</v>
      </c>
      <c r="B11193">
        <v>0</v>
      </c>
      <c r="I11193" s="3">
        <v>11191</v>
      </c>
      <c r="J11193" s="3">
        <v>65</v>
      </c>
    </row>
    <row r="11194" spans="1:10" x14ac:dyDescent="0.25">
      <c r="A11194">
        <v>11193</v>
      </c>
      <c r="B11194">
        <v>0</v>
      </c>
      <c r="I11194" s="3">
        <v>11192</v>
      </c>
      <c r="J11194" s="3">
        <v>83</v>
      </c>
    </row>
    <row r="11195" spans="1:10" x14ac:dyDescent="0.25">
      <c r="A11195">
        <v>11194</v>
      </c>
      <c r="B11195">
        <v>0</v>
      </c>
      <c r="I11195" s="3">
        <v>11193</v>
      </c>
      <c r="J11195" s="3">
        <v>91</v>
      </c>
    </row>
    <row r="11196" spans="1:10" x14ac:dyDescent="0.25">
      <c r="A11196">
        <v>11195</v>
      </c>
      <c r="B11196">
        <v>0</v>
      </c>
      <c r="I11196" s="3">
        <v>11194</v>
      </c>
      <c r="J11196" s="3">
        <v>65</v>
      </c>
    </row>
    <row r="11197" spans="1:10" x14ac:dyDescent="0.25">
      <c r="A11197">
        <v>11196</v>
      </c>
      <c r="B11197">
        <v>0</v>
      </c>
      <c r="I11197" s="3">
        <v>11195</v>
      </c>
      <c r="J11197" s="3">
        <v>65</v>
      </c>
    </row>
    <row r="11198" spans="1:10" x14ac:dyDescent="0.25">
      <c r="A11198">
        <v>11197</v>
      </c>
      <c r="B11198">
        <v>0</v>
      </c>
      <c r="I11198" s="3">
        <v>11196</v>
      </c>
      <c r="J11198" s="3">
        <v>65</v>
      </c>
    </row>
    <row r="11199" spans="1:10" x14ac:dyDescent="0.25">
      <c r="A11199">
        <v>11198</v>
      </c>
      <c r="B11199">
        <v>0</v>
      </c>
      <c r="I11199" s="3">
        <v>11197</v>
      </c>
      <c r="J11199" s="3">
        <v>80</v>
      </c>
    </row>
    <row r="11200" spans="1:10" x14ac:dyDescent="0.25">
      <c r="A11200">
        <v>11199</v>
      </c>
      <c r="B11200">
        <v>0</v>
      </c>
      <c r="I11200" s="3">
        <v>11198</v>
      </c>
      <c r="J11200" s="3">
        <v>65</v>
      </c>
    </row>
    <row r="11201" spans="1:10" x14ac:dyDescent="0.25">
      <c r="A11201">
        <v>11200</v>
      </c>
      <c r="B11201">
        <v>0</v>
      </c>
      <c r="I11201" s="3">
        <v>11199</v>
      </c>
      <c r="J11201" s="3">
        <v>65</v>
      </c>
    </row>
    <row r="11202" spans="1:10" x14ac:dyDescent="0.25">
      <c r="A11202">
        <v>11201</v>
      </c>
      <c r="B11202">
        <v>0</v>
      </c>
      <c r="I11202" s="3">
        <v>11200</v>
      </c>
      <c r="J11202" s="3">
        <v>65</v>
      </c>
    </row>
    <row r="11203" spans="1:10" x14ac:dyDescent="0.25">
      <c r="A11203">
        <v>11202</v>
      </c>
      <c r="B11203">
        <v>0</v>
      </c>
      <c r="I11203" s="3">
        <v>11201</v>
      </c>
      <c r="J11203" s="3">
        <v>65</v>
      </c>
    </row>
    <row r="11204" spans="1:10" x14ac:dyDescent="0.25">
      <c r="A11204">
        <v>11203</v>
      </c>
      <c r="B11204">
        <v>0</v>
      </c>
      <c r="I11204" s="3">
        <v>11202</v>
      </c>
      <c r="J11204" s="3">
        <v>94</v>
      </c>
    </row>
    <row r="11205" spans="1:10" x14ac:dyDescent="0.25">
      <c r="A11205">
        <v>11204</v>
      </c>
      <c r="B11205">
        <v>0</v>
      </c>
      <c r="I11205" s="3">
        <v>11203</v>
      </c>
      <c r="J11205" s="3">
        <v>65</v>
      </c>
    </row>
    <row r="11206" spans="1:10" x14ac:dyDescent="0.25">
      <c r="A11206">
        <v>11205</v>
      </c>
      <c r="B11206">
        <v>0</v>
      </c>
      <c r="I11206" s="3">
        <v>11204</v>
      </c>
      <c r="J11206" s="3">
        <v>65</v>
      </c>
    </row>
    <row r="11207" spans="1:10" x14ac:dyDescent="0.25">
      <c r="A11207">
        <v>11206</v>
      </c>
      <c r="B11207">
        <v>0</v>
      </c>
      <c r="I11207" s="3">
        <v>11205</v>
      </c>
      <c r="J11207" s="3">
        <v>65</v>
      </c>
    </row>
    <row r="11208" spans="1:10" x14ac:dyDescent="0.25">
      <c r="A11208">
        <v>11207</v>
      </c>
      <c r="B11208">
        <v>0</v>
      </c>
      <c r="I11208" s="3">
        <v>11206</v>
      </c>
      <c r="J11208" s="3">
        <v>67</v>
      </c>
    </row>
    <row r="11209" spans="1:10" x14ac:dyDescent="0.25">
      <c r="A11209">
        <v>11208</v>
      </c>
      <c r="B11209">
        <v>0</v>
      </c>
      <c r="I11209" s="3">
        <v>11207</v>
      </c>
      <c r="J11209" s="3">
        <v>87</v>
      </c>
    </row>
    <row r="11210" spans="1:10" x14ac:dyDescent="0.25">
      <c r="A11210">
        <v>11209</v>
      </c>
      <c r="B11210">
        <v>0</v>
      </c>
      <c r="I11210" s="3">
        <v>11208</v>
      </c>
      <c r="J11210" s="3">
        <v>65</v>
      </c>
    </row>
    <row r="11211" spans="1:10" x14ac:dyDescent="0.25">
      <c r="A11211">
        <v>11210</v>
      </c>
      <c r="B11211">
        <v>0</v>
      </c>
      <c r="I11211" s="3">
        <v>11209</v>
      </c>
      <c r="J11211" s="3">
        <v>74</v>
      </c>
    </row>
    <row r="11212" spans="1:10" x14ac:dyDescent="0.25">
      <c r="A11212">
        <v>11211</v>
      </c>
      <c r="B11212">
        <v>0</v>
      </c>
      <c r="I11212" s="3">
        <v>11210</v>
      </c>
      <c r="J11212" s="3">
        <v>65</v>
      </c>
    </row>
    <row r="11213" spans="1:10" x14ac:dyDescent="0.25">
      <c r="A11213">
        <v>11212</v>
      </c>
      <c r="B11213">
        <v>0</v>
      </c>
      <c r="I11213" s="3">
        <v>11211</v>
      </c>
      <c r="J11213" s="3">
        <v>65</v>
      </c>
    </row>
    <row r="11214" spans="1:10" x14ac:dyDescent="0.25">
      <c r="A11214">
        <v>11213</v>
      </c>
      <c r="B11214">
        <v>0</v>
      </c>
      <c r="I11214" s="3">
        <v>11212</v>
      </c>
      <c r="J11214" s="3">
        <v>88</v>
      </c>
    </row>
    <row r="11215" spans="1:10" x14ac:dyDescent="0.25">
      <c r="A11215">
        <v>11214</v>
      </c>
      <c r="B11215">
        <v>0</v>
      </c>
      <c r="I11215" s="3">
        <v>11213</v>
      </c>
      <c r="J11215" s="3">
        <v>211</v>
      </c>
    </row>
    <row r="11216" spans="1:10" x14ac:dyDescent="0.25">
      <c r="A11216">
        <v>11215</v>
      </c>
      <c r="B11216">
        <v>0</v>
      </c>
      <c r="I11216" s="3">
        <v>11214</v>
      </c>
      <c r="J11216" s="3">
        <v>91</v>
      </c>
    </row>
    <row r="11217" spans="1:10" x14ac:dyDescent="0.25">
      <c r="A11217">
        <v>11216</v>
      </c>
      <c r="B11217">
        <v>0</v>
      </c>
      <c r="I11217" s="3">
        <v>11215</v>
      </c>
      <c r="J11217" s="3">
        <v>65</v>
      </c>
    </row>
    <row r="11218" spans="1:10" x14ac:dyDescent="0.25">
      <c r="A11218">
        <v>11217</v>
      </c>
      <c r="B11218">
        <v>0</v>
      </c>
      <c r="I11218" s="3">
        <v>11216</v>
      </c>
      <c r="J11218" s="3">
        <v>65</v>
      </c>
    </row>
    <row r="11219" spans="1:10" x14ac:dyDescent="0.25">
      <c r="A11219">
        <v>11218</v>
      </c>
      <c r="B11219">
        <v>0</v>
      </c>
      <c r="I11219" s="3">
        <v>11217</v>
      </c>
      <c r="J11219" s="3">
        <v>65</v>
      </c>
    </row>
    <row r="11220" spans="1:10" x14ac:dyDescent="0.25">
      <c r="A11220">
        <v>11219</v>
      </c>
      <c r="B11220">
        <v>0</v>
      </c>
      <c r="I11220" s="3">
        <v>11218</v>
      </c>
      <c r="J11220" s="3">
        <v>72</v>
      </c>
    </row>
    <row r="11221" spans="1:10" x14ac:dyDescent="0.25">
      <c r="A11221">
        <v>11220</v>
      </c>
      <c r="B11221">
        <v>0</v>
      </c>
      <c r="I11221" s="3">
        <v>11219</v>
      </c>
      <c r="J11221" s="3">
        <v>65</v>
      </c>
    </row>
    <row r="11222" spans="1:10" x14ac:dyDescent="0.25">
      <c r="A11222">
        <v>11221</v>
      </c>
      <c r="B11222">
        <v>0</v>
      </c>
      <c r="I11222" s="3">
        <v>11220</v>
      </c>
      <c r="J11222" s="3">
        <v>65</v>
      </c>
    </row>
    <row r="11223" spans="1:10" x14ac:dyDescent="0.25">
      <c r="A11223">
        <v>11222</v>
      </c>
      <c r="B11223">
        <v>0</v>
      </c>
      <c r="I11223" s="3">
        <v>11221</v>
      </c>
      <c r="J11223" s="3">
        <v>65</v>
      </c>
    </row>
    <row r="11224" spans="1:10" x14ac:dyDescent="0.25">
      <c r="A11224">
        <v>11223</v>
      </c>
      <c r="B11224">
        <v>0</v>
      </c>
      <c r="I11224" s="3">
        <v>11222</v>
      </c>
      <c r="J11224" s="3">
        <v>227</v>
      </c>
    </row>
    <row r="11225" spans="1:10" x14ac:dyDescent="0.25">
      <c r="A11225">
        <v>11224</v>
      </c>
      <c r="B11225">
        <v>0</v>
      </c>
      <c r="I11225" s="3">
        <v>11223</v>
      </c>
      <c r="J11225" s="3">
        <v>65</v>
      </c>
    </row>
    <row r="11226" spans="1:10" x14ac:dyDescent="0.25">
      <c r="A11226">
        <v>11225</v>
      </c>
      <c r="B11226">
        <v>0</v>
      </c>
      <c r="I11226" s="3">
        <v>11224</v>
      </c>
      <c r="J11226" s="3">
        <v>65</v>
      </c>
    </row>
    <row r="11227" spans="1:10" x14ac:dyDescent="0.25">
      <c r="A11227">
        <v>11226</v>
      </c>
      <c r="B11227">
        <v>0</v>
      </c>
      <c r="I11227" s="3">
        <v>11225</v>
      </c>
      <c r="J11227" s="3">
        <v>65</v>
      </c>
    </row>
    <row r="11228" spans="1:10" x14ac:dyDescent="0.25">
      <c r="A11228">
        <v>11227</v>
      </c>
      <c r="B11228">
        <v>0</v>
      </c>
      <c r="I11228" s="3">
        <v>11226</v>
      </c>
      <c r="J11228" s="3">
        <v>65</v>
      </c>
    </row>
    <row r="11229" spans="1:10" x14ac:dyDescent="0.25">
      <c r="A11229">
        <v>11228</v>
      </c>
      <c r="B11229">
        <v>0</v>
      </c>
      <c r="I11229" s="3">
        <v>11227</v>
      </c>
      <c r="J11229" s="3">
        <v>102</v>
      </c>
    </row>
    <row r="11230" spans="1:10" x14ac:dyDescent="0.25">
      <c r="A11230">
        <v>11229</v>
      </c>
      <c r="B11230">
        <v>0</v>
      </c>
      <c r="I11230" s="3">
        <v>11228</v>
      </c>
      <c r="J11230" s="3">
        <v>70</v>
      </c>
    </row>
    <row r="11231" spans="1:10" x14ac:dyDescent="0.25">
      <c r="A11231">
        <v>11230</v>
      </c>
      <c r="B11231">
        <v>0</v>
      </c>
      <c r="I11231" s="3">
        <v>11229</v>
      </c>
      <c r="J11231" s="3">
        <v>73</v>
      </c>
    </row>
    <row r="11232" spans="1:10" x14ac:dyDescent="0.25">
      <c r="A11232">
        <v>11231</v>
      </c>
      <c r="B11232">
        <v>0</v>
      </c>
      <c r="I11232" s="3">
        <v>11230</v>
      </c>
      <c r="J11232" s="3">
        <v>82</v>
      </c>
    </row>
    <row r="11233" spans="1:10" x14ac:dyDescent="0.25">
      <c r="A11233">
        <v>11232</v>
      </c>
      <c r="B11233">
        <v>0</v>
      </c>
      <c r="I11233" s="3">
        <v>11231</v>
      </c>
      <c r="J11233" s="3">
        <v>65</v>
      </c>
    </row>
    <row r="11234" spans="1:10" x14ac:dyDescent="0.25">
      <c r="A11234">
        <v>11233</v>
      </c>
      <c r="B11234">
        <v>0</v>
      </c>
      <c r="I11234" s="3">
        <v>11232</v>
      </c>
      <c r="J11234" s="3">
        <v>180</v>
      </c>
    </row>
    <row r="11235" spans="1:10" x14ac:dyDescent="0.25">
      <c r="A11235">
        <v>11234</v>
      </c>
      <c r="B11235">
        <v>0</v>
      </c>
      <c r="I11235" s="3">
        <v>11233</v>
      </c>
      <c r="J11235" s="3">
        <v>65</v>
      </c>
    </row>
    <row r="11236" spans="1:10" x14ac:dyDescent="0.25">
      <c r="A11236">
        <v>11235</v>
      </c>
      <c r="B11236">
        <v>0</v>
      </c>
      <c r="I11236" s="3">
        <v>11234</v>
      </c>
      <c r="J11236" s="3">
        <v>86</v>
      </c>
    </row>
    <row r="11237" spans="1:10" x14ac:dyDescent="0.25">
      <c r="A11237">
        <v>11236</v>
      </c>
      <c r="B11237">
        <v>0</v>
      </c>
      <c r="I11237" s="3">
        <v>11235</v>
      </c>
      <c r="J11237" s="3">
        <v>90</v>
      </c>
    </row>
    <row r="11238" spans="1:10" x14ac:dyDescent="0.25">
      <c r="A11238">
        <v>11237</v>
      </c>
      <c r="B11238">
        <v>0</v>
      </c>
      <c r="I11238" s="3">
        <v>11236</v>
      </c>
      <c r="J11238" s="3">
        <v>65</v>
      </c>
    </row>
    <row r="11239" spans="1:10" x14ac:dyDescent="0.25">
      <c r="A11239">
        <v>11238</v>
      </c>
      <c r="B11239">
        <v>0</v>
      </c>
      <c r="I11239" s="3">
        <v>11237</v>
      </c>
      <c r="J11239" s="3">
        <v>74</v>
      </c>
    </row>
    <row r="11240" spans="1:10" x14ac:dyDescent="0.25">
      <c r="A11240">
        <v>11239</v>
      </c>
      <c r="B11240">
        <v>0</v>
      </c>
      <c r="I11240" s="3">
        <v>11238</v>
      </c>
      <c r="J11240" s="3">
        <v>65</v>
      </c>
    </row>
    <row r="11241" spans="1:10" x14ac:dyDescent="0.25">
      <c r="A11241">
        <v>11240</v>
      </c>
      <c r="B11241">
        <v>0</v>
      </c>
      <c r="I11241" s="3">
        <v>11239</v>
      </c>
      <c r="J11241" s="3">
        <v>164</v>
      </c>
    </row>
    <row r="11242" spans="1:10" x14ac:dyDescent="0.25">
      <c r="A11242">
        <v>11241</v>
      </c>
      <c r="B11242">
        <v>0</v>
      </c>
      <c r="I11242" s="3">
        <v>11240</v>
      </c>
      <c r="J11242" s="3">
        <v>179</v>
      </c>
    </row>
    <row r="11243" spans="1:10" x14ac:dyDescent="0.25">
      <c r="A11243">
        <v>11242</v>
      </c>
      <c r="B11243">
        <v>0</v>
      </c>
      <c r="I11243" s="3">
        <v>11241</v>
      </c>
      <c r="J11243" s="3">
        <v>119</v>
      </c>
    </row>
    <row r="11244" spans="1:10" x14ac:dyDescent="0.25">
      <c r="A11244">
        <v>11243</v>
      </c>
      <c r="B11244">
        <v>0</v>
      </c>
      <c r="I11244" s="3">
        <v>11242</v>
      </c>
      <c r="J11244" s="3">
        <v>83</v>
      </c>
    </row>
    <row r="11245" spans="1:10" x14ac:dyDescent="0.25">
      <c r="A11245">
        <v>11244</v>
      </c>
      <c r="B11245">
        <v>0</v>
      </c>
      <c r="I11245" s="3">
        <v>11243</v>
      </c>
      <c r="J11245" s="3">
        <v>106</v>
      </c>
    </row>
    <row r="11246" spans="1:10" x14ac:dyDescent="0.25">
      <c r="A11246">
        <v>11245</v>
      </c>
      <c r="B11246">
        <v>0</v>
      </c>
      <c r="I11246" s="3">
        <v>11244</v>
      </c>
      <c r="J11246" s="3">
        <v>111</v>
      </c>
    </row>
    <row r="11247" spans="1:10" x14ac:dyDescent="0.25">
      <c r="A11247">
        <v>11246</v>
      </c>
      <c r="B11247">
        <v>0</v>
      </c>
      <c r="I11247" s="3">
        <v>11245</v>
      </c>
      <c r="J11247" s="3">
        <v>65</v>
      </c>
    </row>
    <row r="11248" spans="1:10" x14ac:dyDescent="0.25">
      <c r="A11248">
        <v>11247</v>
      </c>
      <c r="B11248">
        <v>0</v>
      </c>
      <c r="I11248" s="3">
        <v>11246</v>
      </c>
      <c r="J11248" s="3">
        <v>65</v>
      </c>
    </row>
    <row r="11249" spans="1:10" x14ac:dyDescent="0.25">
      <c r="A11249">
        <v>11248</v>
      </c>
      <c r="B11249">
        <v>0</v>
      </c>
      <c r="I11249" s="3">
        <v>11247</v>
      </c>
      <c r="J11249" s="3">
        <v>76</v>
      </c>
    </row>
    <row r="11250" spans="1:10" x14ac:dyDescent="0.25">
      <c r="A11250">
        <v>11249</v>
      </c>
      <c r="B11250">
        <v>0</v>
      </c>
      <c r="I11250" s="3">
        <v>11248</v>
      </c>
      <c r="J11250" s="3">
        <v>68</v>
      </c>
    </row>
    <row r="11251" spans="1:10" x14ac:dyDescent="0.25">
      <c r="A11251">
        <v>11250</v>
      </c>
      <c r="B11251">
        <v>0</v>
      </c>
      <c r="I11251" s="3">
        <v>11249</v>
      </c>
      <c r="J11251" s="3">
        <v>65</v>
      </c>
    </row>
    <row r="11252" spans="1:10" x14ac:dyDescent="0.25">
      <c r="A11252">
        <v>11251</v>
      </c>
      <c r="B11252">
        <v>0</v>
      </c>
      <c r="I11252" s="3">
        <v>11250</v>
      </c>
      <c r="J11252" s="3">
        <v>65</v>
      </c>
    </row>
    <row r="11253" spans="1:10" x14ac:dyDescent="0.25">
      <c r="A11253">
        <v>11252</v>
      </c>
      <c r="B11253">
        <v>0</v>
      </c>
      <c r="I11253" s="3">
        <v>11251</v>
      </c>
      <c r="J11253" s="3">
        <v>65</v>
      </c>
    </row>
    <row r="11254" spans="1:10" x14ac:dyDescent="0.25">
      <c r="A11254">
        <v>11253</v>
      </c>
      <c r="B11254">
        <v>0</v>
      </c>
      <c r="I11254" s="3">
        <v>11252</v>
      </c>
      <c r="J11254" s="3">
        <v>67</v>
      </c>
    </row>
    <row r="11255" spans="1:10" x14ac:dyDescent="0.25">
      <c r="A11255">
        <v>11254</v>
      </c>
      <c r="B11255">
        <v>0</v>
      </c>
      <c r="I11255" s="3">
        <v>11253</v>
      </c>
      <c r="J11255" s="3">
        <v>101</v>
      </c>
    </row>
    <row r="11256" spans="1:10" x14ac:dyDescent="0.25">
      <c r="A11256">
        <v>11255</v>
      </c>
      <c r="B11256">
        <v>0</v>
      </c>
      <c r="I11256" s="3">
        <v>11254</v>
      </c>
      <c r="J11256" s="3">
        <v>65</v>
      </c>
    </row>
    <row r="11257" spans="1:10" x14ac:dyDescent="0.25">
      <c r="A11257">
        <v>11256</v>
      </c>
      <c r="B11257">
        <v>0</v>
      </c>
      <c r="I11257" s="3">
        <v>11255</v>
      </c>
      <c r="J11257" s="3">
        <v>73</v>
      </c>
    </row>
    <row r="11258" spans="1:10" x14ac:dyDescent="0.25">
      <c r="A11258">
        <v>11257</v>
      </c>
      <c r="B11258">
        <v>0</v>
      </c>
      <c r="I11258" s="3">
        <v>11256</v>
      </c>
      <c r="J11258" s="3">
        <v>65</v>
      </c>
    </row>
    <row r="11259" spans="1:10" x14ac:dyDescent="0.25">
      <c r="A11259">
        <v>11258</v>
      </c>
      <c r="B11259">
        <v>0</v>
      </c>
      <c r="I11259" s="3">
        <v>11257</v>
      </c>
      <c r="J11259" s="3">
        <v>115</v>
      </c>
    </row>
    <row r="11260" spans="1:10" x14ac:dyDescent="0.25">
      <c r="A11260">
        <v>11259</v>
      </c>
      <c r="B11260">
        <v>0</v>
      </c>
      <c r="I11260" s="3">
        <v>11258</v>
      </c>
      <c r="J11260" s="3">
        <v>65</v>
      </c>
    </row>
    <row r="11261" spans="1:10" x14ac:dyDescent="0.25">
      <c r="A11261">
        <v>11260</v>
      </c>
      <c r="B11261">
        <v>0</v>
      </c>
      <c r="I11261" s="3">
        <v>11259</v>
      </c>
      <c r="J11261" s="3">
        <v>65</v>
      </c>
    </row>
    <row r="11262" spans="1:10" x14ac:dyDescent="0.25">
      <c r="A11262">
        <v>11261</v>
      </c>
      <c r="B11262">
        <v>0</v>
      </c>
      <c r="I11262" s="3">
        <v>11260</v>
      </c>
      <c r="J11262" s="3">
        <v>65</v>
      </c>
    </row>
    <row r="11263" spans="1:10" x14ac:dyDescent="0.25">
      <c r="A11263">
        <v>11262</v>
      </c>
      <c r="B11263">
        <v>0</v>
      </c>
      <c r="I11263" s="3">
        <v>11261</v>
      </c>
      <c r="J11263" s="3">
        <v>111</v>
      </c>
    </row>
    <row r="11264" spans="1:10" x14ac:dyDescent="0.25">
      <c r="A11264">
        <v>11263</v>
      </c>
      <c r="B11264">
        <v>0</v>
      </c>
      <c r="I11264" s="3">
        <v>11262</v>
      </c>
      <c r="J11264" s="3">
        <v>68</v>
      </c>
    </row>
    <row r="11265" spans="1:10" x14ac:dyDescent="0.25">
      <c r="A11265">
        <v>11264</v>
      </c>
      <c r="B11265">
        <v>0</v>
      </c>
      <c r="I11265" s="3">
        <v>11263</v>
      </c>
      <c r="J11265" s="3">
        <v>84</v>
      </c>
    </row>
    <row r="11266" spans="1:10" x14ac:dyDescent="0.25">
      <c r="A11266">
        <v>11265</v>
      </c>
      <c r="B11266">
        <v>0</v>
      </c>
      <c r="I11266" s="3">
        <v>11264</v>
      </c>
      <c r="J11266" s="3">
        <v>65</v>
      </c>
    </row>
    <row r="11267" spans="1:10" x14ac:dyDescent="0.25">
      <c r="A11267">
        <v>11266</v>
      </c>
      <c r="B11267">
        <v>0</v>
      </c>
      <c r="I11267" s="3">
        <v>11265</v>
      </c>
      <c r="J11267" s="3">
        <v>111</v>
      </c>
    </row>
    <row r="11268" spans="1:10" x14ac:dyDescent="0.25">
      <c r="A11268">
        <v>11267</v>
      </c>
      <c r="B11268">
        <v>0</v>
      </c>
      <c r="I11268" s="3">
        <v>11266</v>
      </c>
      <c r="J11268" s="3">
        <v>70</v>
      </c>
    </row>
    <row r="11269" spans="1:10" x14ac:dyDescent="0.25">
      <c r="A11269">
        <v>11268</v>
      </c>
      <c r="B11269">
        <v>0</v>
      </c>
      <c r="I11269" s="3">
        <v>11267</v>
      </c>
      <c r="J11269" s="3">
        <v>71</v>
      </c>
    </row>
    <row r="11270" spans="1:10" x14ac:dyDescent="0.25">
      <c r="A11270">
        <v>11269</v>
      </c>
      <c r="B11270">
        <v>0</v>
      </c>
      <c r="I11270" s="3">
        <v>11268</v>
      </c>
      <c r="J11270" s="3">
        <v>102</v>
      </c>
    </row>
    <row r="11271" spans="1:10" x14ac:dyDescent="0.25">
      <c r="A11271">
        <v>11270</v>
      </c>
      <c r="B11271">
        <v>0</v>
      </c>
      <c r="I11271" s="3">
        <v>11269</v>
      </c>
      <c r="J11271" s="3">
        <v>162</v>
      </c>
    </row>
    <row r="11272" spans="1:10" x14ac:dyDescent="0.25">
      <c r="A11272">
        <v>11271</v>
      </c>
      <c r="B11272">
        <v>0</v>
      </c>
      <c r="I11272" s="3">
        <v>11270</v>
      </c>
      <c r="J11272" s="3">
        <v>72</v>
      </c>
    </row>
    <row r="11273" spans="1:10" x14ac:dyDescent="0.25">
      <c r="A11273">
        <v>11272</v>
      </c>
      <c r="B11273">
        <v>0</v>
      </c>
      <c r="I11273" s="3">
        <v>11271</v>
      </c>
      <c r="J11273" s="3">
        <v>90</v>
      </c>
    </row>
    <row r="11274" spans="1:10" x14ac:dyDescent="0.25">
      <c r="A11274">
        <v>11273</v>
      </c>
      <c r="B11274">
        <v>0</v>
      </c>
      <c r="I11274" s="3">
        <v>11272</v>
      </c>
      <c r="J11274" s="3">
        <v>88</v>
      </c>
    </row>
    <row r="11275" spans="1:10" x14ac:dyDescent="0.25">
      <c r="A11275">
        <v>11274</v>
      </c>
      <c r="B11275">
        <v>0</v>
      </c>
      <c r="I11275" s="3">
        <v>11273</v>
      </c>
      <c r="J11275" s="3">
        <v>65</v>
      </c>
    </row>
    <row r="11276" spans="1:10" x14ac:dyDescent="0.25">
      <c r="A11276">
        <v>11275</v>
      </c>
      <c r="B11276">
        <v>0</v>
      </c>
      <c r="I11276" s="3">
        <v>11274</v>
      </c>
      <c r="J11276" s="3">
        <v>83</v>
      </c>
    </row>
    <row r="11277" spans="1:10" x14ac:dyDescent="0.25">
      <c r="A11277">
        <v>11276</v>
      </c>
      <c r="B11277">
        <v>0</v>
      </c>
      <c r="I11277" s="3">
        <v>11275</v>
      </c>
      <c r="J11277" s="3">
        <v>145</v>
      </c>
    </row>
    <row r="11278" spans="1:10" x14ac:dyDescent="0.25">
      <c r="A11278">
        <v>11277</v>
      </c>
      <c r="B11278">
        <v>0</v>
      </c>
      <c r="I11278" s="3">
        <v>11276</v>
      </c>
      <c r="J11278" s="3">
        <v>65</v>
      </c>
    </row>
    <row r="11279" spans="1:10" x14ac:dyDescent="0.25">
      <c r="A11279">
        <v>11278</v>
      </c>
      <c r="B11279">
        <v>0</v>
      </c>
      <c r="I11279" s="3">
        <v>11277</v>
      </c>
      <c r="J11279" s="3">
        <v>284</v>
      </c>
    </row>
    <row r="11280" spans="1:10" x14ac:dyDescent="0.25">
      <c r="A11280">
        <v>11279</v>
      </c>
      <c r="B11280">
        <v>0</v>
      </c>
      <c r="I11280" s="3">
        <v>11278</v>
      </c>
      <c r="J11280" s="3">
        <v>65</v>
      </c>
    </row>
    <row r="11281" spans="1:10" x14ac:dyDescent="0.25">
      <c r="A11281">
        <v>11280</v>
      </c>
      <c r="B11281">
        <v>0</v>
      </c>
      <c r="I11281" s="3">
        <v>11279</v>
      </c>
      <c r="J11281" s="3">
        <v>94</v>
      </c>
    </row>
    <row r="11282" spans="1:10" x14ac:dyDescent="0.25">
      <c r="A11282">
        <v>11281</v>
      </c>
      <c r="B11282">
        <v>0</v>
      </c>
      <c r="I11282" s="3">
        <v>11280</v>
      </c>
      <c r="J11282" s="3">
        <v>65</v>
      </c>
    </row>
    <row r="11283" spans="1:10" x14ac:dyDescent="0.25">
      <c r="A11283">
        <v>11282</v>
      </c>
      <c r="B11283">
        <v>0</v>
      </c>
      <c r="I11283" s="3">
        <v>11281</v>
      </c>
      <c r="J11283" s="3">
        <v>65</v>
      </c>
    </row>
    <row r="11284" spans="1:10" x14ac:dyDescent="0.25">
      <c r="A11284">
        <v>11283</v>
      </c>
      <c r="B11284">
        <v>0</v>
      </c>
      <c r="I11284" s="3">
        <v>11282</v>
      </c>
      <c r="J11284" s="3">
        <v>65</v>
      </c>
    </row>
    <row r="11285" spans="1:10" x14ac:dyDescent="0.25">
      <c r="A11285">
        <v>11284</v>
      </c>
      <c r="B11285">
        <v>0</v>
      </c>
      <c r="I11285" s="3">
        <v>11283</v>
      </c>
      <c r="J11285" s="3">
        <v>93</v>
      </c>
    </row>
    <row r="11286" spans="1:10" x14ac:dyDescent="0.25">
      <c r="A11286">
        <v>11285</v>
      </c>
      <c r="B11286">
        <v>0</v>
      </c>
      <c r="I11286" s="3">
        <v>11284</v>
      </c>
      <c r="J11286" s="3">
        <v>79</v>
      </c>
    </row>
    <row r="11287" spans="1:10" x14ac:dyDescent="0.25">
      <c r="A11287">
        <v>11286</v>
      </c>
      <c r="B11287">
        <v>0</v>
      </c>
      <c r="I11287" s="3">
        <v>11285</v>
      </c>
      <c r="J11287" s="3">
        <v>93</v>
      </c>
    </row>
    <row r="11288" spans="1:10" x14ac:dyDescent="0.25">
      <c r="A11288">
        <v>11287</v>
      </c>
      <c r="B11288">
        <v>0</v>
      </c>
      <c r="I11288" s="3">
        <v>11286</v>
      </c>
      <c r="J11288" s="3">
        <v>65</v>
      </c>
    </row>
    <row r="11289" spans="1:10" x14ac:dyDescent="0.25">
      <c r="A11289">
        <v>11288</v>
      </c>
      <c r="B11289">
        <v>0</v>
      </c>
      <c r="I11289" s="3">
        <v>11287</v>
      </c>
      <c r="J11289" s="3">
        <v>65</v>
      </c>
    </row>
    <row r="11290" spans="1:10" x14ac:dyDescent="0.25">
      <c r="A11290">
        <v>11289</v>
      </c>
      <c r="B11290">
        <v>0</v>
      </c>
      <c r="I11290" s="3">
        <v>11288</v>
      </c>
      <c r="J11290" s="3">
        <v>71</v>
      </c>
    </row>
    <row r="11291" spans="1:10" x14ac:dyDescent="0.25">
      <c r="A11291">
        <v>11290</v>
      </c>
      <c r="B11291">
        <v>0</v>
      </c>
      <c r="I11291" s="3">
        <v>11289</v>
      </c>
      <c r="J11291" s="3">
        <v>65</v>
      </c>
    </row>
    <row r="11292" spans="1:10" x14ac:dyDescent="0.25">
      <c r="A11292">
        <v>11291</v>
      </c>
      <c r="B11292">
        <v>0</v>
      </c>
      <c r="I11292" s="3">
        <v>11290</v>
      </c>
      <c r="J11292" s="3">
        <v>65</v>
      </c>
    </row>
    <row r="11293" spans="1:10" x14ac:dyDescent="0.25">
      <c r="A11293">
        <v>11292</v>
      </c>
      <c r="B11293">
        <v>0</v>
      </c>
      <c r="I11293" s="3">
        <v>11291</v>
      </c>
      <c r="J11293" s="3">
        <v>65</v>
      </c>
    </row>
    <row r="11294" spans="1:10" x14ac:dyDescent="0.25">
      <c r="A11294">
        <v>11293</v>
      </c>
      <c r="B11294">
        <v>0</v>
      </c>
      <c r="I11294" s="3">
        <v>11292</v>
      </c>
      <c r="J11294" s="3">
        <v>65</v>
      </c>
    </row>
    <row r="11295" spans="1:10" x14ac:dyDescent="0.25">
      <c r="A11295">
        <v>11294</v>
      </c>
      <c r="B11295">
        <v>0</v>
      </c>
      <c r="I11295" s="3">
        <v>11293</v>
      </c>
      <c r="J11295" s="3">
        <v>87</v>
      </c>
    </row>
    <row r="11296" spans="1:10" x14ac:dyDescent="0.25">
      <c r="A11296">
        <v>11295</v>
      </c>
      <c r="B11296">
        <v>0</v>
      </c>
      <c r="I11296" s="3">
        <v>11294</v>
      </c>
      <c r="J11296" s="3">
        <v>65</v>
      </c>
    </row>
    <row r="11297" spans="1:10" x14ac:dyDescent="0.25">
      <c r="A11297">
        <v>11296</v>
      </c>
      <c r="B11297">
        <v>0</v>
      </c>
      <c r="I11297" s="3">
        <v>11295</v>
      </c>
      <c r="J11297" s="3">
        <v>65</v>
      </c>
    </row>
    <row r="11298" spans="1:10" x14ac:dyDescent="0.25">
      <c r="A11298">
        <v>11297</v>
      </c>
      <c r="B11298">
        <v>0</v>
      </c>
      <c r="I11298" s="3">
        <v>11296</v>
      </c>
      <c r="J11298" s="3">
        <v>86</v>
      </c>
    </row>
    <row r="11299" spans="1:10" x14ac:dyDescent="0.25">
      <c r="A11299">
        <v>11298</v>
      </c>
      <c r="B11299">
        <v>0</v>
      </c>
      <c r="I11299" s="3">
        <v>11297</v>
      </c>
      <c r="J11299" s="3">
        <v>133</v>
      </c>
    </row>
    <row r="11300" spans="1:10" x14ac:dyDescent="0.25">
      <c r="A11300">
        <v>11299</v>
      </c>
      <c r="B11300">
        <v>0</v>
      </c>
      <c r="I11300" s="3">
        <v>11298</v>
      </c>
      <c r="J11300" s="3">
        <v>65</v>
      </c>
    </row>
    <row r="11301" spans="1:10" x14ac:dyDescent="0.25">
      <c r="A11301">
        <v>11300</v>
      </c>
      <c r="B11301">
        <v>0</v>
      </c>
      <c r="I11301" s="3">
        <v>11299</v>
      </c>
      <c r="J11301" s="3">
        <v>632</v>
      </c>
    </row>
    <row r="11302" spans="1:10" x14ac:dyDescent="0.25">
      <c r="A11302">
        <v>11301</v>
      </c>
      <c r="B11302">
        <v>0</v>
      </c>
      <c r="I11302" s="3">
        <v>11300</v>
      </c>
      <c r="J11302" s="3">
        <v>65</v>
      </c>
    </row>
    <row r="11303" spans="1:10" x14ac:dyDescent="0.25">
      <c r="A11303">
        <v>11302</v>
      </c>
      <c r="B11303">
        <v>0</v>
      </c>
      <c r="I11303" s="3">
        <v>11301</v>
      </c>
      <c r="J11303" s="3">
        <v>102</v>
      </c>
    </row>
    <row r="11304" spans="1:10" x14ac:dyDescent="0.25">
      <c r="A11304">
        <v>11303</v>
      </c>
      <c r="B11304">
        <v>0</v>
      </c>
      <c r="I11304" s="3">
        <v>11302</v>
      </c>
      <c r="J11304" s="3">
        <v>65</v>
      </c>
    </row>
    <row r="11305" spans="1:10" x14ac:dyDescent="0.25">
      <c r="A11305">
        <v>11304</v>
      </c>
      <c r="B11305">
        <v>0</v>
      </c>
      <c r="I11305" s="3">
        <v>11303</v>
      </c>
      <c r="J11305" s="3">
        <v>90</v>
      </c>
    </row>
    <row r="11306" spans="1:10" x14ac:dyDescent="0.25">
      <c r="A11306">
        <v>11305</v>
      </c>
      <c r="B11306">
        <v>0</v>
      </c>
      <c r="I11306" s="3">
        <v>11304</v>
      </c>
      <c r="J11306" s="3">
        <v>95</v>
      </c>
    </row>
    <row r="11307" spans="1:10" x14ac:dyDescent="0.25">
      <c r="A11307">
        <v>11306</v>
      </c>
      <c r="B11307">
        <v>0</v>
      </c>
      <c r="I11307" s="3">
        <v>11305</v>
      </c>
      <c r="J11307" s="3">
        <v>70</v>
      </c>
    </row>
    <row r="11308" spans="1:10" x14ac:dyDescent="0.25">
      <c r="A11308">
        <v>11307</v>
      </c>
      <c r="B11308">
        <v>0</v>
      </c>
      <c r="I11308" s="3">
        <v>11306</v>
      </c>
      <c r="J11308" s="3">
        <v>86</v>
      </c>
    </row>
    <row r="11309" spans="1:10" x14ac:dyDescent="0.25">
      <c r="A11309">
        <v>11308</v>
      </c>
      <c r="B11309">
        <v>0</v>
      </c>
      <c r="I11309" s="3">
        <v>11307</v>
      </c>
      <c r="J11309" s="3">
        <v>429</v>
      </c>
    </row>
    <row r="11310" spans="1:10" x14ac:dyDescent="0.25">
      <c r="A11310">
        <v>11309</v>
      </c>
      <c r="B11310">
        <v>0</v>
      </c>
      <c r="I11310" s="3">
        <v>11308</v>
      </c>
      <c r="J11310" s="3">
        <v>71</v>
      </c>
    </row>
    <row r="11311" spans="1:10" x14ac:dyDescent="0.25">
      <c r="A11311">
        <v>11310</v>
      </c>
      <c r="B11311">
        <v>0</v>
      </c>
      <c r="I11311" s="3">
        <v>11309</v>
      </c>
      <c r="J11311" s="3">
        <v>164</v>
      </c>
    </row>
    <row r="11312" spans="1:10" x14ac:dyDescent="0.25">
      <c r="A11312">
        <v>11311</v>
      </c>
      <c r="B11312">
        <v>0</v>
      </c>
      <c r="I11312" s="3">
        <v>11310</v>
      </c>
      <c r="J11312" s="3">
        <v>65</v>
      </c>
    </row>
    <row r="11313" spans="1:10" x14ac:dyDescent="0.25">
      <c r="A11313">
        <v>11312</v>
      </c>
      <c r="B11313">
        <v>0</v>
      </c>
      <c r="I11313" s="3">
        <v>11311</v>
      </c>
      <c r="J11313" s="3">
        <v>65</v>
      </c>
    </row>
    <row r="11314" spans="1:10" x14ac:dyDescent="0.25">
      <c r="A11314">
        <v>11313</v>
      </c>
      <c r="B11314">
        <v>0</v>
      </c>
      <c r="I11314" s="3">
        <v>11312</v>
      </c>
      <c r="J11314" s="3">
        <v>65</v>
      </c>
    </row>
    <row r="11315" spans="1:10" x14ac:dyDescent="0.25">
      <c r="A11315">
        <v>11314</v>
      </c>
      <c r="B11315">
        <v>0</v>
      </c>
      <c r="I11315" s="3">
        <v>11313</v>
      </c>
      <c r="J11315" s="3">
        <v>65</v>
      </c>
    </row>
    <row r="11316" spans="1:10" x14ac:dyDescent="0.25">
      <c r="A11316">
        <v>11315</v>
      </c>
      <c r="B11316">
        <v>0</v>
      </c>
      <c r="I11316" s="3">
        <v>11314</v>
      </c>
      <c r="J11316" s="3">
        <v>65</v>
      </c>
    </row>
    <row r="11317" spans="1:10" x14ac:dyDescent="0.25">
      <c r="A11317">
        <v>11316</v>
      </c>
      <c r="B11317">
        <v>0</v>
      </c>
      <c r="I11317" s="3">
        <v>11315</v>
      </c>
      <c r="J11317" s="3">
        <v>65</v>
      </c>
    </row>
    <row r="11318" spans="1:10" x14ac:dyDescent="0.25">
      <c r="A11318">
        <v>11317</v>
      </c>
      <c r="B11318">
        <v>0</v>
      </c>
      <c r="I11318" s="3">
        <v>11316</v>
      </c>
      <c r="J11318" s="3">
        <v>65</v>
      </c>
    </row>
    <row r="11319" spans="1:10" x14ac:dyDescent="0.25">
      <c r="A11319">
        <v>11318</v>
      </c>
      <c r="B11319">
        <v>0</v>
      </c>
      <c r="I11319" s="3">
        <v>11317</v>
      </c>
      <c r="J11319" s="3">
        <v>185</v>
      </c>
    </row>
    <row r="11320" spans="1:10" x14ac:dyDescent="0.25">
      <c r="A11320">
        <v>11319</v>
      </c>
      <c r="B11320">
        <v>0</v>
      </c>
      <c r="I11320" s="3">
        <v>11318</v>
      </c>
      <c r="J11320" s="3">
        <v>75</v>
      </c>
    </row>
    <row r="11321" spans="1:10" x14ac:dyDescent="0.25">
      <c r="A11321">
        <v>11320</v>
      </c>
      <c r="B11321">
        <v>0</v>
      </c>
      <c r="I11321" s="3">
        <v>11319</v>
      </c>
      <c r="J11321" s="3">
        <v>90</v>
      </c>
    </row>
    <row r="11322" spans="1:10" x14ac:dyDescent="0.25">
      <c r="A11322">
        <v>11321</v>
      </c>
      <c r="B11322">
        <v>0</v>
      </c>
      <c r="I11322" s="3">
        <v>11320</v>
      </c>
      <c r="J11322" s="3">
        <v>65</v>
      </c>
    </row>
    <row r="11323" spans="1:10" x14ac:dyDescent="0.25">
      <c r="A11323">
        <v>11322</v>
      </c>
      <c r="B11323">
        <v>0</v>
      </c>
      <c r="I11323" s="3">
        <v>11321</v>
      </c>
      <c r="J11323" s="3">
        <v>376</v>
      </c>
    </row>
    <row r="11324" spans="1:10" x14ac:dyDescent="0.25">
      <c r="A11324">
        <v>11323</v>
      </c>
      <c r="B11324">
        <v>0</v>
      </c>
      <c r="I11324" s="3">
        <v>11322</v>
      </c>
      <c r="J11324" s="3">
        <v>84</v>
      </c>
    </row>
    <row r="11325" spans="1:10" x14ac:dyDescent="0.25">
      <c r="A11325">
        <v>11324</v>
      </c>
      <c r="B11325">
        <v>0</v>
      </c>
      <c r="I11325" s="3">
        <v>11323</v>
      </c>
      <c r="J11325" s="3">
        <v>100</v>
      </c>
    </row>
    <row r="11326" spans="1:10" x14ac:dyDescent="0.25">
      <c r="A11326">
        <v>11325</v>
      </c>
      <c r="B11326">
        <v>0</v>
      </c>
      <c r="I11326" s="3">
        <v>11324</v>
      </c>
      <c r="J11326" s="3">
        <v>71</v>
      </c>
    </row>
    <row r="11327" spans="1:10" x14ac:dyDescent="0.25">
      <c r="A11327">
        <v>11326</v>
      </c>
      <c r="B11327">
        <v>0</v>
      </c>
      <c r="I11327" s="3">
        <v>11325</v>
      </c>
      <c r="J11327" s="3">
        <v>1668</v>
      </c>
    </row>
    <row r="11328" spans="1:10" x14ac:dyDescent="0.25">
      <c r="A11328">
        <v>11327</v>
      </c>
      <c r="B11328">
        <v>0</v>
      </c>
      <c r="I11328" s="3">
        <v>11326</v>
      </c>
      <c r="J11328" s="3">
        <v>262</v>
      </c>
    </row>
    <row r="11329" spans="1:10" x14ac:dyDescent="0.25">
      <c r="A11329">
        <v>11328</v>
      </c>
      <c r="B11329">
        <v>0</v>
      </c>
      <c r="I11329" s="3">
        <v>11327</v>
      </c>
      <c r="J11329" s="3">
        <v>304</v>
      </c>
    </row>
    <row r="11330" spans="1:10" x14ac:dyDescent="0.25">
      <c r="A11330">
        <v>11329</v>
      </c>
      <c r="B11330">
        <v>0</v>
      </c>
      <c r="I11330" s="3">
        <v>11328</v>
      </c>
      <c r="J11330" s="3">
        <v>65</v>
      </c>
    </row>
    <row r="11331" spans="1:10" x14ac:dyDescent="0.25">
      <c r="A11331">
        <v>11330</v>
      </c>
      <c r="B11331">
        <v>0</v>
      </c>
      <c r="I11331" s="3">
        <v>11329</v>
      </c>
      <c r="J11331" s="3">
        <v>66</v>
      </c>
    </row>
    <row r="11332" spans="1:10" x14ac:dyDescent="0.25">
      <c r="A11332">
        <v>11331</v>
      </c>
      <c r="B11332">
        <v>0</v>
      </c>
      <c r="I11332" s="3">
        <v>11330</v>
      </c>
      <c r="J11332" s="3">
        <v>108</v>
      </c>
    </row>
    <row r="11333" spans="1:10" x14ac:dyDescent="0.25">
      <c r="A11333">
        <v>11332</v>
      </c>
      <c r="B11333">
        <v>0</v>
      </c>
      <c r="I11333" s="3">
        <v>11331</v>
      </c>
      <c r="J11333" s="3">
        <v>180</v>
      </c>
    </row>
    <row r="11334" spans="1:10" x14ac:dyDescent="0.25">
      <c r="A11334">
        <v>11333</v>
      </c>
      <c r="B11334">
        <v>0</v>
      </c>
      <c r="I11334" s="3">
        <v>11332</v>
      </c>
      <c r="J11334" s="3">
        <v>77</v>
      </c>
    </row>
    <row r="11335" spans="1:10" x14ac:dyDescent="0.25">
      <c r="A11335">
        <v>11334</v>
      </c>
      <c r="B11335">
        <v>0</v>
      </c>
      <c r="I11335" s="3">
        <v>11333</v>
      </c>
      <c r="J11335" s="3">
        <v>75</v>
      </c>
    </row>
    <row r="11336" spans="1:10" x14ac:dyDescent="0.25">
      <c r="A11336">
        <v>11335</v>
      </c>
      <c r="B11336">
        <v>0</v>
      </c>
      <c r="I11336" s="3">
        <v>11334</v>
      </c>
      <c r="J11336" s="3">
        <v>65</v>
      </c>
    </row>
    <row r="11337" spans="1:10" x14ac:dyDescent="0.25">
      <c r="A11337">
        <v>11336</v>
      </c>
      <c r="B11337">
        <v>0</v>
      </c>
      <c r="I11337" s="3">
        <v>11335</v>
      </c>
      <c r="J11337" s="3">
        <v>90</v>
      </c>
    </row>
    <row r="11338" spans="1:10" x14ac:dyDescent="0.25">
      <c r="A11338">
        <v>11337</v>
      </c>
      <c r="B11338">
        <v>0</v>
      </c>
      <c r="I11338" s="3">
        <v>11336</v>
      </c>
      <c r="J11338" s="3">
        <v>65</v>
      </c>
    </row>
    <row r="11339" spans="1:10" x14ac:dyDescent="0.25">
      <c r="A11339">
        <v>11338</v>
      </c>
      <c r="B11339">
        <v>0</v>
      </c>
      <c r="I11339" s="3">
        <v>11337</v>
      </c>
      <c r="J11339" s="3">
        <v>165</v>
      </c>
    </row>
    <row r="11340" spans="1:10" x14ac:dyDescent="0.25">
      <c r="A11340">
        <v>11339</v>
      </c>
      <c r="B11340">
        <v>0</v>
      </c>
      <c r="I11340" s="3">
        <v>11338</v>
      </c>
      <c r="J11340" s="3">
        <v>65</v>
      </c>
    </row>
    <row r="11341" spans="1:10" x14ac:dyDescent="0.25">
      <c r="A11341">
        <v>11340</v>
      </c>
      <c r="B11341">
        <v>0</v>
      </c>
      <c r="I11341" s="3">
        <v>11339</v>
      </c>
      <c r="J11341" s="3">
        <v>104</v>
      </c>
    </row>
    <row r="11342" spans="1:10" x14ac:dyDescent="0.25">
      <c r="A11342">
        <v>11341</v>
      </c>
      <c r="B11342">
        <v>0</v>
      </c>
      <c r="I11342" s="3">
        <v>11340</v>
      </c>
      <c r="J11342" s="3">
        <v>105</v>
      </c>
    </row>
    <row r="11343" spans="1:10" x14ac:dyDescent="0.25">
      <c r="A11343">
        <v>11342</v>
      </c>
      <c r="B11343">
        <v>0</v>
      </c>
      <c r="I11343" s="3">
        <v>11341</v>
      </c>
      <c r="J11343" s="3">
        <v>68</v>
      </c>
    </row>
    <row r="11344" spans="1:10" x14ac:dyDescent="0.25">
      <c r="A11344">
        <v>11343</v>
      </c>
      <c r="B11344">
        <v>0</v>
      </c>
      <c r="I11344" s="3">
        <v>11342</v>
      </c>
      <c r="J11344" s="3">
        <v>130</v>
      </c>
    </row>
    <row r="11345" spans="1:10" x14ac:dyDescent="0.25">
      <c r="A11345">
        <v>11344</v>
      </c>
      <c r="B11345">
        <v>0</v>
      </c>
      <c r="I11345" s="3">
        <v>11343</v>
      </c>
      <c r="J11345" s="3">
        <v>65</v>
      </c>
    </row>
    <row r="11346" spans="1:10" x14ac:dyDescent="0.25">
      <c r="A11346">
        <v>11345</v>
      </c>
      <c r="B11346">
        <v>0</v>
      </c>
      <c r="I11346" s="3">
        <v>11344</v>
      </c>
      <c r="J11346" s="3">
        <v>65</v>
      </c>
    </row>
    <row r="11347" spans="1:10" x14ac:dyDescent="0.25">
      <c r="A11347">
        <v>11346</v>
      </c>
      <c r="B11347">
        <v>0</v>
      </c>
      <c r="I11347" s="3">
        <v>11345</v>
      </c>
      <c r="J11347" s="3">
        <v>120</v>
      </c>
    </row>
    <row r="11348" spans="1:10" x14ac:dyDescent="0.25">
      <c r="A11348">
        <v>11347</v>
      </c>
      <c r="B11348">
        <v>0</v>
      </c>
      <c r="I11348" s="3">
        <v>11346</v>
      </c>
      <c r="J11348" s="3">
        <v>85</v>
      </c>
    </row>
    <row r="11349" spans="1:10" x14ac:dyDescent="0.25">
      <c r="A11349">
        <v>11348</v>
      </c>
      <c r="B11349">
        <v>0</v>
      </c>
      <c r="I11349" s="3">
        <v>11347</v>
      </c>
      <c r="J11349" s="3">
        <v>483</v>
      </c>
    </row>
    <row r="11350" spans="1:10" x14ac:dyDescent="0.25">
      <c r="A11350">
        <v>11349</v>
      </c>
      <c r="B11350">
        <v>0</v>
      </c>
      <c r="I11350" s="3">
        <v>11348</v>
      </c>
      <c r="J11350" s="3">
        <v>65</v>
      </c>
    </row>
    <row r="11351" spans="1:10" x14ac:dyDescent="0.25">
      <c r="A11351">
        <v>11350</v>
      </c>
      <c r="B11351">
        <v>0</v>
      </c>
      <c r="I11351" s="3">
        <v>11349</v>
      </c>
      <c r="J11351" s="3">
        <v>65</v>
      </c>
    </row>
    <row r="11352" spans="1:10" x14ac:dyDescent="0.25">
      <c r="A11352">
        <v>11351</v>
      </c>
      <c r="B11352">
        <v>0</v>
      </c>
      <c r="I11352" s="3">
        <v>11350</v>
      </c>
      <c r="J11352" s="3">
        <v>65</v>
      </c>
    </row>
    <row r="11353" spans="1:10" x14ac:dyDescent="0.25">
      <c r="A11353">
        <v>11352</v>
      </c>
      <c r="B11353">
        <v>0</v>
      </c>
      <c r="I11353" s="3">
        <v>11351</v>
      </c>
      <c r="J11353" s="3">
        <v>100</v>
      </c>
    </row>
    <row r="11354" spans="1:10" x14ac:dyDescent="0.25">
      <c r="A11354">
        <v>11353</v>
      </c>
      <c r="B11354">
        <v>0</v>
      </c>
      <c r="I11354" s="3">
        <v>11352</v>
      </c>
      <c r="J11354" s="3">
        <v>65</v>
      </c>
    </row>
    <row r="11355" spans="1:10" x14ac:dyDescent="0.25">
      <c r="A11355">
        <v>11354</v>
      </c>
      <c r="B11355">
        <v>0</v>
      </c>
      <c r="I11355" s="3">
        <v>11353</v>
      </c>
      <c r="J11355" s="3">
        <v>65</v>
      </c>
    </row>
    <row r="11356" spans="1:10" x14ac:dyDescent="0.25">
      <c r="A11356">
        <v>11355</v>
      </c>
      <c r="B11356">
        <v>0</v>
      </c>
      <c r="I11356" s="3">
        <v>11354</v>
      </c>
      <c r="J11356" s="3">
        <v>65</v>
      </c>
    </row>
    <row r="11357" spans="1:10" x14ac:dyDescent="0.25">
      <c r="A11357">
        <v>11356</v>
      </c>
      <c r="B11357">
        <v>0</v>
      </c>
      <c r="I11357" s="3">
        <v>11355</v>
      </c>
      <c r="J11357" s="3">
        <v>69</v>
      </c>
    </row>
    <row r="11358" spans="1:10" x14ac:dyDescent="0.25">
      <c r="A11358">
        <v>11357</v>
      </c>
      <c r="B11358">
        <v>0</v>
      </c>
      <c r="I11358" s="3">
        <v>11356</v>
      </c>
      <c r="J11358" s="3">
        <v>87</v>
      </c>
    </row>
    <row r="11359" spans="1:10" x14ac:dyDescent="0.25">
      <c r="A11359">
        <v>11358</v>
      </c>
      <c r="B11359">
        <v>0</v>
      </c>
      <c r="I11359" s="3">
        <v>11357</v>
      </c>
      <c r="J11359" s="3">
        <v>87</v>
      </c>
    </row>
    <row r="11360" spans="1:10" x14ac:dyDescent="0.25">
      <c r="A11360">
        <v>11359</v>
      </c>
      <c r="B11360">
        <v>0</v>
      </c>
      <c r="I11360" s="3">
        <v>11358</v>
      </c>
      <c r="J11360" s="3">
        <v>65</v>
      </c>
    </row>
    <row r="11361" spans="1:10" x14ac:dyDescent="0.25">
      <c r="A11361">
        <v>11360</v>
      </c>
      <c r="B11361">
        <v>0</v>
      </c>
      <c r="I11361" s="3">
        <v>11359</v>
      </c>
      <c r="J11361" s="3">
        <v>65</v>
      </c>
    </row>
    <row r="11362" spans="1:10" x14ac:dyDescent="0.25">
      <c r="A11362">
        <v>11361</v>
      </c>
      <c r="B11362">
        <v>0</v>
      </c>
      <c r="I11362" s="3">
        <v>11360</v>
      </c>
      <c r="J11362" s="3">
        <v>65</v>
      </c>
    </row>
    <row r="11363" spans="1:10" x14ac:dyDescent="0.25">
      <c r="A11363">
        <v>11362</v>
      </c>
      <c r="B11363">
        <v>0</v>
      </c>
      <c r="I11363" s="3">
        <v>11361</v>
      </c>
      <c r="J11363" s="3">
        <v>65</v>
      </c>
    </row>
    <row r="11364" spans="1:10" x14ac:dyDescent="0.25">
      <c r="A11364">
        <v>11363</v>
      </c>
      <c r="B11364">
        <v>0</v>
      </c>
      <c r="I11364" s="3">
        <v>11362</v>
      </c>
      <c r="J11364" s="3">
        <v>128</v>
      </c>
    </row>
    <row r="11365" spans="1:10" x14ac:dyDescent="0.25">
      <c r="A11365">
        <v>11364</v>
      </c>
      <c r="B11365">
        <v>0</v>
      </c>
      <c r="I11365" s="3">
        <v>11363</v>
      </c>
      <c r="J11365" s="3">
        <v>65</v>
      </c>
    </row>
    <row r="11366" spans="1:10" x14ac:dyDescent="0.25">
      <c r="A11366">
        <v>11365</v>
      </c>
      <c r="B11366">
        <v>0</v>
      </c>
      <c r="I11366" s="3">
        <v>11364</v>
      </c>
      <c r="J11366" s="3">
        <v>65</v>
      </c>
    </row>
    <row r="11367" spans="1:10" x14ac:dyDescent="0.25">
      <c r="A11367">
        <v>11366</v>
      </c>
      <c r="B11367">
        <v>0</v>
      </c>
      <c r="I11367" s="3">
        <v>11365</v>
      </c>
      <c r="J11367" s="3">
        <v>100</v>
      </c>
    </row>
    <row r="11368" spans="1:10" x14ac:dyDescent="0.25">
      <c r="A11368">
        <v>11367</v>
      </c>
      <c r="B11368">
        <v>0</v>
      </c>
      <c r="I11368" s="3">
        <v>11366</v>
      </c>
      <c r="J11368" s="3">
        <v>65</v>
      </c>
    </row>
    <row r="11369" spans="1:10" x14ac:dyDescent="0.25">
      <c r="A11369">
        <v>11368</v>
      </c>
      <c r="B11369">
        <v>0</v>
      </c>
      <c r="I11369" s="3">
        <v>11367</v>
      </c>
      <c r="J11369" s="3">
        <v>65</v>
      </c>
    </row>
    <row r="11370" spans="1:10" x14ac:dyDescent="0.25">
      <c r="A11370">
        <v>11369</v>
      </c>
      <c r="B11370">
        <v>0</v>
      </c>
      <c r="I11370" s="3">
        <v>11368</v>
      </c>
      <c r="J11370" s="3">
        <v>65</v>
      </c>
    </row>
    <row r="11371" spans="1:10" x14ac:dyDescent="0.25">
      <c r="A11371">
        <v>11370</v>
      </c>
      <c r="B11371">
        <v>0</v>
      </c>
      <c r="I11371" s="3">
        <v>11369</v>
      </c>
      <c r="J11371" s="3">
        <v>65</v>
      </c>
    </row>
    <row r="11372" spans="1:10" x14ac:dyDescent="0.25">
      <c r="A11372">
        <v>11371</v>
      </c>
      <c r="B11372">
        <v>0</v>
      </c>
      <c r="I11372" s="3">
        <v>11370</v>
      </c>
      <c r="J11372" s="3">
        <v>65</v>
      </c>
    </row>
    <row r="11373" spans="1:10" x14ac:dyDescent="0.25">
      <c r="A11373">
        <v>11372</v>
      </c>
      <c r="B11373">
        <v>0</v>
      </c>
      <c r="I11373" s="3">
        <v>11371</v>
      </c>
      <c r="J11373" s="3">
        <v>103</v>
      </c>
    </row>
    <row r="11374" spans="1:10" x14ac:dyDescent="0.25">
      <c r="A11374">
        <v>11373</v>
      </c>
      <c r="B11374">
        <v>0</v>
      </c>
      <c r="I11374" s="3">
        <v>11372</v>
      </c>
      <c r="J11374" s="3">
        <v>138</v>
      </c>
    </row>
    <row r="11375" spans="1:10" x14ac:dyDescent="0.25">
      <c r="A11375">
        <v>11374</v>
      </c>
      <c r="B11375">
        <v>0</v>
      </c>
      <c r="I11375" s="3">
        <v>11373</v>
      </c>
      <c r="J11375" s="3">
        <v>88</v>
      </c>
    </row>
    <row r="11376" spans="1:10" x14ac:dyDescent="0.25">
      <c r="A11376">
        <v>11375</v>
      </c>
      <c r="B11376">
        <v>0</v>
      </c>
      <c r="I11376" s="3">
        <v>11374</v>
      </c>
      <c r="J11376" s="3">
        <v>95</v>
      </c>
    </row>
    <row r="11377" spans="1:10" x14ac:dyDescent="0.25">
      <c r="A11377">
        <v>11376</v>
      </c>
      <c r="B11377">
        <v>0</v>
      </c>
      <c r="I11377" s="3">
        <v>11375</v>
      </c>
      <c r="J11377" s="3">
        <v>119</v>
      </c>
    </row>
    <row r="11378" spans="1:10" x14ac:dyDescent="0.25">
      <c r="A11378">
        <v>11377</v>
      </c>
      <c r="B11378">
        <v>0</v>
      </c>
      <c r="I11378" s="3">
        <v>11376</v>
      </c>
      <c r="J11378" s="3">
        <v>65</v>
      </c>
    </row>
    <row r="11379" spans="1:10" x14ac:dyDescent="0.25">
      <c r="A11379">
        <v>11378</v>
      </c>
      <c r="B11379">
        <v>0</v>
      </c>
      <c r="I11379" s="3">
        <v>11377</v>
      </c>
      <c r="J11379" s="3">
        <v>65</v>
      </c>
    </row>
    <row r="11380" spans="1:10" x14ac:dyDescent="0.25">
      <c r="A11380">
        <v>11379</v>
      </c>
      <c r="B11380">
        <v>0</v>
      </c>
      <c r="I11380" s="3">
        <v>11378</v>
      </c>
      <c r="J11380" s="3">
        <v>92</v>
      </c>
    </row>
    <row r="11381" spans="1:10" x14ac:dyDescent="0.25">
      <c r="A11381">
        <v>11380</v>
      </c>
      <c r="B11381">
        <v>0</v>
      </c>
      <c r="I11381" s="3">
        <v>11379</v>
      </c>
      <c r="J11381" s="3">
        <v>65</v>
      </c>
    </row>
    <row r="11382" spans="1:10" x14ac:dyDescent="0.25">
      <c r="A11382">
        <v>11381</v>
      </c>
      <c r="B11382">
        <v>0</v>
      </c>
      <c r="I11382" s="3">
        <v>11380</v>
      </c>
      <c r="J11382" s="3">
        <v>65</v>
      </c>
    </row>
    <row r="11383" spans="1:10" x14ac:dyDescent="0.25">
      <c r="A11383">
        <v>11382</v>
      </c>
      <c r="B11383">
        <v>0</v>
      </c>
      <c r="I11383" s="3">
        <v>11381</v>
      </c>
      <c r="J11383" s="3">
        <v>65</v>
      </c>
    </row>
    <row r="11384" spans="1:10" x14ac:dyDescent="0.25">
      <c r="A11384">
        <v>11383</v>
      </c>
      <c r="B11384">
        <v>0</v>
      </c>
      <c r="I11384" s="3">
        <v>11382</v>
      </c>
      <c r="J11384" s="3">
        <v>69</v>
      </c>
    </row>
    <row r="11385" spans="1:10" x14ac:dyDescent="0.25">
      <c r="A11385">
        <v>11384</v>
      </c>
      <c r="B11385">
        <v>0</v>
      </c>
      <c r="I11385" s="3">
        <v>11383</v>
      </c>
      <c r="J11385" s="3">
        <v>73</v>
      </c>
    </row>
    <row r="11386" spans="1:10" x14ac:dyDescent="0.25">
      <c r="A11386">
        <v>11385</v>
      </c>
      <c r="B11386">
        <v>0</v>
      </c>
      <c r="I11386" s="3">
        <v>11384</v>
      </c>
      <c r="J11386" s="3">
        <v>77</v>
      </c>
    </row>
    <row r="11387" spans="1:10" x14ac:dyDescent="0.25">
      <c r="A11387">
        <v>11386</v>
      </c>
      <c r="B11387">
        <v>0</v>
      </c>
      <c r="I11387" s="3">
        <v>11385</v>
      </c>
      <c r="J11387" s="3">
        <v>485</v>
      </c>
    </row>
    <row r="11388" spans="1:10" x14ac:dyDescent="0.25">
      <c r="A11388">
        <v>11387</v>
      </c>
      <c r="B11388">
        <v>0</v>
      </c>
      <c r="I11388" s="3">
        <v>11386</v>
      </c>
      <c r="J11388" s="3">
        <v>65</v>
      </c>
    </row>
    <row r="11389" spans="1:10" x14ac:dyDescent="0.25">
      <c r="A11389">
        <v>11388</v>
      </c>
      <c r="B11389">
        <v>0</v>
      </c>
      <c r="I11389" s="3">
        <v>11387</v>
      </c>
      <c r="J11389" s="3">
        <v>65</v>
      </c>
    </row>
    <row r="11390" spans="1:10" x14ac:dyDescent="0.25">
      <c r="A11390">
        <v>11389</v>
      </c>
      <c r="B11390">
        <v>0</v>
      </c>
      <c r="I11390" s="3">
        <v>11388</v>
      </c>
      <c r="J11390" s="3">
        <v>122</v>
      </c>
    </row>
    <row r="11391" spans="1:10" x14ac:dyDescent="0.25">
      <c r="A11391">
        <v>11390</v>
      </c>
      <c r="B11391">
        <v>0</v>
      </c>
      <c r="I11391" s="3">
        <v>11389</v>
      </c>
      <c r="J11391" s="3">
        <v>65</v>
      </c>
    </row>
    <row r="11392" spans="1:10" x14ac:dyDescent="0.25">
      <c r="A11392">
        <v>11391</v>
      </c>
      <c r="B11392">
        <v>0</v>
      </c>
      <c r="I11392" s="3">
        <v>11390</v>
      </c>
      <c r="J11392" s="3">
        <v>95</v>
      </c>
    </row>
    <row r="11393" spans="1:10" x14ac:dyDescent="0.25">
      <c r="A11393">
        <v>11392</v>
      </c>
      <c r="B11393">
        <v>0</v>
      </c>
      <c r="I11393" s="3">
        <v>11391</v>
      </c>
      <c r="J11393" s="3">
        <v>65</v>
      </c>
    </row>
    <row r="11394" spans="1:10" x14ac:dyDescent="0.25">
      <c r="A11394">
        <v>11393</v>
      </c>
      <c r="B11394">
        <v>0</v>
      </c>
      <c r="I11394" s="3">
        <v>11392</v>
      </c>
      <c r="J11394" s="3">
        <v>270</v>
      </c>
    </row>
    <row r="11395" spans="1:10" x14ac:dyDescent="0.25">
      <c r="A11395">
        <v>11394</v>
      </c>
      <c r="B11395">
        <v>0</v>
      </c>
      <c r="I11395" s="3">
        <v>11393</v>
      </c>
      <c r="J11395" s="3">
        <v>449</v>
      </c>
    </row>
    <row r="11396" spans="1:10" x14ac:dyDescent="0.25">
      <c r="A11396">
        <v>11395</v>
      </c>
      <c r="B11396">
        <v>0</v>
      </c>
      <c r="I11396" s="3">
        <v>11394</v>
      </c>
      <c r="J11396" s="3">
        <v>302</v>
      </c>
    </row>
    <row r="11397" spans="1:10" x14ac:dyDescent="0.25">
      <c r="A11397">
        <v>11396</v>
      </c>
      <c r="B11397">
        <v>0</v>
      </c>
      <c r="I11397" s="3">
        <v>11395</v>
      </c>
      <c r="J11397" s="3">
        <v>87</v>
      </c>
    </row>
    <row r="11398" spans="1:10" x14ac:dyDescent="0.25">
      <c r="A11398">
        <v>11397</v>
      </c>
      <c r="B11398">
        <v>0</v>
      </c>
      <c r="I11398" s="3">
        <v>11396</v>
      </c>
      <c r="J11398" s="3">
        <v>65</v>
      </c>
    </row>
    <row r="11399" spans="1:10" x14ac:dyDescent="0.25">
      <c r="A11399">
        <v>11398</v>
      </c>
      <c r="B11399">
        <v>0</v>
      </c>
      <c r="I11399" s="3">
        <v>11397</v>
      </c>
      <c r="J11399" s="3">
        <v>65</v>
      </c>
    </row>
    <row r="11400" spans="1:10" x14ac:dyDescent="0.25">
      <c r="A11400">
        <v>11399</v>
      </c>
      <c r="B11400">
        <v>0</v>
      </c>
      <c r="I11400" s="3">
        <v>11398</v>
      </c>
      <c r="J11400" s="3">
        <v>339</v>
      </c>
    </row>
    <row r="11401" spans="1:10" x14ac:dyDescent="0.25">
      <c r="A11401">
        <v>11400</v>
      </c>
      <c r="B11401">
        <v>0</v>
      </c>
      <c r="I11401" s="3">
        <v>11399</v>
      </c>
      <c r="J11401" s="3">
        <v>65</v>
      </c>
    </row>
    <row r="11402" spans="1:10" x14ac:dyDescent="0.25">
      <c r="A11402">
        <v>11401</v>
      </c>
      <c r="B11402">
        <v>0</v>
      </c>
      <c r="I11402" s="3">
        <v>11400</v>
      </c>
      <c r="J11402" s="3">
        <v>81</v>
      </c>
    </row>
    <row r="11403" spans="1:10" x14ac:dyDescent="0.25">
      <c r="A11403">
        <v>11402</v>
      </c>
      <c r="B11403">
        <v>0</v>
      </c>
      <c r="I11403" s="3">
        <v>11401</v>
      </c>
      <c r="J11403" s="3">
        <v>75</v>
      </c>
    </row>
    <row r="11404" spans="1:10" x14ac:dyDescent="0.25">
      <c r="A11404">
        <v>11403</v>
      </c>
      <c r="B11404">
        <v>0</v>
      </c>
      <c r="I11404" s="3">
        <v>11402</v>
      </c>
      <c r="J11404" s="3">
        <v>65</v>
      </c>
    </row>
    <row r="11405" spans="1:10" x14ac:dyDescent="0.25">
      <c r="A11405">
        <v>11404</v>
      </c>
      <c r="B11405">
        <v>0</v>
      </c>
      <c r="I11405" s="3">
        <v>11403</v>
      </c>
      <c r="J11405" s="3">
        <v>123</v>
      </c>
    </row>
    <row r="11406" spans="1:10" x14ac:dyDescent="0.25">
      <c r="A11406">
        <v>11405</v>
      </c>
      <c r="B11406">
        <v>0</v>
      </c>
      <c r="I11406" s="3">
        <v>11404</v>
      </c>
      <c r="J11406" s="3">
        <v>126</v>
      </c>
    </row>
    <row r="11407" spans="1:10" x14ac:dyDescent="0.25">
      <c r="A11407">
        <v>11406</v>
      </c>
      <c r="B11407">
        <v>0</v>
      </c>
      <c r="I11407" s="3">
        <v>11405</v>
      </c>
      <c r="J11407" s="3">
        <v>65</v>
      </c>
    </row>
    <row r="11408" spans="1:10" x14ac:dyDescent="0.25">
      <c r="A11408">
        <v>11407</v>
      </c>
      <c r="B11408">
        <v>0</v>
      </c>
      <c r="I11408" s="3">
        <v>11406</v>
      </c>
      <c r="J11408" s="3">
        <v>122</v>
      </c>
    </row>
    <row r="11409" spans="1:10" x14ac:dyDescent="0.25">
      <c r="A11409">
        <v>11408</v>
      </c>
      <c r="B11409">
        <v>0</v>
      </c>
      <c r="I11409" s="3">
        <v>11407</v>
      </c>
      <c r="J11409" s="3">
        <v>93</v>
      </c>
    </row>
    <row r="11410" spans="1:10" x14ac:dyDescent="0.25">
      <c r="A11410">
        <v>11409</v>
      </c>
      <c r="B11410">
        <v>0</v>
      </c>
      <c r="I11410" s="3">
        <v>11408</v>
      </c>
      <c r="J11410" s="3">
        <v>83</v>
      </c>
    </row>
    <row r="11411" spans="1:10" x14ac:dyDescent="0.25">
      <c r="A11411">
        <v>11410</v>
      </c>
      <c r="B11411">
        <v>0</v>
      </c>
      <c r="I11411" s="3">
        <v>11409</v>
      </c>
      <c r="J11411" s="3">
        <v>65</v>
      </c>
    </row>
    <row r="11412" spans="1:10" x14ac:dyDescent="0.25">
      <c r="A11412">
        <v>11411</v>
      </c>
      <c r="B11412">
        <v>0</v>
      </c>
      <c r="I11412" s="3">
        <v>11410</v>
      </c>
      <c r="J11412" s="3">
        <v>65</v>
      </c>
    </row>
    <row r="11413" spans="1:10" x14ac:dyDescent="0.25">
      <c r="A11413">
        <v>11412</v>
      </c>
      <c r="B11413">
        <v>0</v>
      </c>
      <c r="I11413" s="3">
        <v>11411</v>
      </c>
      <c r="J11413" s="3">
        <v>330</v>
      </c>
    </row>
    <row r="11414" spans="1:10" x14ac:dyDescent="0.25">
      <c r="A11414">
        <v>11413</v>
      </c>
      <c r="B11414">
        <v>0</v>
      </c>
      <c r="I11414" s="3">
        <v>11412</v>
      </c>
      <c r="J11414" s="3">
        <v>65</v>
      </c>
    </row>
    <row r="11415" spans="1:10" x14ac:dyDescent="0.25">
      <c r="A11415">
        <v>11414</v>
      </c>
      <c r="B11415">
        <v>0</v>
      </c>
      <c r="I11415" s="3">
        <v>11413</v>
      </c>
      <c r="J11415" s="3">
        <v>68</v>
      </c>
    </row>
    <row r="11416" spans="1:10" x14ac:dyDescent="0.25">
      <c r="A11416">
        <v>11415</v>
      </c>
      <c r="B11416">
        <v>0</v>
      </c>
      <c r="I11416" s="3">
        <v>11414</v>
      </c>
      <c r="J11416" s="3">
        <v>89</v>
      </c>
    </row>
    <row r="11417" spans="1:10" x14ac:dyDescent="0.25">
      <c r="A11417">
        <v>11416</v>
      </c>
      <c r="B11417">
        <v>0</v>
      </c>
      <c r="I11417" s="3">
        <v>11415</v>
      </c>
      <c r="J11417" s="3">
        <v>67</v>
      </c>
    </row>
    <row r="11418" spans="1:10" x14ac:dyDescent="0.25">
      <c r="A11418">
        <v>11417</v>
      </c>
      <c r="B11418">
        <v>0</v>
      </c>
      <c r="I11418" s="3">
        <v>11416</v>
      </c>
      <c r="J11418" s="3">
        <v>72</v>
      </c>
    </row>
    <row r="11419" spans="1:10" x14ac:dyDescent="0.25">
      <c r="A11419">
        <v>11418</v>
      </c>
      <c r="B11419">
        <v>0</v>
      </c>
      <c r="I11419" s="3">
        <v>11417</v>
      </c>
      <c r="J11419" s="3">
        <v>65</v>
      </c>
    </row>
    <row r="11420" spans="1:10" x14ac:dyDescent="0.25">
      <c r="A11420">
        <v>11419</v>
      </c>
      <c r="B11420">
        <v>0</v>
      </c>
      <c r="I11420" s="3">
        <v>11418</v>
      </c>
      <c r="J11420" s="3">
        <v>65</v>
      </c>
    </row>
    <row r="11421" spans="1:10" x14ac:dyDescent="0.25">
      <c r="A11421">
        <v>11420</v>
      </c>
      <c r="B11421">
        <v>0</v>
      </c>
      <c r="I11421" s="3">
        <v>11419</v>
      </c>
      <c r="J11421" s="3">
        <v>68</v>
      </c>
    </row>
    <row r="11422" spans="1:10" x14ac:dyDescent="0.25">
      <c r="A11422">
        <v>11421</v>
      </c>
      <c r="B11422">
        <v>0</v>
      </c>
      <c r="I11422" s="3">
        <v>11420</v>
      </c>
      <c r="J11422" s="3">
        <v>67</v>
      </c>
    </row>
    <row r="11423" spans="1:10" x14ac:dyDescent="0.25">
      <c r="A11423">
        <v>11422</v>
      </c>
      <c r="B11423">
        <v>0</v>
      </c>
      <c r="I11423" s="3">
        <v>11421</v>
      </c>
      <c r="J11423" s="3">
        <v>65</v>
      </c>
    </row>
    <row r="11424" spans="1:10" x14ac:dyDescent="0.25">
      <c r="A11424">
        <v>11423</v>
      </c>
      <c r="B11424">
        <v>0</v>
      </c>
      <c r="I11424" s="3">
        <v>11422</v>
      </c>
      <c r="J11424" s="3">
        <v>164</v>
      </c>
    </row>
    <row r="11425" spans="1:10" x14ac:dyDescent="0.25">
      <c r="A11425">
        <v>11424</v>
      </c>
      <c r="B11425">
        <v>0</v>
      </c>
      <c r="I11425" s="3">
        <v>11423</v>
      </c>
      <c r="J11425" s="3">
        <v>65</v>
      </c>
    </row>
    <row r="11426" spans="1:10" x14ac:dyDescent="0.25">
      <c r="A11426">
        <v>11425</v>
      </c>
      <c r="B11426">
        <v>0</v>
      </c>
      <c r="I11426" s="3">
        <v>11424</v>
      </c>
      <c r="J11426" s="3">
        <v>68</v>
      </c>
    </row>
    <row r="11427" spans="1:10" x14ac:dyDescent="0.25">
      <c r="A11427">
        <v>11426</v>
      </c>
      <c r="B11427">
        <v>0</v>
      </c>
      <c r="I11427" s="3">
        <v>11425</v>
      </c>
      <c r="J11427" s="3">
        <v>65</v>
      </c>
    </row>
    <row r="11428" spans="1:10" x14ac:dyDescent="0.25">
      <c r="A11428">
        <v>11427</v>
      </c>
      <c r="B11428">
        <v>0</v>
      </c>
      <c r="I11428" s="3">
        <v>11426</v>
      </c>
      <c r="J11428" s="3">
        <v>65</v>
      </c>
    </row>
    <row r="11429" spans="1:10" x14ac:dyDescent="0.25">
      <c r="A11429">
        <v>11428</v>
      </c>
      <c r="B11429">
        <v>0</v>
      </c>
      <c r="I11429" s="3">
        <v>11427</v>
      </c>
      <c r="J11429" s="3">
        <v>193</v>
      </c>
    </row>
    <row r="11430" spans="1:10" x14ac:dyDescent="0.25">
      <c r="A11430">
        <v>11429</v>
      </c>
      <c r="B11430">
        <v>0</v>
      </c>
      <c r="I11430" s="3">
        <v>11428</v>
      </c>
      <c r="J11430" s="3">
        <v>71</v>
      </c>
    </row>
    <row r="11431" spans="1:10" x14ac:dyDescent="0.25">
      <c r="A11431">
        <v>11430</v>
      </c>
      <c r="B11431">
        <v>0</v>
      </c>
      <c r="I11431" s="3">
        <v>11429</v>
      </c>
      <c r="J11431" s="3">
        <v>65</v>
      </c>
    </row>
    <row r="11432" spans="1:10" x14ac:dyDescent="0.25">
      <c r="A11432">
        <v>11431</v>
      </c>
      <c r="B11432">
        <v>0</v>
      </c>
      <c r="I11432" s="3">
        <v>11430</v>
      </c>
      <c r="J11432" s="3">
        <v>65</v>
      </c>
    </row>
    <row r="11433" spans="1:10" x14ac:dyDescent="0.25">
      <c r="A11433">
        <v>11432</v>
      </c>
      <c r="B11433">
        <v>0</v>
      </c>
      <c r="I11433" s="3">
        <v>11431</v>
      </c>
      <c r="J11433" s="3">
        <v>65</v>
      </c>
    </row>
    <row r="11434" spans="1:10" x14ac:dyDescent="0.25">
      <c r="A11434">
        <v>11433</v>
      </c>
      <c r="B11434">
        <v>0</v>
      </c>
      <c r="I11434" s="3">
        <v>11432</v>
      </c>
      <c r="J11434" s="3">
        <v>65</v>
      </c>
    </row>
    <row r="11435" spans="1:10" x14ac:dyDescent="0.25">
      <c r="A11435">
        <v>11434</v>
      </c>
      <c r="B11435">
        <v>0</v>
      </c>
      <c r="I11435" s="3">
        <v>11433</v>
      </c>
      <c r="J11435" s="3">
        <v>65</v>
      </c>
    </row>
    <row r="11436" spans="1:10" x14ac:dyDescent="0.25">
      <c r="A11436">
        <v>11435</v>
      </c>
      <c r="B11436">
        <v>0</v>
      </c>
      <c r="I11436" s="3">
        <v>11434</v>
      </c>
      <c r="J11436" s="3">
        <v>73</v>
      </c>
    </row>
    <row r="11437" spans="1:10" x14ac:dyDescent="0.25">
      <c r="A11437">
        <v>11436</v>
      </c>
      <c r="B11437">
        <v>0</v>
      </c>
      <c r="I11437" s="3">
        <v>11435</v>
      </c>
      <c r="J11437" s="3">
        <v>86</v>
      </c>
    </row>
    <row r="11438" spans="1:10" x14ac:dyDescent="0.25">
      <c r="A11438">
        <v>11437</v>
      </c>
      <c r="B11438">
        <v>0</v>
      </c>
      <c r="I11438" s="3">
        <v>11436</v>
      </c>
      <c r="J11438" s="3">
        <v>65</v>
      </c>
    </row>
    <row r="11439" spans="1:10" x14ac:dyDescent="0.25">
      <c r="A11439">
        <v>11438</v>
      </c>
      <c r="B11439">
        <v>0</v>
      </c>
      <c r="I11439" s="3">
        <v>11437</v>
      </c>
      <c r="J11439" s="3">
        <v>100</v>
      </c>
    </row>
    <row r="11440" spans="1:10" x14ac:dyDescent="0.25">
      <c r="A11440">
        <v>11439</v>
      </c>
      <c r="B11440">
        <v>0</v>
      </c>
      <c r="I11440" s="3">
        <v>11438</v>
      </c>
      <c r="J11440" s="3">
        <v>94</v>
      </c>
    </row>
    <row r="11441" spans="1:10" x14ac:dyDescent="0.25">
      <c r="A11441">
        <v>11440</v>
      </c>
      <c r="B11441">
        <v>0</v>
      </c>
      <c r="I11441" s="3">
        <v>11439</v>
      </c>
      <c r="J11441" s="3">
        <v>100</v>
      </c>
    </row>
    <row r="11442" spans="1:10" x14ac:dyDescent="0.25">
      <c r="A11442">
        <v>11441</v>
      </c>
      <c r="B11442">
        <v>0</v>
      </c>
      <c r="I11442" s="3">
        <v>11440</v>
      </c>
      <c r="J11442" s="3">
        <v>65</v>
      </c>
    </row>
    <row r="11443" spans="1:10" x14ac:dyDescent="0.25">
      <c r="A11443">
        <v>11442</v>
      </c>
      <c r="B11443">
        <v>0</v>
      </c>
      <c r="I11443" s="3">
        <v>11441</v>
      </c>
      <c r="J11443" s="3">
        <v>65</v>
      </c>
    </row>
    <row r="11444" spans="1:10" x14ac:dyDescent="0.25">
      <c r="A11444">
        <v>11443</v>
      </c>
      <c r="B11444">
        <v>0</v>
      </c>
      <c r="I11444" s="3">
        <v>11442</v>
      </c>
      <c r="J11444" s="3">
        <v>65</v>
      </c>
    </row>
    <row r="11445" spans="1:10" x14ac:dyDescent="0.25">
      <c r="A11445">
        <v>11444</v>
      </c>
      <c r="B11445">
        <v>0</v>
      </c>
      <c r="I11445" s="3">
        <v>11443</v>
      </c>
      <c r="J11445" s="3">
        <v>65</v>
      </c>
    </row>
    <row r="11446" spans="1:10" x14ac:dyDescent="0.25">
      <c r="A11446">
        <v>11445</v>
      </c>
      <c r="B11446">
        <v>0</v>
      </c>
      <c r="I11446" s="3">
        <v>11444</v>
      </c>
      <c r="J11446" s="3">
        <v>65</v>
      </c>
    </row>
    <row r="11447" spans="1:10" x14ac:dyDescent="0.25">
      <c r="A11447">
        <v>11446</v>
      </c>
      <c r="B11447">
        <v>0</v>
      </c>
      <c r="I11447" s="3">
        <v>11445</v>
      </c>
      <c r="J11447" s="3">
        <v>65</v>
      </c>
    </row>
    <row r="11448" spans="1:10" x14ac:dyDescent="0.25">
      <c r="A11448">
        <v>11447</v>
      </c>
      <c r="B11448">
        <v>0</v>
      </c>
      <c r="I11448" s="3">
        <v>11446</v>
      </c>
      <c r="J11448" s="3">
        <v>78</v>
      </c>
    </row>
    <row r="11449" spans="1:10" x14ac:dyDescent="0.25">
      <c r="A11449">
        <v>11448</v>
      </c>
      <c r="B11449">
        <v>0</v>
      </c>
      <c r="I11449" s="3">
        <v>11447</v>
      </c>
      <c r="J11449" s="3">
        <v>65</v>
      </c>
    </row>
    <row r="11450" spans="1:10" x14ac:dyDescent="0.25">
      <c r="A11450">
        <v>11449</v>
      </c>
      <c r="B11450">
        <v>0</v>
      </c>
      <c r="I11450" s="3">
        <v>11448</v>
      </c>
      <c r="J11450" s="3">
        <v>69</v>
      </c>
    </row>
    <row r="11451" spans="1:10" x14ac:dyDescent="0.25">
      <c r="A11451">
        <v>11450</v>
      </c>
      <c r="B11451">
        <v>0</v>
      </c>
      <c r="I11451" s="3">
        <v>11449</v>
      </c>
      <c r="J11451" s="3">
        <v>71</v>
      </c>
    </row>
    <row r="11452" spans="1:10" x14ac:dyDescent="0.25">
      <c r="A11452">
        <v>11451</v>
      </c>
      <c r="B11452">
        <v>0</v>
      </c>
      <c r="I11452" s="3">
        <v>11450</v>
      </c>
      <c r="J11452" s="3">
        <v>70</v>
      </c>
    </row>
    <row r="11453" spans="1:10" x14ac:dyDescent="0.25">
      <c r="A11453">
        <v>11452</v>
      </c>
      <c r="B11453">
        <v>0</v>
      </c>
      <c r="I11453" s="3">
        <v>11451</v>
      </c>
      <c r="J11453" s="3">
        <v>67</v>
      </c>
    </row>
    <row r="11454" spans="1:10" x14ac:dyDescent="0.25">
      <c r="A11454">
        <v>11453</v>
      </c>
      <c r="B11454">
        <v>0</v>
      </c>
      <c r="I11454" s="3">
        <v>11452</v>
      </c>
      <c r="J11454" s="3">
        <v>89</v>
      </c>
    </row>
    <row r="11455" spans="1:10" x14ac:dyDescent="0.25">
      <c r="A11455">
        <v>11454</v>
      </c>
      <c r="B11455">
        <v>0</v>
      </c>
      <c r="I11455" s="3">
        <v>11453</v>
      </c>
      <c r="J11455" s="3">
        <v>67</v>
      </c>
    </row>
    <row r="11456" spans="1:10" x14ac:dyDescent="0.25">
      <c r="A11456">
        <v>11455</v>
      </c>
      <c r="B11456">
        <v>0</v>
      </c>
      <c r="I11456" s="3">
        <v>11454</v>
      </c>
      <c r="J11456" s="3">
        <v>69</v>
      </c>
    </row>
    <row r="11457" spans="1:10" x14ac:dyDescent="0.25">
      <c r="A11457">
        <v>11456</v>
      </c>
      <c r="B11457">
        <v>0</v>
      </c>
      <c r="I11457" s="3">
        <v>11455</v>
      </c>
      <c r="J11457" s="3">
        <v>82</v>
      </c>
    </row>
    <row r="11458" spans="1:10" x14ac:dyDescent="0.25">
      <c r="A11458">
        <v>11457</v>
      </c>
      <c r="B11458">
        <v>0</v>
      </c>
      <c r="I11458" s="3">
        <v>11456</v>
      </c>
      <c r="J11458" s="3">
        <v>65</v>
      </c>
    </row>
    <row r="11459" spans="1:10" x14ac:dyDescent="0.25">
      <c r="A11459">
        <v>11458</v>
      </c>
      <c r="B11459">
        <v>0</v>
      </c>
      <c r="I11459" s="3">
        <v>11457</v>
      </c>
      <c r="J11459" s="3">
        <v>145</v>
      </c>
    </row>
    <row r="11460" spans="1:10" x14ac:dyDescent="0.25">
      <c r="A11460">
        <v>11459</v>
      </c>
      <c r="B11460">
        <v>0</v>
      </c>
      <c r="I11460" s="3">
        <v>11458</v>
      </c>
      <c r="J11460" s="3">
        <v>66</v>
      </c>
    </row>
    <row r="11461" spans="1:10" x14ac:dyDescent="0.25">
      <c r="A11461">
        <v>11460</v>
      </c>
      <c r="B11461">
        <v>0</v>
      </c>
      <c r="I11461" s="3">
        <v>11459</v>
      </c>
      <c r="J11461" s="3">
        <v>67</v>
      </c>
    </row>
    <row r="11462" spans="1:10" x14ac:dyDescent="0.25">
      <c r="A11462">
        <v>11461</v>
      </c>
      <c r="B11462">
        <v>0</v>
      </c>
      <c r="I11462" s="3">
        <v>11460</v>
      </c>
      <c r="J11462" s="3">
        <v>65</v>
      </c>
    </row>
    <row r="11463" spans="1:10" x14ac:dyDescent="0.25">
      <c r="A11463">
        <v>11462</v>
      </c>
      <c r="B11463">
        <v>0</v>
      </c>
      <c r="I11463" s="3">
        <v>11461</v>
      </c>
      <c r="J11463" s="3">
        <v>65</v>
      </c>
    </row>
    <row r="11464" spans="1:10" x14ac:dyDescent="0.25">
      <c r="A11464">
        <v>11463</v>
      </c>
      <c r="B11464">
        <v>0</v>
      </c>
      <c r="I11464" s="3">
        <v>11462</v>
      </c>
      <c r="J11464" s="3">
        <v>65</v>
      </c>
    </row>
    <row r="11465" spans="1:10" x14ac:dyDescent="0.25">
      <c r="A11465">
        <v>11464</v>
      </c>
      <c r="B11465">
        <v>0</v>
      </c>
      <c r="I11465" s="3">
        <v>11463</v>
      </c>
      <c r="J11465" s="3">
        <v>65</v>
      </c>
    </row>
    <row r="11466" spans="1:10" x14ac:dyDescent="0.25">
      <c r="A11466">
        <v>11465</v>
      </c>
      <c r="B11466">
        <v>0</v>
      </c>
      <c r="I11466" s="3">
        <v>11464</v>
      </c>
      <c r="J11466" s="3">
        <v>86</v>
      </c>
    </row>
    <row r="11467" spans="1:10" x14ac:dyDescent="0.25">
      <c r="A11467">
        <v>11466</v>
      </c>
      <c r="B11467">
        <v>0</v>
      </c>
      <c r="I11467" s="3">
        <v>11465</v>
      </c>
      <c r="J11467" s="3">
        <v>76</v>
      </c>
    </row>
    <row r="11468" spans="1:10" x14ac:dyDescent="0.25">
      <c r="A11468">
        <v>11467</v>
      </c>
      <c r="B11468">
        <v>0</v>
      </c>
      <c r="I11468" s="3">
        <v>11466</v>
      </c>
      <c r="J11468" s="3">
        <v>83</v>
      </c>
    </row>
    <row r="11469" spans="1:10" x14ac:dyDescent="0.25">
      <c r="A11469">
        <v>11468</v>
      </c>
      <c r="B11469">
        <v>0</v>
      </c>
      <c r="I11469" s="3">
        <v>11467</v>
      </c>
      <c r="J11469" s="3">
        <v>65</v>
      </c>
    </row>
    <row r="11470" spans="1:10" x14ac:dyDescent="0.25">
      <c r="A11470">
        <v>11469</v>
      </c>
      <c r="B11470">
        <v>0</v>
      </c>
      <c r="I11470" s="3">
        <v>11468</v>
      </c>
      <c r="J11470" s="3">
        <v>65</v>
      </c>
    </row>
    <row r="11471" spans="1:10" x14ac:dyDescent="0.25">
      <c r="A11471">
        <v>11470</v>
      </c>
      <c r="B11471">
        <v>0</v>
      </c>
      <c r="I11471" s="3">
        <v>11469</v>
      </c>
      <c r="J11471" s="3">
        <v>65</v>
      </c>
    </row>
    <row r="11472" spans="1:10" x14ac:dyDescent="0.25">
      <c r="A11472">
        <v>11471</v>
      </c>
      <c r="B11472">
        <v>0</v>
      </c>
      <c r="I11472" s="3">
        <v>11470</v>
      </c>
      <c r="J11472" s="3">
        <v>65</v>
      </c>
    </row>
    <row r="11473" spans="1:10" x14ac:dyDescent="0.25">
      <c r="A11473">
        <v>11472</v>
      </c>
      <c r="B11473">
        <v>0</v>
      </c>
      <c r="I11473" s="3">
        <v>11471</v>
      </c>
      <c r="J11473" s="3">
        <v>65</v>
      </c>
    </row>
    <row r="11474" spans="1:10" x14ac:dyDescent="0.25">
      <c r="A11474">
        <v>11473</v>
      </c>
      <c r="B11474">
        <v>0</v>
      </c>
      <c r="I11474" s="3">
        <v>11472</v>
      </c>
      <c r="J11474" s="3">
        <v>65</v>
      </c>
    </row>
    <row r="11475" spans="1:10" x14ac:dyDescent="0.25">
      <c r="A11475">
        <v>11474</v>
      </c>
      <c r="B11475">
        <v>0</v>
      </c>
      <c r="I11475" s="3">
        <v>11473</v>
      </c>
      <c r="J11475" s="3">
        <v>65</v>
      </c>
    </row>
    <row r="11476" spans="1:10" x14ac:dyDescent="0.25">
      <c r="A11476">
        <v>11475</v>
      </c>
      <c r="B11476">
        <v>0</v>
      </c>
      <c r="I11476" s="3">
        <v>11474</v>
      </c>
      <c r="J11476" s="3">
        <v>93</v>
      </c>
    </row>
    <row r="11477" spans="1:10" x14ac:dyDescent="0.25">
      <c r="A11477">
        <v>11476</v>
      </c>
      <c r="B11477">
        <v>0</v>
      </c>
      <c r="I11477" s="3">
        <v>11475</v>
      </c>
      <c r="J11477" s="3">
        <v>74</v>
      </c>
    </row>
    <row r="11478" spans="1:10" x14ac:dyDescent="0.25">
      <c r="A11478">
        <v>11477</v>
      </c>
      <c r="B11478">
        <v>0</v>
      </c>
      <c r="I11478" s="3">
        <v>11476</v>
      </c>
      <c r="J11478" s="3">
        <v>65</v>
      </c>
    </row>
    <row r="11479" spans="1:10" x14ac:dyDescent="0.25">
      <c r="A11479">
        <v>11478</v>
      </c>
      <c r="B11479">
        <v>0</v>
      </c>
      <c r="I11479" s="3">
        <v>11477</v>
      </c>
      <c r="J11479" s="3">
        <v>65</v>
      </c>
    </row>
    <row r="11480" spans="1:10" x14ac:dyDescent="0.25">
      <c r="A11480">
        <v>11479</v>
      </c>
      <c r="B11480">
        <v>0</v>
      </c>
      <c r="I11480" s="3">
        <v>11478</v>
      </c>
      <c r="J11480" s="3">
        <v>82</v>
      </c>
    </row>
    <row r="11481" spans="1:10" x14ac:dyDescent="0.25">
      <c r="A11481">
        <v>11480</v>
      </c>
      <c r="B11481">
        <v>0</v>
      </c>
      <c r="I11481" s="3">
        <v>11479</v>
      </c>
      <c r="J11481" s="3">
        <v>82</v>
      </c>
    </row>
    <row r="11482" spans="1:10" x14ac:dyDescent="0.25">
      <c r="A11482">
        <v>11481</v>
      </c>
      <c r="B11482">
        <v>0</v>
      </c>
      <c r="I11482" s="3">
        <v>11480</v>
      </c>
      <c r="J11482" s="3">
        <v>65</v>
      </c>
    </row>
    <row r="11483" spans="1:10" x14ac:dyDescent="0.25">
      <c r="A11483">
        <v>11482</v>
      </c>
      <c r="B11483">
        <v>0</v>
      </c>
      <c r="I11483" s="3">
        <v>11481</v>
      </c>
      <c r="J11483" s="3">
        <v>177</v>
      </c>
    </row>
    <row r="11484" spans="1:10" x14ac:dyDescent="0.25">
      <c r="A11484">
        <v>11483</v>
      </c>
      <c r="B11484">
        <v>0</v>
      </c>
      <c r="I11484" s="3">
        <v>11482</v>
      </c>
      <c r="J11484" s="3">
        <v>91</v>
      </c>
    </row>
    <row r="11485" spans="1:10" x14ac:dyDescent="0.25">
      <c r="A11485">
        <v>11484</v>
      </c>
      <c r="B11485">
        <v>0</v>
      </c>
      <c r="I11485" s="3">
        <v>11483</v>
      </c>
      <c r="J11485" s="3">
        <v>65</v>
      </c>
    </row>
    <row r="11486" spans="1:10" x14ac:dyDescent="0.25">
      <c r="A11486">
        <v>11485</v>
      </c>
      <c r="B11486">
        <v>0</v>
      </c>
      <c r="I11486" s="3">
        <v>11484</v>
      </c>
      <c r="J11486" s="3">
        <v>65</v>
      </c>
    </row>
    <row r="11487" spans="1:10" x14ac:dyDescent="0.25">
      <c r="A11487">
        <v>11486</v>
      </c>
      <c r="B11487">
        <v>0</v>
      </c>
      <c r="I11487" s="3">
        <v>11485</v>
      </c>
      <c r="J11487" s="3">
        <v>65</v>
      </c>
    </row>
    <row r="11488" spans="1:10" x14ac:dyDescent="0.25">
      <c r="A11488">
        <v>11487</v>
      </c>
      <c r="B11488">
        <v>0</v>
      </c>
      <c r="I11488" s="3">
        <v>11486</v>
      </c>
      <c r="J11488" s="3">
        <v>72</v>
      </c>
    </row>
    <row r="11489" spans="1:10" x14ac:dyDescent="0.25">
      <c r="A11489">
        <v>11488</v>
      </c>
      <c r="B11489">
        <v>0</v>
      </c>
      <c r="I11489" s="3">
        <v>11487</v>
      </c>
      <c r="J11489" s="3">
        <v>79</v>
      </c>
    </row>
    <row r="11490" spans="1:10" x14ac:dyDescent="0.25">
      <c r="A11490">
        <v>11489</v>
      </c>
      <c r="B11490">
        <v>0</v>
      </c>
      <c r="I11490" s="3">
        <v>11488</v>
      </c>
      <c r="J11490" s="3">
        <v>65</v>
      </c>
    </row>
    <row r="11491" spans="1:10" x14ac:dyDescent="0.25">
      <c r="A11491">
        <v>11490</v>
      </c>
      <c r="B11491">
        <v>0</v>
      </c>
      <c r="I11491" s="3">
        <v>11489</v>
      </c>
      <c r="J11491" s="3">
        <v>65</v>
      </c>
    </row>
    <row r="11492" spans="1:10" x14ac:dyDescent="0.25">
      <c r="A11492">
        <v>11491</v>
      </c>
      <c r="B11492">
        <v>0</v>
      </c>
      <c r="I11492" s="3">
        <v>11490</v>
      </c>
      <c r="J11492" s="3">
        <v>200</v>
      </c>
    </row>
    <row r="11493" spans="1:10" x14ac:dyDescent="0.25">
      <c r="A11493">
        <v>11492</v>
      </c>
      <c r="B11493">
        <v>0</v>
      </c>
      <c r="I11493" s="3">
        <v>11491</v>
      </c>
      <c r="J11493" s="3">
        <v>65</v>
      </c>
    </row>
    <row r="11494" spans="1:10" x14ac:dyDescent="0.25">
      <c r="A11494">
        <v>11493</v>
      </c>
      <c r="B11494">
        <v>0</v>
      </c>
      <c r="I11494" s="3">
        <v>11492</v>
      </c>
      <c r="J11494" s="3">
        <v>65</v>
      </c>
    </row>
    <row r="11495" spans="1:10" x14ac:dyDescent="0.25">
      <c r="A11495">
        <v>11494</v>
      </c>
      <c r="B11495">
        <v>0</v>
      </c>
      <c r="I11495" s="3">
        <v>11493</v>
      </c>
      <c r="J11495" s="3">
        <v>69</v>
      </c>
    </row>
    <row r="11496" spans="1:10" x14ac:dyDescent="0.25">
      <c r="A11496">
        <v>11495</v>
      </c>
      <c r="B11496">
        <v>0</v>
      </c>
      <c r="I11496" s="3">
        <v>11494</v>
      </c>
      <c r="J11496" s="3">
        <v>65</v>
      </c>
    </row>
    <row r="11497" spans="1:10" x14ac:dyDescent="0.25">
      <c r="A11497">
        <v>11496</v>
      </c>
      <c r="B11497">
        <v>0</v>
      </c>
      <c r="I11497" s="3">
        <v>11495</v>
      </c>
      <c r="J11497" s="3">
        <v>75</v>
      </c>
    </row>
    <row r="11498" spans="1:10" x14ac:dyDescent="0.25">
      <c r="A11498">
        <v>11497</v>
      </c>
      <c r="B11498">
        <v>0</v>
      </c>
      <c r="I11498" s="3">
        <v>11496</v>
      </c>
      <c r="J11498" s="3">
        <v>88</v>
      </c>
    </row>
    <row r="11499" spans="1:10" x14ac:dyDescent="0.25">
      <c r="A11499">
        <v>11498</v>
      </c>
      <c r="B11499">
        <v>0</v>
      </c>
      <c r="I11499" s="3">
        <v>11497</v>
      </c>
      <c r="J11499" s="3">
        <v>109</v>
      </c>
    </row>
    <row r="11500" spans="1:10" x14ac:dyDescent="0.25">
      <c r="A11500">
        <v>11499</v>
      </c>
      <c r="B11500">
        <v>0</v>
      </c>
      <c r="I11500" s="3">
        <v>11498</v>
      </c>
      <c r="J11500" s="3">
        <v>86</v>
      </c>
    </row>
    <row r="11501" spans="1:10" x14ac:dyDescent="0.25">
      <c r="A11501">
        <v>11500</v>
      </c>
      <c r="B11501">
        <v>0</v>
      </c>
      <c r="I11501" s="3">
        <v>11499</v>
      </c>
      <c r="J11501" s="3">
        <v>68</v>
      </c>
    </row>
    <row r="11502" spans="1:10" x14ac:dyDescent="0.25">
      <c r="A11502">
        <v>11501</v>
      </c>
      <c r="B11502">
        <v>0</v>
      </c>
      <c r="I11502" s="3">
        <v>11500</v>
      </c>
      <c r="J11502" s="3">
        <v>65</v>
      </c>
    </row>
    <row r="11503" spans="1:10" x14ac:dyDescent="0.25">
      <c r="A11503">
        <v>11502</v>
      </c>
      <c r="B11503">
        <v>0</v>
      </c>
      <c r="I11503" s="3">
        <v>11501</v>
      </c>
      <c r="J11503" s="3">
        <v>73</v>
      </c>
    </row>
    <row r="11504" spans="1:10" x14ac:dyDescent="0.25">
      <c r="A11504">
        <v>11503</v>
      </c>
      <c r="B11504">
        <v>0</v>
      </c>
      <c r="I11504" s="3">
        <v>11502</v>
      </c>
      <c r="J11504" s="3">
        <v>78</v>
      </c>
    </row>
    <row r="11505" spans="1:10" x14ac:dyDescent="0.25">
      <c r="A11505">
        <v>11504</v>
      </c>
      <c r="B11505">
        <v>0</v>
      </c>
      <c r="I11505" s="3">
        <v>11503</v>
      </c>
      <c r="J11505" s="3">
        <v>74</v>
      </c>
    </row>
    <row r="11506" spans="1:10" x14ac:dyDescent="0.25">
      <c r="A11506">
        <v>11505</v>
      </c>
      <c r="B11506">
        <v>0</v>
      </c>
      <c r="I11506" s="3">
        <v>11504</v>
      </c>
      <c r="J11506" s="3">
        <v>65</v>
      </c>
    </row>
    <row r="11507" spans="1:10" x14ac:dyDescent="0.25">
      <c r="A11507">
        <v>11506</v>
      </c>
      <c r="B11507">
        <v>0</v>
      </c>
      <c r="I11507" s="3">
        <v>11505</v>
      </c>
      <c r="J11507" s="3">
        <v>65</v>
      </c>
    </row>
    <row r="11508" spans="1:10" x14ac:dyDescent="0.25">
      <c r="A11508">
        <v>11507</v>
      </c>
      <c r="B11508">
        <v>0</v>
      </c>
      <c r="I11508" s="3">
        <v>11506</v>
      </c>
      <c r="J11508" s="3">
        <v>65</v>
      </c>
    </row>
    <row r="11509" spans="1:10" x14ac:dyDescent="0.25">
      <c r="A11509">
        <v>11508</v>
      </c>
      <c r="B11509">
        <v>0</v>
      </c>
      <c r="I11509" s="3">
        <v>11507</v>
      </c>
      <c r="J11509" s="3">
        <v>116</v>
      </c>
    </row>
    <row r="11510" spans="1:10" x14ac:dyDescent="0.25">
      <c r="A11510">
        <v>11509</v>
      </c>
      <c r="B11510">
        <v>0</v>
      </c>
      <c r="I11510" s="3">
        <v>11508</v>
      </c>
      <c r="J11510" s="3">
        <v>65</v>
      </c>
    </row>
    <row r="11511" spans="1:10" x14ac:dyDescent="0.25">
      <c r="A11511">
        <v>11510</v>
      </c>
      <c r="B11511">
        <v>0</v>
      </c>
      <c r="I11511" s="3">
        <v>11509</v>
      </c>
      <c r="J11511" s="3">
        <v>65</v>
      </c>
    </row>
    <row r="11512" spans="1:10" x14ac:dyDescent="0.25">
      <c r="A11512">
        <v>11511</v>
      </c>
      <c r="B11512">
        <v>0</v>
      </c>
      <c r="I11512" s="3">
        <v>11510</v>
      </c>
      <c r="J11512" s="3">
        <v>65</v>
      </c>
    </row>
    <row r="11513" spans="1:10" x14ac:dyDescent="0.25">
      <c r="A11513">
        <v>11512</v>
      </c>
      <c r="B11513">
        <v>0</v>
      </c>
      <c r="I11513" s="3">
        <v>11511</v>
      </c>
      <c r="J11513" s="3">
        <v>195</v>
      </c>
    </row>
    <row r="11514" spans="1:10" x14ac:dyDescent="0.25">
      <c r="A11514">
        <v>11513</v>
      </c>
      <c r="B11514">
        <v>0</v>
      </c>
      <c r="I11514" s="3">
        <v>11512</v>
      </c>
      <c r="J11514" s="3">
        <v>65</v>
      </c>
    </row>
    <row r="11515" spans="1:10" x14ac:dyDescent="0.25">
      <c r="A11515">
        <v>11514</v>
      </c>
      <c r="B11515">
        <v>0</v>
      </c>
      <c r="I11515" s="3">
        <v>11513</v>
      </c>
      <c r="J11515" s="3">
        <v>65</v>
      </c>
    </row>
    <row r="11516" spans="1:10" x14ac:dyDescent="0.25">
      <c r="A11516">
        <v>11515</v>
      </c>
      <c r="B11516">
        <v>0</v>
      </c>
      <c r="I11516" s="3">
        <v>11514</v>
      </c>
      <c r="J11516" s="3">
        <v>65</v>
      </c>
    </row>
    <row r="11517" spans="1:10" x14ac:dyDescent="0.25">
      <c r="A11517">
        <v>11516</v>
      </c>
      <c r="B11517">
        <v>0</v>
      </c>
      <c r="I11517" s="3">
        <v>11515</v>
      </c>
      <c r="J11517" s="3">
        <v>65</v>
      </c>
    </row>
    <row r="11518" spans="1:10" x14ac:dyDescent="0.25">
      <c r="A11518">
        <v>11517</v>
      </c>
      <c r="B11518">
        <v>0</v>
      </c>
      <c r="I11518" s="3">
        <v>11516</v>
      </c>
      <c r="J11518" s="3">
        <v>79</v>
      </c>
    </row>
    <row r="11519" spans="1:10" x14ac:dyDescent="0.25">
      <c r="A11519">
        <v>11518</v>
      </c>
      <c r="B11519">
        <v>0</v>
      </c>
      <c r="I11519" s="3">
        <v>11517</v>
      </c>
      <c r="J11519" s="3">
        <v>65</v>
      </c>
    </row>
    <row r="11520" spans="1:10" x14ac:dyDescent="0.25">
      <c r="A11520">
        <v>11519</v>
      </c>
      <c r="B11520">
        <v>0</v>
      </c>
      <c r="I11520" s="3">
        <v>11518</v>
      </c>
      <c r="J11520" s="3">
        <v>65</v>
      </c>
    </row>
    <row r="11521" spans="1:10" x14ac:dyDescent="0.25">
      <c r="A11521">
        <v>11520</v>
      </c>
      <c r="B11521">
        <v>0</v>
      </c>
      <c r="I11521" s="3">
        <v>11519</v>
      </c>
      <c r="J11521" s="3">
        <v>68</v>
      </c>
    </row>
    <row r="11522" spans="1:10" x14ac:dyDescent="0.25">
      <c r="A11522">
        <v>11521</v>
      </c>
      <c r="B11522">
        <v>0</v>
      </c>
      <c r="I11522" s="3">
        <v>11520</v>
      </c>
      <c r="J11522" s="3">
        <v>68</v>
      </c>
    </row>
    <row r="11523" spans="1:10" x14ac:dyDescent="0.25">
      <c r="A11523">
        <v>11522</v>
      </c>
      <c r="B11523">
        <v>0</v>
      </c>
      <c r="I11523" s="3">
        <v>11521</v>
      </c>
      <c r="J11523" s="3">
        <v>79</v>
      </c>
    </row>
    <row r="11524" spans="1:10" x14ac:dyDescent="0.25">
      <c r="A11524">
        <v>11523</v>
      </c>
      <c r="B11524">
        <v>0</v>
      </c>
      <c r="I11524" s="3">
        <v>11522</v>
      </c>
      <c r="J11524" s="3">
        <v>119</v>
      </c>
    </row>
    <row r="11525" spans="1:10" x14ac:dyDescent="0.25">
      <c r="A11525">
        <v>11524</v>
      </c>
      <c r="B11525">
        <v>0</v>
      </c>
      <c r="I11525" s="3">
        <v>11523</v>
      </c>
      <c r="J11525" s="3">
        <v>65</v>
      </c>
    </row>
    <row r="11526" spans="1:10" x14ac:dyDescent="0.25">
      <c r="A11526">
        <v>11525</v>
      </c>
      <c r="B11526">
        <v>0</v>
      </c>
      <c r="I11526" s="3">
        <v>11524</v>
      </c>
      <c r="J11526" s="3">
        <v>65</v>
      </c>
    </row>
    <row r="11527" spans="1:10" x14ac:dyDescent="0.25">
      <c r="A11527">
        <v>11526</v>
      </c>
      <c r="B11527">
        <v>0</v>
      </c>
      <c r="I11527" s="3">
        <v>11525</v>
      </c>
      <c r="J11527" s="3">
        <v>79</v>
      </c>
    </row>
    <row r="11528" spans="1:10" x14ac:dyDescent="0.25">
      <c r="A11528">
        <v>11527</v>
      </c>
      <c r="B11528">
        <v>0</v>
      </c>
      <c r="I11528" s="3">
        <v>11526</v>
      </c>
      <c r="J11528" s="3">
        <v>65</v>
      </c>
    </row>
    <row r="11529" spans="1:10" x14ac:dyDescent="0.25">
      <c r="A11529">
        <v>11528</v>
      </c>
      <c r="B11529">
        <v>0</v>
      </c>
      <c r="I11529" s="3">
        <v>11527</v>
      </c>
      <c r="J11529" s="3">
        <v>77</v>
      </c>
    </row>
    <row r="11530" spans="1:10" x14ac:dyDescent="0.25">
      <c r="A11530">
        <v>11529</v>
      </c>
      <c r="B11530">
        <v>0</v>
      </c>
      <c r="I11530" s="3">
        <v>11528</v>
      </c>
      <c r="J11530" s="3">
        <v>65</v>
      </c>
    </row>
    <row r="11531" spans="1:10" x14ac:dyDescent="0.25">
      <c r="A11531">
        <v>11530</v>
      </c>
      <c r="B11531">
        <v>0</v>
      </c>
      <c r="I11531" s="3">
        <v>11529</v>
      </c>
      <c r="J11531" s="3">
        <v>65</v>
      </c>
    </row>
    <row r="11532" spans="1:10" x14ac:dyDescent="0.25">
      <c r="A11532">
        <v>11531</v>
      </c>
      <c r="B11532">
        <v>0</v>
      </c>
      <c r="I11532" s="3">
        <v>11530</v>
      </c>
      <c r="J11532" s="3">
        <v>119</v>
      </c>
    </row>
    <row r="11533" spans="1:10" x14ac:dyDescent="0.25">
      <c r="A11533">
        <v>11532</v>
      </c>
      <c r="B11533">
        <v>0</v>
      </c>
      <c r="I11533" s="3">
        <v>11531</v>
      </c>
      <c r="J11533" s="3">
        <v>86</v>
      </c>
    </row>
    <row r="11534" spans="1:10" x14ac:dyDescent="0.25">
      <c r="A11534">
        <v>11533</v>
      </c>
      <c r="B11534">
        <v>0</v>
      </c>
      <c r="I11534" s="3">
        <v>11532</v>
      </c>
      <c r="J11534" s="3">
        <v>65</v>
      </c>
    </row>
    <row r="11535" spans="1:10" x14ac:dyDescent="0.25">
      <c r="A11535">
        <v>11534</v>
      </c>
      <c r="B11535">
        <v>0</v>
      </c>
      <c r="I11535" s="3">
        <v>11533</v>
      </c>
      <c r="J11535" s="3">
        <v>74</v>
      </c>
    </row>
    <row r="11536" spans="1:10" x14ac:dyDescent="0.25">
      <c r="A11536">
        <v>11535</v>
      </c>
      <c r="B11536">
        <v>0</v>
      </c>
      <c r="I11536" s="3">
        <v>11534</v>
      </c>
      <c r="J11536" s="3">
        <v>101</v>
      </c>
    </row>
    <row r="11537" spans="1:10" x14ac:dyDescent="0.25">
      <c r="A11537">
        <v>11536</v>
      </c>
      <c r="B11537">
        <v>0</v>
      </c>
      <c r="I11537" s="3">
        <v>11535</v>
      </c>
      <c r="J11537" s="3">
        <v>105</v>
      </c>
    </row>
    <row r="11538" spans="1:10" x14ac:dyDescent="0.25">
      <c r="A11538">
        <v>11537</v>
      </c>
      <c r="B11538">
        <v>0</v>
      </c>
      <c r="I11538" s="3">
        <v>11536</v>
      </c>
      <c r="J11538" s="3">
        <v>88</v>
      </c>
    </row>
    <row r="11539" spans="1:10" x14ac:dyDescent="0.25">
      <c r="A11539">
        <v>11538</v>
      </c>
      <c r="B11539">
        <v>0</v>
      </c>
      <c r="I11539" s="3">
        <v>11537</v>
      </c>
      <c r="J11539" s="3">
        <v>65</v>
      </c>
    </row>
    <row r="11540" spans="1:10" x14ac:dyDescent="0.25">
      <c r="A11540">
        <v>11539</v>
      </c>
      <c r="B11540">
        <v>0</v>
      </c>
      <c r="I11540" s="3">
        <v>11538</v>
      </c>
      <c r="J11540" s="3">
        <v>65</v>
      </c>
    </row>
    <row r="11541" spans="1:10" x14ac:dyDescent="0.25">
      <c r="A11541">
        <v>11540</v>
      </c>
      <c r="B11541">
        <v>0</v>
      </c>
      <c r="I11541" s="3">
        <v>11539</v>
      </c>
      <c r="J11541" s="3">
        <v>114</v>
      </c>
    </row>
    <row r="11542" spans="1:10" x14ac:dyDescent="0.25">
      <c r="A11542">
        <v>11541</v>
      </c>
      <c r="B11542">
        <v>0</v>
      </c>
      <c r="I11542" s="3">
        <v>11540</v>
      </c>
      <c r="J11542" s="3">
        <v>65</v>
      </c>
    </row>
    <row r="11543" spans="1:10" x14ac:dyDescent="0.25">
      <c r="A11543">
        <v>11542</v>
      </c>
      <c r="B11543">
        <v>0</v>
      </c>
      <c r="I11543" s="3">
        <v>11541</v>
      </c>
      <c r="J11543" s="3">
        <v>82</v>
      </c>
    </row>
    <row r="11544" spans="1:10" x14ac:dyDescent="0.25">
      <c r="A11544">
        <v>11543</v>
      </c>
      <c r="B11544">
        <v>0</v>
      </c>
      <c r="I11544" s="3">
        <v>11542</v>
      </c>
      <c r="J11544" s="3">
        <v>65</v>
      </c>
    </row>
    <row r="11545" spans="1:10" x14ac:dyDescent="0.25">
      <c r="A11545">
        <v>11544</v>
      </c>
      <c r="B11545">
        <v>0</v>
      </c>
      <c r="I11545" s="3">
        <v>11543</v>
      </c>
      <c r="J11545" s="3">
        <v>65</v>
      </c>
    </row>
    <row r="11546" spans="1:10" x14ac:dyDescent="0.25">
      <c r="A11546">
        <v>11545</v>
      </c>
      <c r="B11546">
        <v>0</v>
      </c>
      <c r="I11546" s="3">
        <v>11544</v>
      </c>
      <c r="J11546" s="3">
        <v>72</v>
      </c>
    </row>
    <row r="11547" spans="1:10" x14ac:dyDescent="0.25">
      <c r="A11547">
        <v>11546</v>
      </c>
      <c r="B11547">
        <v>0</v>
      </c>
      <c r="I11547" s="3">
        <v>11545</v>
      </c>
      <c r="J11547" s="3">
        <v>66</v>
      </c>
    </row>
    <row r="11548" spans="1:10" x14ac:dyDescent="0.25">
      <c r="A11548">
        <v>11547</v>
      </c>
      <c r="B11548">
        <v>0</v>
      </c>
      <c r="I11548" s="3">
        <v>11546</v>
      </c>
      <c r="J11548" s="3">
        <v>72</v>
      </c>
    </row>
    <row r="11549" spans="1:10" x14ac:dyDescent="0.25">
      <c r="A11549">
        <v>11548</v>
      </c>
      <c r="B11549">
        <v>0</v>
      </c>
      <c r="I11549" s="3">
        <v>11547</v>
      </c>
      <c r="J11549" s="3">
        <v>84</v>
      </c>
    </row>
    <row r="11550" spans="1:10" x14ac:dyDescent="0.25">
      <c r="A11550">
        <v>11549</v>
      </c>
      <c r="B11550">
        <v>0</v>
      </c>
      <c r="I11550" s="3">
        <v>11548</v>
      </c>
      <c r="J11550" s="3">
        <v>65</v>
      </c>
    </row>
    <row r="11551" spans="1:10" x14ac:dyDescent="0.25">
      <c r="A11551">
        <v>11550</v>
      </c>
      <c r="B11551">
        <v>0</v>
      </c>
      <c r="I11551" s="3">
        <v>11549</v>
      </c>
      <c r="J11551" s="3">
        <v>72</v>
      </c>
    </row>
    <row r="11552" spans="1:10" x14ac:dyDescent="0.25">
      <c r="A11552">
        <v>11551</v>
      </c>
      <c r="B11552">
        <v>0</v>
      </c>
      <c r="I11552" s="3">
        <v>11550</v>
      </c>
      <c r="J11552" s="3">
        <v>141</v>
      </c>
    </row>
    <row r="11553" spans="1:10" x14ac:dyDescent="0.25">
      <c r="A11553">
        <v>11552</v>
      </c>
      <c r="B11553">
        <v>0</v>
      </c>
      <c r="I11553" s="3">
        <v>11551</v>
      </c>
      <c r="J11553" s="3">
        <v>65</v>
      </c>
    </row>
    <row r="11554" spans="1:10" x14ac:dyDescent="0.25">
      <c r="A11554">
        <v>11553</v>
      </c>
      <c r="B11554">
        <v>0</v>
      </c>
      <c r="I11554" s="3">
        <v>11552</v>
      </c>
      <c r="J11554" s="3">
        <v>65</v>
      </c>
    </row>
    <row r="11555" spans="1:10" x14ac:dyDescent="0.25">
      <c r="A11555">
        <v>11554</v>
      </c>
      <c r="B11555">
        <v>0</v>
      </c>
      <c r="I11555" s="3">
        <v>11553</v>
      </c>
      <c r="J11555" s="3">
        <v>65</v>
      </c>
    </row>
    <row r="11556" spans="1:10" x14ac:dyDescent="0.25">
      <c r="A11556">
        <v>11555</v>
      </c>
      <c r="B11556">
        <v>0</v>
      </c>
      <c r="I11556" s="3">
        <v>11554</v>
      </c>
      <c r="J11556" s="3">
        <v>65</v>
      </c>
    </row>
    <row r="11557" spans="1:10" x14ac:dyDescent="0.25">
      <c r="A11557">
        <v>11556</v>
      </c>
      <c r="B11557">
        <v>0</v>
      </c>
      <c r="I11557" s="3">
        <v>11555</v>
      </c>
      <c r="J11557" s="3">
        <v>117</v>
      </c>
    </row>
    <row r="11558" spans="1:10" x14ac:dyDescent="0.25">
      <c r="A11558">
        <v>11557</v>
      </c>
      <c r="B11558">
        <v>0</v>
      </c>
      <c r="I11558" s="3">
        <v>11556</v>
      </c>
      <c r="J11558" s="3">
        <v>89</v>
      </c>
    </row>
    <row r="11559" spans="1:10" x14ac:dyDescent="0.25">
      <c r="A11559">
        <v>11558</v>
      </c>
      <c r="B11559">
        <v>0</v>
      </c>
      <c r="I11559" s="3">
        <v>11557</v>
      </c>
      <c r="J11559" s="3">
        <v>65</v>
      </c>
    </row>
    <row r="11560" spans="1:10" x14ac:dyDescent="0.25">
      <c r="A11560">
        <v>11559</v>
      </c>
      <c r="B11560">
        <v>0</v>
      </c>
      <c r="I11560" s="3">
        <v>11558</v>
      </c>
      <c r="J11560" s="3">
        <v>65</v>
      </c>
    </row>
    <row r="11561" spans="1:10" x14ac:dyDescent="0.25">
      <c r="A11561">
        <v>11560</v>
      </c>
      <c r="B11561">
        <v>0</v>
      </c>
      <c r="I11561" s="3">
        <v>11559</v>
      </c>
      <c r="J11561" s="3">
        <v>84</v>
      </c>
    </row>
    <row r="11562" spans="1:10" x14ac:dyDescent="0.25">
      <c r="A11562">
        <v>11561</v>
      </c>
      <c r="B11562">
        <v>0</v>
      </c>
      <c r="I11562" s="3">
        <v>11560</v>
      </c>
      <c r="J11562" s="3">
        <v>65</v>
      </c>
    </row>
    <row r="11563" spans="1:10" x14ac:dyDescent="0.25">
      <c r="A11563">
        <v>11562</v>
      </c>
      <c r="B11563">
        <v>0</v>
      </c>
      <c r="I11563" s="3">
        <v>11561</v>
      </c>
      <c r="J11563" s="3">
        <v>73</v>
      </c>
    </row>
    <row r="11564" spans="1:10" x14ac:dyDescent="0.25">
      <c r="A11564">
        <v>11563</v>
      </c>
      <c r="B11564">
        <v>0</v>
      </c>
      <c r="I11564" s="3">
        <v>11562</v>
      </c>
      <c r="J11564" s="3">
        <v>84</v>
      </c>
    </row>
    <row r="11565" spans="1:10" x14ac:dyDescent="0.25">
      <c r="A11565">
        <v>11564</v>
      </c>
      <c r="B11565">
        <v>0</v>
      </c>
      <c r="I11565" s="3">
        <v>11563</v>
      </c>
      <c r="J11565" s="3">
        <v>65</v>
      </c>
    </row>
    <row r="11566" spans="1:10" x14ac:dyDescent="0.25">
      <c r="A11566">
        <v>11565</v>
      </c>
      <c r="B11566">
        <v>0</v>
      </c>
      <c r="I11566" s="3">
        <v>11564</v>
      </c>
      <c r="J11566" s="3">
        <v>65</v>
      </c>
    </row>
    <row r="11567" spans="1:10" x14ac:dyDescent="0.25">
      <c r="A11567">
        <v>11566</v>
      </c>
      <c r="B11567">
        <v>0</v>
      </c>
      <c r="I11567" s="3">
        <v>11565</v>
      </c>
      <c r="J11567" s="3">
        <v>210</v>
      </c>
    </row>
    <row r="11568" spans="1:10" x14ac:dyDescent="0.25">
      <c r="A11568">
        <v>11567</v>
      </c>
      <c r="B11568">
        <v>0</v>
      </c>
      <c r="I11568" s="3">
        <v>11566</v>
      </c>
      <c r="J11568" s="3">
        <v>76</v>
      </c>
    </row>
    <row r="11569" spans="1:10" x14ac:dyDescent="0.25">
      <c r="A11569">
        <v>11568</v>
      </c>
      <c r="B11569">
        <v>0</v>
      </c>
      <c r="I11569" s="3">
        <v>11567</v>
      </c>
      <c r="J11569" s="3">
        <v>157</v>
      </c>
    </row>
    <row r="11570" spans="1:10" x14ac:dyDescent="0.25">
      <c r="A11570">
        <v>11569</v>
      </c>
      <c r="B11570">
        <v>0</v>
      </c>
      <c r="I11570" s="3">
        <v>11568</v>
      </c>
      <c r="J11570" s="3">
        <v>111</v>
      </c>
    </row>
    <row r="11571" spans="1:10" x14ac:dyDescent="0.25">
      <c r="A11571">
        <v>11570</v>
      </c>
      <c r="B11571">
        <v>0</v>
      </c>
      <c r="I11571" s="3">
        <v>11569</v>
      </c>
      <c r="J11571" s="3">
        <v>219</v>
      </c>
    </row>
    <row r="11572" spans="1:10" x14ac:dyDescent="0.25">
      <c r="A11572">
        <v>11571</v>
      </c>
      <c r="B11572">
        <v>0</v>
      </c>
      <c r="I11572" s="3">
        <v>11570</v>
      </c>
      <c r="J11572" s="3">
        <v>89</v>
      </c>
    </row>
    <row r="11573" spans="1:10" x14ac:dyDescent="0.25">
      <c r="A11573">
        <v>11572</v>
      </c>
      <c r="B11573">
        <v>0</v>
      </c>
      <c r="I11573" s="3">
        <v>11571</v>
      </c>
      <c r="J11573" s="3">
        <v>83</v>
      </c>
    </row>
    <row r="11574" spans="1:10" x14ac:dyDescent="0.25">
      <c r="A11574">
        <v>11573</v>
      </c>
      <c r="B11574">
        <v>0</v>
      </c>
      <c r="I11574" s="3">
        <v>11572</v>
      </c>
      <c r="J11574" s="3">
        <v>65</v>
      </c>
    </row>
    <row r="11575" spans="1:10" x14ac:dyDescent="0.25">
      <c r="A11575">
        <v>11574</v>
      </c>
      <c r="B11575">
        <v>0</v>
      </c>
      <c r="I11575" s="3">
        <v>11573</v>
      </c>
      <c r="J11575" s="3">
        <v>142</v>
      </c>
    </row>
    <row r="11576" spans="1:10" x14ac:dyDescent="0.25">
      <c r="A11576">
        <v>11575</v>
      </c>
      <c r="B11576">
        <v>0</v>
      </c>
      <c r="I11576" s="3">
        <v>11574</v>
      </c>
      <c r="J11576" s="3">
        <v>65</v>
      </c>
    </row>
    <row r="11577" spans="1:10" x14ac:dyDescent="0.25">
      <c r="A11577">
        <v>11576</v>
      </c>
      <c r="B11577">
        <v>0</v>
      </c>
      <c r="I11577" s="3">
        <v>11575</v>
      </c>
      <c r="J11577" s="3">
        <v>120</v>
      </c>
    </row>
    <row r="11578" spans="1:10" x14ac:dyDescent="0.25">
      <c r="A11578">
        <v>11577</v>
      </c>
      <c r="B11578">
        <v>0</v>
      </c>
      <c r="I11578" s="3">
        <v>11576</v>
      </c>
      <c r="J11578" s="3">
        <v>65</v>
      </c>
    </row>
    <row r="11579" spans="1:10" x14ac:dyDescent="0.25">
      <c r="A11579">
        <v>11578</v>
      </c>
      <c r="B11579">
        <v>0</v>
      </c>
      <c r="I11579" s="3">
        <v>11577</v>
      </c>
      <c r="J11579" s="3">
        <v>67</v>
      </c>
    </row>
    <row r="11580" spans="1:10" x14ac:dyDescent="0.25">
      <c r="A11580">
        <v>11579</v>
      </c>
      <c r="B11580">
        <v>0</v>
      </c>
      <c r="I11580" s="3">
        <v>11578</v>
      </c>
      <c r="J11580" s="3">
        <v>65</v>
      </c>
    </row>
    <row r="11581" spans="1:10" x14ac:dyDescent="0.25">
      <c r="A11581">
        <v>11580</v>
      </c>
      <c r="B11581">
        <v>0</v>
      </c>
      <c r="I11581" s="3">
        <v>11579</v>
      </c>
      <c r="J11581" s="3">
        <v>65</v>
      </c>
    </row>
    <row r="11582" spans="1:10" x14ac:dyDescent="0.25">
      <c r="A11582">
        <v>11581</v>
      </c>
      <c r="B11582">
        <v>0</v>
      </c>
      <c r="I11582" s="3">
        <v>11580</v>
      </c>
      <c r="J11582" s="3">
        <v>65</v>
      </c>
    </row>
    <row r="11583" spans="1:10" x14ac:dyDescent="0.25">
      <c r="A11583">
        <v>11582</v>
      </c>
      <c r="B11583">
        <v>0</v>
      </c>
      <c r="I11583" s="3">
        <v>11581</v>
      </c>
      <c r="J11583" s="3">
        <v>65</v>
      </c>
    </row>
    <row r="11584" spans="1:10" x14ac:dyDescent="0.25">
      <c r="A11584">
        <v>11583</v>
      </c>
      <c r="B11584">
        <v>0</v>
      </c>
      <c r="I11584" s="3">
        <v>11582</v>
      </c>
      <c r="J11584" s="3">
        <v>234</v>
      </c>
    </row>
    <row r="11585" spans="1:10" x14ac:dyDescent="0.25">
      <c r="A11585">
        <v>11584</v>
      </c>
      <c r="B11585">
        <v>0</v>
      </c>
      <c r="I11585" s="3">
        <v>11583</v>
      </c>
      <c r="J11585" s="3">
        <v>65</v>
      </c>
    </row>
    <row r="11586" spans="1:10" x14ac:dyDescent="0.25">
      <c r="A11586">
        <v>11585</v>
      </c>
      <c r="B11586">
        <v>0</v>
      </c>
      <c r="I11586" s="3">
        <v>11584</v>
      </c>
      <c r="J11586" s="3">
        <v>65</v>
      </c>
    </row>
    <row r="11587" spans="1:10" x14ac:dyDescent="0.25">
      <c r="A11587">
        <v>11586</v>
      </c>
      <c r="B11587">
        <v>0</v>
      </c>
      <c r="I11587" s="3">
        <v>11585</v>
      </c>
      <c r="J11587" s="3">
        <v>80</v>
      </c>
    </row>
    <row r="11588" spans="1:10" x14ac:dyDescent="0.25">
      <c r="A11588">
        <v>11587</v>
      </c>
      <c r="B11588">
        <v>0</v>
      </c>
      <c r="I11588" s="3">
        <v>11586</v>
      </c>
      <c r="J11588" s="3">
        <v>86</v>
      </c>
    </row>
    <row r="11589" spans="1:10" x14ac:dyDescent="0.25">
      <c r="A11589">
        <v>11588</v>
      </c>
      <c r="B11589">
        <v>0</v>
      </c>
      <c r="I11589" s="3">
        <v>11587</v>
      </c>
      <c r="J11589" s="3">
        <v>113</v>
      </c>
    </row>
    <row r="11590" spans="1:10" x14ac:dyDescent="0.25">
      <c r="A11590">
        <v>11589</v>
      </c>
      <c r="B11590">
        <v>0</v>
      </c>
      <c r="I11590" s="3">
        <v>11588</v>
      </c>
      <c r="J11590" s="3">
        <v>65</v>
      </c>
    </row>
    <row r="11591" spans="1:10" x14ac:dyDescent="0.25">
      <c r="A11591">
        <v>11590</v>
      </c>
      <c r="B11591">
        <v>0</v>
      </c>
      <c r="I11591" s="3">
        <v>11589</v>
      </c>
      <c r="J11591" s="3">
        <v>65</v>
      </c>
    </row>
    <row r="11592" spans="1:10" x14ac:dyDescent="0.25">
      <c r="A11592">
        <v>11591</v>
      </c>
      <c r="B11592">
        <v>0</v>
      </c>
      <c r="I11592" s="3">
        <v>11590</v>
      </c>
      <c r="J11592" s="3">
        <v>65</v>
      </c>
    </row>
    <row r="11593" spans="1:10" x14ac:dyDescent="0.25">
      <c r="A11593">
        <v>11592</v>
      </c>
      <c r="B11593">
        <v>0</v>
      </c>
      <c r="I11593" s="3">
        <v>11591</v>
      </c>
      <c r="J11593" s="3">
        <v>65</v>
      </c>
    </row>
    <row r="11594" spans="1:10" x14ac:dyDescent="0.25">
      <c r="A11594">
        <v>11593</v>
      </c>
      <c r="B11594">
        <v>0</v>
      </c>
      <c r="I11594" s="3">
        <v>11592</v>
      </c>
      <c r="J11594" s="3">
        <v>292</v>
      </c>
    </row>
    <row r="11595" spans="1:10" x14ac:dyDescent="0.25">
      <c r="A11595">
        <v>11594</v>
      </c>
      <c r="B11595">
        <v>0</v>
      </c>
      <c r="I11595" s="3">
        <v>11593</v>
      </c>
      <c r="J11595" s="3">
        <v>166</v>
      </c>
    </row>
    <row r="11596" spans="1:10" x14ac:dyDescent="0.25">
      <c r="A11596">
        <v>11595</v>
      </c>
      <c r="B11596">
        <v>0</v>
      </c>
      <c r="I11596" s="3">
        <v>11594</v>
      </c>
      <c r="J11596" s="3">
        <v>68</v>
      </c>
    </row>
    <row r="11597" spans="1:10" x14ac:dyDescent="0.25">
      <c r="A11597">
        <v>11596</v>
      </c>
      <c r="B11597">
        <v>0</v>
      </c>
      <c r="I11597" s="3">
        <v>11595</v>
      </c>
      <c r="J11597" s="3">
        <v>68</v>
      </c>
    </row>
    <row r="11598" spans="1:10" x14ac:dyDescent="0.25">
      <c r="A11598">
        <v>11597</v>
      </c>
      <c r="B11598">
        <v>0</v>
      </c>
      <c r="I11598" s="3">
        <v>11596</v>
      </c>
      <c r="J11598" s="3">
        <v>74</v>
      </c>
    </row>
    <row r="11599" spans="1:10" x14ac:dyDescent="0.25">
      <c r="A11599">
        <v>11598</v>
      </c>
      <c r="B11599">
        <v>0</v>
      </c>
      <c r="I11599" s="3">
        <v>11597</v>
      </c>
      <c r="J11599" s="3">
        <v>117</v>
      </c>
    </row>
    <row r="11600" spans="1:10" x14ac:dyDescent="0.25">
      <c r="A11600">
        <v>11599</v>
      </c>
      <c r="B11600">
        <v>0</v>
      </c>
      <c r="I11600" s="3">
        <v>11598</v>
      </c>
      <c r="J11600" s="3">
        <v>65</v>
      </c>
    </row>
    <row r="11601" spans="1:10" x14ac:dyDescent="0.25">
      <c r="A11601">
        <v>11600</v>
      </c>
      <c r="B11601">
        <v>0</v>
      </c>
      <c r="I11601" s="3">
        <v>11599</v>
      </c>
      <c r="J11601" s="3">
        <v>65</v>
      </c>
    </row>
    <row r="11602" spans="1:10" x14ac:dyDescent="0.25">
      <c r="A11602">
        <v>11601</v>
      </c>
      <c r="B11602">
        <v>0</v>
      </c>
      <c r="I11602" s="3">
        <v>11600</v>
      </c>
      <c r="J11602" s="3">
        <v>136</v>
      </c>
    </row>
    <row r="11603" spans="1:10" x14ac:dyDescent="0.25">
      <c r="A11603">
        <v>11602</v>
      </c>
      <c r="B11603">
        <v>0</v>
      </c>
      <c r="I11603" s="3">
        <v>11601</v>
      </c>
      <c r="J11603" s="3">
        <v>111</v>
      </c>
    </row>
    <row r="11604" spans="1:10" x14ac:dyDescent="0.25">
      <c r="A11604">
        <v>11603</v>
      </c>
      <c r="B11604">
        <v>0</v>
      </c>
      <c r="I11604" s="3">
        <v>11602</v>
      </c>
      <c r="J11604" s="3">
        <v>80</v>
      </c>
    </row>
    <row r="11605" spans="1:10" x14ac:dyDescent="0.25">
      <c r="A11605">
        <v>11604</v>
      </c>
      <c r="B11605">
        <v>0</v>
      </c>
      <c r="I11605" s="3">
        <v>11603</v>
      </c>
      <c r="J11605" s="3">
        <v>65</v>
      </c>
    </row>
    <row r="11606" spans="1:10" x14ac:dyDescent="0.25">
      <c r="A11606">
        <v>11605</v>
      </c>
      <c r="B11606">
        <v>0</v>
      </c>
      <c r="I11606" s="3">
        <v>11604</v>
      </c>
      <c r="J11606" s="3">
        <v>88</v>
      </c>
    </row>
    <row r="11607" spans="1:10" x14ac:dyDescent="0.25">
      <c r="A11607">
        <v>11606</v>
      </c>
      <c r="B11607">
        <v>0</v>
      </c>
      <c r="I11607" s="3">
        <v>11605</v>
      </c>
      <c r="J11607" s="3">
        <v>65</v>
      </c>
    </row>
    <row r="11608" spans="1:10" x14ac:dyDescent="0.25">
      <c r="A11608">
        <v>11607</v>
      </c>
      <c r="B11608">
        <v>0</v>
      </c>
      <c r="I11608" s="3">
        <v>11606</v>
      </c>
      <c r="J11608" s="3">
        <v>65</v>
      </c>
    </row>
    <row r="11609" spans="1:10" x14ac:dyDescent="0.25">
      <c r="A11609">
        <v>11608</v>
      </c>
      <c r="B11609">
        <v>0</v>
      </c>
      <c r="I11609" s="3">
        <v>11607</v>
      </c>
      <c r="J11609" s="3">
        <v>65</v>
      </c>
    </row>
    <row r="11610" spans="1:10" x14ac:dyDescent="0.25">
      <c r="A11610">
        <v>11609</v>
      </c>
      <c r="B11610">
        <v>0</v>
      </c>
      <c r="I11610" s="3">
        <v>11608</v>
      </c>
      <c r="J11610" s="3">
        <v>95</v>
      </c>
    </row>
    <row r="11611" spans="1:10" x14ac:dyDescent="0.25">
      <c r="A11611">
        <v>11610</v>
      </c>
      <c r="B11611">
        <v>0</v>
      </c>
      <c r="I11611" s="3">
        <v>11609</v>
      </c>
      <c r="J11611" s="3">
        <v>220</v>
      </c>
    </row>
    <row r="11612" spans="1:10" x14ac:dyDescent="0.25">
      <c r="A11612">
        <v>11611</v>
      </c>
      <c r="B11612">
        <v>0</v>
      </c>
      <c r="I11612" s="3">
        <v>11610</v>
      </c>
      <c r="J11612" s="3">
        <v>97</v>
      </c>
    </row>
    <row r="11613" spans="1:10" x14ac:dyDescent="0.25">
      <c r="A11613">
        <v>11612</v>
      </c>
      <c r="B11613">
        <v>0</v>
      </c>
      <c r="I11613" s="3">
        <v>11611</v>
      </c>
      <c r="J11613" s="3">
        <v>90</v>
      </c>
    </row>
    <row r="11614" spans="1:10" x14ac:dyDescent="0.25">
      <c r="A11614">
        <v>11613</v>
      </c>
      <c r="B11614">
        <v>0</v>
      </c>
      <c r="I11614" s="3">
        <v>11612</v>
      </c>
      <c r="J11614" s="3">
        <v>65</v>
      </c>
    </row>
    <row r="11615" spans="1:10" x14ac:dyDescent="0.25">
      <c r="A11615">
        <v>11614</v>
      </c>
      <c r="B11615">
        <v>0</v>
      </c>
      <c r="I11615" s="3">
        <v>11613</v>
      </c>
      <c r="J11615" s="3">
        <v>115</v>
      </c>
    </row>
    <row r="11616" spans="1:10" x14ac:dyDescent="0.25">
      <c r="A11616">
        <v>11615</v>
      </c>
      <c r="B11616">
        <v>0</v>
      </c>
      <c r="I11616" s="3">
        <v>11614</v>
      </c>
      <c r="J11616" s="3">
        <v>65</v>
      </c>
    </row>
    <row r="11617" spans="1:10" x14ac:dyDescent="0.25">
      <c r="A11617">
        <v>11616</v>
      </c>
      <c r="B11617">
        <v>0</v>
      </c>
      <c r="I11617" s="3">
        <v>11615</v>
      </c>
      <c r="J11617" s="3">
        <v>65</v>
      </c>
    </row>
    <row r="11618" spans="1:10" x14ac:dyDescent="0.25">
      <c r="A11618">
        <v>11617</v>
      </c>
      <c r="B11618">
        <v>0</v>
      </c>
      <c r="I11618" s="3">
        <v>11616</v>
      </c>
      <c r="J11618" s="3">
        <v>65</v>
      </c>
    </row>
    <row r="11619" spans="1:10" x14ac:dyDescent="0.25">
      <c r="A11619">
        <v>11618</v>
      </c>
      <c r="B11619">
        <v>0</v>
      </c>
      <c r="I11619" s="3">
        <v>11617</v>
      </c>
      <c r="J11619" s="3">
        <v>81</v>
      </c>
    </row>
    <row r="11620" spans="1:10" x14ac:dyDescent="0.25">
      <c r="A11620">
        <v>11619</v>
      </c>
      <c r="B11620">
        <v>0</v>
      </c>
      <c r="I11620" s="3">
        <v>11618</v>
      </c>
      <c r="J11620" s="3">
        <v>65</v>
      </c>
    </row>
    <row r="11621" spans="1:10" x14ac:dyDescent="0.25">
      <c r="A11621">
        <v>11620</v>
      </c>
      <c r="B11621">
        <v>0</v>
      </c>
      <c r="I11621" s="3">
        <v>11619</v>
      </c>
      <c r="J11621" s="3">
        <v>82</v>
      </c>
    </row>
    <row r="11622" spans="1:10" x14ac:dyDescent="0.25">
      <c r="A11622">
        <v>11621</v>
      </c>
      <c r="B11622">
        <v>0</v>
      </c>
      <c r="I11622" s="3">
        <v>11620</v>
      </c>
      <c r="J11622" s="3">
        <v>69</v>
      </c>
    </row>
    <row r="11623" spans="1:10" x14ac:dyDescent="0.25">
      <c r="A11623">
        <v>11622</v>
      </c>
      <c r="B11623">
        <v>0</v>
      </c>
      <c r="I11623" s="3">
        <v>11621</v>
      </c>
      <c r="J11623" s="3">
        <v>69</v>
      </c>
    </row>
    <row r="11624" spans="1:10" x14ac:dyDescent="0.25">
      <c r="A11624">
        <v>11623</v>
      </c>
      <c r="B11624">
        <v>0</v>
      </c>
      <c r="I11624" s="3">
        <v>11622</v>
      </c>
      <c r="J11624" s="3">
        <v>87</v>
      </c>
    </row>
    <row r="11625" spans="1:10" x14ac:dyDescent="0.25">
      <c r="A11625">
        <v>11624</v>
      </c>
      <c r="B11625">
        <v>0</v>
      </c>
      <c r="I11625" s="3">
        <v>11623</v>
      </c>
      <c r="J11625" s="3">
        <v>65</v>
      </c>
    </row>
    <row r="11626" spans="1:10" x14ac:dyDescent="0.25">
      <c r="A11626">
        <v>11625</v>
      </c>
      <c r="B11626">
        <v>0</v>
      </c>
      <c r="I11626" s="3">
        <v>11624</v>
      </c>
      <c r="J11626" s="3">
        <v>107</v>
      </c>
    </row>
    <row r="11627" spans="1:10" x14ac:dyDescent="0.25">
      <c r="A11627">
        <v>11626</v>
      </c>
      <c r="B11627">
        <v>0</v>
      </c>
      <c r="I11627" s="3">
        <v>11625</v>
      </c>
      <c r="J11627" s="3">
        <v>65</v>
      </c>
    </row>
    <row r="11628" spans="1:10" x14ac:dyDescent="0.25">
      <c r="A11628">
        <v>11627</v>
      </c>
      <c r="B11628">
        <v>0</v>
      </c>
      <c r="I11628" s="3">
        <v>11626</v>
      </c>
      <c r="J11628" s="3">
        <v>65</v>
      </c>
    </row>
    <row r="11629" spans="1:10" x14ac:dyDescent="0.25">
      <c r="A11629">
        <v>11628</v>
      </c>
      <c r="B11629">
        <v>0</v>
      </c>
      <c r="I11629" s="3">
        <v>11627</v>
      </c>
      <c r="J11629" s="3">
        <v>65</v>
      </c>
    </row>
    <row r="11630" spans="1:10" x14ac:dyDescent="0.25">
      <c r="A11630">
        <v>11629</v>
      </c>
      <c r="B11630">
        <v>0</v>
      </c>
      <c r="I11630" s="3">
        <v>11628</v>
      </c>
      <c r="J11630" s="3">
        <v>386</v>
      </c>
    </row>
    <row r="11631" spans="1:10" x14ac:dyDescent="0.25">
      <c r="A11631">
        <v>11630</v>
      </c>
      <c r="B11631">
        <v>0</v>
      </c>
      <c r="I11631" s="3">
        <v>11629</v>
      </c>
      <c r="J11631" s="3">
        <v>78</v>
      </c>
    </row>
    <row r="11632" spans="1:10" x14ac:dyDescent="0.25">
      <c r="A11632">
        <v>11631</v>
      </c>
      <c r="B11632">
        <v>0</v>
      </c>
      <c r="I11632" s="3">
        <v>11630</v>
      </c>
      <c r="J11632" s="3">
        <v>268</v>
      </c>
    </row>
    <row r="11633" spans="1:10" x14ac:dyDescent="0.25">
      <c r="A11633">
        <v>11632</v>
      </c>
      <c r="B11633">
        <v>0</v>
      </c>
      <c r="I11633" s="3">
        <v>11631</v>
      </c>
      <c r="J11633" s="3">
        <v>175</v>
      </c>
    </row>
    <row r="11634" spans="1:10" x14ac:dyDescent="0.25">
      <c r="A11634">
        <v>11633</v>
      </c>
      <c r="B11634">
        <v>0</v>
      </c>
      <c r="I11634" s="3">
        <v>11632</v>
      </c>
      <c r="J11634" s="3">
        <v>260</v>
      </c>
    </row>
    <row r="11635" spans="1:10" x14ac:dyDescent="0.25">
      <c r="A11635">
        <v>11634</v>
      </c>
      <c r="B11635">
        <v>0</v>
      </c>
      <c r="I11635" s="3">
        <v>11633</v>
      </c>
      <c r="J11635" s="3">
        <v>101</v>
      </c>
    </row>
    <row r="11636" spans="1:10" x14ac:dyDescent="0.25">
      <c r="A11636">
        <v>11635</v>
      </c>
      <c r="B11636">
        <v>0</v>
      </c>
      <c r="I11636" s="3">
        <v>11634</v>
      </c>
      <c r="J11636" s="3">
        <v>65</v>
      </c>
    </row>
    <row r="11637" spans="1:10" x14ac:dyDescent="0.25">
      <c r="A11637">
        <v>11636</v>
      </c>
      <c r="B11637">
        <v>0</v>
      </c>
      <c r="I11637" s="3">
        <v>11635</v>
      </c>
      <c r="J11637" s="3">
        <v>65</v>
      </c>
    </row>
    <row r="11638" spans="1:10" x14ac:dyDescent="0.25">
      <c r="A11638">
        <v>11637</v>
      </c>
      <c r="B11638">
        <v>0</v>
      </c>
      <c r="I11638" s="3">
        <v>11636</v>
      </c>
      <c r="J11638" s="3">
        <v>65</v>
      </c>
    </row>
    <row r="11639" spans="1:10" x14ac:dyDescent="0.25">
      <c r="A11639">
        <v>11638</v>
      </c>
      <c r="B11639">
        <v>0</v>
      </c>
      <c r="I11639" s="3">
        <v>11637</v>
      </c>
      <c r="J11639" s="3">
        <v>65</v>
      </c>
    </row>
    <row r="11640" spans="1:10" x14ac:dyDescent="0.25">
      <c r="A11640">
        <v>11639</v>
      </c>
      <c r="B11640">
        <v>0</v>
      </c>
      <c r="I11640" s="3">
        <v>11638</v>
      </c>
      <c r="J11640" s="3">
        <v>65</v>
      </c>
    </row>
    <row r="11641" spans="1:10" x14ac:dyDescent="0.25">
      <c r="A11641">
        <v>11640</v>
      </c>
      <c r="B11641">
        <v>0</v>
      </c>
      <c r="I11641" s="3">
        <v>11639</v>
      </c>
      <c r="J11641" s="3">
        <v>65</v>
      </c>
    </row>
    <row r="11642" spans="1:10" x14ac:dyDescent="0.25">
      <c r="A11642">
        <v>11641</v>
      </c>
      <c r="B11642">
        <v>0</v>
      </c>
      <c r="I11642" s="3">
        <v>11640</v>
      </c>
      <c r="J11642" s="3">
        <v>65</v>
      </c>
    </row>
    <row r="11643" spans="1:10" x14ac:dyDescent="0.25">
      <c r="A11643">
        <v>11642</v>
      </c>
      <c r="B11643">
        <v>0</v>
      </c>
      <c r="I11643" s="3">
        <v>11641</v>
      </c>
      <c r="J11643" s="3">
        <v>65</v>
      </c>
    </row>
    <row r="11644" spans="1:10" x14ac:dyDescent="0.25">
      <c r="A11644">
        <v>11643</v>
      </c>
      <c r="B11644">
        <v>0</v>
      </c>
      <c r="I11644" s="3">
        <v>11642</v>
      </c>
      <c r="J11644" s="3">
        <v>65</v>
      </c>
    </row>
    <row r="11645" spans="1:10" x14ac:dyDescent="0.25">
      <c r="A11645">
        <v>11644</v>
      </c>
      <c r="B11645">
        <v>0</v>
      </c>
      <c r="I11645" s="3">
        <v>11643</v>
      </c>
      <c r="J11645" s="3">
        <v>125</v>
      </c>
    </row>
    <row r="11646" spans="1:10" x14ac:dyDescent="0.25">
      <c r="A11646">
        <v>11645</v>
      </c>
      <c r="B11646">
        <v>0</v>
      </c>
      <c r="I11646" s="3">
        <v>11644</v>
      </c>
      <c r="J11646" s="3">
        <v>65</v>
      </c>
    </row>
    <row r="11647" spans="1:10" x14ac:dyDescent="0.25">
      <c r="A11647">
        <v>11646</v>
      </c>
      <c r="B11647">
        <v>0</v>
      </c>
      <c r="I11647" s="3">
        <v>11645</v>
      </c>
      <c r="J11647" s="3">
        <v>65</v>
      </c>
    </row>
    <row r="11648" spans="1:10" x14ac:dyDescent="0.25">
      <c r="A11648">
        <v>11647</v>
      </c>
      <c r="B11648">
        <v>0</v>
      </c>
      <c r="I11648" s="3">
        <v>11646</v>
      </c>
      <c r="J11648" s="3">
        <v>65</v>
      </c>
    </row>
    <row r="11649" spans="1:10" x14ac:dyDescent="0.25">
      <c r="A11649">
        <v>11648</v>
      </c>
      <c r="B11649">
        <v>0</v>
      </c>
      <c r="I11649" s="3">
        <v>11647</v>
      </c>
      <c r="J11649" s="3">
        <v>65</v>
      </c>
    </row>
    <row r="11650" spans="1:10" x14ac:dyDescent="0.25">
      <c r="A11650">
        <v>11649</v>
      </c>
      <c r="B11650">
        <v>0</v>
      </c>
      <c r="I11650" s="3">
        <v>11648</v>
      </c>
      <c r="J11650" s="3">
        <v>82</v>
      </c>
    </row>
    <row r="11651" spans="1:10" x14ac:dyDescent="0.25">
      <c r="A11651">
        <v>11650</v>
      </c>
      <c r="B11651">
        <v>0</v>
      </c>
      <c r="I11651" s="3">
        <v>11649</v>
      </c>
      <c r="J11651" s="3">
        <v>65</v>
      </c>
    </row>
    <row r="11652" spans="1:10" x14ac:dyDescent="0.25">
      <c r="A11652">
        <v>11651</v>
      </c>
      <c r="B11652">
        <v>0</v>
      </c>
      <c r="I11652" s="3">
        <v>11650</v>
      </c>
      <c r="J11652" s="3">
        <v>65</v>
      </c>
    </row>
    <row r="11653" spans="1:10" x14ac:dyDescent="0.25">
      <c r="A11653">
        <v>11652</v>
      </c>
      <c r="B11653">
        <v>0</v>
      </c>
      <c r="I11653" s="3">
        <v>11651</v>
      </c>
      <c r="J11653" s="3">
        <v>65</v>
      </c>
    </row>
    <row r="11654" spans="1:10" x14ac:dyDescent="0.25">
      <c r="A11654">
        <v>11653</v>
      </c>
      <c r="B11654">
        <v>0</v>
      </c>
      <c r="I11654" s="3">
        <v>11652</v>
      </c>
      <c r="J11654" s="3">
        <v>75</v>
      </c>
    </row>
    <row r="11655" spans="1:10" x14ac:dyDescent="0.25">
      <c r="A11655">
        <v>11654</v>
      </c>
      <c r="B11655">
        <v>0</v>
      </c>
      <c r="I11655" s="3">
        <v>11653</v>
      </c>
      <c r="J11655" s="3">
        <v>83</v>
      </c>
    </row>
    <row r="11656" spans="1:10" x14ac:dyDescent="0.25">
      <c r="A11656">
        <v>11655</v>
      </c>
      <c r="B11656">
        <v>0</v>
      </c>
      <c r="I11656" s="3">
        <v>11654</v>
      </c>
      <c r="J11656" s="3">
        <v>102</v>
      </c>
    </row>
    <row r="11657" spans="1:10" x14ac:dyDescent="0.25">
      <c r="A11657">
        <v>11656</v>
      </c>
      <c r="B11657">
        <v>0</v>
      </c>
      <c r="I11657" s="3">
        <v>11655</v>
      </c>
      <c r="J11657" s="3">
        <v>79</v>
      </c>
    </row>
    <row r="11658" spans="1:10" x14ac:dyDescent="0.25">
      <c r="A11658">
        <v>11657</v>
      </c>
      <c r="B11658">
        <v>0</v>
      </c>
      <c r="I11658" s="3">
        <v>11656</v>
      </c>
      <c r="J11658" s="3">
        <v>65</v>
      </c>
    </row>
    <row r="11659" spans="1:10" x14ac:dyDescent="0.25">
      <c r="A11659">
        <v>11658</v>
      </c>
      <c r="B11659">
        <v>0</v>
      </c>
      <c r="I11659" s="3">
        <v>11657</v>
      </c>
      <c r="J11659" s="3">
        <v>65</v>
      </c>
    </row>
    <row r="11660" spans="1:10" x14ac:dyDescent="0.25">
      <c r="A11660">
        <v>11659</v>
      </c>
      <c r="B11660">
        <v>0</v>
      </c>
      <c r="I11660" s="3">
        <v>11658</v>
      </c>
      <c r="J11660" s="3">
        <v>65</v>
      </c>
    </row>
    <row r="11661" spans="1:10" x14ac:dyDescent="0.25">
      <c r="A11661">
        <v>11660</v>
      </c>
      <c r="B11661">
        <v>0</v>
      </c>
      <c r="I11661" s="3">
        <v>11659</v>
      </c>
      <c r="J11661" s="3">
        <v>65</v>
      </c>
    </row>
    <row r="11662" spans="1:10" x14ac:dyDescent="0.25">
      <c r="A11662">
        <v>11661</v>
      </c>
      <c r="B11662">
        <v>0</v>
      </c>
      <c r="I11662" s="3">
        <v>11660</v>
      </c>
      <c r="J11662" s="3">
        <v>65</v>
      </c>
    </row>
    <row r="11663" spans="1:10" x14ac:dyDescent="0.25">
      <c r="A11663">
        <v>11662</v>
      </c>
      <c r="B11663">
        <v>0</v>
      </c>
      <c r="I11663" s="3">
        <v>11661</v>
      </c>
      <c r="J11663" s="3">
        <v>92</v>
      </c>
    </row>
    <row r="11664" spans="1:10" x14ac:dyDescent="0.25">
      <c r="A11664">
        <v>11663</v>
      </c>
      <c r="B11664">
        <v>0</v>
      </c>
      <c r="I11664" s="3">
        <v>11662</v>
      </c>
      <c r="J11664" s="3">
        <v>65</v>
      </c>
    </row>
    <row r="11665" spans="1:10" x14ac:dyDescent="0.25">
      <c r="A11665">
        <v>11664</v>
      </c>
      <c r="B11665">
        <v>0</v>
      </c>
      <c r="I11665" s="3">
        <v>11663</v>
      </c>
      <c r="J11665" s="3">
        <v>65</v>
      </c>
    </row>
    <row r="11666" spans="1:10" x14ac:dyDescent="0.25">
      <c r="A11666">
        <v>11665</v>
      </c>
      <c r="B11666">
        <v>0</v>
      </c>
      <c r="I11666" s="3">
        <v>11664</v>
      </c>
      <c r="J11666" s="3">
        <v>65</v>
      </c>
    </row>
    <row r="11667" spans="1:10" x14ac:dyDescent="0.25">
      <c r="A11667">
        <v>11666</v>
      </c>
      <c r="B11667">
        <v>0</v>
      </c>
      <c r="I11667" s="3">
        <v>11665</v>
      </c>
      <c r="J11667" s="3">
        <v>65</v>
      </c>
    </row>
    <row r="11668" spans="1:10" x14ac:dyDescent="0.25">
      <c r="A11668">
        <v>11667</v>
      </c>
      <c r="B11668">
        <v>0</v>
      </c>
      <c r="I11668" s="3">
        <v>11666</v>
      </c>
      <c r="J11668" s="3">
        <v>128</v>
      </c>
    </row>
    <row r="11669" spans="1:10" x14ac:dyDescent="0.25">
      <c r="A11669">
        <v>11668</v>
      </c>
      <c r="B11669">
        <v>0</v>
      </c>
      <c r="I11669" s="3">
        <v>11667</v>
      </c>
      <c r="J11669" s="3">
        <v>75</v>
      </c>
    </row>
    <row r="11670" spans="1:10" x14ac:dyDescent="0.25">
      <c r="A11670">
        <v>11669</v>
      </c>
      <c r="B11670">
        <v>0</v>
      </c>
      <c r="I11670" s="3">
        <v>11668</v>
      </c>
      <c r="J11670" s="3">
        <v>65</v>
      </c>
    </row>
    <row r="11671" spans="1:10" x14ac:dyDescent="0.25">
      <c r="A11671">
        <v>11670</v>
      </c>
      <c r="B11671">
        <v>0</v>
      </c>
      <c r="I11671" s="3">
        <v>11669</v>
      </c>
      <c r="J11671" s="3">
        <v>76</v>
      </c>
    </row>
    <row r="11672" spans="1:10" x14ac:dyDescent="0.25">
      <c r="A11672">
        <v>11671</v>
      </c>
      <c r="B11672">
        <v>0</v>
      </c>
      <c r="I11672" s="3">
        <v>11670</v>
      </c>
      <c r="J11672" s="3">
        <v>65</v>
      </c>
    </row>
    <row r="11673" spans="1:10" x14ac:dyDescent="0.25">
      <c r="A11673">
        <v>11672</v>
      </c>
      <c r="B11673">
        <v>0</v>
      </c>
      <c r="I11673" s="3">
        <v>11671</v>
      </c>
      <c r="J11673" s="3">
        <v>65</v>
      </c>
    </row>
    <row r="11674" spans="1:10" x14ac:dyDescent="0.25">
      <c r="A11674">
        <v>11673</v>
      </c>
      <c r="B11674">
        <v>0</v>
      </c>
      <c r="I11674" s="3">
        <v>11672</v>
      </c>
      <c r="J11674" s="3">
        <v>65</v>
      </c>
    </row>
    <row r="11675" spans="1:10" x14ac:dyDescent="0.25">
      <c r="A11675">
        <v>11674</v>
      </c>
      <c r="B11675">
        <v>0</v>
      </c>
      <c r="I11675" s="3">
        <v>11673</v>
      </c>
      <c r="J11675" s="3">
        <v>83</v>
      </c>
    </row>
    <row r="11676" spans="1:10" x14ac:dyDescent="0.25">
      <c r="A11676">
        <v>11675</v>
      </c>
      <c r="B11676">
        <v>0</v>
      </c>
      <c r="I11676" s="3">
        <v>11674</v>
      </c>
      <c r="J11676" s="3">
        <v>65</v>
      </c>
    </row>
    <row r="11677" spans="1:10" x14ac:dyDescent="0.25">
      <c r="A11677">
        <v>11676</v>
      </c>
      <c r="B11677">
        <v>0</v>
      </c>
      <c r="I11677" s="3">
        <v>11675</v>
      </c>
      <c r="J11677" s="3">
        <v>65</v>
      </c>
    </row>
    <row r="11678" spans="1:10" x14ac:dyDescent="0.25">
      <c r="A11678">
        <v>11677</v>
      </c>
      <c r="B11678">
        <v>0</v>
      </c>
      <c r="I11678" s="3">
        <v>11676</v>
      </c>
      <c r="J11678" s="3">
        <v>75</v>
      </c>
    </row>
    <row r="11679" spans="1:10" x14ac:dyDescent="0.25">
      <c r="A11679">
        <v>11678</v>
      </c>
      <c r="B11679">
        <v>0</v>
      </c>
      <c r="I11679" s="3">
        <v>11677</v>
      </c>
      <c r="J11679" s="3">
        <v>80</v>
      </c>
    </row>
    <row r="11680" spans="1:10" x14ac:dyDescent="0.25">
      <c r="A11680">
        <v>11679</v>
      </c>
      <c r="B11680">
        <v>0</v>
      </c>
      <c r="I11680" s="3">
        <v>11678</v>
      </c>
      <c r="J11680" s="3">
        <v>103</v>
      </c>
    </row>
    <row r="11681" spans="1:10" x14ac:dyDescent="0.25">
      <c r="A11681">
        <v>11680</v>
      </c>
      <c r="B11681">
        <v>0</v>
      </c>
      <c r="I11681" s="3">
        <v>11679</v>
      </c>
      <c r="J11681" s="3">
        <v>105</v>
      </c>
    </row>
    <row r="11682" spans="1:10" x14ac:dyDescent="0.25">
      <c r="A11682">
        <v>11681</v>
      </c>
      <c r="B11682">
        <v>0</v>
      </c>
      <c r="I11682" s="3">
        <v>11680</v>
      </c>
      <c r="J11682" s="3">
        <v>71</v>
      </c>
    </row>
    <row r="11683" spans="1:10" x14ac:dyDescent="0.25">
      <c r="A11683">
        <v>11682</v>
      </c>
      <c r="B11683">
        <v>0</v>
      </c>
      <c r="I11683" s="3">
        <v>11681</v>
      </c>
      <c r="J11683" s="3">
        <v>65</v>
      </c>
    </row>
    <row r="11684" spans="1:10" x14ac:dyDescent="0.25">
      <c r="A11684">
        <v>11683</v>
      </c>
      <c r="B11684">
        <v>0</v>
      </c>
      <c r="I11684" s="3">
        <v>11682</v>
      </c>
      <c r="J11684" s="3">
        <v>65</v>
      </c>
    </row>
    <row r="11685" spans="1:10" x14ac:dyDescent="0.25">
      <c r="A11685">
        <v>11684</v>
      </c>
      <c r="B11685">
        <v>0</v>
      </c>
      <c r="I11685" s="3">
        <v>11683</v>
      </c>
      <c r="J11685" s="3">
        <v>109</v>
      </c>
    </row>
    <row r="11686" spans="1:10" x14ac:dyDescent="0.25">
      <c r="A11686">
        <v>11685</v>
      </c>
      <c r="B11686">
        <v>0</v>
      </c>
      <c r="I11686" s="3">
        <v>11684</v>
      </c>
      <c r="J11686" s="3">
        <v>67</v>
      </c>
    </row>
    <row r="11687" spans="1:10" x14ac:dyDescent="0.25">
      <c r="A11687">
        <v>11686</v>
      </c>
      <c r="B11687">
        <v>0</v>
      </c>
      <c r="I11687" s="3">
        <v>11685</v>
      </c>
      <c r="J11687" s="3">
        <v>65</v>
      </c>
    </row>
    <row r="11688" spans="1:10" x14ac:dyDescent="0.25">
      <c r="A11688">
        <v>11687</v>
      </c>
      <c r="B11688">
        <v>0</v>
      </c>
      <c r="I11688" s="3">
        <v>11686</v>
      </c>
      <c r="J11688" s="3">
        <v>65</v>
      </c>
    </row>
    <row r="11689" spans="1:10" x14ac:dyDescent="0.25">
      <c r="A11689">
        <v>11688</v>
      </c>
      <c r="B11689">
        <v>0</v>
      </c>
      <c r="I11689" s="3">
        <v>11687</v>
      </c>
      <c r="J11689" s="3">
        <v>65</v>
      </c>
    </row>
    <row r="11690" spans="1:10" x14ac:dyDescent="0.25">
      <c r="A11690">
        <v>11689</v>
      </c>
      <c r="B11690">
        <v>0</v>
      </c>
      <c r="I11690" s="3">
        <v>11688</v>
      </c>
      <c r="J11690" s="3">
        <v>69</v>
      </c>
    </row>
    <row r="11691" spans="1:10" x14ac:dyDescent="0.25">
      <c r="A11691">
        <v>11690</v>
      </c>
      <c r="B11691">
        <v>0</v>
      </c>
      <c r="I11691" s="3">
        <v>11689</v>
      </c>
      <c r="J11691" s="3">
        <v>65</v>
      </c>
    </row>
    <row r="11692" spans="1:10" x14ac:dyDescent="0.25">
      <c r="A11692">
        <v>11691</v>
      </c>
      <c r="B11692">
        <v>0</v>
      </c>
      <c r="I11692" s="3">
        <v>11690</v>
      </c>
      <c r="J11692" s="3">
        <v>70</v>
      </c>
    </row>
    <row r="11693" spans="1:10" x14ac:dyDescent="0.25">
      <c r="A11693">
        <v>11692</v>
      </c>
      <c r="B11693">
        <v>0</v>
      </c>
      <c r="I11693" s="3">
        <v>11691</v>
      </c>
      <c r="J11693" s="3">
        <v>65</v>
      </c>
    </row>
    <row r="11694" spans="1:10" x14ac:dyDescent="0.25">
      <c r="A11694">
        <v>11693</v>
      </c>
      <c r="B11694">
        <v>0</v>
      </c>
      <c r="I11694" s="3">
        <v>11692</v>
      </c>
      <c r="J11694" s="3">
        <v>65</v>
      </c>
    </row>
    <row r="11695" spans="1:10" x14ac:dyDescent="0.25">
      <c r="A11695">
        <v>11694</v>
      </c>
      <c r="B11695">
        <v>0</v>
      </c>
      <c r="I11695" s="3">
        <v>11693</v>
      </c>
      <c r="J11695" s="3">
        <v>65</v>
      </c>
    </row>
    <row r="11696" spans="1:10" x14ac:dyDescent="0.25">
      <c r="A11696">
        <v>11695</v>
      </c>
      <c r="B11696">
        <v>0</v>
      </c>
      <c r="I11696" s="3">
        <v>11694</v>
      </c>
      <c r="J11696" s="3">
        <v>65</v>
      </c>
    </row>
    <row r="11697" spans="1:10" x14ac:dyDescent="0.25">
      <c r="A11697">
        <v>11696</v>
      </c>
      <c r="B11697">
        <v>0</v>
      </c>
      <c r="I11697" s="3">
        <v>11695</v>
      </c>
      <c r="J11697" s="3">
        <v>65</v>
      </c>
    </row>
    <row r="11698" spans="1:10" x14ac:dyDescent="0.25">
      <c r="A11698">
        <v>11697</v>
      </c>
      <c r="B11698">
        <v>0</v>
      </c>
      <c r="I11698" s="3">
        <v>11696</v>
      </c>
      <c r="J11698" s="3">
        <v>65</v>
      </c>
    </row>
    <row r="11699" spans="1:10" x14ac:dyDescent="0.25">
      <c r="A11699">
        <v>11698</v>
      </c>
      <c r="B11699">
        <v>0</v>
      </c>
      <c r="I11699" s="3">
        <v>11697</v>
      </c>
      <c r="J11699" s="3">
        <v>65</v>
      </c>
    </row>
    <row r="11700" spans="1:10" x14ac:dyDescent="0.25">
      <c r="A11700">
        <v>11699</v>
      </c>
      <c r="B11700">
        <v>0</v>
      </c>
      <c r="I11700" s="3">
        <v>11698</v>
      </c>
      <c r="J11700" s="3">
        <v>65</v>
      </c>
    </row>
    <row r="11701" spans="1:10" x14ac:dyDescent="0.25">
      <c r="A11701">
        <v>11700</v>
      </c>
      <c r="B11701">
        <v>0</v>
      </c>
      <c r="I11701" s="3">
        <v>11699</v>
      </c>
      <c r="J11701" s="3">
        <v>104</v>
      </c>
    </row>
    <row r="11702" spans="1:10" x14ac:dyDescent="0.25">
      <c r="A11702">
        <v>11701</v>
      </c>
      <c r="B11702">
        <v>0</v>
      </c>
      <c r="I11702" s="3">
        <v>11700</v>
      </c>
      <c r="J11702" s="3">
        <v>69</v>
      </c>
    </row>
    <row r="11703" spans="1:10" x14ac:dyDescent="0.25">
      <c r="A11703">
        <v>11702</v>
      </c>
      <c r="B11703">
        <v>0</v>
      </c>
      <c r="I11703" s="3">
        <v>11701</v>
      </c>
      <c r="J11703" s="3">
        <v>90</v>
      </c>
    </row>
    <row r="11704" spans="1:10" x14ac:dyDescent="0.25">
      <c r="A11704">
        <v>11703</v>
      </c>
      <c r="B11704">
        <v>0</v>
      </c>
      <c r="I11704" s="3">
        <v>11702</v>
      </c>
      <c r="J11704" s="3">
        <v>65</v>
      </c>
    </row>
    <row r="11705" spans="1:10" x14ac:dyDescent="0.25">
      <c r="A11705">
        <v>11704</v>
      </c>
      <c r="B11705">
        <v>0</v>
      </c>
      <c r="I11705" s="3">
        <v>11703</v>
      </c>
      <c r="J11705" s="3">
        <v>76</v>
      </c>
    </row>
    <row r="11706" spans="1:10" x14ac:dyDescent="0.25">
      <c r="A11706">
        <v>11705</v>
      </c>
      <c r="B11706">
        <v>0</v>
      </c>
      <c r="I11706" s="3">
        <v>11704</v>
      </c>
      <c r="J11706" s="3">
        <v>204</v>
      </c>
    </row>
    <row r="11707" spans="1:10" x14ac:dyDescent="0.25">
      <c r="A11707">
        <v>11706</v>
      </c>
      <c r="B11707">
        <v>0</v>
      </c>
      <c r="I11707" s="3">
        <v>11705</v>
      </c>
      <c r="J11707" s="3">
        <v>65</v>
      </c>
    </row>
    <row r="11708" spans="1:10" x14ac:dyDescent="0.25">
      <c r="A11708">
        <v>11707</v>
      </c>
      <c r="B11708">
        <v>0</v>
      </c>
      <c r="I11708" s="3">
        <v>11706</v>
      </c>
      <c r="J11708" s="3">
        <v>104</v>
      </c>
    </row>
    <row r="11709" spans="1:10" x14ac:dyDescent="0.25">
      <c r="A11709">
        <v>11708</v>
      </c>
      <c r="B11709">
        <v>0</v>
      </c>
      <c r="I11709" s="3">
        <v>11707</v>
      </c>
      <c r="J11709" s="3">
        <v>66</v>
      </c>
    </row>
    <row r="11710" spans="1:10" x14ac:dyDescent="0.25">
      <c r="A11710">
        <v>11709</v>
      </c>
      <c r="B11710">
        <v>0</v>
      </c>
      <c r="I11710" s="3">
        <v>11708</v>
      </c>
      <c r="J11710" s="3">
        <v>68</v>
      </c>
    </row>
    <row r="11711" spans="1:10" x14ac:dyDescent="0.25">
      <c r="A11711">
        <v>11710</v>
      </c>
      <c r="B11711">
        <v>0</v>
      </c>
      <c r="I11711" s="3">
        <v>11709</v>
      </c>
      <c r="J11711" s="3">
        <v>65</v>
      </c>
    </row>
    <row r="11712" spans="1:10" x14ac:dyDescent="0.25">
      <c r="A11712">
        <v>11711</v>
      </c>
      <c r="B11712">
        <v>0</v>
      </c>
      <c r="I11712" s="3">
        <v>11710</v>
      </c>
      <c r="J11712" s="3">
        <v>68</v>
      </c>
    </row>
    <row r="11713" spans="1:10" x14ac:dyDescent="0.25">
      <c r="A11713">
        <v>11712</v>
      </c>
      <c r="B11713">
        <v>0</v>
      </c>
      <c r="I11713" s="3">
        <v>11711</v>
      </c>
      <c r="J11713" s="3">
        <v>69</v>
      </c>
    </row>
    <row r="11714" spans="1:10" x14ac:dyDescent="0.25">
      <c r="A11714">
        <v>11713</v>
      </c>
      <c r="B11714">
        <v>0</v>
      </c>
      <c r="I11714" s="3">
        <v>11712</v>
      </c>
      <c r="J11714" s="3">
        <v>67</v>
      </c>
    </row>
    <row r="11715" spans="1:10" x14ac:dyDescent="0.25">
      <c r="A11715">
        <v>11714</v>
      </c>
      <c r="B11715">
        <v>0</v>
      </c>
      <c r="I11715" s="3">
        <v>11713</v>
      </c>
      <c r="J11715" s="3">
        <v>74</v>
      </c>
    </row>
    <row r="11716" spans="1:10" x14ac:dyDescent="0.25">
      <c r="A11716">
        <v>11715</v>
      </c>
      <c r="B11716">
        <v>0</v>
      </c>
      <c r="I11716" s="3">
        <v>11714</v>
      </c>
      <c r="J11716" s="3">
        <v>124</v>
      </c>
    </row>
    <row r="11717" spans="1:10" x14ac:dyDescent="0.25">
      <c r="A11717">
        <v>11716</v>
      </c>
      <c r="B11717">
        <v>0</v>
      </c>
      <c r="I11717" s="3">
        <v>11715</v>
      </c>
      <c r="J11717" s="3">
        <v>68</v>
      </c>
    </row>
    <row r="11718" spans="1:10" x14ac:dyDescent="0.25">
      <c r="A11718">
        <v>11717</v>
      </c>
      <c r="B11718">
        <v>0</v>
      </c>
      <c r="I11718" s="3">
        <v>11716</v>
      </c>
      <c r="J11718" s="3">
        <v>74</v>
      </c>
    </row>
    <row r="11719" spans="1:10" x14ac:dyDescent="0.25">
      <c r="A11719">
        <v>11718</v>
      </c>
      <c r="B11719">
        <v>0</v>
      </c>
      <c r="I11719" s="3">
        <v>11717</v>
      </c>
      <c r="J11719" s="3">
        <v>65</v>
      </c>
    </row>
    <row r="11720" spans="1:10" x14ac:dyDescent="0.25">
      <c r="A11720">
        <v>11719</v>
      </c>
      <c r="B11720">
        <v>0</v>
      </c>
      <c r="I11720" s="3">
        <v>11718</v>
      </c>
      <c r="J11720" s="3">
        <v>180</v>
      </c>
    </row>
    <row r="11721" spans="1:10" x14ac:dyDescent="0.25">
      <c r="A11721">
        <v>11720</v>
      </c>
      <c r="B11721">
        <v>0</v>
      </c>
      <c r="I11721" s="3">
        <v>11719</v>
      </c>
      <c r="J11721" s="3">
        <v>67</v>
      </c>
    </row>
    <row r="11722" spans="1:10" x14ac:dyDescent="0.25">
      <c r="A11722">
        <v>11721</v>
      </c>
      <c r="B11722">
        <v>0</v>
      </c>
      <c r="I11722" s="3">
        <v>11720</v>
      </c>
      <c r="J11722" s="3">
        <v>278</v>
      </c>
    </row>
    <row r="11723" spans="1:10" x14ac:dyDescent="0.25">
      <c r="A11723">
        <v>11722</v>
      </c>
      <c r="B11723">
        <v>0</v>
      </c>
      <c r="I11723" s="3">
        <v>11721</v>
      </c>
      <c r="J11723" s="3">
        <v>381</v>
      </c>
    </row>
    <row r="11724" spans="1:10" x14ac:dyDescent="0.25">
      <c r="A11724">
        <v>11723</v>
      </c>
      <c r="B11724">
        <v>0</v>
      </c>
      <c r="I11724" s="3">
        <v>11722</v>
      </c>
      <c r="J11724" s="3">
        <v>65</v>
      </c>
    </row>
    <row r="11725" spans="1:10" x14ac:dyDescent="0.25">
      <c r="A11725">
        <v>11724</v>
      </c>
      <c r="B11725">
        <v>0</v>
      </c>
      <c r="I11725" s="3">
        <v>11723</v>
      </c>
      <c r="J11725" s="3">
        <v>1156</v>
      </c>
    </row>
    <row r="11726" spans="1:10" x14ac:dyDescent="0.25">
      <c r="A11726">
        <v>11725</v>
      </c>
      <c r="B11726">
        <v>0</v>
      </c>
      <c r="I11726" s="3">
        <v>11724</v>
      </c>
      <c r="J11726" s="3">
        <v>81</v>
      </c>
    </row>
    <row r="11727" spans="1:10" x14ac:dyDescent="0.25">
      <c r="A11727">
        <v>11726</v>
      </c>
      <c r="B11727">
        <v>0</v>
      </c>
      <c r="I11727" s="3">
        <v>11725</v>
      </c>
      <c r="J11727" s="3">
        <v>89</v>
      </c>
    </row>
    <row r="11728" spans="1:10" x14ac:dyDescent="0.25">
      <c r="A11728">
        <v>11727</v>
      </c>
      <c r="B11728">
        <v>0</v>
      </c>
      <c r="I11728" s="3">
        <v>11726</v>
      </c>
      <c r="J11728" s="3">
        <v>182</v>
      </c>
    </row>
    <row r="11729" spans="1:10" x14ac:dyDescent="0.25">
      <c r="A11729">
        <v>11728</v>
      </c>
      <c r="B11729">
        <v>0</v>
      </c>
      <c r="I11729" s="3">
        <v>11727</v>
      </c>
      <c r="J11729" s="3">
        <v>65</v>
      </c>
    </row>
    <row r="11730" spans="1:10" x14ac:dyDescent="0.25">
      <c r="A11730">
        <v>11729</v>
      </c>
      <c r="B11730">
        <v>0</v>
      </c>
      <c r="I11730" s="3">
        <v>11728</v>
      </c>
      <c r="J11730" s="3">
        <v>123</v>
      </c>
    </row>
    <row r="11731" spans="1:10" x14ac:dyDescent="0.25">
      <c r="A11731">
        <v>11730</v>
      </c>
      <c r="B11731">
        <v>0</v>
      </c>
      <c r="I11731" s="3">
        <v>11729</v>
      </c>
      <c r="J11731" s="3">
        <v>72</v>
      </c>
    </row>
    <row r="11732" spans="1:10" x14ac:dyDescent="0.25">
      <c r="A11732">
        <v>11731</v>
      </c>
      <c r="B11732">
        <v>0</v>
      </c>
      <c r="I11732" s="3">
        <v>11730</v>
      </c>
      <c r="J11732" s="3">
        <v>67</v>
      </c>
    </row>
    <row r="11733" spans="1:10" x14ac:dyDescent="0.25">
      <c r="A11733">
        <v>11732</v>
      </c>
      <c r="B11733">
        <v>0</v>
      </c>
      <c r="I11733" s="3">
        <v>11731</v>
      </c>
      <c r="J11733" s="3">
        <v>65</v>
      </c>
    </row>
    <row r="11734" spans="1:10" x14ac:dyDescent="0.25">
      <c r="A11734">
        <v>11733</v>
      </c>
      <c r="B11734">
        <v>0</v>
      </c>
      <c r="I11734" s="3">
        <v>11732</v>
      </c>
      <c r="J11734" s="3">
        <v>101</v>
      </c>
    </row>
    <row r="11735" spans="1:10" x14ac:dyDescent="0.25">
      <c r="A11735">
        <v>11734</v>
      </c>
      <c r="B11735">
        <v>0</v>
      </c>
      <c r="I11735" s="3">
        <v>11733</v>
      </c>
      <c r="J11735" s="3">
        <v>65</v>
      </c>
    </row>
    <row r="11736" spans="1:10" x14ac:dyDescent="0.25">
      <c r="A11736">
        <v>11735</v>
      </c>
      <c r="B11736">
        <v>0</v>
      </c>
      <c r="I11736" s="3">
        <v>11734</v>
      </c>
      <c r="J11736" s="3">
        <v>324</v>
      </c>
    </row>
    <row r="11737" spans="1:10" x14ac:dyDescent="0.25">
      <c r="A11737">
        <v>11736</v>
      </c>
      <c r="B11737">
        <v>0</v>
      </c>
      <c r="I11737" s="3">
        <v>11735</v>
      </c>
      <c r="J11737" s="3">
        <v>102</v>
      </c>
    </row>
    <row r="11738" spans="1:10" x14ac:dyDescent="0.25">
      <c r="A11738">
        <v>11737</v>
      </c>
      <c r="B11738">
        <v>0</v>
      </c>
      <c r="I11738" s="3">
        <v>11736</v>
      </c>
      <c r="J11738" s="3">
        <v>65</v>
      </c>
    </row>
    <row r="11739" spans="1:10" x14ac:dyDescent="0.25">
      <c r="A11739">
        <v>11738</v>
      </c>
      <c r="B11739">
        <v>0</v>
      </c>
      <c r="I11739" s="3">
        <v>11737</v>
      </c>
      <c r="J11739" s="3">
        <v>494</v>
      </c>
    </row>
    <row r="11740" spans="1:10" x14ac:dyDescent="0.25">
      <c r="A11740">
        <v>11739</v>
      </c>
      <c r="B11740">
        <v>0</v>
      </c>
      <c r="I11740" s="3">
        <v>11738</v>
      </c>
      <c r="J11740" s="3">
        <v>65</v>
      </c>
    </row>
    <row r="11741" spans="1:10" x14ac:dyDescent="0.25">
      <c r="A11741">
        <v>11740</v>
      </c>
      <c r="B11741">
        <v>0</v>
      </c>
      <c r="I11741" s="3">
        <v>11739</v>
      </c>
      <c r="J11741" s="3">
        <v>65</v>
      </c>
    </row>
    <row r="11742" spans="1:10" x14ac:dyDescent="0.25">
      <c r="A11742">
        <v>11741</v>
      </c>
      <c r="B11742">
        <v>0</v>
      </c>
      <c r="I11742" s="3">
        <v>11740</v>
      </c>
      <c r="J11742" s="3">
        <v>164</v>
      </c>
    </row>
    <row r="11743" spans="1:10" x14ac:dyDescent="0.25">
      <c r="A11743">
        <v>11742</v>
      </c>
      <c r="B11743">
        <v>0</v>
      </c>
      <c r="I11743" s="3">
        <v>11741</v>
      </c>
      <c r="J11743" s="3">
        <v>188</v>
      </c>
    </row>
    <row r="11744" spans="1:10" x14ac:dyDescent="0.25">
      <c r="A11744">
        <v>11743</v>
      </c>
      <c r="B11744">
        <v>0</v>
      </c>
      <c r="I11744" s="3">
        <v>11742</v>
      </c>
      <c r="J11744" s="3">
        <v>95</v>
      </c>
    </row>
    <row r="11745" spans="1:10" x14ac:dyDescent="0.25">
      <c r="A11745">
        <v>11744</v>
      </c>
      <c r="B11745">
        <v>0</v>
      </c>
      <c r="I11745" s="3">
        <v>11743</v>
      </c>
      <c r="J11745" s="3">
        <v>76</v>
      </c>
    </row>
    <row r="11746" spans="1:10" x14ac:dyDescent="0.25">
      <c r="A11746">
        <v>11745</v>
      </c>
      <c r="B11746">
        <v>0</v>
      </c>
      <c r="I11746" s="3">
        <v>11744</v>
      </c>
      <c r="J11746" s="3">
        <v>65</v>
      </c>
    </row>
    <row r="11747" spans="1:10" x14ac:dyDescent="0.25">
      <c r="A11747">
        <v>11746</v>
      </c>
      <c r="B11747">
        <v>0</v>
      </c>
      <c r="I11747" s="3">
        <v>11745</v>
      </c>
      <c r="J11747" s="3">
        <v>91</v>
      </c>
    </row>
    <row r="11748" spans="1:10" x14ac:dyDescent="0.25">
      <c r="A11748">
        <v>11747</v>
      </c>
      <c r="B11748">
        <v>0</v>
      </c>
      <c r="I11748" s="3">
        <v>11746</v>
      </c>
      <c r="J11748" s="3">
        <v>127</v>
      </c>
    </row>
    <row r="11749" spans="1:10" x14ac:dyDescent="0.25">
      <c r="A11749">
        <v>11748</v>
      </c>
      <c r="B11749">
        <v>0</v>
      </c>
      <c r="I11749" s="3">
        <v>11747</v>
      </c>
      <c r="J11749" s="3">
        <v>67</v>
      </c>
    </row>
    <row r="11750" spans="1:10" x14ac:dyDescent="0.25">
      <c r="A11750">
        <v>11749</v>
      </c>
      <c r="B11750">
        <v>0</v>
      </c>
      <c r="I11750" s="3">
        <v>11748</v>
      </c>
      <c r="J11750" s="3">
        <v>79</v>
      </c>
    </row>
    <row r="11751" spans="1:10" x14ac:dyDescent="0.25">
      <c r="A11751">
        <v>11750</v>
      </c>
      <c r="B11751">
        <v>0</v>
      </c>
      <c r="I11751" s="3">
        <v>11749</v>
      </c>
      <c r="J11751" s="3">
        <v>65</v>
      </c>
    </row>
    <row r="11752" spans="1:10" x14ac:dyDescent="0.25">
      <c r="A11752">
        <v>11751</v>
      </c>
      <c r="B11752">
        <v>0</v>
      </c>
      <c r="I11752" s="3">
        <v>11750</v>
      </c>
      <c r="J11752" s="3">
        <v>65</v>
      </c>
    </row>
    <row r="11753" spans="1:10" x14ac:dyDescent="0.25">
      <c r="A11753">
        <v>11752</v>
      </c>
      <c r="B11753">
        <v>0</v>
      </c>
      <c r="I11753" s="3">
        <v>11751</v>
      </c>
      <c r="J11753" s="3">
        <v>65</v>
      </c>
    </row>
    <row r="11754" spans="1:10" x14ac:dyDescent="0.25">
      <c r="A11754">
        <v>11753</v>
      </c>
      <c r="B11754">
        <v>0</v>
      </c>
      <c r="I11754" s="3">
        <v>11752</v>
      </c>
      <c r="J11754" s="3">
        <v>65</v>
      </c>
    </row>
    <row r="11755" spans="1:10" x14ac:dyDescent="0.25">
      <c r="A11755">
        <v>11754</v>
      </c>
      <c r="B11755">
        <v>0</v>
      </c>
      <c r="I11755" s="3">
        <v>11753</v>
      </c>
      <c r="J11755" s="3">
        <v>134</v>
      </c>
    </row>
    <row r="11756" spans="1:10" x14ac:dyDescent="0.25">
      <c r="A11756">
        <v>11755</v>
      </c>
      <c r="B11756">
        <v>0</v>
      </c>
      <c r="I11756" s="3">
        <v>11754</v>
      </c>
      <c r="J11756" s="3">
        <v>65</v>
      </c>
    </row>
    <row r="11757" spans="1:10" x14ac:dyDescent="0.25">
      <c r="A11757">
        <v>11756</v>
      </c>
      <c r="B11757">
        <v>0</v>
      </c>
      <c r="I11757" s="3">
        <v>11755</v>
      </c>
      <c r="J11757" s="3">
        <v>69</v>
      </c>
    </row>
    <row r="11758" spans="1:10" x14ac:dyDescent="0.25">
      <c r="A11758">
        <v>11757</v>
      </c>
      <c r="B11758">
        <v>0</v>
      </c>
      <c r="I11758" s="3">
        <v>11756</v>
      </c>
      <c r="J11758" s="3">
        <v>104</v>
      </c>
    </row>
    <row r="11759" spans="1:10" x14ac:dyDescent="0.25">
      <c r="A11759">
        <v>11758</v>
      </c>
      <c r="B11759">
        <v>0</v>
      </c>
      <c r="I11759" s="3">
        <v>11757</v>
      </c>
      <c r="J11759" s="3">
        <v>97</v>
      </c>
    </row>
    <row r="11760" spans="1:10" x14ac:dyDescent="0.25">
      <c r="A11760">
        <v>11759</v>
      </c>
      <c r="B11760">
        <v>0</v>
      </c>
      <c r="I11760" s="3">
        <v>11758</v>
      </c>
      <c r="J11760" s="3">
        <v>65</v>
      </c>
    </row>
    <row r="11761" spans="1:10" x14ac:dyDescent="0.25">
      <c r="A11761">
        <v>11760</v>
      </c>
      <c r="B11761">
        <v>0</v>
      </c>
      <c r="I11761" s="3">
        <v>11759</v>
      </c>
      <c r="J11761" s="3">
        <v>65</v>
      </c>
    </row>
    <row r="11762" spans="1:10" x14ac:dyDescent="0.25">
      <c r="A11762">
        <v>11761</v>
      </c>
      <c r="B11762">
        <v>0</v>
      </c>
      <c r="I11762" s="3">
        <v>11760</v>
      </c>
      <c r="J11762" s="3">
        <v>192</v>
      </c>
    </row>
    <row r="11763" spans="1:10" x14ac:dyDescent="0.25">
      <c r="A11763">
        <v>11762</v>
      </c>
      <c r="B11763">
        <v>0</v>
      </c>
      <c r="I11763" s="3">
        <v>11761</v>
      </c>
      <c r="J11763" s="3">
        <v>66</v>
      </c>
    </row>
    <row r="11764" spans="1:10" x14ac:dyDescent="0.25">
      <c r="A11764">
        <v>11763</v>
      </c>
      <c r="B11764">
        <v>0</v>
      </c>
      <c r="I11764" s="3">
        <v>11762</v>
      </c>
      <c r="J11764" s="3">
        <v>115</v>
      </c>
    </row>
    <row r="11765" spans="1:10" x14ac:dyDescent="0.25">
      <c r="A11765">
        <v>11764</v>
      </c>
      <c r="B11765">
        <v>0</v>
      </c>
      <c r="I11765" s="3">
        <v>11763</v>
      </c>
      <c r="J11765" s="3">
        <v>71</v>
      </c>
    </row>
    <row r="11766" spans="1:10" x14ac:dyDescent="0.25">
      <c r="A11766">
        <v>11765</v>
      </c>
      <c r="B11766">
        <v>0</v>
      </c>
      <c r="I11766" s="3">
        <v>11764</v>
      </c>
      <c r="J11766" s="3">
        <v>65</v>
      </c>
    </row>
    <row r="11767" spans="1:10" x14ac:dyDescent="0.25">
      <c r="A11767">
        <v>11766</v>
      </c>
      <c r="B11767">
        <v>0</v>
      </c>
      <c r="I11767" s="3">
        <v>11765</v>
      </c>
      <c r="J11767" s="3">
        <v>90</v>
      </c>
    </row>
    <row r="11768" spans="1:10" x14ac:dyDescent="0.25">
      <c r="A11768">
        <v>11767</v>
      </c>
      <c r="B11768">
        <v>0</v>
      </c>
      <c r="I11768" s="3">
        <v>11766</v>
      </c>
      <c r="J11768" s="3">
        <v>65</v>
      </c>
    </row>
    <row r="11769" spans="1:10" x14ac:dyDescent="0.25">
      <c r="A11769">
        <v>11768</v>
      </c>
      <c r="B11769">
        <v>0</v>
      </c>
      <c r="I11769" s="3">
        <v>11767</v>
      </c>
      <c r="J11769" s="3">
        <v>65</v>
      </c>
    </row>
    <row r="11770" spans="1:10" x14ac:dyDescent="0.25">
      <c r="A11770">
        <v>11769</v>
      </c>
      <c r="B11770">
        <v>0</v>
      </c>
      <c r="I11770" s="3">
        <v>11768</v>
      </c>
      <c r="J11770" s="3">
        <v>80</v>
      </c>
    </row>
    <row r="11771" spans="1:10" x14ac:dyDescent="0.25">
      <c r="A11771">
        <v>11770</v>
      </c>
      <c r="B11771">
        <v>0</v>
      </c>
      <c r="I11771" s="3">
        <v>11769</v>
      </c>
      <c r="J11771" s="3">
        <v>103</v>
      </c>
    </row>
    <row r="11772" spans="1:10" x14ac:dyDescent="0.25">
      <c r="A11772">
        <v>11771</v>
      </c>
      <c r="B11772">
        <v>0</v>
      </c>
      <c r="I11772" s="3">
        <v>11770</v>
      </c>
      <c r="J11772" s="3">
        <v>87</v>
      </c>
    </row>
    <row r="11773" spans="1:10" x14ac:dyDescent="0.25">
      <c r="A11773">
        <v>11772</v>
      </c>
      <c r="B11773">
        <v>0</v>
      </c>
      <c r="I11773" s="3">
        <v>11771</v>
      </c>
      <c r="J11773" s="3">
        <v>65</v>
      </c>
    </row>
    <row r="11774" spans="1:10" x14ac:dyDescent="0.25">
      <c r="A11774">
        <v>11773</v>
      </c>
      <c r="B11774">
        <v>0</v>
      </c>
      <c r="I11774" s="3">
        <v>11772</v>
      </c>
      <c r="J11774" s="3">
        <v>65</v>
      </c>
    </row>
    <row r="11775" spans="1:10" x14ac:dyDescent="0.25">
      <c r="A11775">
        <v>11774</v>
      </c>
      <c r="B11775">
        <v>0</v>
      </c>
      <c r="I11775" s="3">
        <v>11773</v>
      </c>
      <c r="J11775" s="3">
        <v>65</v>
      </c>
    </row>
    <row r="11776" spans="1:10" x14ac:dyDescent="0.25">
      <c r="A11776">
        <v>11775</v>
      </c>
      <c r="B11776">
        <v>0</v>
      </c>
      <c r="I11776" s="3">
        <v>11774</v>
      </c>
      <c r="J11776" s="3">
        <v>65</v>
      </c>
    </row>
    <row r="11777" spans="1:10" x14ac:dyDescent="0.25">
      <c r="A11777">
        <v>11776</v>
      </c>
      <c r="B11777">
        <v>0</v>
      </c>
      <c r="I11777" s="3">
        <v>11775</v>
      </c>
      <c r="J11777" s="3">
        <v>65</v>
      </c>
    </row>
    <row r="11778" spans="1:10" x14ac:dyDescent="0.25">
      <c r="A11778">
        <v>11777</v>
      </c>
      <c r="B11778">
        <v>0</v>
      </c>
      <c r="I11778" s="3">
        <v>11776</v>
      </c>
      <c r="J11778" s="3">
        <v>65</v>
      </c>
    </row>
    <row r="11779" spans="1:10" x14ac:dyDescent="0.25">
      <c r="A11779">
        <v>11778</v>
      </c>
      <c r="B11779">
        <v>0</v>
      </c>
      <c r="I11779" s="3">
        <v>11777</v>
      </c>
      <c r="J11779" s="3">
        <v>82</v>
      </c>
    </row>
    <row r="11780" spans="1:10" x14ac:dyDescent="0.25">
      <c r="A11780">
        <v>11779</v>
      </c>
      <c r="B11780">
        <v>0</v>
      </c>
      <c r="I11780" s="3">
        <v>11778</v>
      </c>
      <c r="J11780" s="3">
        <v>67</v>
      </c>
    </row>
    <row r="11781" spans="1:10" x14ac:dyDescent="0.25">
      <c r="A11781">
        <v>11780</v>
      </c>
      <c r="B11781">
        <v>0</v>
      </c>
      <c r="I11781" s="3">
        <v>11779</v>
      </c>
      <c r="J11781" s="3">
        <v>65</v>
      </c>
    </row>
    <row r="11782" spans="1:10" x14ac:dyDescent="0.25">
      <c r="A11782">
        <v>11781</v>
      </c>
      <c r="B11782">
        <v>0</v>
      </c>
      <c r="I11782" s="3">
        <v>11780</v>
      </c>
      <c r="J11782" s="3">
        <v>65</v>
      </c>
    </row>
    <row r="11783" spans="1:10" x14ac:dyDescent="0.25">
      <c r="A11783">
        <v>11782</v>
      </c>
      <c r="B11783">
        <v>0</v>
      </c>
      <c r="I11783" s="3">
        <v>11781</v>
      </c>
      <c r="J11783" s="3">
        <v>99</v>
      </c>
    </row>
    <row r="11784" spans="1:10" x14ac:dyDescent="0.25">
      <c r="A11784">
        <v>11783</v>
      </c>
      <c r="B11784">
        <v>0</v>
      </c>
      <c r="I11784" s="3">
        <v>11782</v>
      </c>
      <c r="J11784" s="3">
        <v>65</v>
      </c>
    </row>
    <row r="11785" spans="1:10" x14ac:dyDescent="0.25">
      <c r="A11785">
        <v>11784</v>
      </c>
      <c r="B11785">
        <v>0</v>
      </c>
      <c r="I11785" s="3">
        <v>11783</v>
      </c>
      <c r="J11785" s="3">
        <v>65</v>
      </c>
    </row>
    <row r="11786" spans="1:10" x14ac:dyDescent="0.25">
      <c r="A11786">
        <v>11785</v>
      </c>
      <c r="B11786">
        <v>0</v>
      </c>
      <c r="I11786" s="3">
        <v>11784</v>
      </c>
      <c r="J11786" s="3">
        <v>69</v>
      </c>
    </row>
    <row r="11787" spans="1:10" x14ac:dyDescent="0.25">
      <c r="A11787">
        <v>11786</v>
      </c>
      <c r="B11787">
        <v>0</v>
      </c>
      <c r="I11787" s="3">
        <v>11785</v>
      </c>
      <c r="J11787" s="3">
        <v>65</v>
      </c>
    </row>
    <row r="11788" spans="1:10" x14ac:dyDescent="0.25">
      <c r="A11788">
        <v>11787</v>
      </c>
      <c r="B11788">
        <v>0</v>
      </c>
      <c r="I11788" s="3">
        <v>11786</v>
      </c>
      <c r="J11788" s="3">
        <v>382</v>
      </c>
    </row>
    <row r="11789" spans="1:10" x14ac:dyDescent="0.25">
      <c r="A11789">
        <v>11788</v>
      </c>
      <c r="B11789">
        <v>0</v>
      </c>
      <c r="I11789" s="3">
        <v>11787</v>
      </c>
      <c r="J11789" s="3">
        <v>65</v>
      </c>
    </row>
    <row r="11790" spans="1:10" x14ac:dyDescent="0.25">
      <c r="A11790">
        <v>11789</v>
      </c>
      <c r="B11790">
        <v>0</v>
      </c>
      <c r="I11790" s="3">
        <v>11788</v>
      </c>
      <c r="J11790" s="3">
        <v>65</v>
      </c>
    </row>
    <row r="11791" spans="1:10" x14ac:dyDescent="0.25">
      <c r="A11791">
        <v>11790</v>
      </c>
      <c r="B11791">
        <v>0</v>
      </c>
      <c r="I11791" s="3">
        <v>11789</v>
      </c>
      <c r="J11791" s="3">
        <v>65</v>
      </c>
    </row>
    <row r="11792" spans="1:10" x14ac:dyDescent="0.25">
      <c r="A11792">
        <v>11791</v>
      </c>
      <c r="B11792">
        <v>0</v>
      </c>
      <c r="I11792" s="3">
        <v>11790</v>
      </c>
      <c r="J11792" s="3">
        <v>98</v>
      </c>
    </row>
    <row r="11793" spans="1:10" x14ac:dyDescent="0.25">
      <c r="A11793">
        <v>11792</v>
      </c>
      <c r="B11793">
        <v>0</v>
      </c>
      <c r="I11793" s="3">
        <v>11791</v>
      </c>
      <c r="J11793" s="3">
        <v>65</v>
      </c>
    </row>
    <row r="11794" spans="1:10" x14ac:dyDescent="0.25">
      <c r="A11794">
        <v>11793</v>
      </c>
      <c r="B11794">
        <v>0</v>
      </c>
      <c r="I11794" s="3">
        <v>11792</v>
      </c>
      <c r="J11794" s="3">
        <v>65</v>
      </c>
    </row>
    <row r="11795" spans="1:10" x14ac:dyDescent="0.25">
      <c r="A11795">
        <v>11794</v>
      </c>
      <c r="B11795">
        <v>0</v>
      </c>
      <c r="I11795" s="3">
        <v>11793</v>
      </c>
      <c r="J11795" s="3">
        <v>65</v>
      </c>
    </row>
    <row r="11796" spans="1:10" x14ac:dyDescent="0.25">
      <c r="A11796">
        <v>11795</v>
      </c>
      <c r="B11796">
        <v>0</v>
      </c>
      <c r="I11796" s="3">
        <v>11794</v>
      </c>
      <c r="J11796" s="3">
        <v>65</v>
      </c>
    </row>
    <row r="11797" spans="1:10" x14ac:dyDescent="0.25">
      <c r="A11797">
        <v>11796</v>
      </c>
      <c r="B11797">
        <v>0</v>
      </c>
      <c r="I11797" s="3">
        <v>11795</v>
      </c>
      <c r="J11797" s="3">
        <v>65</v>
      </c>
    </row>
    <row r="11798" spans="1:10" x14ac:dyDescent="0.25">
      <c r="A11798">
        <v>11797</v>
      </c>
      <c r="B11798">
        <v>0</v>
      </c>
      <c r="I11798" s="3">
        <v>11796</v>
      </c>
      <c r="J11798" s="3">
        <v>66</v>
      </c>
    </row>
    <row r="11799" spans="1:10" x14ac:dyDescent="0.25">
      <c r="A11799">
        <v>11798</v>
      </c>
      <c r="B11799">
        <v>0</v>
      </c>
      <c r="I11799" s="3">
        <v>11797</v>
      </c>
      <c r="J11799" s="3">
        <v>68</v>
      </c>
    </row>
    <row r="11800" spans="1:10" x14ac:dyDescent="0.25">
      <c r="A11800">
        <v>11799</v>
      </c>
      <c r="B11800">
        <v>0</v>
      </c>
      <c r="I11800" s="3">
        <v>11798</v>
      </c>
      <c r="J11800" s="3">
        <v>101</v>
      </c>
    </row>
    <row r="11801" spans="1:10" x14ac:dyDescent="0.25">
      <c r="A11801">
        <v>11800</v>
      </c>
      <c r="B11801">
        <v>0</v>
      </c>
      <c r="I11801" s="3">
        <v>11799</v>
      </c>
      <c r="J11801" s="3">
        <v>65</v>
      </c>
    </row>
    <row r="11802" spans="1:10" x14ac:dyDescent="0.25">
      <c r="A11802">
        <v>11801</v>
      </c>
      <c r="B11802">
        <v>0</v>
      </c>
      <c r="I11802" s="3">
        <v>11800</v>
      </c>
      <c r="J11802" s="3">
        <v>65</v>
      </c>
    </row>
    <row r="11803" spans="1:10" x14ac:dyDescent="0.25">
      <c r="A11803">
        <v>11802</v>
      </c>
      <c r="B11803">
        <v>0</v>
      </c>
      <c r="I11803" s="3">
        <v>11801</v>
      </c>
      <c r="J11803" s="3">
        <v>71</v>
      </c>
    </row>
    <row r="11804" spans="1:10" x14ac:dyDescent="0.25">
      <c r="A11804">
        <v>11803</v>
      </c>
      <c r="B11804">
        <v>0</v>
      </c>
      <c r="I11804" s="3">
        <v>11802</v>
      </c>
      <c r="J11804" s="3">
        <v>72</v>
      </c>
    </row>
    <row r="11805" spans="1:10" x14ac:dyDescent="0.25">
      <c r="A11805">
        <v>11804</v>
      </c>
      <c r="B11805">
        <v>0</v>
      </c>
      <c r="I11805" s="3">
        <v>11803</v>
      </c>
      <c r="J11805" s="3">
        <v>65</v>
      </c>
    </row>
    <row r="11806" spans="1:10" x14ac:dyDescent="0.25">
      <c r="A11806">
        <v>11805</v>
      </c>
      <c r="B11806">
        <v>0</v>
      </c>
      <c r="I11806" s="3">
        <v>11804</v>
      </c>
      <c r="J11806" s="3">
        <v>134</v>
      </c>
    </row>
    <row r="11807" spans="1:10" x14ac:dyDescent="0.25">
      <c r="A11807">
        <v>11806</v>
      </c>
      <c r="B11807">
        <v>0</v>
      </c>
      <c r="I11807" s="3">
        <v>11805</v>
      </c>
      <c r="J11807" s="3">
        <v>75</v>
      </c>
    </row>
    <row r="11808" spans="1:10" x14ac:dyDescent="0.25">
      <c r="A11808">
        <v>11807</v>
      </c>
      <c r="B11808">
        <v>0</v>
      </c>
      <c r="I11808" s="3">
        <v>11806</v>
      </c>
      <c r="J11808" s="3">
        <v>65</v>
      </c>
    </row>
    <row r="11809" spans="1:10" x14ac:dyDescent="0.25">
      <c r="A11809">
        <v>11808</v>
      </c>
      <c r="B11809">
        <v>0</v>
      </c>
      <c r="I11809" s="3">
        <v>11807</v>
      </c>
      <c r="J11809" s="3">
        <v>96</v>
      </c>
    </row>
    <row r="11810" spans="1:10" x14ac:dyDescent="0.25">
      <c r="A11810">
        <v>11809</v>
      </c>
      <c r="B11810">
        <v>0</v>
      </c>
      <c r="I11810" s="3">
        <v>11808</v>
      </c>
      <c r="J11810" s="3">
        <v>65</v>
      </c>
    </row>
    <row r="11811" spans="1:10" x14ac:dyDescent="0.25">
      <c r="A11811">
        <v>11810</v>
      </c>
      <c r="B11811">
        <v>0</v>
      </c>
      <c r="I11811" s="3">
        <v>11809</v>
      </c>
      <c r="J11811" s="3">
        <v>80</v>
      </c>
    </row>
    <row r="11812" spans="1:10" x14ac:dyDescent="0.25">
      <c r="A11812">
        <v>11811</v>
      </c>
      <c r="B11812">
        <v>0</v>
      </c>
      <c r="I11812" s="3">
        <v>11810</v>
      </c>
      <c r="J11812" s="3">
        <v>88</v>
      </c>
    </row>
    <row r="11813" spans="1:10" x14ac:dyDescent="0.25">
      <c r="A11813">
        <v>11812</v>
      </c>
      <c r="B11813">
        <v>0</v>
      </c>
      <c r="I11813" s="3">
        <v>11811</v>
      </c>
      <c r="J11813" s="3">
        <v>74</v>
      </c>
    </row>
    <row r="11814" spans="1:10" x14ac:dyDescent="0.25">
      <c r="A11814">
        <v>11813</v>
      </c>
      <c r="B11814">
        <v>0</v>
      </c>
      <c r="I11814" s="3">
        <v>11812</v>
      </c>
      <c r="J11814" s="3">
        <v>102</v>
      </c>
    </row>
    <row r="11815" spans="1:10" x14ac:dyDescent="0.25">
      <c r="A11815">
        <v>11814</v>
      </c>
      <c r="B11815">
        <v>0</v>
      </c>
      <c r="I11815" s="3">
        <v>11813</v>
      </c>
      <c r="J11815" s="3">
        <v>65</v>
      </c>
    </row>
    <row r="11816" spans="1:10" x14ac:dyDescent="0.25">
      <c r="A11816">
        <v>11815</v>
      </c>
      <c r="B11816">
        <v>0</v>
      </c>
      <c r="I11816" s="3">
        <v>11814</v>
      </c>
      <c r="J11816" s="3">
        <v>65</v>
      </c>
    </row>
    <row r="11817" spans="1:10" x14ac:dyDescent="0.25">
      <c r="A11817">
        <v>11816</v>
      </c>
      <c r="B11817">
        <v>0</v>
      </c>
      <c r="I11817" s="3">
        <v>11815</v>
      </c>
      <c r="J11817" s="3">
        <v>65</v>
      </c>
    </row>
    <row r="11818" spans="1:10" x14ac:dyDescent="0.25">
      <c r="A11818">
        <v>11817</v>
      </c>
      <c r="B11818">
        <v>0</v>
      </c>
      <c r="I11818" s="3">
        <v>11816</v>
      </c>
      <c r="J11818" s="3">
        <v>73</v>
      </c>
    </row>
    <row r="11819" spans="1:10" x14ac:dyDescent="0.25">
      <c r="A11819">
        <v>11818</v>
      </c>
      <c r="B11819">
        <v>0</v>
      </c>
      <c r="I11819" s="3">
        <v>11817</v>
      </c>
      <c r="J11819" s="3">
        <v>75</v>
      </c>
    </row>
    <row r="11820" spans="1:10" x14ac:dyDescent="0.25">
      <c r="A11820">
        <v>11819</v>
      </c>
      <c r="B11820">
        <v>0</v>
      </c>
      <c r="I11820" s="3">
        <v>11818</v>
      </c>
      <c r="J11820" s="3">
        <v>66</v>
      </c>
    </row>
    <row r="11821" spans="1:10" x14ac:dyDescent="0.25">
      <c r="A11821">
        <v>11820</v>
      </c>
      <c r="B11821">
        <v>0</v>
      </c>
      <c r="I11821" s="3">
        <v>11819</v>
      </c>
      <c r="J11821" s="3">
        <v>190</v>
      </c>
    </row>
    <row r="11822" spans="1:10" x14ac:dyDescent="0.25">
      <c r="A11822">
        <v>11821</v>
      </c>
      <c r="B11822">
        <v>0</v>
      </c>
      <c r="I11822" s="3">
        <v>11820</v>
      </c>
      <c r="J11822" s="3">
        <v>65</v>
      </c>
    </row>
    <row r="11823" spans="1:10" x14ac:dyDescent="0.25">
      <c r="A11823">
        <v>11822</v>
      </c>
      <c r="B11823">
        <v>0</v>
      </c>
      <c r="I11823" s="3">
        <v>11821</v>
      </c>
      <c r="J11823" s="3">
        <v>68</v>
      </c>
    </row>
    <row r="11824" spans="1:10" x14ac:dyDescent="0.25">
      <c r="A11824">
        <v>11823</v>
      </c>
      <c r="B11824">
        <v>0</v>
      </c>
      <c r="I11824" s="3">
        <v>11822</v>
      </c>
      <c r="J11824" s="3">
        <v>71</v>
      </c>
    </row>
    <row r="11825" spans="1:10" x14ac:dyDescent="0.25">
      <c r="A11825">
        <v>11824</v>
      </c>
      <c r="B11825">
        <v>0</v>
      </c>
      <c r="I11825" s="3">
        <v>11823</v>
      </c>
      <c r="J11825" s="3">
        <v>65</v>
      </c>
    </row>
    <row r="11826" spans="1:10" x14ac:dyDescent="0.25">
      <c r="A11826">
        <v>11825</v>
      </c>
      <c r="B11826">
        <v>0</v>
      </c>
      <c r="I11826" s="3">
        <v>11824</v>
      </c>
      <c r="J11826" s="3">
        <v>75</v>
      </c>
    </row>
    <row r="11827" spans="1:10" x14ac:dyDescent="0.25">
      <c r="A11827">
        <v>11826</v>
      </c>
      <c r="B11827">
        <v>0</v>
      </c>
      <c r="I11827" s="3">
        <v>11825</v>
      </c>
      <c r="J11827" s="3">
        <v>65</v>
      </c>
    </row>
    <row r="11828" spans="1:10" x14ac:dyDescent="0.25">
      <c r="A11828">
        <v>11827</v>
      </c>
      <c r="B11828">
        <v>0</v>
      </c>
      <c r="I11828" s="3">
        <v>11826</v>
      </c>
      <c r="J11828" s="3">
        <v>65</v>
      </c>
    </row>
    <row r="11829" spans="1:10" x14ac:dyDescent="0.25">
      <c r="A11829">
        <v>11828</v>
      </c>
      <c r="B11829">
        <v>0</v>
      </c>
      <c r="I11829" s="3">
        <v>11827</v>
      </c>
      <c r="J11829" s="3">
        <v>65</v>
      </c>
    </row>
    <row r="11830" spans="1:10" x14ac:dyDescent="0.25">
      <c r="A11830">
        <v>11829</v>
      </c>
      <c r="B11830">
        <v>0</v>
      </c>
      <c r="I11830" s="3">
        <v>11828</v>
      </c>
      <c r="J11830" s="3">
        <v>82</v>
      </c>
    </row>
    <row r="11831" spans="1:10" x14ac:dyDescent="0.25">
      <c r="A11831">
        <v>11830</v>
      </c>
      <c r="B11831">
        <v>0</v>
      </c>
      <c r="I11831" s="3">
        <v>11829</v>
      </c>
      <c r="J11831" s="3">
        <v>65</v>
      </c>
    </row>
    <row r="11832" spans="1:10" x14ac:dyDescent="0.25">
      <c r="A11832">
        <v>11831</v>
      </c>
      <c r="B11832">
        <v>0</v>
      </c>
      <c r="I11832" s="3">
        <v>11830</v>
      </c>
      <c r="J11832" s="3">
        <v>529</v>
      </c>
    </row>
    <row r="11833" spans="1:10" x14ac:dyDescent="0.25">
      <c r="A11833">
        <v>11832</v>
      </c>
      <c r="B11833">
        <v>0</v>
      </c>
      <c r="I11833" s="3">
        <v>11831</v>
      </c>
      <c r="J11833" s="3">
        <v>65</v>
      </c>
    </row>
    <row r="11834" spans="1:10" x14ac:dyDescent="0.25">
      <c r="A11834">
        <v>11833</v>
      </c>
      <c r="B11834">
        <v>0</v>
      </c>
      <c r="I11834" s="3">
        <v>11832</v>
      </c>
      <c r="J11834" s="3">
        <v>82</v>
      </c>
    </row>
    <row r="11835" spans="1:10" x14ac:dyDescent="0.25">
      <c r="A11835">
        <v>11834</v>
      </c>
      <c r="B11835">
        <v>0</v>
      </c>
      <c r="I11835" s="3">
        <v>11833</v>
      </c>
      <c r="J11835" s="3">
        <v>65</v>
      </c>
    </row>
    <row r="11836" spans="1:10" x14ac:dyDescent="0.25">
      <c r="A11836">
        <v>11835</v>
      </c>
      <c r="B11836">
        <v>0</v>
      </c>
      <c r="I11836" s="3">
        <v>11834</v>
      </c>
      <c r="J11836" s="3">
        <v>65</v>
      </c>
    </row>
    <row r="11837" spans="1:10" x14ac:dyDescent="0.25">
      <c r="A11837">
        <v>11836</v>
      </c>
      <c r="B11837">
        <v>0</v>
      </c>
      <c r="I11837" s="3">
        <v>11835</v>
      </c>
      <c r="J11837" s="3">
        <v>77</v>
      </c>
    </row>
    <row r="11838" spans="1:10" x14ac:dyDescent="0.25">
      <c r="A11838">
        <v>11837</v>
      </c>
      <c r="B11838">
        <v>0</v>
      </c>
      <c r="I11838" s="3">
        <v>11836</v>
      </c>
      <c r="J11838" s="3">
        <v>75</v>
      </c>
    </row>
    <row r="11839" spans="1:10" x14ac:dyDescent="0.25">
      <c r="A11839">
        <v>11838</v>
      </c>
      <c r="B11839">
        <v>0</v>
      </c>
      <c r="I11839" s="3">
        <v>11837</v>
      </c>
      <c r="J11839" s="3">
        <v>68</v>
      </c>
    </row>
    <row r="11840" spans="1:10" x14ac:dyDescent="0.25">
      <c r="A11840">
        <v>11839</v>
      </c>
      <c r="B11840">
        <v>0</v>
      </c>
      <c r="I11840" s="3">
        <v>11838</v>
      </c>
      <c r="J11840" s="3">
        <v>65</v>
      </c>
    </row>
    <row r="11841" spans="1:10" x14ac:dyDescent="0.25">
      <c r="A11841">
        <v>11840</v>
      </c>
      <c r="B11841">
        <v>0</v>
      </c>
      <c r="I11841" s="3">
        <v>11839</v>
      </c>
      <c r="J11841" s="3">
        <v>65</v>
      </c>
    </row>
    <row r="11842" spans="1:10" x14ac:dyDescent="0.25">
      <c r="A11842">
        <v>11841</v>
      </c>
      <c r="B11842">
        <v>0</v>
      </c>
      <c r="I11842" s="3">
        <v>11840</v>
      </c>
      <c r="J11842" s="3">
        <v>65</v>
      </c>
    </row>
    <row r="11843" spans="1:10" x14ac:dyDescent="0.25">
      <c r="A11843">
        <v>11842</v>
      </c>
      <c r="B11843">
        <v>0</v>
      </c>
      <c r="I11843" s="3">
        <v>11841</v>
      </c>
      <c r="J11843" s="3">
        <v>83</v>
      </c>
    </row>
    <row r="11844" spans="1:10" x14ac:dyDescent="0.25">
      <c r="A11844">
        <v>11843</v>
      </c>
      <c r="B11844">
        <v>0</v>
      </c>
      <c r="I11844" s="3">
        <v>11842</v>
      </c>
      <c r="J11844" s="3">
        <v>162</v>
      </c>
    </row>
    <row r="11845" spans="1:10" x14ac:dyDescent="0.25">
      <c r="A11845">
        <v>11844</v>
      </c>
      <c r="B11845">
        <v>0</v>
      </c>
      <c r="I11845" s="3">
        <v>11843</v>
      </c>
      <c r="J11845" s="3">
        <v>65</v>
      </c>
    </row>
    <row r="11846" spans="1:10" x14ac:dyDescent="0.25">
      <c r="A11846">
        <v>11845</v>
      </c>
      <c r="B11846">
        <v>0</v>
      </c>
      <c r="I11846" s="3">
        <v>11844</v>
      </c>
      <c r="J11846" s="3">
        <v>65</v>
      </c>
    </row>
    <row r="11847" spans="1:10" x14ac:dyDescent="0.25">
      <c r="A11847">
        <v>11846</v>
      </c>
      <c r="B11847">
        <v>0</v>
      </c>
      <c r="I11847" s="3">
        <v>11845</v>
      </c>
      <c r="J11847" s="3">
        <v>76</v>
      </c>
    </row>
    <row r="11848" spans="1:10" x14ac:dyDescent="0.25">
      <c r="A11848">
        <v>11847</v>
      </c>
      <c r="B11848">
        <v>0</v>
      </c>
      <c r="I11848" s="3">
        <v>11846</v>
      </c>
      <c r="J11848" s="3">
        <v>65</v>
      </c>
    </row>
    <row r="11849" spans="1:10" x14ac:dyDescent="0.25">
      <c r="A11849">
        <v>11848</v>
      </c>
      <c r="B11849">
        <v>0</v>
      </c>
      <c r="I11849" s="3">
        <v>11847</v>
      </c>
      <c r="J11849" s="3">
        <v>65</v>
      </c>
    </row>
    <row r="11850" spans="1:10" x14ac:dyDescent="0.25">
      <c r="A11850">
        <v>11849</v>
      </c>
      <c r="B11850">
        <v>0</v>
      </c>
      <c r="I11850" s="3">
        <v>11848</v>
      </c>
      <c r="J11850" s="3">
        <v>65</v>
      </c>
    </row>
    <row r="11851" spans="1:10" x14ac:dyDescent="0.25">
      <c r="A11851">
        <v>11850</v>
      </c>
      <c r="B11851">
        <v>0</v>
      </c>
      <c r="I11851" s="3">
        <v>11849</v>
      </c>
      <c r="J11851" s="3">
        <v>65</v>
      </c>
    </row>
    <row r="11852" spans="1:10" x14ac:dyDescent="0.25">
      <c r="A11852">
        <v>11851</v>
      </c>
      <c r="B11852">
        <v>0</v>
      </c>
      <c r="I11852" s="3">
        <v>11850</v>
      </c>
      <c r="J11852" s="3">
        <v>65</v>
      </c>
    </row>
    <row r="11853" spans="1:10" x14ac:dyDescent="0.25">
      <c r="A11853">
        <v>11852</v>
      </c>
      <c r="B11853">
        <v>0</v>
      </c>
      <c r="I11853" s="3">
        <v>11851</v>
      </c>
      <c r="J11853" s="3">
        <v>139</v>
      </c>
    </row>
    <row r="11854" spans="1:10" x14ac:dyDescent="0.25">
      <c r="A11854">
        <v>11853</v>
      </c>
      <c r="B11854">
        <v>0</v>
      </c>
      <c r="I11854" s="3">
        <v>11852</v>
      </c>
      <c r="J11854" s="3">
        <v>313</v>
      </c>
    </row>
    <row r="11855" spans="1:10" x14ac:dyDescent="0.25">
      <c r="A11855">
        <v>11854</v>
      </c>
      <c r="B11855">
        <v>0</v>
      </c>
      <c r="I11855" s="3">
        <v>11853</v>
      </c>
      <c r="J11855" s="3">
        <v>70</v>
      </c>
    </row>
    <row r="11856" spans="1:10" x14ac:dyDescent="0.25">
      <c r="A11856">
        <v>11855</v>
      </c>
      <c r="B11856">
        <v>0</v>
      </c>
      <c r="I11856" s="3">
        <v>11854</v>
      </c>
      <c r="J11856" s="3">
        <v>163</v>
      </c>
    </row>
    <row r="11857" spans="1:10" x14ac:dyDescent="0.25">
      <c r="A11857">
        <v>11856</v>
      </c>
      <c r="B11857">
        <v>0</v>
      </c>
      <c r="I11857" s="3">
        <v>11855</v>
      </c>
      <c r="J11857" s="3">
        <v>142</v>
      </c>
    </row>
    <row r="11858" spans="1:10" x14ac:dyDescent="0.25">
      <c r="A11858">
        <v>11857</v>
      </c>
      <c r="B11858">
        <v>0</v>
      </c>
      <c r="I11858" s="3">
        <v>11856</v>
      </c>
      <c r="J11858" s="3">
        <v>110</v>
      </c>
    </row>
    <row r="11859" spans="1:10" x14ac:dyDescent="0.25">
      <c r="A11859">
        <v>11858</v>
      </c>
      <c r="B11859">
        <v>0</v>
      </c>
      <c r="I11859" s="3">
        <v>11857</v>
      </c>
      <c r="J11859" s="3">
        <v>65</v>
      </c>
    </row>
    <row r="11860" spans="1:10" x14ac:dyDescent="0.25">
      <c r="A11860">
        <v>11859</v>
      </c>
      <c r="B11860">
        <v>0</v>
      </c>
      <c r="I11860" s="3">
        <v>11858</v>
      </c>
      <c r="J11860" s="3">
        <v>65</v>
      </c>
    </row>
    <row r="11861" spans="1:10" x14ac:dyDescent="0.25">
      <c r="A11861">
        <v>11860</v>
      </c>
      <c r="B11861">
        <v>0</v>
      </c>
      <c r="I11861" s="3">
        <v>11859</v>
      </c>
      <c r="J11861" s="3">
        <v>65</v>
      </c>
    </row>
    <row r="11862" spans="1:10" x14ac:dyDescent="0.25">
      <c r="A11862">
        <v>11861</v>
      </c>
      <c r="B11862">
        <v>0</v>
      </c>
      <c r="I11862" s="3">
        <v>11860</v>
      </c>
      <c r="J11862" s="3">
        <v>65</v>
      </c>
    </row>
    <row r="11863" spans="1:10" x14ac:dyDescent="0.25">
      <c r="A11863">
        <v>11862</v>
      </c>
      <c r="B11863">
        <v>0</v>
      </c>
      <c r="I11863" s="3">
        <v>11861</v>
      </c>
      <c r="J11863" s="3">
        <v>65</v>
      </c>
    </row>
    <row r="11864" spans="1:10" x14ac:dyDescent="0.25">
      <c r="A11864">
        <v>11863</v>
      </c>
      <c r="B11864">
        <v>0</v>
      </c>
      <c r="I11864" s="3">
        <v>11862</v>
      </c>
      <c r="J11864" s="3">
        <v>119</v>
      </c>
    </row>
    <row r="11865" spans="1:10" x14ac:dyDescent="0.25">
      <c r="A11865">
        <v>11864</v>
      </c>
      <c r="B11865">
        <v>0</v>
      </c>
      <c r="I11865" s="3">
        <v>11863</v>
      </c>
      <c r="J11865" s="3">
        <v>77</v>
      </c>
    </row>
    <row r="11866" spans="1:10" x14ac:dyDescent="0.25">
      <c r="A11866">
        <v>11865</v>
      </c>
      <c r="B11866">
        <v>0</v>
      </c>
      <c r="I11866" s="3">
        <v>11864</v>
      </c>
      <c r="J11866" s="3">
        <v>65</v>
      </c>
    </row>
    <row r="11867" spans="1:10" x14ac:dyDescent="0.25">
      <c r="A11867">
        <v>11866</v>
      </c>
      <c r="B11867">
        <v>0</v>
      </c>
      <c r="I11867" s="3">
        <v>11865</v>
      </c>
      <c r="J11867" s="3">
        <v>78</v>
      </c>
    </row>
    <row r="11868" spans="1:10" x14ac:dyDescent="0.25">
      <c r="A11868">
        <v>11867</v>
      </c>
      <c r="B11868">
        <v>0</v>
      </c>
      <c r="I11868" s="3">
        <v>11866</v>
      </c>
      <c r="J11868" s="3">
        <v>78</v>
      </c>
    </row>
    <row r="11869" spans="1:10" x14ac:dyDescent="0.25">
      <c r="A11869">
        <v>11868</v>
      </c>
      <c r="B11869">
        <v>0</v>
      </c>
      <c r="I11869" s="3">
        <v>11867</v>
      </c>
      <c r="J11869" s="3">
        <v>79</v>
      </c>
    </row>
    <row r="11870" spans="1:10" x14ac:dyDescent="0.25">
      <c r="A11870">
        <v>11869</v>
      </c>
      <c r="B11870">
        <v>0</v>
      </c>
      <c r="I11870" s="3">
        <v>11868</v>
      </c>
      <c r="J11870" s="3">
        <v>79</v>
      </c>
    </row>
    <row r="11871" spans="1:10" x14ac:dyDescent="0.25">
      <c r="A11871">
        <v>11870</v>
      </c>
      <c r="B11871">
        <v>0</v>
      </c>
      <c r="I11871" s="3">
        <v>11869</v>
      </c>
      <c r="J11871" s="3">
        <v>80</v>
      </c>
    </row>
    <row r="11872" spans="1:10" x14ac:dyDescent="0.25">
      <c r="A11872">
        <v>11871</v>
      </c>
      <c r="B11872">
        <v>0</v>
      </c>
      <c r="I11872" s="3">
        <v>11870</v>
      </c>
      <c r="J11872" s="3">
        <v>66</v>
      </c>
    </row>
    <row r="11873" spans="1:10" x14ac:dyDescent="0.25">
      <c r="A11873">
        <v>11872</v>
      </c>
      <c r="B11873">
        <v>0</v>
      </c>
      <c r="I11873" s="3">
        <v>11871</v>
      </c>
      <c r="J11873" s="3">
        <v>67</v>
      </c>
    </row>
    <row r="11874" spans="1:10" x14ac:dyDescent="0.25">
      <c r="A11874">
        <v>11873</v>
      </c>
      <c r="B11874">
        <v>0</v>
      </c>
      <c r="I11874" s="3">
        <v>11872</v>
      </c>
      <c r="J11874" s="3">
        <v>188</v>
      </c>
    </row>
    <row r="11875" spans="1:10" x14ac:dyDescent="0.25">
      <c r="A11875">
        <v>11874</v>
      </c>
      <c r="B11875">
        <v>0</v>
      </c>
      <c r="I11875" s="3">
        <v>11873</v>
      </c>
      <c r="J11875" s="3">
        <v>77</v>
      </c>
    </row>
    <row r="11876" spans="1:10" x14ac:dyDescent="0.25">
      <c r="A11876">
        <v>11875</v>
      </c>
      <c r="B11876">
        <v>0</v>
      </c>
      <c r="I11876" s="3">
        <v>11874</v>
      </c>
      <c r="J11876" s="3">
        <v>65</v>
      </c>
    </row>
    <row r="11877" spans="1:10" x14ac:dyDescent="0.25">
      <c r="A11877">
        <v>11876</v>
      </c>
      <c r="B11877">
        <v>0</v>
      </c>
      <c r="I11877" s="3">
        <v>11875</v>
      </c>
      <c r="J11877" s="3">
        <v>126</v>
      </c>
    </row>
    <row r="11878" spans="1:10" x14ac:dyDescent="0.25">
      <c r="A11878">
        <v>11877</v>
      </c>
      <c r="B11878">
        <v>0</v>
      </c>
      <c r="I11878" s="3">
        <v>11876</v>
      </c>
      <c r="J11878" s="3">
        <v>65</v>
      </c>
    </row>
    <row r="11879" spans="1:10" x14ac:dyDescent="0.25">
      <c r="A11879">
        <v>11878</v>
      </c>
      <c r="B11879">
        <v>0</v>
      </c>
      <c r="I11879" s="3">
        <v>11877</v>
      </c>
      <c r="J11879" s="3">
        <v>94</v>
      </c>
    </row>
    <row r="11880" spans="1:10" x14ac:dyDescent="0.25">
      <c r="A11880">
        <v>11879</v>
      </c>
      <c r="B11880">
        <v>0</v>
      </c>
      <c r="I11880" s="3">
        <v>11878</v>
      </c>
      <c r="J11880" s="3">
        <v>65</v>
      </c>
    </row>
    <row r="11881" spans="1:10" x14ac:dyDescent="0.25">
      <c r="A11881">
        <v>11880</v>
      </c>
      <c r="B11881">
        <v>0</v>
      </c>
      <c r="I11881" s="3">
        <v>11879</v>
      </c>
      <c r="J11881" s="3">
        <v>65</v>
      </c>
    </row>
    <row r="11882" spans="1:10" x14ac:dyDescent="0.25">
      <c r="A11882">
        <v>11881</v>
      </c>
      <c r="B11882">
        <v>0</v>
      </c>
      <c r="I11882" s="3">
        <v>11880</v>
      </c>
      <c r="J11882" s="3">
        <v>73</v>
      </c>
    </row>
    <row r="11883" spans="1:10" x14ac:dyDescent="0.25">
      <c r="A11883">
        <v>11882</v>
      </c>
      <c r="B11883">
        <v>0</v>
      </c>
      <c r="I11883" s="3">
        <v>11881</v>
      </c>
      <c r="J11883" s="3">
        <v>65</v>
      </c>
    </row>
    <row r="11884" spans="1:10" x14ac:dyDescent="0.25">
      <c r="A11884">
        <v>11883</v>
      </c>
      <c r="B11884">
        <v>0</v>
      </c>
      <c r="I11884" s="3">
        <v>11882</v>
      </c>
      <c r="J11884" s="3">
        <v>65</v>
      </c>
    </row>
    <row r="11885" spans="1:10" x14ac:dyDescent="0.25">
      <c r="A11885">
        <v>11884</v>
      </c>
      <c r="B11885">
        <v>0</v>
      </c>
      <c r="I11885" s="3">
        <v>11883</v>
      </c>
      <c r="J11885" s="3">
        <v>105</v>
      </c>
    </row>
    <row r="11886" spans="1:10" x14ac:dyDescent="0.25">
      <c r="A11886">
        <v>11885</v>
      </c>
      <c r="B11886">
        <v>0</v>
      </c>
      <c r="I11886" s="3">
        <v>11884</v>
      </c>
      <c r="J11886" s="3">
        <v>65</v>
      </c>
    </row>
    <row r="11887" spans="1:10" x14ac:dyDescent="0.25">
      <c r="A11887">
        <v>11886</v>
      </c>
      <c r="B11887">
        <v>0</v>
      </c>
      <c r="I11887" s="3">
        <v>11885</v>
      </c>
      <c r="J11887" s="3">
        <v>65</v>
      </c>
    </row>
    <row r="11888" spans="1:10" x14ac:dyDescent="0.25">
      <c r="A11888">
        <v>11887</v>
      </c>
      <c r="B11888">
        <v>0</v>
      </c>
      <c r="I11888" s="3">
        <v>11886</v>
      </c>
      <c r="J11888" s="3">
        <v>65</v>
      </c>
    </row>
    <row r="11889" spans="1:10" x14ac:dyDescent="0.25">
      <c r="A11889">
        <v>11888</v>
      </c>
      <c r="B11889">
        <v>0</v>
      </c>
      <c r="I11889" s="3">
        <v>11887</v>
      </c>
      <c r="J11889" s="3">
        <v>65</v>
      </c>
    </row>
    <row r="11890" spans="1:10" x14ac:dyDescent="0.25">
      <c r="A11890">
        <v>11889</v>
      </c>
      <c r="B11890">
        <v>0</v>
      </c>
      <c r="I11890" s="3">
        <v>11888</v>
      </c>
      <c r="J11890" s="3">
        <v>65</v>
      </c>
    </row>
    <row r="11891" spans="1:10" x14ac:dyDescent="0.25">
      <c r="A11891">
        <v>11890</v>
      </c>
      <c r="B11891">
        <v>0</v>
      </c>
      <c r="I11891" s="3">
        <v>11889</v>
      </c>
      <c r="J11891" s="3">
        <v>65</v>
      </c>
    </row>
    <row r="11892" spans="1:10" x14ac:dyDescent="0.25">
      <c r="A11892">
        <v>11891</v>
      </c>
      <c r="B11892">
        <v>0</v>
      </c>
      <c r="I11892" s="3">
        <v>11890</v>
      </c>
      <c r="J11892" s="3">
        <v>65</v>
      </c>
    </row>
    <row r="11893" spans="1:10" x14ac:dyDescent="0.25">
      <c r="A11893">
        <v>11892</v>
      </c>
      <c r="B11893">
        <v>0</v>
      </c>
      <c r="I11893" s="3">
        <v>11891</v>
      </c>
      <c r="J11893" s="3">
        <v>65</v>
      </c>
    </row>
    <row r="11894" spans="1:10" x14ac:dyDescent="0.25">
      <c r="A11894">
        <v>11893</v>
      </c>
      <c r="B11894">
        <v>0</v>
      </c>
      <c r="I11894" s="3">
        <v>11892</v>
      </c>
      <c r="J11894" s="3">
        <v>65</v>
      </c>
    </row>
    <row r="11895" spans="1:10" x14ac:dyDescent="0.25">
      <c r="A11895">
        <v>11894</v>
      </c>
      <c r="B11895">
        <v>0</v>
      </c>
      <c r="I11895" s="3">
        <v>11893</v>
      </c>
      <c r="J11895" s="3">
        <v>65</v>
      </c>
    </row>
    <row r="11896" spans="1:10" x14ac:dyDescent="0.25">
      <c r="A11896">
        <v>11895</v>
      </c>
      <c r="B11896">
        <v>0</v>
      </c>
      <c r="I11896" s="3">
        <v>11894</v>
      </c>
      <c r="J11896" s="3">
        <v>65</v>
      </c>
    </row>
    <row r="11897" spans="1:10" x14ac:dyDescent="0.25">
      <c r="A11897">
        <v>11896</v>
      </c>
      <c r="B11897">
        <v>0</v>
      </c>
      <c r="I11897" s="3">
        <v>11895</v>
      </c>
      <c r="J11897" s="3">
        <v>70</v>
      </c>
    </row>
    <row r="11898" spans="1:10" x14ac:dyDescent="0.25">
      <c r="A11898">
        <v>11897</v>
      </c>
      <c r="B11898">
        <v>0</v>
      </c>
      <c r="I11898" s="3">
        <v>11896</v>
      </c>
      <c r="J11898" s="3">
        <v>131</v>
      </c>
    </row>
    <row r="11899" spans="1:10" x14ac:dyDescent="0.25">
      <c r="A11899">
        <v>11898</v>
      </c>
      <c r="B11899">
        <v>0</v>
      </c>
      <c r="I11899" s="3">
        <v>11897</v>
      </c>
      <c r="J11899" s="3">
        <v>112</v>
      </c>
    </row>
    <row r="11900" spans="1:10" x14ac:dyDescent="0.25">
      <c r="A11900">
        <v>11899</v>
      </c>
      <c r="B11900">
        <v>0</v>
      </c>
      <c r="I11900" s="3">
        <v>11898</v>
      </c>
      <c r="J11900" s="3">
        <v>65</v>
      </c>
    </row>
    <row r="11901" spans="1:10" x14ac:dyDescent="0.25">
      <c r="A11901">
        <v>11900</v>
      </c>
      <c r="B11901">
        <v>0</v>
      </c>
      <c r="I11901" s="3">
        <v>11899</v>
      </c>
      <c r="J11901" s="3">
        <v>66</v>
      </c>
    </row>
    <row r="11902" spans="1:10" x14ac:dyDescent="0.25">
      <c r="A11902">
        <v>11901</v>
      </c>
      <c r="B11902">
        <v>0</v>
      </c>
      <c r="I11902" s="3">
        <v>11900</v>
      </c>
      <c r="J11902" s="3">
        <v>96</v>
      </c>
    </row>
    <row r="11903" spans="1:10" x14ac:dyDescent="0.25">
      <c r="A11903">
        <v>11902</v>
      </c>
      <c r="B11903">
        <v>0</v>
      </c>
      <c r="I11903" s="3">
        <v>11901</v>
      </c>
      <c r="J11903" s="3">
        <v>147</v>
      </c>
    </row>
    <row r="11904" spans="1:10" x14ac:dyDescent="0.25">
      <c r="A11904">
        <v>11903</v>
      </c>
      <c r="B11904">
        <v>0</v>
      </c>
      <c r="I11904" s="3">
        <v>11902</v>
      </c>
      <c r="J11904" s="3">
        <v>67</v>
      </c>
    </row>
    <row r="11905" spans="1:10" x14ac:dyDescent="0.25">
      <c r="A11905">
        <v>11904</v>
      </c>
      <c r="B11905">
        <v>0</v>
      </c>
      <c r="I11905" s="3">
        <v>11903</v>
      </c>
      <c r="J11905" s="3">
        <v>65</v>
      </c>
    </row>
    <row r="11906" spans="1:10" x14ac:dyDescent="0.25">
      <c r="A11906">
        <v>11905</v>
      </c>
      <c r="B11906">
        <v>0</v>
      </c>
      <c r="I11906" s="3">
        <v>11904</v>
      </c>
      <c r="J11906" s="3">
        <v>92</v>
      </c>
    </row>
    <row r="11907" spans="1:10" x14ac:dyDescent="0.25">
      <c r="A11907">
        <v>11906</v>
      </c>
      <c r="B11907">
        <v>0</v>
      </c>
      <c r="I11907" s="3">
        <v>11905</v>
      </c>
      <c r="J11907" s="3">
        <v>92</v>
      </c>
    </row>
    <row r="11908" spans="1:10" x14ac:dyDescent="0.25">
      <c r="A11908">
        <v>11907</v>
      </c>
      <c r="B11908">
        <v>0</v>
      </c>
      <c r="I11908" s="3">
        <v>11906</v>
      </c>
      <c r="J11908" s="3">
        <v>95</v>
      </c>
    </row>
    <row r="11909" spans="1:10" x14ac:dyDescent="0.25">
      <c r="A11909">
        <v>11908</v>
      </c>
      <c r="B11909">
        <v>0</v>
      </c>
      <c r="I11909" s="3">
        <v>11907</v>
      </c>
      <c r="J11909" s="3">
        <v>119</v>
      </c>
    </row>
    <row r="11910" spans="1:10" x14ac:dyDescent="0.25">
      <c r="A11910">
        <v>11909</v>
      </c>
      <c r="B11910">
        <v>0</v>
      </c>
      <c r="I11910" s="3">
        <v>11908</v>
      </c>
      <c r="J11910" s="3">
        <v>96</v>
      </c>
    </row>
    <row r="11911" spans="1:10" x14ac:dyDescent="0.25">
      <c r="A11911">
        <v>11910</v>
      </c>
      <c r="B11911">
        <v>0</v>
      </c>
      <c r="I11911" s="3">
        <v>11909</v>
      </c>
      <c r="J11911" s="3">
        <v>80</v>
      </c>
    </row>
    <row r="11912" spans="1:10" x14ac:dyDescent="0.25">
      <c r="A11912">
        <v>11911</v>
      </c>
      <c r="B11912">
        <v>0</v>
      </c>
      <c r="I11912" s="3">
        <v>11910</v>
      </c>
      <c r="J11912" s="3">
        <v>65</v>
      </c>
    </row>
    <row r="11913" spans="1:10" x14ac:dyDescent="0.25">
      <c r="A11913">
        <v>11912</v>
      </c>
      <c r="B11913">
        <v>0</v>
      </c>
      <c r="I11913" s="3">
        <v>11911</v>
      </c>
      <c r="J11913" s="3">
        <v>65</v>
      </c>
    </row>
    <row r="11914" spans="1:10" x14ac:dyDescent="0.25">
      <c r="A11914">
        <v>11913</v>
      </c>
      <c r="B11914">
        <v>0</v>
      </c>
      <c r="I11914" s="3">
        <v>11912</v>
      </c>
      <c r="J11914" s="3">
        <v>65</v>
      </c>
    </row>
    <row r="11915" spans="1:10" x14ac:dyDescent="0.25">
      <c r="A11915">
        <v>11914</v>
      </c>
      <c r="B11915">
        <v>0</v>
      </c>
      <c r="I11915" s="3">
        <v>11913</v>
      </c>
      <c r="J11915" s="3">
        <v>65</v>
      </c>
    </row>
    <row r="11916" spans="1:10" x14ac:dyDescent="0.25">
      <c r="A11916">
        <v>11915</v>
      </c>
      <c r="B11916">
        <v>0</v>
      </c>
      <c r="I11916" s="3">
        <v>11914</v>
      </c>
      <c r="J11916" s="3">
        <v>65</v>
      </c>
    </row>
    <row r="11917" spans="1:10" x14ac:dyDescent="0.25">
      <c r="A11917">
        <v>11916</v>
      </c>
      <c r="B11917">
        <v>0</v>
      </c>
      <c r="I11917" s="3">
        <v>11915</v>
      </c>
      <c r="J11917" s="3">
        <v>65</v>
      </c>
    </row>
    <row r="11918" spans="1:10" x14ac:dyDescent="0.25">
      <c r="A11918">
        <v>11917</v>
      </c>
      <c r="B11918">
        <v>0</v>
      </c>
      <c r="I11918" s="3">
        <v>11916</v>
      </c>
      <c r="J11918" s="3">
        <v>65</v>
      </c>
    </row>
    <row r="11919" spans="1:10" x14ac:dyDescent="0.25">
      <c r="A11919">
        <v>11918</v>
      </c>
      <c r="B11919">
        <v>0</v>
      </c>
      <c r="I11919" s="3">
        <v>11917</v>
      </c>
      <c r="J11919" s="3">
        <v>89</v>
      </c>
    </row>
    <row r="11920" spans="1:10" x14ac:dyDescent="0.25">
      <c r="A11920">
        <v>11919</v>
      </c>
      <c r="B11920">
        <v>0</v>
      </c>
      <c r="I11920" s="3">
        <v>11918</v>
      </c>
      <c r="J11920" s="3">
        <v>65</v>
      </c>
    </row>
    <row r="11921" spans="1:10" x14ac:dyDescent="0.25">
      <c r="A11921">
        <v>11920</v>
      </c>
      <c r="B11921">
        <v>0</v>
      </c>
      <c r="I11921" s="3">
        <v>11919</v>
      </c>
      <c r="J11921" s="3">
        <v>87</v>
      </c>
    </row>
    <row r="11922" spans="1:10" x14ac:dyDescent="0.25">
      <c r="A11922">
        <v>11921</v>
      </c>
      <c r="B11922">
        <v>0</v>
      </c>
      <c r="I11922" s="3">
        <v>11920</v>
      </c>
      <c r="J11922" s="3">
        <v>65</v>
      </c>
    </row>
    <row r="11923" spans="1:10" x14ac:dyDescent="0.25">
      <c r="A11923">
        <v>11922</v>
      </c>
      <c r="B11923">
        <v>0</v>
      </c>
      <c r="I11923" s="3">
        <v>11921</v>
      </c>
      <c r="J11923" s="3">
        <v>65</v>
      </c>
    </row>
    <row r="11924" spans="1:10" x14ac:dyDescent="0.25">
      <c r="A11924">
        <v>11923</v>
      </c>
      <c r="B11924">
        <v>0</v>
      </c>
      <c r="I11924" s="3">
        <v>11922</v>
      </c>
      <c r="J11924" s="3">
        <v>75</v>
      </c>
    </row>
    <row r="11925" spans="1:10" x14ac:dyDescent="0.25">
      <c r="A11925">
        <v>11924</v>
      </c>
      <c r="B11925">
        <v>0</v>
      </c>
      <c r="I11925" s="3">
        <v>11923</v>
      </c>
      <c r="J11925" s="3">
        <v>65</v>
      </c>
    </row>
    <row r="11926" spans="1:10" x14ac:dyDescent="0.25">
      <c r="A11926">
        <v>11925</v>
      </c>
      <c r="B11926">
        <v>0</v>
      </c>
      <c r="I11926" s="3">
        <v>11924</v>
      </c>
      <c r="J11926" s="3">
        <v>65</v>
      </c>
    </row>
    <row r="11927" spans="1:10" x14ac:dyDescent="0.25">
      <c r="A11927">
        <v>11926</v>
      </c>
      <c r="B11927">
        <v>0</v>
      </c>
      <c r="I11927" s="3">
        <v>11925</v>
      </c>
      <c r="J11927" s="3">
        <v>65</v>
      </c>
    </row>
    <row r="11928" spans="1:10" x14ac:dyDescent="0.25">
      <c r="A11928">
        <v>11927</v>
      </c>
      <c r="B11928">
        <v>0</v>
      </c>
      <c r="I11928" s="3">
        <v>11926</v>
      </c>
      <c r="J11928" s="3">
        <v>65</v>
      </c>
    </row>
    <row r="11929" spans="1:10" x14ac:dyDescent="0.25">
      <c r="A11929">
        <v>11928</v>
      </c>
      <c r="B11929">
        <v>0</v>
      </c>
      <c r="I11929" s="3">
        <v>11927</v>
      </c>
      <c r="J11929" s="3">
        <v>77</v>
      </c>
    </row>
    <row r="11930" spans="1:10" x14ac:dyDescent="0.25">
      <c r="A11930">
        <v>11929</v>
      </c>
      <c r="B11930">
        <v>0</v>
      </c>
      <c r="I11930" s="3">
        <v>11928</v>
      </c>
      <c r="J11930" s="3">
        <v>65</v>
      </c>
    </row>
    <row r="11931" spans="1:10" x14ac:dyDescent="0.25">
      <c r="A11931">
        <v>11930</v>
      </c>
      <c r="B11931">
        <v>0</v>
      </c>
      <c r="I11931" s="3">
        <v>11929</v>
      </c>
      <c r="J11931" s="3">
        <v>85</v>
      </c>
    </row>
    <row r="11932" spans="1:10" x14ac:dyDescent="0.25">
      <c r="A11932">
        <v>11931</v>
      </c>
      <c r="B11932">
        <v>0</v>
      </c>
      <c r="I11932" s="3">
        <v>11930</v>
      </c>
      <c r="J11932" s="3">
        <v>67</v>
      </c>
    </row>
    <row r="11933" spans="1:10" x14ac:dyDescent="0.25">
      <c r="A11933">
        <v>11932</v>
      </c>
      <c r="B11933">
        <v>0</v>
      </c>
      <c r="I11933" s="3">
        <v>11931</v>
      </c>
      <c r="J11933" s="3">
        <v>68</v>
      </c>
    </row>
    <row r="11934" spans="1:10" x14ac:dyDescent="0.25">
      <c r="A11934">
        <v>11933</v>
      </c>
      <c r="B11934">
        <v>0</v>
      </c>
      <c r="I11934" s="3">
        <v>11932</v>
      </c>
      <c r="J11934" s="3">
        <v>65</v>
      </c>
    </row>
    <row r="11935" spans="1:10" x14ac:dyDescent="0.25">
      <c r="A11935">
        <v>11934</v>
      </c>
      <c r="B11935">
        <v>0</v>
      </c>
      <c r="I11935" s="3">
        <v>11933</v>
      </c>
      <c r="J11935" s="3">
        <v>65</v>
      </c>
    </row>
    <row r="11936" spans="1:10" x14ac:dyDescent="0.25">
      <c r="A11936">
        <v>11935</v>
      </c>
      <c r="B11936">
        <v>0</v>
      </c>
      <c r="I11936" s="3">
        <v>11934</v>
      </c>
      <c r="J11936" s="3">
        <v>65</v>
      </c>
    </row>
    <row r="11937" spans="1:10" x14ac:dyDescent="0.25">
      <c r="A11937">
        <v>11936</v>
      </c>
      <c r="B11937">
        <v>0</v>
      </c>
      <c r="I11937" s="3">
        <v>11935</v>
      </c>
      <c r="J11937" s="3">
        <v>107</v>
      </c>
    </row>
    <row r="11938" spans="1:10" x14ac:dyDescent="0.25">
      <c r="A11938">
        <v>11937</v>
      </c>
      <c r="B11938">
        <v>0</v>
      </c>
      <c r="I11938" s="3">
        <v>11936</v>
      </c>
      <c r="J11938" s="3">
        <v>65</v>
      </c>
    </row>
    <row r="11939" spans="1:10" x14ac:dyDescent="0.25">
      <c r="A11939">
        <v>11938</v>
      </c>
      <c r="B11939">
        <v>0</v>
      </c>
      <c r="I11939" s="3">
        <v>11937</v>
      </c>
      <c r="J11939" s="3">
        <v>126</v>
      </c>
    </row>
    <row r="11940" spans="1:10" x14ac:dyDescent="0.25">
      <c r="A11940">
        <v>11939</v>
      </c>
      <c r="B11940">
        <v>0</v>
      </c>
      <c r="I11940" s="3">
        <v>11938</v>
      </c>
      <c r="J11940" s="3">
        <v>65</v>
      </c>
    </row>
    <row r="11941" spans="1:10" x14ac:dyDescent="0.25">
      <c r="A11941">
        <v>11940</v>
      </c>
      <c r="B11941">
        <v>0</v>
      </c>
      <c r="I11941" s="3">
        <v>11939</v>
      </c>
      <c r="J11941" s="3">
        <v>72</v>
      </c>
    </row>
    <row r="11942" spans="1:10" x14ac:dyDescent="0.25">
      <c r="A11942">
        <v>11941</v>
      </c>
      <c r="B11942">
        <v>0</v>
      </c>
      <c r="I11942" s="3">
        <v>11940</v>
      </c>
      <c r="J11942" s="3">
        <v>82</v>
      </c>
    </row>
    <row r="11943" spans="1:10" x14ac:dyDescent="0.25">
      <c r="A11943">
        <v>11942</v>
      </c>
      <c r="B11943">
        <v>0</v>
      </c>
      <c r="I11943" s="3">
        <v>11941</v>
      </c>
      <c r="J11943" s="3">
        <v>65</v>
      </c>
    </row>
    <row r="11944" spans="1:10" x14ac:dyDescent="0.25">
      <c r="A11944">
        <v>11943</v>
      </c>
      <c r="B11944">
        <v>0</v>
      </c>
      <c r="I11944" s="3">
        <v>11942</v>
      </c>
      <c r="J11944" s="3">
        <v>190</v>
      </c>
    </row>
    <row r="11945" spans="1:10" x14ac:dyDescent="0.25">
      <c r="A11945">
        <v>11944</v>
      </c>
      <c r="B11945">
        <v>0</v>
      </c>
      <c r="I11945" s="3">
        <v>11943</v>
      </c>
      <c r="J11945" s="3">
        <v>74</v>
      </c>
    </row>
    <row r="11946" spans="1:10" x14ac:dyDescent="0.25">
      <c r="A11946">
        <v>11945</v>
      </c>
      <c r="B11946">
        <v>0</v>
      </c>
      <c r="I11946" s="3">
        <v>11944</v>
      </c>
      <c r="J11946" s="3">
        <v>65</v>
      </c>
    </row>
    <row r="11947" spans="1:10" x14ac:dyDescent="0.25">
      <c r="A11947">
        <v>11946</v>
      </c>
      <c r="B11947">
        <v>0</v>
      </c>
      <c r="I11947" s="3">
        <v>11945</v>
      </c>
      <c r="J11947" s="3">
        <v>65</v>
      </c>
    </row>
    <row r="11948" spans="1:10" x14ac:dyDescent="0.25">
      <c r="A11948">
        <v>11947</v>
      </c>
      <c r="B11948">
        <v>0</v>
      </c>
      <c r="I11948" s="3">
        <v>11946</v>
      </c>
      <c r="J11948" s="3">
        <v>65</v>
      </c>
    </row>
    <row r="11949" spans="1:10" x14ac:dyDescent="0.25">
      <c r="A11949">
        <v>11948</v>
      </c>
      <c r="B11949">
        <v>0</v>
      </c>
      <c r="I11949" s="3">
        <v>11947</v>
      </c>
      <c r="J11949" s="3">
        <v>65</v>
      </c>
    </row>
    <row r="11950" spans="1:10" x14ac:dyDescent="0.25">
      <c r="A11950">
        <v>11949</v>
      </c>
      <c r="B11950">
        <v>0</v>
      </c>
      <c r="I11950" s="3">
        <v>11948</v>
      </c>
      <c r="J11950" s="3">
        <v>65</v>
      </c>
    </row>
    <row r="11951" spans="1:10" x14ac:dyDescent="0.25">
      <c r="A11951">
        <v>11950</v>
      </c>
      <c r="B11951">
        <v>0</v>
      </c>
      <c r="I11951" s="3">
        <v>11949</v>
      </c>
      <c r="J11951" s="3">
        <v>103</v>
      </c>
    </row>
    <row r="11952" spans="1:10" x14ac:dyDescent="0.25">
      <c r="A11952">
        <v>11951</v>
      </c>
      <c r="B11952">
        <v>0</v>
      </c>
      <c r="I11952" s="3">
        <v>11950</v>
      </c>
      <c r="J11952" s="3">
        <v>65</v>
      </c>
    </row>
    <row r="11953" spans="1:10" x14ac:dyDescent="0.25">
      <c r="A11953">
        <v>11952</v>
      </c>
      <c r="B11953">
        <v>0</v>
      </c>
      <c r="I11953" s="3">
        <v>11951</v>
      </c>
      <c r="J11953" s="3">
        <v>79</v>
      </c>
    </row>
    <row r="11954" spans="1:10" x14ac:dyDescent="0.25">
      <c r="A11954">
        <v>11953</v>
      </c>
      <c r="B11954">
        <v>0</v>
      </c>
      <c r="I11954" s="3">
        <v>11952</v>
      </c>
      <c r="J11954" s="3">
        <v>196</v>
      </c>
    </row>
    <row r="11955" spans="1:10" x14ac:dyDescent="0.25">
      <c r="A11955">
        <v>11954</v>
      </c>
      <c r="B11955">
        <v>0</v>
      </c>
      <c r="I11955" s="3">
        <v>11953</v>
      </c>
      <c r="J11955" s="3">
        <v>65</v>
      </c>
    </row>
    <row r="11956" spans="1:10" x14ac:dyDescent="0.25">
      <c r="A11956">
        <v>11955</v>
      </c>
      <c r="B11956">
        <v>0</v>
      </c>
      <c r="I11956" s="3">
        <v>11954</v>
      </c>
      <c r="J11956" s="3">
        <v>65</v>
      </c>
    </row>
    <row r="11957" spans="1:10" x14ac:dyDescent="0.25">
      <c r="A11957">
        <v>11956</v>
      </c>
      <c r="B11957">
        <v>0</v>
      </c>
      <c r="I11957" s="3">
        <v>11955</v>
      </c>
      <c r="J11957" s="3">
        <v>65</v>
      </c>
    </row>
    <row r="11958" spans="1:10" x14ac:dyDescent="0.25">
      <c r="A11958">
        <v>11957</v>
      </c>
      <c r="B11958">
        <v>0</v>
      </c>
      <c r="I11958" s="3">
        <v>11956</v>
      </c>
      <c r="J11958" s="3">
        <v>75</v>
      </c>
    </row>
    <row r="11959" spans="1:10" x14ac:dyDescent="0.25">
      <c r="A11959">
        <v>11958</v>
      </c>
      <c r="B11959">
        <v>0</v>
      </c>
      <c r="I11959" s="3">
        <v>11957</v>
      </c>
      <c r="J11959" s="3">
        <v>65</v>
      </c>
    </row>
    <row r="11960" spans="1:10" x14ac:dyDescent="0.25">
      <c r="A11960">
        <v>11959</v>
      </c>
      <c r="B11960">
        <v>0</v>
      </c>
      <c r="I11960" s="3">
        <v>11958</v>
      </c>
      <c r="J11960" s="3">
        <v>80</v>
      </c>
    </row>
    <row r="11961" spans="1:10" x14ac:dyDescent="0.25">
      <c r="A11961">
        <v>11960</v>
      </c>
      <c r="B11961">
        <v>0</v>
      </c>
      <c r="I11961" s="3">
        <v>11959</v>
      </c>
      <c r="J11961" s="3">
        <v>80</v>
      </c>
    </row>
    <row r="11962" spans="1:10" x14ac:dyDescent="0.25">
      <c r="A11962">
        <v>11961</v>
      </c>
      <c r="B11962">
        <v>0</v>
      </c>
      <c r="I11962" s="3">
        <v>11960</v>
      </c>
      <c r="J11962" s="3">
        <v>65</v>
      </c>
    </row>
    <row r="11963" spans="1:10" x14ac:dyDescent="0.25">
      <c r="A11963">
        <v>11962</v>
      </c>
      <c r="B11963">
        <v>0</v>
      </c>
      <c r="I11963" s="3">
        <v>11961</v>
      </c>
      <c r="J11963" s="3">
        <v>65</v>
      </c>
    </row>
    <row r="11964" spans="1:10" x14ac:dyDescent="0.25">
      <c r="A11964">
        <v>11963</v>
      </c>
      <c r="B11964">
        <v>0</v>
      </c>
      <c r="I11964" s="3">
        <v>11962</v>
      </c>
      <c r="J11964" s="3">
        <v>95</v>
      </c>
    </row>
    <row r="11965" spans="1:10" x14ac:dyDescent="0.25">
      <c r="A11965">
        <v>11964</v>
      </c>
      <c r="B11965">
        <v>0</v>
      </c>
      <c r="I11965" s="3">
        <v>11963</v>
      </c>
      <c r="J11965" s="3">
        <v>98</v>
      </c>
    </row>
    <row r="11966" spans="1:10" x14ac:dyDescent="0.25">
      <c r="A11966">
        <v>11965</v>
      </c>
      <c r="B11966">
        <v>0</v>
      </c>
      <c r="I11966" s="3">
        <v>11964</v>
      </c>
      <c r="J11966" s="3">
        <v>114</v>
      </c>
    </row>
    <row r="11967" spans="1:10" x14ac:dyDescent="0.25">
      <c r="A11967">
        <v>11966</v>
      </c>
      <c r="B11967">
        <v>0</v>
      </c>
      <c r="I11967" s="3">
        <v>11965</v>
      </c>
      <c r="J11967" s="3">
        <v>86</v>
      </c>
    </row>
    <row r="11968" spans="1:10" x14ac:dyDescent="0.25">
      <c r="A11968">
        <v>11967</v>
      </c>
      <c r="B11968">
        <v>0</v>
      </c>
      <c r="I11968" s="3">
        <v>11966</v>
      </c>
      <c r="J11968" s="3">
        <v>65</v>
      </c>
    </row>
    <row r="11969" spans="1:10" x14ac:dyDescent="0.25">
      <c r="A11969">
        <v>11968</v>
      </c>
      <c r="B11969">
        <v>0</v>
      </c>
      <c r="I11969" s="3">
        <v>11967</v>
      </c>
      <c r="J11969" s="3">
        <v>65</v>
      </c>
    </row>
    <row r="11970" spans="1:10" x14ac:dyDescent="0.25">
      <c r="A11970">
        <v>11969</v>
      </c>
      <c r="B11970">
        <v>0</v>
      </c>
      <c r="I11970" s="3">
        <v>11968</v>
      </c>
      <c r="J11970" s="3">
        <v>65</v>
      </c>
    </row>
    <row r="11971" spans="1:10" x14ac:dyDescent="0.25">
      <c r="A11971">
        <v>11970</v>
      </c>
      <c r="B11971">
        <v>0</v>
      </c>
      <c r="I11971" s="3">
        <v>11969</v>
      </c>
      <c r="J11971" s="3">
        <v>72</v>
      </c>
    </row>
    <row r="11972" spans="1:10" x14ac:dyDescent="0.25">
      <c r="A11972">
        <v>11971</v>
      </c>
      <c r="B11972">
        <v>0</v>
      </c>
      <c r="I11972" s="3">
        <v>11970</v>
      </c>
      <c r="J11972" s="3">
        <v>72</v>
      </c>
    </row>
    <row r="11973" spans="1:10" x14ac:dyDescent="0.25">
      <c r="A11973">
        <v>11972</v>
      </c>
      <c r="B11973">
        <v>0</v>
      </c>
      <c r="I11973" s="3">
        <v>11971</v>
      </c>
      <c r="J11973" s="3">
        <v>79</v>
      </c>
    </row>
    <row r="11974" spans="1:10" x14ac:dyDescent="0.25">
      <c r="A11974">
        <v>11973</v>
      </c>
      <c r="B11974">
        <v>0</v>
      </c>
      <c r="I11974" s="3">
        <v>11972</v>
      </c>
      <c r="J11974" s="3">
        <v>85</v>
      </c>
    </row>
    <row r="11975" spans="1:10" x14ac:dyDescent="0.25">
      <c r="A11975">
        <v>11974</v>
      </c>
      <c r="B11975">
        <v>0</v>
      </c>
      <c r="I11975" s="3">
        <v>11973</v>
      </c>
      <c r="J11975" s="3">
        <v>65</v>
      </c>
    </row>
    <row r="11976" spans="1:10" x14ac:dyDescent="0.25">
      <c r="A11976">
        <v>11975</v>
      </c>
      <c r="B11976">
        <v>0</v>
      </c>
      <c r="I11976" s="3">
        <v>11974</v>
      </c>
      <c r="J11976" s="3">
        <v>72</v>
      </c>
    </row>
    <row r="11977" spans="1:10" x14ac:dyDescent="0.25">
      <c r="A11977">
        <v>11976</v>
      </c>
      <c r="B11977">
        <v>0</v>
      </c>
      <c r="I11977" s="3">
        <v>11975</v>
      </c>
      <c r="J11977" s="3">
        <v>65</v>
      </c>
    </row>
    <row r="11978" spans="1:10" x14ac:dyDescent="0.25">
      <c r="A11978">
        <v>11977</v>
      </c>
      <c r="B11978">
        <v>0</v>
      </c>
      <c r="I11978" s="3">
        <v>11976</v>
      </c>
      <c r="J11978" s="3">
        <v>114</v>
      </c>
    </row>
    <row r="11979" spans="1:10" x14ac:dyDescent="0.25">
      <c r="A11979">
        <v>11978</v>
      </c>
      <c r="B11979">
        <v>0</v>
      </c>
      <c r="I11979" s="3">
        <v>11977</v>
      </c>
      <c r="J11979" s="3">
        <v>65</v>
      </c>
    </row>
    <row r="11980" spans="1:10" x14ac:dyDescent="0.25">
      <c r="A11980">
        <v>11979</v>
      </c>
      <c r="B11980">
        <v>0</v>
      </c>
      <c r="I11980" s="3">
        <v>11978</v>
      </c>
      <c r="J11980" s="3">
        <v>73</v>
      </c>
    </row>
    <row r="11981" spans="1:10" x14ac:dyDescent="0.25">
      <c r="A11981">
        <v>11980</v>
      </c>
      <c r="B11981">
        <v>0</v>
      </c>
      <c r="I11981" s="3">
        <v>11979</v>
      </c>
      <c r="J11981" s="3">
        <v>65</v>
      </c>
    </row>
    <row r="11982" spans="1:10" x14ac:dyDescent="0.25">
      <c r="A11982">
        <v>11981</v>
      </c>
      <c r="B11982">
        <v>0</v>
      </c>
      <c r="I11982" s="3">
        <v>11980</v>
      </c>
      <c r="J11982" s="3">
        <v>75</v>
      </c>
    </row>
    <row r="11983" spans="1:10" x14ac:dyDescent="0.25">
      <c r="A11983">
        <v>11982</v>
      </c>
      <c r="B11983">
        <v>0</v>
      </c>
      <c r="I11983" s="3">
        <v>11981</v>
      </c>
      <c r="J11983" s="3">
        <v>92</v>
      </c>
    </row>
    <row r="11984" spans="1:10" x14ac:dyDescent="0.25">
      <c r="A11984">
        <v>11983</v>
      </c>
      <c r="B11984">
        <v>0</v>
      </c>
      <c r="I11984" s="3">
        <v>11982</v>
      </c>
      <c r="J11984" s="3">
        <v>65</v>
      </c>
    </row>
    <row r="11985" spans="1:10" x14ac:dyDescent="0.25">
      <c r="A11985">
        <v>11984</v>
      </c>
      <c r="B11985">
        <v>0</v>
      </c>
      <c r="I11985" s="3">
        <v>11983</v>
      </c>
      <c r="J11985" s="3">
        <v>120</v>
      </c>
    </row>
    <row r="11986" spans="1:10" x14ac:dyDescent="0.25">
      <c r="A11986">
        <v>11985</v>
      </c>
      <c r="B11986">
        <v>0</v>
      </c>
      <c r="I11986" s="3">
        <v>11984</v>
      </c>
      <c r="J11986" s="3">
        <v>77</v>
      </c>
    </row>
    <row r="11987" spans="1:10" x14ac:dyDescent="0.25">
      <c r="A11987">
        <v>11986</v>
      </c>
      <c r="B11987">
        <v>0</v>
      </c>
      <c r="I11987" s="3">
        <v>11985</v>
      </c>
      <c r="J11987" s="3">
        <v>185</v>
      </c>
    </row>
    <row r="11988" spans="1:10" x14ac:dyDescent="0.25">
      <c r="A11988">
        <v>11987</v>
      </c>
      <c r="B11988">
        <v>0</v>
      </c>
      <c r="I11988" s="3">
        <v>11986</v>
      </c>
      <c r="J11988" s="3">
        <v>65</v>
      </c>
    </row>
    <row r="11989" spans="1:10" x14ac:dyDescent="0.25">
      <c r="A11989">
        <v>11988</v>
      </c>
      <c r="B11989">
        <v>0</v>
      </c>
      <c r="I11989" s="3">
        <v>11987</v>
      </c>
      <c r="J11989" s="3">
        <v>65</v>
      </c>
    </row>
    <row r="11990" spans="1:10" x14ac:dyDescent="0.25">
      <c r="A11990">
        <v>11989</v>
      </c>
      <c r="B11990">
        <v>0</v>
      </c>
      <c r="I11990" s="3">
        <v>11988</v>
      </c>
      <c r="J11990" s="3">
        <v>433</v>
      </c>
    </row>
    <row r="11991" spans="1:10" x14ac:dyDescent="0.25">
      <c r="A11991">
        <v>11990</v>
      </c>
      <c r="B11991">
        <v>0</v>
      </c>
      <c r="I11991" s="3">
        <v>11989</v>
      </c>
      <c r="J11991" s="3">
        <v>65</v>
      </c>
    </row>
    <row r="11992" spans="1:10" x14ac:dyDescent="0.25">
      <c r="A11992">
        <v>11991</v>
      </c>
      <c r="B11992">
        <v>0</v>
      </c>
      <c r="I11992" s="3">
        <v>11990</v>
      </c>
      <c r="J11992" s="3">
        <v>65</v>
      </c>
    </row>
    <row r="11993" spans="1:10" x14ac:dyDescent="0.25">
      <c r="A11993">
        <v>11992</v>
      </c>
      <c r="B11993">
        <v>0</v>
      </c>
      <c r="I11993" s="3">
        <v>11991</v>
      </c>
      <c r="J11993" s="3">
        <v>67</v>
      </c>
    </row>
    <row r="11994" spans="1:10" x14ac:dyDescent="0.25">
      <c r="A11994">
        <v>11993</v>
      </c>
      <c r="B11994">
        <v>0</v>
      </c>
      <c r="I11994" s="3">
        <v>11992</v>
      </c>
      <c r="J11994" s="3">
        <v>81</v>
      </c>
    </row>
    <row r="11995" spans="1:10" x14ac:dyDescent="0.25">
      <c r="A11995">
        <v>11994</v>
      </c>
      <c r="B11995">
        <v>0</v>
      </c>
      <c r="I11995" s="3">
        <v>11993</v>
      </c>
      <c r="J11995" s="3">
        <v>163</v>
      </c>
    </row>
    <row r="11996" spans="1:10" x14ac:dyDescent="0.25">
      <c r="A11996">
        <v>11995</v>
      </c>
      <c r="B11996">
        <v>0</v>
      </c>
      <c r="I11996" s="3">
        <v>11994</v>
      </c>
      <c r="J11996" s="3">
        <v>147</v>
      </c>
    </row>
    <row r="11997" spans="1:10" x14ac:dyDescent="0.25">
      <c r="A11997">
        <v>11996</v>
      </c>
      <c r="B11997">
        <v>0</v>
      </c>
      <c r="I11997" s="3">
        <v>11995</v>
      </c>
      <c r="J11997" s="3">
        <v>65</v>
      </c>
    </row>
    <row r="11998" spans="1:10" x14ac:dyDescent="0.25">
      <c r="A11998">
        <v>11997</v>
      </c>
      <c r="B11998">
        <v>0</v>
      </c>
      <c r="I11998" s="3">
        <v>11996</v>
      </c>
      <c r="J11998" s="3">
        <v>65</v>
      </c>
    </row>
    <row r="11999" spans="1:10" x14ac:dyDescent="0.25">
      <c r="A11999">
        <v>11998</v>
      </c>
      <c r="B11999">
        <v>0</v>
      </c>
      <c r="I11999" s="3">
        <v>11997</v>
      </c>
      <c r="J11999" s="3">
        <v>86</v>
      </c>
    </row>
    <row r="12000" spans="1:10" x14ac:dyDescent="0.25">
      <c r="A12000">
        <v>11999</v>
      </c>
      <c r="B12000">
        <v>0</v>
      </c>
      <c r="I12000" s="3">
        <v>11998</v>
      </c>
      <c r="J12000" s="3">
        <v>65</v>
      </c>
    </row>
    <row r="12001" spans="1:10" x14ac:dyDescent="0.25">
      <c r="A12001">
        <v>12000</v>
      </c>
      <c r="B12001">
        <v>0</v>
      </c>
      <c r="I12001" s="3">
        <v>11999</v>
      </c>
      <c r="J12001" s="3">
        <v>67</v>
      </c>
    </row>
    <row r="12002" spans="1:10" x14ac:dyDescent="0.25">
      <c r="A12002">
        <v>12001</v>
      </c>
      <c r="B12002">
        <v>0</v>
      </c>
      <c r="I12002" s="3">
        <v>12000</v>
      </c>
      <c r="J12002" s="3">
        <v>67</v>
      </c>
    </row>
    <row r="12003" spans="1:10" x14ac:dyDescent="0.25">
      <c r="A12003">
        <v>12002</v>
      </c>
      <c r="B12003">
        <v>0</v>
      </c>
      <c r="I12003" s="3">
        <v>12001</v>
      </c>
      <c r="J12003" s="3">
        <v>79</v>
      </c>
    </row>
    <row r="12004" spans="1:10" x14ac:dyDescent="0.25">
      <c r="A12004">
        <v>12003</v>
      </c>
      <c r="B12004">
        <v>0</v>
      </c>
      <c r="I12004" s="3">
        <v>12002</v>
      </c>
      <c r="J12004" s="3">
        <v>1028</v>
      </c>
    </row>
    <row r="12005" spans="1:10" x14ac:dyDescent="0.25">
      <c r="A12005">
        <v>12004</v>
      </c>
      <c r="B12005">
        <v>0</v>
      </c>
      <c r="I12005" s="3">
        <v>12003</v>
      </c>
      <c r="J12005" s="3">
        <v>65</v>
      </c>
    </row>
    <row r="12006" spans="1:10" x14ac:dyDescent="0.25">
      <c r="A12006">
        <v>12005</v>
      </c>
      <c r="B12006">
        <v>0</v>
      </c>
      <c r="I12006" s="3">
        <v>12004</v>
      </c>
      <c r="J12006" s="3">
        <v>65</v>
      </c>
    </row>
    <row r="12007" spans="1:10" x14ac:dyDescent="0.25">
      <c r="A12007">
        <v>12006</v>
      </c>
      <c r="B12007">
        <v>0</v>
      </c>
      <c r="I12007" s="3">
        <v>12005</v>
      </c>
      <c r="J12007" s="3">
        <v>73</v>
      </c>
    </row>
    <row r="12008" spans="1:10" x14ac:dyDescent="0.25">
      <c r="A12008">
        <v>12007</v>
      </c>
      <c r="B12008">
        <v>0</v>
      </c>
      <c r="I12008" s="3">
        <v>12006</v>
      </c>
      <c r="J12008" s="3">
        <v>71</v>
      </c>
    </row>
    <row r="12009" spans="1:10" x14ac:dyDescent="0.25">
      <c r="A12009">
        <v>12008</v>
      </c>
      <c r="B12009">
        <v>0</v>
      </c>
      <c r="I12009" s="3">
        <v>12007</v>
      </c>
      <c r="J12009" s="3">
        <v>129</v>
      </c>
    </row>
    <row r="12010" spans="1:10" x14ac:dyDescent="0.25">
      <c r="A12010">
        <v>12009</v>
      </c>
      <c r="B12010">
        <v>0</v>
      </c>
      <c r="I12010" s="3">
        <v>12008</v>
      </c>
      <c r="J12010" s="3">
        <v>98</v>
      </c>
    </row>
    <row r="12011" spans="1:10" x14ac:dyDescent="0.25">
      <c r="A12011">
        <v>12010</v>
      </c>
      <c r="B12011">
        <v>0</v>
      </c>
      <c r="I12011" s="3">
        <v>12009</v>
      </c>
      <c r="J12011" s="3">
        <v>68</v>
      </c>
    </row>
    <row r="12012" spans="1:10" x14ac:dyDescent="0.25">
      <c r="A12012">
        <v>12011</v>
      </c>
      <c r="B12012">
        <v>0</v>
      </c>
      <c r="I12012" s="3">
        <v>12010</v>
      </c>
      <c r="J12012" s="3">
        <v>68</v>
      </c>
    </row>
    <row r="12013" spans="1:10" x14ac:dyDescent="0.25">
      <c r="A12013">
        <v>12012</v>
      </c>
      <c r="B12013">
        <v>0</v>
      </c>
      <c r="I12013" s="3">
        <v>12011</v>
      </c>
      <c r="J12013" s="3">
        <v>1082</v>
      </c>
    </row>
    <row r="12014" spans="1:10" x14ac:dyDescent="0.25">
      <c r="A12014">
        <v>12013</v>
      </c>
      <c r="B12014">
        <v>0</v>
      </c>
      <c r="I12014" s="3">
        <v>12012</v>
      </c>
      <c r="J12014" s="3">
        <v>65</v>
      </c>
    </row>
    <row r="12015" spans="1:10" x14ac:dyDescent="0.25">
      <c r="A12015">
        <v>12014</v>
      </c>
      <c r="B12015">
        <v>0</v>
      </c>
      <c r="I12015" s="3">
        <v>12013</v>
      </c>
      <c r="J12015" s="3">
        <v>75</v>
      </c>
    </row>
    <row r="12016" spans="1:10" x14ac:dyDescent="0.25">
      <c r="A12016">
        <v>12015</v>
      </c>
      <c r="B12016">
        <v>0</v>
      </c>
      <c r="I12016" s="3">
        <v>12014</v>
      </c>
      <c r="J12016" s="3">
        <v>80</v>
      </c>
    </row>
    <row r="12017" spans="1:10" x14ac:dyDescent="0.25">
      <c r="A12017">
        <v>12016</v>
      </c>
      <c r="B12017">
        <v>0</v>
      </c>
      <c r="I12017" s="3">
        <v>12015</v>
      </c>
      <c r="J12017" s="3">
        <v>65</v>
      </c>
    </row>
    <row r="12018" spans="1:10" x14ac:dyDescent="0.25">
      <c r="A12018">
        <v>12017</v>
      </c>
      <c r="B12018">
        <v>0</v>
      </c>
      <c r="I12018" s="3">
        <v>12016</v>
      </c>
      <c r="J12018" s="3">
        <v>154</v>
      </c>
    </row>
    <row r="12019" spans="1:10" x14ac:dyDescent="0.25">
      <c r="A12019">
        <v>12018</v>
      </c>
      <c r="B12019">
        <v>0</v>
      </c>
      <c r="I12019" s="3">
        <v>12017</v>
      </c>
      <c r="J12019" s="3">
        <v>89</v>
      </c>
    </row>
    <row r="12020" spans="1:10" x14ac:dyDescent="0.25">
      <c r="A12020">
        <v>12019</v>
      </c>
      <c r="B12020">
        <v>0</v>
      </c>
      <c r="I12020" s="3">
        <v>12018</v>
      </c>
      <c r="J12020" s="3">
        <v>95</v>
      </c>
    </row>
    <row r="12021" spans="1:10" x14ac:dyDescent="0.25">
      <c r="A12021">
        <v>12020</v>
      </c>
      <c r="B12021">
        <v>0</v>
      </c>
      <c r="I12021" s="3">
        <v>12019</v>
      </c>
      <c r="J12021" s="3">
        <v>132</v>
      </c>
    </row>
    <row r="12022" spans="1:10" x14ac:dyDescent="0.25">
      <c r="A12022">
        <v>12021</v>
      </c>
      <c r="B12022">
        <v>0</v>
      </c>
      <c r="I12022" s="3">
        <v>12020</v>
      </c>
      <c r="J12022" s="3">
        <v>65</v>
      </c>
    </row>
    <row r="12023" spans="1:10" x14ac:dyDescent="0.25">
      <c r="A12023">
        <v>12022</v>
      </c>
      <c r="B12023">
        <v>0</v>
      </c>
      <c r="I12023" s="3">
        <v>12021</v>
      </c>
      <c r="J12023" s="3">
        <v>65</v>
      </c>
    </row>
    <row r="12024" spans="1:10" x14ac:dyDescent="0.25">
      <c r="A12024">
        <v>12023</v>
      </c>
      <c r="B12024">
        <v>0</v>
      </c>
      <c r="I12024" s="3">
        <v>12022</v>
      </c>
      <c r="J12024" s="3">
        <v>68</v>
      </c>
    </row>
    <row r="12025" spans="1:10" x14ac:dyDescent="0.25">
      <c r="A12025">
        <v>12024</v>
      </c>
      <c r="B12025">
        <v>0</v>
      </c>
      <c r="I12025" s="3">
        <v>12023</v>
      </c>
      <c r="J12025" s="3">
        <v>68</v>
      </c>
    </row>
    <row r="12026" spans="1:10" x14ac:dyDescent="0.25">
      <c r="A12026">
        <v>12025</v>
      </c>
      <c r="B12026">
        <v>0</v>
      </c>
      <c r="I12026" s="3">
        <v>12024</v>
      </c>
      <c r="J12026" s="3">
        <v>65</v>
      </c>
    </row>
    <row r="12027" spans="1:10" x14ac:dyDescent="0.25">
      <c r="A12027">
        <v>12026</v>
      </c>
      <c r="B12027">
        <v>0</v>
      </c>
      <c r="I12027" s="3">
        <v>12025</v>
      </c>
      <c r="J12027" s="3">
        <v>65</v>
      </c>
    </row>
    <row r="12028" spans="1:10" x14ac:dyDescent="0.25">
      <c r="A12028">
        <v>12027</v>
      </c>
      <c r="B12028">
        <v>0</v>
      </c>
      <c r="I12028" s="3">
        <v>12026</v>
      </c>
      <c r="J12028" s="3">
        <v>65</v>
      </c>
    </row>
    <row r="12029" spans="1:10" x14ac:dyDescent="0.25">
      <c r="A12029">
        <v>12028</v>
      </c>
      <c r="B12029">
        <v>0</v>
      </c>
      <c r="I12029" s="3">
        <v>12027</v>
      </c>
      <c r="J12029" s="3">
        <v>70</v>
      </c>
    </row>
    <row r="12030" spans="1:10" x14ac:dyDescent="0.25">
      <c r="A12030">
        <v>12029</v>
      </c>
      <c r="B12030">
        <v>0</v>
      </c>
      <c r="I12030" s="3">
        <v>12028</v>
      </c>
      <c r="J12030" s="3">
        <v>85</v>
      </c>
    </row>
    <row r="12031" spans="1:10" x14ac:dyDescent="0.25">
      <c r="A12031">
        <v>12030</v>
      </c>
      <c r="B12031">
        <v>0</v>
      </c>
      <c r="I12031" s="3">
        <v>12029</v>
      </c>
      <c r="J12031" s="3">
        <v>65</v>
      </c>
    </row>
    <row r="12032" spans="1:10" x14ac:dyDescent="0.25">
      <c r="A12032">
        <v>12031</v>
      </c>
      <c r="B12032">
        <v>0</v>
      </c>
      <c r="I12032" s="3">
        <v>12030</v>
      </c>
      <c r="J12032" s="3">
        <v>89</v>
      </c>
    </row>
    <row r="12033" spans="1:10" x14ac:dyDescent="0.25">
      <c r="A12033">
        <v>12032</v>
      </c>
      <c r="B12033">
        <v>0</v>
      </c>
      <c r="I12033" s="3">
        <v>12031</v>
      </c>
      <c r="J12033" s="3">
        <v>86</v>
      </c>
    </row>
    <row r="12034" spans="1:10" x14ac:dyDescent="0.25">
      <c r="A12034">
        <v>12033</v>
      </c>
      <c r="B12034">
        <v>0</v>
      </c>
      <c r="I12034" s="3">
        <v>12032</v>
      </c>
      <c r="J12034" s="3">
        <v>84</v>
      </c>
    </row>
    <row r="12035" spans="1:10" x14ac:dyDescent="0.25">
      <c r="A12035">
        <v>12034</v>
      </c>
      <c r="B12035">
        <v>0</v>
      </c>
      <c r="I12035" s="3">
        <v>12033</v>
      </c>
      <c r="J12035" s="3">
        <v>65</v>
      </c>
    </row>
    <row r="12036" spans="1:10" x14ac:dyDescent="0.25">
      <c r="A12036">
        <v>12035</v>
      </c>
      <c r="B12036">
        <v>0</v>
      </c>
      <c r="I12036" s="3">
        <v>12034</v>
      </c>
      <c r="J12036" s="3">
        <v>65</v>
      </c>
    </row>
    <row r="12037" spans="1:10" x14ac:dyDescent="0.25">
      <c r="A12037">
        <v>12036</v>
      </c>
      <c r="B12037">
        <v>0</v>
      </c>
      <c r="I12037" s="3">
        <v>12035</v>
      </c>
      <c r="J12037" s="3">
        <v>65</v>
      </c>
    </row>
    <row r="12038" spans="1:10" x14ac:dyDescent="0.25">
      <c r="A12038">
        <v>12037</v>
      </c>
      <c r="B12038">
        <v>0</v>
      </c>
      <c r="I12038" s="3">
        <v>12036</v>
      </c>
      <c r="J12038" s="3">
        <v>88</v>
      </c>
    </row>
    <row r="12039" spans="1:10" x14ac:dyDescent="0.25">
      <c r="A12039">
        <v>12038</v>
      </c>
      <c r="B12039">
        <v>0</v>
      </c>
      <c r="I12039" s="3">
        <v>12037</v>
      </c>
      <c r="J12039" s="3">
        <v>458</v>
      </c>
    </row>
    <row r="12040" spans="1:10" x14ac:dyDescent="0.25">
      <c r="A12040">
        <v>12039</v>
      </c>
      <c r="B12040">
        <v>0</v>
      </c>
      <c r="I12040" s="3">
        <v>12038</v>
      </c>
      <c r="J12040" s="3">
        <v>65</v>
      </c>
    </row>
    <row r="12041" spans="1:10" x14ac:dyDescent="0.25">
      <c r="A12041">
        <v>12040</v>
      </c>
      <c r="B12041">
        <v>0</v>
      </c>
      <c r="I12041" s="3">
        <v>12039</v>
      </c>
      <c r="J12041" s="3">
        <v>65</v>
      </c>
    </row>
    <row r="12042" spans="1:10" x14ac:dyDescent="0.25">
      <c r="A12042">
        <v>12041</v>
      </c>
      <c r="B12042">
        <v>0</v>
      </c>
      <c r="I12042" s="3">
        <v>12040</v>
      </c>
      <c r="J12042" s="3">
        <v>65</v>
      </c>
    </row>
    <row r="12043" spans="1:10" x14ac:dyDescent="0.25">
      <c r="A12043">
        <v>12042</v>
      </c>
      <c r="B12043">
        <v>0</v>
      </c>
      <c r="I12043" s="3">
        <v>12041</v>
      </c>
      <c r="J12043" s="3">
        <v>65</v>
      </c>
    </row>
    <row r="12044" spans="1:10" x14ac:dyDescent="0.25">
      <c r="A12044">
        <v>12043</v>
      </c>
      <c r="B12044">
        <v>0</v>
      </c>
      <c r="I12044" s="3">
        <v>12042</v>
      </c>
      <c r="J12044" s="3">
        <v>65</v>
      </c>
    </row>
    <row r="12045" spans="1:10" x14ac:dyDescent="0.25">
      <c r="A12045">
        <v>12044</v>
      </c>
      <c r="B12045">
        <v>0</v>
      </c>
      <c r="I12045" s="3">
        <v>12043</v>
      </c>
      <c r="J12045" s="3">
        <v>76</v>
      </c>
    </row>
    <row r="12046" spans="1:10" x14ac:dyDescent="0.25">
      <c r="A12046">
        <v>12045</v>
      </c>
      <c r="B12046">
        <v>0</v>
      </c>
      <c r="I12046" s="3">
        <v>12044</v>
      </c>
      <c r="J12046" s="3">
        <v>258</v>
      </c>
    </row>
    <row r="12047" spans="1:10" x14ac:dyDescent="0.25">
      <c r="A12047">
        <v>12046</v>
      </c>
      <c r="B12047">
        <v>0</v>
      </c>
      <c r="I12047" s="3">
        <v>12045</v>
      </c>
      <c r="J12047" s="3">
        <v>138</v>
      </c>
    </row>
    <row r="12048" spans="1:10" x14ac:dyDescent="0.25">
      <c r="A12048">
        <v>12047</v>
      </c>
      <c r="B12048">
        <v>0</v>
      </c>
      <c r="I12048" s="3">
        <v>12046</v>
      </c>
      <c r="J12048" s="3">
        <v>70</v>
      </c>
    </row>
    <row r="12049" spans="1:10" x14ac:dyDescent="0.25">
      <c r="A12049">
        <v>12048</v>
      </c>
      <c r="B12049">
        <v>0</v>
      </c>
      <c r="I12049" s="3">
        <v>12047</v>
      </c>
      <c r="J12049" s="3">
        <v>238</v>
      </c>
    </row>
    <row r="12050" spans="1:10" x14ac:dyDescent="0.25">
      <c r="A12050">
        <v>12049</v>
      </c>
      <c r="B12050">
        <v>0</v>
      </c>
      <c r="I12050" s="3">
        <v>12048</v>
      </c>
      <c r="J12050" s="3">
        <v>289</v>
      </c>
    </row>
    <row r="12051" spans="1:10" x14ac:dyDescent="0.25">
      <c r="A12051">
        <v>12050</v>
      </c>
      <c r="B12051">
        <v>0</v>
      </c>
      <c r="I12051" s="3">
        <v>12049</v>
      </c>
      <c r="J12051" s="3">
        <v>65</v>
      </c>
    </row>
    <row r="12052" spans="1:10" x14ac:dyDescent="0.25">
      <c r="A12052">
        <v>12051</v>
      </c>
      <c r="B12052">
        <v>0</v>
      </c>
      <c r="I12052" s="3">
        <v>12050</v>
      </c>
      <c r="J12052" s="3">
        <v>73</v>
      </c>
    </row>
    <row r="12053" spans="1:10" x14ac:dyDescent="0.25">
      <c r="A12053">
        <v>12052</v>
      </c>
      <c r="B12053">
        <v>0</v>
      </c>
      <c r="I12053" s="3">
        <v>12051</v>
      </c>
      <c r="J12053" s="3">
        <v>162</v>
      </c>
    </row>
    <row r="12054" spans="1:10" x14ac:dyDescent="0.25">
      <c r="A12054">
        <v>12053</v>
      </c>
      <c r="B12054">
        <v>0</v>
      </c>
      <c r="I12054" s="3">
        <v>12052</v>
      </c>
      <c r="J12054" s="3">
        <v>225</v>
      </c>
    </row>
    <row r="12055" spans="1:10" x14ac:dyDescent="0.25">
      <c r="A12055">
        <v>12054</v>
      </c>
      <c r="B12055">
        <v>0</v>
      </c>
      <c r="I12055" s="3">
        <v>12053</v>
      </c>
      <c r="J12055" s="3">
        <v>324</v>
      </c>
    </row>
    <row r="12056" spans="1:10" x14ac:dyDescent="0.25">
      <c r="A12056">
        <v>12055</v>
      </c>
      <c r="B12056">
        <v>0</v>
      </c>
      <c r="I12056" s="3">
        <v>12054</v>
      </c>
      <c r="J12056" s="3">
        <v>65</v>
      </c>
    </row>
    <row r="12057" spans="1:10" x14ac:dyDescent="0.25">
      <c r="A12057">
        <v>12056</v>
      </c>
      <c r="B12057">
        <v>0</v>
      </c>
      <c r="I12057" s="3">
        <v>12055</v>
      </c>
      <c r="J12057" s="3">
        <v>111</v>
      </c>
    </row>
    <row r="12058" spans="1:10" x14ac:dyDescent="0.25">
      <c r="A12058">
        <v>12057</v>
      </c>
      <c r="B12058">
        <v>0</v>
      </c>
      <c r="I12058" s="3">
        <v>12056</v>
      </c>
      <c r="J12058" s="3">
        <v>78</v>
      </c>
    </row>
    <row r="12059" spans="1:10" x14ac:dyDescent="0.25">
      <c r="A12059">
        <v>12058</v>
      </c>
      <c r="B12059">
        <v>0</v>
      </c>
      <c r="I12059" s="3">
        <v>12057</v>
      </c>
      <c r="J12059" s="3">
        <v>93</v>
      </c>
    </row>
    <row r="12060" spans="1:10" x14ac:dyDescent="0.25">
      <c r="A12060">
        <v>12059</v>
      </c>
      <c r="B12060">
        <v>0</v>
      </c>
      <c r="I12060" s="3">
        <v>12058</v>
      </c>
      <c r="J12060" s="3">
        <v>65</v>
      </c>
    </row>
    <row r="12061" spans="1:10" x14ac:dyDescent="0.25">
      <c r="A12061">
        <v>12060</v>
      </c>
      <c r="B12061">
        <v>0</v>
      </c>
      <c r="I12061" s="3">
        <v>12059</v>
      </c>
      <c r="J12061" s="3">
        <v>77</v>
      </c>
    </row>
    <row r="12062" spans="1:10" x14ac:dyDescent="0.25">
      <c r="A12062">
        <v>12061</v>
      </c>
      <c r="B12062">
        <v>0</v>
      </c>
      <c r="I12062" s="3">
        <v>12060</v>
      </c>
      <c r="J12062" s="3">
        <v>82</v>
      </c>
    </row>
    <row r="12063" spans="1:10" x14ac:dyDescent="0.25">
      <c r="A12063">
        <v>12062</v>
      </c>
      <c r="B12063">
        <v>0</v>
      </c>
      <c r="I12063" s="3">
        <v>12061</v>
      </c>
      <c r="J12063" s="3">
        <v>65</v>
      </c>
    </row>
    <row r="12064" spans="1:10" x14ac:dyDescent="0.25">
      <c r="A12064">
        <v>12063</v>
      </c>
      <c r="B12064">
        <v>0</v>
      </c>
      <c r="I12064" s="3">
        <v>12062</v>
      </c>
      <c r="J12064" s="3">
        <v>76</v>
      </c>
    </row>
    <row r="12065" spans="1:10" x14ac:dyDescent="0.25">
      <c r="A12065">
        <v>12064</v>
      </c>
      <c r="B12065">
        <v>0</v>
      </c>
      <c r="I12065" s="3">
        <v>12063</v>
      </c>
      <c r="J12065" s="3">
        <v>87</v>
      </c>
    </row>
    <row r="12066" spans="1:10" x14ac:dyDescent="0.25">
      <c r="A12066">
        <v>12065</v>
      </c>
      <c r="B12066">
        <v>0</v>
      </c>
      <c r="I12066" s="3">
        <v>12064</v>
      </c>
      <c r="J12066" s="3">
        <v>103</v>
      </c>
    </row>
    <row r="12067" spans="1:10" x14ac:dyDescent="0.25">
      <c r="A12067">
        <v>12066</v>
      </c>
      <c r="B12067">
        <v>0</v>
      </c>
      <c r="I12067" s="3">
        <v>12065</v>
      </c>
      <c r="J12067" s="3">
        <v>101</v>
      </c>
    </row>
    <row r="12068" spans="1:10" x14ac:dyDescent="0.25">
      <c r="A12068">
        <v>12067</v>
      </c>
      <c r="B12068">
        <v>0</v>
      </c>
      <c r="I12068" s="3">
        <v>12066</v>
      </c>
      <c r="J12068" s="3">
        <v>244</v>
      </c>
    </row>
    <row r="12069" spans="1:10" x14ac:dyDescent="0.25">
      <c r="A12069">
        <v>12068</v>
      </c>
      <c r="B12069">
        <v>0</v>
      </c>
      <c r="I12069" s="3">
        <v>12067</v>
      </c>
      <c r="J12069" s="3">
        <v>109</v>
      </c>
    </row>
    <row r="12070" spans="1:10" x14ac:dyDescent="0.25">
      <c r="A12070">
        <v>12069</v>
      </c>
      <c r="B12070">
        <v>0</v>
      </c>
      <c r="I12070" s="3">
        <v>12068</v>
      </c>
      <c r="J12070" s="3">
        <v>65</v>
      </c>
    </row>
    <row r="12071" spans="1:10" x14ac:dyDescent="0.25">
      <c r="A12071">
        <v>12070</v>
      </c>
      <c r="B12071">
        <v>0</v>
      </c>
      <c r="I12071" s="3">
        <v>12069</v>
      </c>
      <c r="J12071" s="3">
        <v>91</v>
      </c>
    </row>
    <row r="12072" spans="1:10" x14ac:dyDescent="0.25">
      <c r="A12072">
        <v>12071</v>
      </c>
      <c r="B12072">
        <v>0</v>
      </c>
      <c r="I12072" s="3">
        <v>12070</v>
      </c>
      <c r="J12072" s="3">
        <v>65</v>
      </c>
    </row>
    <row r="12073" spans="1:10" x14ac:dyDescent="0.25">
      <c r="A12073">
        <v>12072</v>
      </c>
      <c r="B12073">
        <v>0</v>
      </c>
      <c r="I12073" s="3">
        <v>12071</v>
      </c>
      <c r="J12073" s="3">
        <v>65</v>
      </c>
    </row>
    <row r="12074" spans="1:10" x14ac:dyDescent="0.25">
      <c r="A12074">
        <v>12073</v>
      </c>
      <c r="B12074">
        <v>0</v>
      </c>
      <c r="I12074" s="3">
        <v>12072</v>
      </c>
      <c r="J12074" s="3">
        <v>65</v>
      </c>
    </row>
    <row r="12075" spans="1:10" x14ac:dyDescent="0.25">
      <c r="A12075">
        <v>12074</v>
      </c>
      <c r="B12075">
        <v>0</v>
      </c>
      <c r="I12075" s="3">
        <v>12073</v>
      </c>
      <c r="J12075" s="3">
        <v>138</v>
      </c>
    </row>
    <row r="12076" spans="1:10" x14ac:dyDescent="0.25">
      <c r="A12076">
        <v>12075</v>
      </c>
      <c r="B12076">
        <v>0</v>
      </c>
      <c r="I12076" s="3">
        <v>12074</v>
      </c>
      <c r="J12076" s="3">
        <v>65</v>
      </c>
    </row>
    <row r="12077" spans="1:10" x14ac:dyDescent="0.25">
      <c r="A12077">
        <v>12076</v>
      </c>
      <c r="B12077">
        <v>0</v>
      </c>
      <c r="I12077" s="3">
        <v>12075</v>
      </c>
      <c r="J12077" s="3">
        <v>65</v>
      </c>
    </row>
    <row r="12078" spans="1:10" x14ac:dyDescent="0.25">
      <c r="A12078">
        <v>12077</v>
      </c>
      <c r="B12078">
        <v>0</v>
      </c>
      <c r="I12078" s="3">
        <v>12076</v>
      </c>
      <c r="J12078" s="3">
        <v>74</v>
      </c>
    </row>
    <row r="12079" spans="1:10" x14ac:dyDescent="0.25">
      <c r="A12079">
        <v>12078</v>
      </c>
      <c r="B12079">
        <v>0</v>
      </c>
      <c r="I12079" s="3">
        <v>12077</v>
      </c>
      <c r="J12079" s="3">
        <v>69</v>
      </c>
    </row>
    <row r="12080" spans="1:10" x14ac:dyDescent="0.25">
      <c r="A12080">
        <v>12079</v>
      </c>
      <c r="B12080">
        <v>0</v>
      </c>
      <c r="I12080" s="3">
        <v>12078</v>
      </c>
      <c r="J12080" s="3">
        <v>65</v>
      </c>
    </row>
    <row r="12081" spans="1:10" x14ac:dyDescent="0.25">
      <c r="A12081">
        <v>12080</v>
      </c>
      <c r="B12081">
        <v>0</v>
      </c>
      <c r="I12081" s="3">
        <v>12079</v>
      </c>
      <c r="J12081" s="3">
        <v>65</v>
      </c>
    </row>
    <row r="12082" spans="1:10" x14ac:dyDescent="0.25">
      <c r="A12082">
        <v>12081</v>
      </c>
      <c r="B12082">
        <v>0</v>
      </c>
      <c r="I12082" s="3">
        <v>12080</v>
      </c>
      <c r="J12082" s="3">
        <v>77</v>
      </c>
    </row>
    <row r="12083" spans="1:10" x14ac:dyDescent="0.25">
      <c r="A12083">
        <v>12082</v>
      </c>
      <c r="B12083">
        <v>0</v>
      </c>
      <c r="I12083" s="3">
        <v>12081</v>
      </c>
      <c r="J12083" s="3">
        <v>65</v>
      </c>
    </row>
    <row r="12084" spans="1:10" x14ac:dyDescent="0.25">
      <c r="A12084">
        <v>12083</v>
      </c>
      <c r="B12084">
        <v>0</v>
      </c>
      <c r="I12084" s="3">
        <v>12082</v>
      </c>
      <c r="J12084" s="3">
        <v>80</v>
      </c>
    </row>
    <row r="12085" spans="1:10" x14ac:dyDescent="0.25">
      <c r="A12085">
        <v>12084</v>
      </c>
      <c r="B12085">
        <v>0</v>
      </c>
      <c r="I12085" s="3">
        <v>12083</v>
      </c>
      <c r="J12085" s="3">
        <v>233</v>
      </c>
    </row>
    <row r="12086" spans="1:10" x14ac:dyDescent="0.25">
      <c r="A12086">
        <v>12085</v>
      </c>
      <c r="B12086">
        <v>0</v>
      </c>
      <c r="I12086" s="3">
        <v>12084</v>
      </c>
      <c r="J12086" s="3">
        <v>65</v>
      </c>
    </row>
    <row r="12087" spans="1:10" x14ac:dyDescent="0.25">
      <c r="A12087">
        <v>12086</v>
      </c>
      <c r="B12087">
        <v>0</v>
      </c>
      <c r="I12087" s="3">
        <v>12085</v>
      </c>
      <c r="J12087" s="3">
        <v>66</v>
      </c>
    </row>
    <row r="12088" spans="1:10" x14ac:dyDescent="0.25">
      <c r="A12088">
        <v>12087</v>
      </c>
      <c r="B12088">
        <v>0</v>
      </c>
      <c r="I12088" s="3">
        <v>12086</v>
      </c>
      <c r="J12088" s="3">
        <v>65</v>
      </c>
    </row>
    <row r="12089" spans="1:10" x14ac:dyDescent="0.25">
      <c r="A12089">
        <v>12088</v>
      </c>
      <c r="B12089">
        <v>0</v>
      </c>
      <c r="I12089" s="3">
        <v>12087</v>
      </c>
      <c r="J12089" s="3">
        <v>110</v>
      </c>
    </row>
    <row r="12090" spans="1:10" x14ac:dyDescent="0.25">
      <c r="A12090">
        <v>12089</v>
      </c>
      <c r="B12090">
        <v>0</v>
      </c>
      <c r="I12090" s="3">
        <v>12088</v>
      </c>
      <c r="J12090" s="3">
        <v>71</v>
      </c>
    </row>
    <row r="12091" spans="1:10" x14ac:dyDescent="0.25">
      <c r="A12091">
        <v>12090</v>
      </c>
      <c r="B12091">
        <v>0</v>
      </c>
      <c r="I12091" s="3">
        <v>12089</v>
      </c>
      <c r="J12091" s="3">
        <v>65</v>
      </c>
    </row>
    <row r="12092" spans="1:10" x14ac:dyDescent="0.25">
      <c r="A12092">
        <v>12091</v>
      </c>
      <c r="B12092">
        <v>0</v>
      </c>
      <c r="I12092" s="3">
        <v>12090</v>
      </c>
      <c r="J12092" s="3">
        <v>65</v>
      </c>
    </row>
    <row r="12093" spans="1:10" x14ac:dyDescent="0.25">
      <c r="A12093">
        <v>12092</v>
      </c>
      <c r="B12093">
        <v>0</v>
      </c>
      <c r="I12093" s="3">
        <v>12091</v>
      </c>
      <c r="J12093" s="3">
        <v>65</v>
      </c>
    </row>
    <row r="12094" spans="1:10" x14ac:dyDescent="0.25">
      <c r="A12094">
        <v>12093</v>
      </c>
      <c r="B12094">
        <v>0</v>
      </c>
      <c r="I12094" s="3">
        <v>12092</v>
      </c>
      <c r="J12094" s="3">
        <v>104</v>
      </c>
    </row>
    <row r="12095" spans="1:10" x14ac:dyDescent="0.25">
      <c r="A12095">
        <v>12094</v>
      </c>
      <c r="B12095">
        <v>0</v>
      </c>
      <c r="I12095" s="3">
        <v>12093</v>
      </c>
      <c r="J12095" s="3">
        <v>65</v>
      </c>
    </row>
    <row r="12096" spans="1:10" x14ac:dyDescent="0.25">
      <c r="A12096">
        <v>12095</v>
      </c>
      <c r="B12096">
        <v>0</v>
      </c>
      <c r="I12096" s="3">
        <v>12094</v>
      </c>
      <c r="J12096" s="3">
        <v>79</v>
      </c>
    </row>
    <row r="12097" spans="1:10" x14ac:dyDescent="0.25">
      <c r="A12097">
        <v>12096</v>
      </c>
      <c r="B12097">
        <v>0</v>
      </c>
      <c r="I12097" s="3">
        <v>12095</v>
      </c>
      <c r="J12097" s="3">
        <v>79</v>
      </c>
    </row>
    <row r="12098" spans="1:10" x14ac:dyDescent="0.25">
      <c r="A12098">
        <v>12097</v>
      </c>
      <c r="B12098">
        <v>0</v>
      </c>
      <c r="I12098" s="3">
        <v>12096</v>
      </c>
      <c r="J12098" s="3">
        <v>75</v>
      </c>
    </row>
    <row r="12099" spans="1:10" x14ac:dyDescent="0.25">
      <c r="A12099">
        <v>12098</v>
      </c>
      <c r="B12099">
        <v>0</v>
      </c>
      <c r="I12099" s="3">
        <v>12097</v>
      </c>
      <c r="J12099" s="3">
        <v>65</v>
      </c>
    </row>
    <row r="12100" spans="1:10" x14ac:dyDescent="0.25">
      <c r="A12100">
        <v>12099</v>
      </c>
      <c r="B12100">
        <v>0</v>
      </c>
      <c r="I12100" s="3">
        <v>12098</v>
      </c>
      <c r="J12100" s="3">
        <v>89</v>
      </c>
    </row>
    <row r="12101" spans="1:10" x14ac:dyDescent="0.25">
      <c r="A12101">
        <v>12100</v>
      </c>
      <c r="B12101">
        <v>0</v>
      </c>
      <c r="I12101" s="3">
        <v>12099</v>
      </c>
      <c r="J12101" s="3">
        <v>65</v>
      </c>
    </row>
    <row r="12102" spans="1:10" x14ac:dyDescent="0.25">
      <c r="A12102">
        <v>12101</v>
      </c>
      <c r="B12102">
        <v>0</v>
      </c>
      <c r="I12102" s="3">
        <v>12100</v>
      </c>
      <c r="J12102" s="3">
        <v>65</v>
      </c>
    </row>
    <row r="12103" spans="1:10" x14ac:dyDescent="0.25">
      <c r="A12103">
        <v>12102</v>
      </c>
      <c r="B12103">
        <v>0</v>
      </c>
      <c r="I12103" s="3">
        <v>12101</v>
      </c>
      <c r="J12103" s="3">
        <v>119</v>
      </c>
    </row>
    <row r="12104" spans="1:10" x14ac:dyDescent="0.25">
      <c r="A12104">
        <v>12103</v>
      </c>
      <c r="B12104">
        <v>0</v>
      </c>
      <c r="I12104" s="3">
        <v>12102</v>
      </c>
      <c r="J12104" s="3">
        <v>119</v>
      </c>
    </row>
    <row r="12105" spans="1:10" x14ac:dyDescent="0.25">
      <c r="A12105">
        <v>12104</v>
      </c>
      <c r="B12105">
        <v>0</v>
      </c>
      <c r="I12105" s="3">
        <v>12103</v>
      </c>
      <c r="J12105" s="3">
        <v>65</v>
      </c>
    </row>
    <row r="12106" spans="1:10" x14ac:dyDescent="0.25">
      <c r="A12106">
        <v>12105</v>
      </c>
      <c r="B12106">
        <v>0</v>
      </c>
      <c r="I12106" s="3">
        <v>12104</v>
      </c>
      <c r="J12106" s="3">
        <v>65</v>
      </c>
    </row>
    <row r="12107" spans="1:10" x14ac:dyDescent="0.25">
      <c r="A12107">
        <v>12106</v>
      </c>
      <c r="B12107">
        <v>0</v>
      </c>
      <c r="I12107" s="3">
        <v>12105</v>
      </c>
      <c r="J12107" s="3">
        <v>85</v>
      </c>
    </row>
    <row r="12108" spans="1:10" x14ac:dyDescent="0.25">
      <c r="A12108">
        <v>12107</v>
      </c>
      <c r="B12108">
        <v>0</v>
      </c>
      <c r="I12108" s="3">
        <v>12106</v>
      </c>
      <c r="J12108" s="3">
        <v>71</v>
      </c>
    </row>
    <row r="12109" spans="1:10" x14ac:dyDescent="0.25">
      <c r="A12109">
        <v>12108</v>
      </c>
      <c r="B12109">
        <v>0</v>
      </c>
      <c r="I12109" s="3">
        <v>12107</v>
      </c>
      <c r="J12109" s="3">
        <v>66</v>
      </c>
    </row>
    <row r="12110" spans="1:10" x14ac:dyDescent="0.25">
      <c r="A12110">
        <v>12109</v>
      </c>
      <c r="B12110">
        <v>0</v>
      </c>
      <c r="I12110" s="3">
        <v>12108</v>
      </c>
      <c r="J12110" s="3">
        <v>110</v>
      </c>
    </row>
    <row r="12111" spans="1:10" x14ac:dyDescent="0.25">
      <c r="A12111">
        <v>12110</v>
      </c>
      <c r="B12111">
        <v>0</v>
      </c>
      <c r="I12111" s="3">
        <v>12109</v>
      </c>
      <c r="J12111" s="3">
        <v>108</v>
      </c>
    </row>
    <row r="12112" spans="1:10" x14ac:dyDescent="0.25">
      <c r="A12112">
        <v>12111</v>
      </c>
      <c r="B12112">
        <v>0</v>
      </c>
      <c r="I12112" s="3">
        <v>12110</v>
      </c>
      <c r="J12112" s="3">
        <v>83</v>
      </c>
    </row>
    <row r="12113" spans="1:10" x14ac:dyDescent="0.25">
      <c r="A12113">
        <v>12112</v>
      </c>
      <c r="B12113">
        <v>0</v>
      </c>
      <c r="I12113" s="3">
        <v>12111</v>
      </c>
      <c r="J12113" s="3">
        <v>65</v>
      </c>
    </row>
    <row r="12114" spans="1:10" x14ac:dyDescent="0.25">
      <c r="A12114">
        <v>12113</v>
      </c>
      <c r="B12114">
        <v>0</v>
      </c>
      <c r="I12114" s="3">
        <v>12112</v>
      </c>
      <c r="J12114" s="3">
        <v>118</v>
      </c>
    </row>
    <row r="12115" spans="1:10" x14ac:dyDescent="0.25">
      <c r="A12115">
        <v>12114</v>
      </c>
      <c r="B12115">
        <v>0</v>
      </c>
      <c r="I12115" s="3">
        <v>12113</v>
      </c>
      <c r="J12115" s="3">
        <v>83</v>
      </c>
    </row>
    <row r="12116" spans="1:10" x14ac:dyDescent="0.25">
      <c r="A12116">
        <v>12115</v>
      </c>
      <c r="B12116">
        <v>0</v>
      </c>
      <c r="I12116" s="3">
        <v>12114</v>
      </c>
      <c r="J12116" s="3">
        <v>65</v>
      </c>
    </row>
    <row r="12117" spans="1:10" x14ac:dyDescent="0.25">
      <c r="A12117">
        <v>12116</v>
      </c>
      <c r="B12117">
        <v>0</v>
      </c>
      <c r="I12117" s="3">
        <v>12115</v>
      </c>
      <c r="J12117" s="3">
        <v>121</v>
      </c>
    </row>
    <row r="12118" spans="1:10" x14ac:dyDescent="0.25">
      <c r="A12118">
        <v>12117</v>
      </c>
      <c r="B12118">
        <v>0</v>
      </c>
      <c r="I12118" s="3">
        <v>12116</v>
      </c>
      <c r="J12118" s="3">
        <v>65</v>
      </c>
    </row>
    <row r="12119" spans="1:10" x14ac:dyDescent="0.25">
      <c r="A12119">
        <v>12118</v>
      </c>
      <c r="B12119">
        <v>0</v>
      </c>
      <c r="I12119" s="3">
        <v>12117</v>
      </c>
      <c r="J12119" s="3">
        <v>65</v>
      </c>
    </row>
    <row r="12120" spans="1:10" x14ac:dyDescent="0.25">
      <c r="A12120">
        <v>12119</v>
      </c>
      <c r="B12120">
        <v>0</v>
      </c>
      <c r="I12120" s="3">
        <v>12118</v>
      </c>
      <c r="J12120" s="3">
        <v>65</v>
      </c>
    </row>
    <row r="12121" spans="1:10" x14ac:dyDescent="0.25">
      <c r="A12121">
        <v>12120</v>
      </c>
      <c r="B12121">
        <v>0</v>
      </c>
      <c r="I12121" s="3">
        <v>12119</v>
      </c>
      <c r="J12121" s="3">
        <v>65</v>
      </c>
    </row>
    <row r="12122" spans="1:10" x14ac:dyDescent="0.25">
      <c r="A12122">
        <v>12121</v>
      </c>
      <c r="B12122">
        <v>0</v>
      </c>
      <c r="I12122" s="3">
        <v>12120</v>
      </c>
      <c r="J12122" s="3">
        <v>86</v>
      </c>
    </row>
    <row r="12123" spans="1:10" x14ac:dyDescent="0.25">
      <c r="A12123">
        <v>12122</v>
      </c>
      <c r="B12123">
        <v>0</v>
      </c>
      <c r="I12123" s="3">
        <v>12121</v>
      </c>
      <c r="J12123" s="3">
        <v>65</v>
      </c>
    </row>
    <row r="12124" spans="1:10" x14ac:dyDescent="0.25">
      <c r="A12124">
        <v>12123</v>
      </c>
      <c r="B12124">
        <v>0</v>
      </c>
      <c r="I12124" s="3">
        <v>12122</v>
      </c>
      <c r="J12124" s="3">
        <v>90</v>
      </c>
    </row>
    <row r="12125" spans="1:10" x14ac:dyDescent="0.25">
      <c r="A12125">
        <v>12124</v>
      </c>
      <c r="B12125">
        <v>0</v>
      </c>
      <c r="I12125" s="3">
        <v>12123</v>
      </c>
      <c r="J12125" s="3">
        <v>99</v>
      </c>
    </row>
    <row r="12126" spans="1:10" x14ac:dyDescent="0.25">
      <c r="A12126">
        <v>12125</v>
      </c>
      <c r="B12126">
        <v>0</v>
      </c>
      <c r="I12126" s="3">
        <v>12124</v>
      </c>
      <c r="J12126" s="3">
        <v>65</v>
      </c>
    </row>
    <row r="12127" spans="1:10" x14ac:dyDescent="0.25">
      <c r="A12127">
        <v>12126</v>
      </c>
      <c r="B12127">
        <v>0</v>
      </c>
      <c r="I12127" s="3">
        <v>12125</v>
      </c>
      <c r="J12127" s="3">
        <v>67</v>
      </c>
    </row>
    <row r="12128" spans="1:10" x14ac:dyDescent="0.25">
      <c r="A12128">
        <v>12127</v>
      </c>
      <c r="B12128">
        <v>0</v>
      </c>
      <c r="I12128" s="3">
        <v>12126</v>
      </c>
      <c r="J12128" s="3">
        <v>65</v>
      </c>
    </row>
    <row r="12129" spans="1:10" x14ac:dyDescent="0.25">
      <c r="A12129">
        <v>12128</v>
      </c>
      <c r="B12129">
        <v>0</v>
      </c>
      <c r="I12129" s="3">
        <v>12127</v>
      </c>
      <c r="J12129" s="3">
        <v>91</v>
      </c>
    </row>
    <row r="12130" spans="1:10" x14ac:dyDescent="0.25">
      <c r="A12130">
        <v>12129</v>
      </c>
      <c r="B12130">
        <v>0</v>
      </c>
      <c r="I12130" s="3">
        <v>12128</v>
      </c>
      <c r="J12130" s="3">
        <v>65</v>
      </c>
    </row>
    <row r="12131" spans="1:10" x14ac:dyDescent="0.25">
      <c r="A12131">
        <v>12130</v>
      </c>
      <c r="B12131">
        <v>0</v>
      </c>
      <c r="I12131" s="3">
        <v>12129</v>
      </c>
      <c r="J12131" s="3">
        <v>86</v>
      </c>
    </row>
    <row r="12132" spans="1:10" x14ac:dyDescent="0.25">
      <c r="A12132">
        <v>12131</v>
      </c>
      <c r="B12132">
        <v>0</v>
      </c>
      <c r="I12132" s="3">
        <v>12130</v>
      </c>
      <c r="J12132" s="3">
        <v>65</v>
      </c>
    </row>
    <row r="12133" spans="1:10" x14ac:dyDescent="0.25">
      <c r="A12133">
        <v>12132</v>
      </c>
      <c r="B12133">
        <v>0</v>
      </c>
      <c r="I12133" s="3">
        <v>12131</v>
      </c>
      <c r="J12133" s="3">
        <v>65</v>
      </c>
    </row>
    <row r="12134" spans="1:10" x14ac:dyDescent="0.25">
      <c r="A12134">
        <v>12133</v>
      </c>
      <c r="B12134">
        <v>0</v>
      </c>
      <c r="I12134" s="3">
        <v>12132</v>
      </c>
      <c r="J12134" s="3">
        <v>76</v>
      </c>
    </row>
    <row r="12135" spans="1:10" x14ac:dyDescent="0.25">
      <c r="A12135">
        <v>12134</v>
      </c>
      <c r="B12135">
        <v>0</v>
      </c>
      <c r="I12135" s="3">
        <v>12133</v>
      </c>
      <c r="J12135" s="3">
        <v>65</v>
      </c>
    </row>
    <row r="12136" spans="1:10" x14ac:dyDescent="0.25">
      <c r="A12136">
        <v>12135</v>
      </c>
      <c r="B12136">
        <v>0</v>
      </c>
      <c r="I12136" s="3">
        <v>12134</v>
      </c>
      <c r="J12136" s="3">
        <v>73</v>
      </c>
    </row>
    <row r="12137" spans="1:10" x14ac:dyDescent="0.25">
      <c r="A12137">
        <v>12136</v>
      </c>
      <c r="B12137">
        <v>0</v>
      </c>
      <c r="I12137" s="3">
        <v>12135</v>
      </c>
      <c r="J12137" s="3">
        <v>75</v>
      </c>
    </row>
    <row r="12138" spans="1:10" x14ac:dyDescent="0.25">
      <c r="A12138">
        <v>12137</v>
      </c>
      <c r="B12138">
        <v>0</v>
      </c>
      <c r="I12138" s="3">
        <v>12136</v>
      </c>
      <c r="J12138" s="3">
        <v>111</v>
      </c>
    </row>
    <row r="12139" spans="1:10" x14ac:dyDescent="0.25">
      <c r="A12139">
        <v>12138</v>
      </c>
      <c r="B12139">
        <v>0</v>
      </c>
      <c r="I12139" s="3">
        <v>12137</v>
      </c>
      <c r="J12139" s="3">
        <v>93</v>
      </c>
    </row>
    <row r="12140" spans="1:10" x14ac:dyDescent="0.25">
      <c r="A12140">
        <v>12139</v>
      </c>
      <c r="B12140">
        <v>0</v>
      </c>
      <c r="I12140" s="3">
        <v>12138</v>
      </c>
      <c r="J12140" s="3">
        <v>70</v>
      </c>
    </row>
    <row r="12141" spans="1:10" x14ac:dyDescent="0.25">
      <c r="A12141">
        <v>12140</v>
      </c>
      <c r="B12141">
        <v>0</v>
      </c>
      <c r="I12141" s="3">
        <v>12139</v>
      </c>
      <c r="J12141" s="3">
        <v>123</v>
      </c>
    </row>
    <row r="12142" spans="1:10" x14ac:dyDescent="0.25">
      <c r="A12142">
        <v>12141</v>
      </c>
      <c r="B12142">
        <v>0</v>
      </c>
      <c r="I12142" s="3">
        <v>12140</v>
      </c>
      <c r="J12142" s="3">
        <v>123</v>
      </c>
    </row>
    <row r="12143" spans="1:10" x14ac:dyDescent="0.25">
      <c r="A12143">
        <v>12142</v>
      </c>
      <c r="B12143">
        <v>0</v>
      </c>
      <c r="I12143" s="3">
        <v>12141</v>
      </c>
      <c r="J12143" s="3">
        <v>83</v>
      </c>
    </row>
    <row r="12144" spans="1:10" x14ac:dyDescent="0.25">
      <c r="A12144">
        <v>12143</v>
      </c>
      <c r="B12144">
        <v>0</v>
      </c>
      <c r="I12144" s="3">
        <v>12142</v>
      </c>
      <c r="J12144" s="3">
        <v>65</v>
      </c>
    </row>
    <row r="12145" spans="1:10" x14ac:dyDescent="0.25">
      <c r="A12145">
        <v>12144</v>
      </c>
      <c r="B12145">
        <v>0</v>
      </c>
      <c r="I12145" s="3">
        <v>12143</v>
      </c>
      <c r="J12145" s="3">
        <v>70</v>
      </c>
    </row>
    <row r="12146" spans="1:10" x14ac:dyDescent="0.25">
      <c r="A12146">
        <v>12145</v>
      </c>
      <c r="B12146">
        <v>0</v>
      </c>
      <c r="I12146" s="3">
        <v>12144</v>
      </c>
      <c r="J12146" s="3">
        <v>65</v>
      </c>
    </row>
    <row r="12147" spans="1:10" x14ac:dyDescent="0.25">
      <c r="A12147">
        <v>12146</v>
      </c>
      <c r="B12147">
        <v>0</v>
      </c>
      <c r="I12147" s="3">
        <v>12145</v>
      </c>
      <c r="J12147" s="3">
        <v>113</v>
      </c>
    </row>
    <row r="12148" spans="1:10" x14ac:dyDescent="0.25">
      <c r="A12148">
        <v>12147</v>
      </c>
      <c r="B12148">
        <v>0</v>
      </c>
      <c r="I12148" s="3">
        <v>12146</v>
      </c>
      <c r="J12148" s="3">
        <v>65</v>
      </c>
    </row>
    <row r="12149" spans="1:10" x14ac:dyDescent="0.25">
      <c r="A12149">
        <v>12148</v>
      </c>
      <c r="B12149">
        <v>0</v>
      </c>
      <c r="I12149" s="3">
        <v>12147</v>
      </c>
      <c r="J12149" s="3">
        <v>65</v>
      </c>
    </row>
    <row r="12150" spans="1:10" x14ac:dyDescent="0.25">
      <c r="A12150">
        <v>12149</v>
      </c>
      <c r="B12150">
        <v>0</v>
      </c>
      <c r="I12150" s="3">
        <v>12148</v>
      </c>
      <c r="J12150" s="3">
        <v>65</v>
      </c>
    </row>
    <row r="12151" spans="1:10" x14ac:dyDescent="0.25">
      <c r="A12151">
        <v>12150</v>
      </c>
      <c r="B12151">
        <v>0</v>
      </c>
      <c r="I12151" s="3">
        <v>12149</v>
      </c>
      <c r="J12151" s="3">
        <v>77</v>
      </c>
    </row>
    <row r="12152" spans="1:10" x14ac:dyDescent="0.25">
      <c r="A12152">
        <v>12151</v>
      </c>
      <c r="B12152">
        <v>0</v>
      </c>
      <c r="I12152" s="3">
        <v>12150</v>
      </c>
      <c r="J12152" s="3">
        <v>65</v>
      </c>
    </row>
    <row r="12153" spans="1:10" x14ac:dyDescent="0.25">
      <c r="A12153">
        <v>12152</v>
      </c>
      <c r="B12153">
        <v>0</v>
      </c>
      <c r="I12153" s="3">
        <v>12151</v>
      </c>
      <c r="J12153" s="3">
        <v>65</v>
      </c>
    </row>
    <row r="12154" spans="1:10" x14ac:dyDescent="0.25">
      <c r="A12154">
        <v>12153</v>
      </c>
      <c r="B12154">
        <v>0</v>
      </c>
      <c r="I12154" s="3">
        <v>12152</v>
      </c>
      <c r="J12154" s="3">
        <v>65</v>
      </c>
    </row>
    <row r="12155" spans="1:10" x14ac:dyDescent="0.25">
      <c r="A12155">
        <v>12154</v>
      </c>
      <c r="B12155">
        <v>0</v>
      </c>
      <c r="I12155" s="3">
        <v>12153</v>
      </c>
      <c r="J12155" s="3">
        <v>65</v>
      </c>
    </row>
    <row r="12156" spans="1:10" x14ac:dyDescent="0.25">
      <c r="A12156">
        <v>12155</v>
      </c>
      <c r="B12156">
        <v>0</v>
      </c>
      <c r="I12156" s="3">
        <v>12154</v>
      </c>
      <c r="J12156" s="3">
        <v>65</v>
      </c>
    </row>
    <row r="12157" spans="1:10" x14ac:dyDescent="0.25">
      <c r="A12157">
        <v>12156</v>
      </c>
      <c r="B12157">
        <v>0</v>
      </c>
      <c r="I12157" s="3">
        <v>12155</v>
      </c>
      <c r="J12157" s="3">
        <v>74</v>
      </c>
    </row>
    <row r="12158" spans="1:10" x14ac:dyDescent="0.25">
      <c r="A12158">
        <v>12157</v>
      </c>
      <c r="B12158">
        <v>0</v>
      </c>
      <c r="I12158" s="3">
        <v>12156</v>
      </c>
      <c r="J12158" s="3">
        <v>65</v>
      </c>
    </row>
    <row r="12159" spans="1:10" x14ac:dyDescent="0.25">
      <c r="A12159">
        <v>12158</v>
      </c>
      <c r="B12159">
        <v>0</v>
      </c>
      <c r="I12159" s="3">
        <v>12157</v>
      </c>
      <c r="J12159" s="3">
        <v>74</v>
      </c>
    </row>
    <row r="12160" spans="1:10" x14ac:dyDescent="0.25">
      <c r="A12160">
        <v>12159</v>
      </c>
      <c r="B12160">
        <v>0</v>
      </c>
      <c r="I12160" s="3">
        <v>12158</v>
      </c>
      <c r="J12160" s="3">
        <v>65</v>
      </c>
    </row>
    <row r="12161" spans="1:10" x14ac:dyDescent="0.25">
      <c r="A12161">
        <v>12160</v>
      </c>
      <c r="B12161">
        <v>0</v>
      </c>
      <c r="I12161" s="3">
        <v>12159</v>
      </c>
      <c r="J12161" s="3">
        <v>65</v>
      </c>
    </row>
    <row r="12162" spans="1:10" x14ac:dyDescent="0.25">
      <c r="A12162">
        <v>12161</v>
      </c>
      <c r="B12162">
        <v>0</v>
      </c>
      <c r="I12162" s="3">
        <v>12160</v>
      </c>
      <c r="J12162" s="3">
        <v>65</v>
      </c>
    </row>
    <row r="12163" spans="1:10" x14ac:dyDescent="0.25">
      <c r="A12163">
        <v>12162</v>
      </c>
      <c r="B12163">
        <v>0</v>
      </c>
      <c r="I12163" s="3">
        <v>12161</v>
      </c>
      <c r="J12163" s="3">
        <v>65</v>
      </c>
    </row>
    <row r="12164" spans="1:10" x14ac:dyDescent="0.25">
      <c r="A12164">
        <v>12163</v>
      </c>
      <c r="B12164">
        <v>0</v>
      </c>
      <c r="I12164" s="3">
        <v>12162</v>
      </c>
      <c r="J12164" s="3">
        <v>65</v>
      </c>
    </row>
    <row r="12165" spans="1:10" x14ac:dyDescent="0.25">
      <c r="A12165">
        <v>12164</v>
      </c>
      <c r="B12165">
        <v>0</v>
      </c>
      <c r="I12165" s="3">
        <v>12163</v>
      </c>
      <c r="J12165" s="3">
        <v>197</v>
      </c>
    </row>
    <row r="12166" spans="1:10" x14ac:dyDescent="0.25">
      <c r="A12166">
        <v>12165</v>
      </c>
      <c r="B12166">
        <v>0</v>
      </c>
      <c r="I12166" s="3">
        <v>12164</v>
      </c>
      <c r="J12166" s="3">
        <v>250</v>
      </c>
    </row>
    <row r="12167" spans="1:10" x14ac:dyDescent="0.25">
      <c r="A12167">
        <v>12166</v>
      </c>
      <c r="B12167">
        <v>0</v>
      </c>
      <c r="I12167" s="3">
        <v>12165</v>
      </c>
      <c r="J12167" s="3">
        <v>65</v>
      </c>
    </row>
    <row r="12168" spans="1:10" x14ac:dyDescent="0.25">
      <c r="A12168">
        <v>12167</v>
      </c>
      <c r="B12168">
        <v>0</v>
      </c>
      <c r="I12168" s="3">
        <v>12166</v>
      </c>
      <c r="J12168" s="3">
        <v>65</v>
      </c>
    </row>
    <row r="12169" spans="1:10" x14ac:dyDescent="0.25">
      <c r="A12169">
        <v>12168</v>
      </c>
      <c r="B12169">
        <v>0</v>
      </c>
      <c r="I12169" s="3">
        <v>12167</v>
      </c>
      <c r="J12169" s="3">
        <v>67</v>
      </c>
    </row>
    <row r="12170" spans="1:10" x14ac:dyDescent="0.25">
      <c r="A12170">
        <v>12169</v>
      </c>
      <c r="B12170">
        <v>0</v>
      </c>
      <c r="I12170" s="3">
        <v>12168</v>
      </c>
      <c r="J12170" s="3">
        <v>65</v>
      </c>
    </row>
    <row r="12171" spans="1:10" x14ac:dyDescent="0.25">
      <c r="A12171">
        <v>12170</v>
      </c>
      <c r="B12171">
        <v>0</v>
      </c>
      <c r="I12171" s="3">
        <v>12169</v>
      </c>
      <c r="J12171" s="3">
        <v>93</v>
      </c>
    </row>
    <row r="12172" spans="1:10" x14ac:dyDescent="0.25">
      <c r="A12172">
        <v>12171</v>
      </c>
      <c r="B12172">
        <v>0</v>
      </c>
      <c r="I12172" s="3">
        <v>12170</v>
      </c>
      <c r="J12172" s="3">
        <v>65</v>
      </c>
    </row>
    <row r="12173" spans="1:10" x14ac:dyDescent="0.25">
      <c r="A12173">
        <v>12172</v>
      </c>
      <c r="B12173">
        <v>0</v>
      </c>
      <c r="I12173" s="3">
        <v>12171</v>
      </c>
      <c r="J12173" s="3">
        <v>68</v>
      </c>
    </row>
    <row r="12174" spans="1:10" x14ac:dyDescent="0.25">
      <c r="A12174">
        <v>12173</v>
      </c>
      <c r="B12174">
        <v>0</v>
      </c>
      <c r="I12174" s="3">
        <v>12172</v>
      </c>
      <c r="J12174" s="3">
        <v>89</v>
      </c>
    </row>
    <row r="12175" spans="1:10" x14ac:dyDescent="0.25">
      <c r="A12175">
        <v>12174</v>
      </c>
      <c r="B12175">
        <v>0</v>
      </c>
      <c r="I12175" s="3">
        <v>12173</v>
      </c>
      <c r="J12175" s="3">
        <v>65</v>
      </c>
    </row>
    <row r="12176" spans="1:10" x14ac:dyDescent="0.25">
      <c r="A12176">
        <v>12175</v>
      </c>
      <c r="B12176">
        <v>0</v>
      </c>
      <c r="I12176" s="3">
        <v>12174</v>
      </c>
      <c r="J12176" s="3">
        <v>65</v>
      </c>
    </row>
    <row r="12177" spans="1:10" x14ac:dyDescent="0.25">
      <c r="A12177">
        <v>12176</v>
      </c>
      <c r="B12177">
        <v>0</v>
      </c>
      <c r="I12177" s="3">
        <v>12175</v>
      </c>
      <c r="J12177" s="3">
        <v>134</v>
      </c>
    </row>
    <row r="12178" spans="1:10" x14ac:dyDescent="0.25">
      <c r="A12178">
        <v>12177</v>
      </c>
      <c r="B12178">
        <v>0</v>
      </c>
      <c r="I12178" s="3">
        <v>12176</v>
      </c>
      <c r="J12178" s="3">
        <v>203</v>
      </c>
    </row>
    <row r="12179" spans="1:10" x14ac:dyDescent="0.25">
      <c r="A12179">
        <v>12178</v>
      </c>
      <c r="B12179">
        <v>0</v>
      </c>
      <c r="I12179" s="3">
        <v>12177</v>
      </c>
      <c r="J12179" s="3">
        <v>66</v>
      </c>
    </row>
    <row r="12180" spans="1:10" x14ac:dyDescent="0.25">
      <c r="A12180">
        <v>12179</v>
      </c>
      <c r="B12180">
        <v>0</v>
      </c>
      <c r="I12180" s="3">
        <v>12178</v>
      </c>
      <c r="J12180" s="3">
        <v>65</v>
      </c>
    </row>
    <row r="12181" spans="1:10" x14ac:dyDescent="0.25">
      <c r="A12181">
        <v>12180</v>
      </c>
      <c r="B12181">
        <v>0</v>
      </c>
      <c r="I12181" s="3">
        <v>12179</v>
      </c>
      <c r="J12181" s="3">
        <v>80</v>
      </c>
    </row>
    <row r="12182" spans="1:10" x14ac:dyDescent="0.25">
      <c r="A12182">
        <v>12181</v>
      </c>
      <c r="B12182">
        <v>0</v>
      </c>
      <c r="I12182" s="3">
        <v>12180</v>
      </c>
      <c r="J12182" s="3">
        <v>65</v>
      </c>
    </row>
    <row r="12183" spans="1:10" x14ac:dyDescent="0.25">
      <c r="A12183">
        <v>12182</v>
      </c>
      <c r="B12183">
        <v>0</v>
      </c>
      <c r="I12183" s="3">
        <v>12181</v>
      </c>
      <c r="J12183" s="3">
        <v>65</v>
      </c>
    </row>
    <row r="12184" spans="1:10" x14ac:dyDescent="0.25">
      <c r="A12184">
        <v>12183</v>
      </c>
      <c r="B12184">
        <v>0</v>
      </c>
      <c r="I12184" s="3">
        <v>12182</v>
      </c>
      <c r="J12184" s="3">
        <v>75</v>
      </c>
    </row>
    <row r="12185" spans="1:10" x14ac:dyDescent="0.25">
      <c r="A12185">
        <v>12184</v>
      </c>
      <c r="B12185">
        <v>0</v>
      </c>
      <c r="I12185" s="3">
        <v>12183</v>
      </c>
      <c r="J12185" s="3">
        <v>65</v>
      </c>
    </row>
    <row r="12186" spans="1:10" x14ac:dyDescent="0.25">
      <c r="A12186">
        <v>12185</v>
      </c>
      <c r="B12186">
        <v>0</v>
      </c>
      <c r="I12186" s="3">
        <v>12184</v>
      </c>
      <c r="J12186" s="3">
        <v>65</v>
      </c>
    </row>
    <row r="12187" spans="1:10" x14ac:dyDescent="0.25">
      <c r="A12187">
        <v>12186</v>
      </c>
      <c r="B12187">
        <v>0</v>
      </c>
      <c r="I12187" s="3">
        <v>12185</v>
      </c>
      <c r="J12187" s="3">
        <v>65</v>
      </c>
    </row>
    <row r="12188" spans="1:10" x14ac:dyDescent="0.25">
      <c r="A12188">
        <v>12187</v>
      </c>
      <c r="B12188">
        <v>0</v>
      </c>
      <c r="I12188" s="3">
        <v>12186</v>
      </c>
      <c r="J12188" s="3">
        <v>65</v>
      </c>
    </row>
    <row r="12189" spans="1:10" x14ac:dyDescent="0.25">
      <c r="A12189">
        <v>12188</v>
      </c>
      <c r="B12189">
        <v>0</v>
      </c>
      <c r="I12189" s="3">
        <v>12187</v>
      </c>
      <c r="J12189" s="3">
        <v>67</v>
      </c>
    </row>
    <row r="12190" spans="1:10" x14ac:dyDescent="0.25">
      <c r="A12190">
        <v>12189</v>
      </c>
      <c r="B12190">
        <v>0</v>
      </c>
      <c r="I12190" s="3">
        <v>12188</v>
      </c>
      <c r="J12190" s="3">
        <v>115</v>
      </c>
    </row>
    <row r="12191" spans="1:10" x14ac:dyDescent="0.25">
      <c r="A12191">
        <v>12190</v>
      </c>
      <c r="B12191">
        <v>0</v>
      </c>
      <c r="I12191" s="3">
        <v>12189</v>
      </c>
      <c r="J12191" s="3">
        <v>65</v>
      </c>
    </row>
    <row r="12192" spans="1:10" x14ac:dyDescent="0.25">
      <c r="A12192">
        <v>12191</v>
      </c>
      <c r="B12192">
        <v>0</v>
      </c>
      <c r="I12192" s="3">
        <v>12190</v>
      </c>
      <c r="J12192" s="3">
        <v>65</v>
      </c>
    </row>
    <row r="12193" spans="1:10" x14ac:dyDescent="0.25">
      <c r="A12193">
        <v>12192</v>
      </c>
      <c r="B12193">
        <v>0</v>
      </c>
      <c r="I12193" s="3">
        <v>12191</v>
      </c>
      <c r="J12193" s="3">
        <v>65</v>
      </c>
    </row>
    <row r="12194" spans="1:10" x14ac:dyDescent="0.25">
      <c r="A12194">
        <v>12193</v>
      </c>
      <c r="B12194">
        <v>0</v>
      </c>
      <c r="I12194" s="3">
        <v>12192</v>
      </c>
      <c r="J12194" s="3">
        <v>65</v>
      </c>
    </row>
    <row r="12195" spans="1:10" x14ac:dyDescent="0.25">
      <c r="A12195">
        <v>12194</v>
      </c>
      <c r="B12195">
        <v>0</v>
      </c>
      <c r="I12195" s="3">
        <v>12193</v>
      </c>
      <c r="J12195" s="3">
        <v>65</v>
      </c>
    </row>
    <row r="12196" spans="1:10" x14ac:dyDescent="0.25">
      <c r="A12196">
        <v>12195</v>
      </c>
      <c r="B12196">
        <v>0</v>
      </c>
      <c r="I12196" s="3">
        <v>12194</v>
      </c>
      <c r="J12196" s="3">
        <v>65</v>
      </c>
    </row>
    <row r="12197" spans="1:10" x14ac:dyDescent="0.25">
      <c r="A12197">
        <v>12196</v>
      </c>
      <c r="B12197">
        <v>0</v>
      </c>
      <c r="I12197" s="3">
        <v>12195</v>
      </c>
      <c r="J12197" s="3">
        <v>65</v>
      </c>
    </row>
    <row r="12198" spans="1:10" x14ac:dyDescent="0.25">
      <c r="A12198">
        <v>12197</v>
      </c>
      <c r="B12198">
        <v>0</v>
      </c>
      <c r="I12198" s="3">
        <v>12196</v>
      </c>
      <c r="J12198" s="3">
        <v>66</v>
      </c>
    </row>
    <row r="12199" spans="1:10" x14ac:dyDescent="0.25">
      <c r="A12199">
        <v>12198</v>
      </c>
      <c r="B12199">
        <v>0</v>
      </c>
      <c r="I12199" s="3">
        <v>12197</v>
      </c>
      <c r="J12199" s="3">
        <v>67</v>
      </c>
    </row>
    <row r="12200" spans="1:10" x14ac:dyDescent="0.25">
      <c r="A12200">
        <v>12199</v>
      </c>
      <c r="B12200">
        <v>0</v>
      </c>
      <c r="I12200" s="3">
        <v>12198</v>
      </c>
      <c r="J12200" s="3">
        <v>65</v>
      </c>
    </row>
    <row r="12201" spans="1:10" x14ac:dyDescent="0.25">
      <c r="A12201">
        <v>12200</v>
      </c>
      <c r="B12201">
        <v>0</v>
      </c>
      <c r="I12201" s="3">
        <v>12199</v>
      </c>
      <c r="J12201" s="3">
        <v>65</v>
      </c>
    </row>
    <row r="12202" spans="1:10" x14ac:dyDescent="0.25">
      <c r="A12202">
        <v>12201</v>
      </c>
      <c r="B12202">
        <v>0</v>
      </c>
      <c r="I12202" s="3">
        <v>12200</v>
      </c>
      <c r="J12202" s="3">
        <v>65</v>
      </c>
    </row>
    <row r="12203" spans="1:10" x14ac:dyDescent="0.25">
      <c r="A12203">
        <v>12202</v>
      </c>
      <c r="B12203">
        <v>0</v>
      </c>
      <c r="I12203" s="3">
        <v>12201</v>
      </c>
      <c r="J12203" s="3">
        <v>65</v>
      </c>
    </row>
    <row r="12204" spans="1:10" x14ac:dyDescent="0.25">
      <c r="A12204">
        <v>12203</v>
      </c>
      <c r="B12204">
        <v>0</v>
      </c>
      <c r="I12204" s="3">
        <v>12202</v>
      </c>
      <c r="J12204" s="3">
        <v>65</v>
      </c>
    </row>
    <row r="12205" spans="1:10" x14ac:dyDescent="0.25">
      <c r="A12205">
        <v>12204</v>
      </c>
      <c r="B12205">
        <v>0</v>
      </c>
      <c r="I12205" s="3">
        <v>12203</v>
      </c>
      <c r="J12205" s="3">
        <v>65</v>
      </c>
    </row>
    <row r="12206" spans="1:10" x14ac:dyDescent="0.25">
      <c r="A12206">
        <v>12205</v>
      </c>
      <c r="B12206">
        <v>0</v>
      </c>
      <c r="I12206" s="3">
        <v>12204</v>
      </c>
      <c r="J12206" s="3">
        <v>65</v>
      </c>
    </row>
    <row r="12207" spans="1:10" x14ac:dyDescent="0.25">
      <c r="A12207">
        <v>12206</v>
      </c>
      <c r="B12207">
        <v>0</v>
      </c>
      <c r="I12207" s="3">
        <v>12205</v>
      </c>
      <c r="J12207" s="3">
        <v>417</v>
      </c>
    </row>
    <row r="12208" spans="1:10" x14ac:dyDescent="0.25">
      <c r="A12208">
        <v>12207</v>
      </c>
      <c r="B12208">
        <v>0</v>
      </c>
      <c r="I12208" s="3">
        <v>12206</v>
      </c>
      <c r="J12208" s="3">
        <v>65</v>
      </c>
    </row>
    <row r="12209" spans="1:10" x14ac:dyDescent="0.25">
      <c r="A12209">
        <v>12208</v>
      </c>
      <c r="B12209">
        <v>0</v>
      </c>
      <c r="I12209" s="3">
        <v>12207</v>
      </c>
      <c r="J12209" s="3">
        <v>94</v>
      </c>
    </row>
    <row r="12210" spans="1:10" x14ac:dyDescent="0.25">
      <c r="A12210">
        <v>12209</v>
      </c>
      <c r="B12210">
        <v>0</v>
      </c>
      <c r="I12210" s="3">
        <v>12208</v>
      </c>
      <c r="J12210" s="3">
        <v>74</v>
      </c>
    </row>
    <row r="12211" spans="1:10" x14ac:dyDescent="0.25">
      <c r="A12211">
        <v>12210</v>
      </c>
      <c r="B12211">
        <v>0</v>
      </c>
      <c r="I12211" s="3">
        <v>12209</v>
      </c>
      <c r="J12211" s="3">
        <v>90</v>
      </c>
    </row>
    <row r="12212" spans="1:10" x14ac:dyDescent="0.25">
      <c r="A12212">
        <v>12211</v>
      </c>
      <c r="B12212">
        <v>0</v>
      </c>
      <c r="I12212" s="3">
        <v>12210</v>
      </c>
      <c r="J12212" s="3">
        <v>77</v>
      </c>
    </row>
    <row r="12213" spans="1:10" x14ac:dyDescent="0.25">
      <c r="A12213">
        <v>12212</v>
      </c>
      <c r="B12213">
        <v>0</v>
      </c>
      <c r="I12213" s="3">
        <v>12211</v>
      </c>
      <c r="J12213" s="3">
        <v>167</v>
      </c>
    </row>
    <row r="12214" spans="1:10" x14ac:dyDescent="0.25">
      <c r="A12214">
        <v>12213</v>
      </c>
      <c r="B12214">
        <v>0</v>
      </c>
      <c r="I12214" s="3">
        <v>12212</v>
      </c>
      <c r="J12214" s="3">
        <v>105</v>
      </c>
    </row>
    <row r="12215" spans="1:10" x14ac:dyDescent="0.25">
      <c r="A12215">
        <v>12214</v>
      </c>
      <c r="B12215">
        <v>0</v>
      </c>
      <c r="I12215" s="3">
        <v>12213</v>
      </c>
      <c r="J12215" s="3">
        <v>65</v>
      </c>
    </row>
    <row r="12216" spans="1:10" x14ac:dyDescent="0.25">
      <c r="A12216">
        <v>12215</v>
      </c>
      <c r="B12216">
        <v>0</v>
      </c>
      <c r="I12216" s="3">
        <v>12214</v>
      </c>
      <c r="J12216" s="3">
        <v>65</v>
      </c>
    </row>
    <row r="12217" spans="1:10" x14ac:dyDescent="0.25">
      <c r="A12217">
        <v>12216</v>
      </c>
      <c r="B12217">
        <v>0</v>
      </c>
      <c r="I12217" s="3">
        <v>12215</v>
      </c>
      <c r="J12217" s="3">
        <v>81</v>
      </c>
    </row>
    <row r="12218" spans="1:10" x14ac:dyDescent="0.25">
      <c r="A12218">
        <v>12217</v>
      </c>
      <c r="B12218">
        <v>0</v>
      </c>
      <c r="I12218" s="3">
        <v>12216</v>
      </c>
      <c r="J12218" s="3">
        <v>65</v>
      </c>
    </row>
    <row r="12219" spans="1:10" x14ac:dyDescent="0.25">
      <c r="A12219">
        <v>12218</v>
      </c>
      <c r="B12219">
        <v>0</v>
      </c>
      <c r="I12219" s="3">
        <v>12217</v>
      </c>
      <c r="J12219" s="3">
        <v>65</v>
      </c>
    </row>
    <row r="12220" spans="1:10" x14ac:dyDescent="0.25">
      <c r="A12220">
        <v>12219</v>
      </c>
      <c r="B12220">
        <v>0</v>
      </c>
      <c r="I12220" s="3">
        <v>12218</v>
      </c>
      <c r="J12220" s="3">
        <v>65</v>
      </c>
    </row>
    <row r="12221" spans="1:10" x14ac:dyDescent="0.25">
      <c r="A12221">
        <v>12220</v>
      </c>
      <c r="B12221">
        <v>0</v>
      </c>
      <c r="I12221" s="3">
        <v>12219</v>
      </c>
      <c r="J12221" s="3">
        <v>65</v>
      </c>
    </row>
    <row r="12222" spans="1:10" x14ac:dyDescent="0.25">
      <c r="A12222">
        <v>12221</v>
      </c>
      <c r="B12222">
        <v>0</v>
      </c>
      <c r="I12222" s="3">
        <v>12220</v>
      </c>
      <c r="J12222" s="3">
        <v>85</v>
      </c>
    </row>
    <row r="12223" spans="1:10" x14ac:dyDescent="0.25">
      <c r="A12223">
        <v>12222</v>
      </c>
      <c r="B12223">
        <v>0</v>
      </c>
      <c r="I12223" s="3">
        <v>12221</v>
      </c>
      <c r="J12223" s="3">
        <v>65</v>
      </c>
    </row>
    <row r="12224" spans="1:10" x14ac:dyDescent="0.25">
      <c r="A12224">
        <v>12223</v>
      </c>
      <c r="B12224">
        <v>0</v>
      </c>
      <c r="I12224" s="3">
        <v>12222</v>
      </c>
      <c r="J12224" s="3">
        <v>170</v>
      </c>
    </row>
    <row r="12225" spans="1:10" x14ac:dyDescent="0.25">
      <c r="A12225">
        <v>12224</v>
      </c>
      <c r="B12225">
        <v>0</v>
      </c>
      <c r="I12225" s="3">
        <v>12223</v>
      </c>
      <c r="J12225" s="3">
        <v>66</v>
      </c>
    </row>
    <row r="12226" spans="1:10" x14ac:dyDescent="0.25">
      <c r="A12226">
        <v>12225</v>
      </c>
      <c r="B12226">
        <v>0</v>
      </c>
      <c r="I12226" s="3">
        <v>12224</v>
      </c>
      <c r="J12226" s="3">
        <v>65</v>
      </c>
    </row>
    <row r="12227" spans="1:10" x14ac:dyDescent="0.25">
      <c r="A12227">
        <v>12226</v>
      </c>
      <c r="B12227">
        <v>0</v>
      </c>
      <c r="I12227" s="3">
        <v>12225</v>
      </c>
      <c r="J12227" s="3">
        <v>65</v>
      </c>
    </row>
    <row r="12228" spans="1:10" x14ac:dyDescent="0.25">
      <c r="A12228">
        <v>12227</v>
      </c>
      <c r="B12228">
        <v>0</v>
      </c>
      <c r="I12228" s="3">
        <v>12226</v>
      </c>
      <c r="J12228" s="3">
        <v>65</v>
      </c>
    </row>
    <row r="12229" spans="1:10" x14ac:dyDescent="0.25">
      <c r="A12229">
        <v>12228</v>
      </c>
      <c r="B12229">
        <v>0</v>
      </c>
      <c r="I12229" s="3">
        <v>12227</v>
      </c>
      <c r="J12229" s="3">
        <v>67</v>
      </c>
    </row>
    <row r="12230" spans="1:10" x14ac:dyDescent="0.25">
      <c r="A12230">
        <v>12229</v>
      </c>
      <c r="B12230">
        <v>0</v>
      </c>
      <c r="I12230" s="3">
        <v>12228</v>
      </c>
      <c r="J12230" s="3">
        <v>101</v>
      </c>
    </row>
    <row r="12231" spans="1:10" x14ac:dyDescent="0.25">
      <c r="A12231">
        <v>12230</v>
      </c>
      <c r="B12231">
        <v>0</v>
      </c>
      <c r="I12231" s="3">
        <v>12229</v>
      </c>
      <c r="J12231" s="3">
        <v>65</v>
      </c>
    </row>
    <row r="12232" spans="1:10" x14ac:dyDescent="0.25">
      <c r="A12232">
        <v>12231</v>
      </c>
      <c r="B12232">
        <v>0</v>
      </c>
      <c r="I12232" s="3">
        <v>12230</v>
      </c>
      <c r="J12232" s="3">
        <v>65</v>
      </c>
    </row>
    <row r="12233" spans="1:10" x14ac:dyDescent="0.25">
      <c r="A12233">
        <v>12232</v>
      </c>
      <c r="B12233">
        <v>0</v>
      </c>
      <c r="I12233" s="3">
        <v>12231</v>
      </c>
      <c r="J12233" s="3">
        <v>65</v>
      </c>
    </row>
    <row r="12234" spans="1:10" x14ac:dyDescent="0.25">
      <c r="A12234">
        <v>12233</v>
      </c>
      <c r="B12234">
        <v>0</v>
      </c>
      <c r="I12234" s="3">
        <v>12232</v>
      </c>
      <c r="J12234" s="3">
        <v>81</v>
      </c>
    </row>
    <row r="12235" spans="1:10" x14ac:dyDescent="0.25">
      <c r="A12235">
        <v>12234</v>
      </c>
      <c r="B12235">
        <v>0</v>
      </c>
      <c r="I12235" s="3">
        <v>12233</v>
      </c>
      <c r="J12235" s="3">
        <v>68</v>
      </c>
    </row>
    <row r="12236" spans="1:10" x14ac:dyDescent="0.25">
      <c r="A12236">
        <v>12235</v>
      </c>
      <c r="B12236">
        <v>0</v>
      </c>
      <c r="I12236" s="3">
        <v>12234</v>
      </c>
      <c r="J12236" s="3">
        <v>65</v>
      </c>
    </row>
    <row r="12237" spans="1:10" x14ac:dyDescent="0.25">
      <c r="A12237">
        <v>12236</v>
      </c>
      <c r="B12237">
        <v>0</v>
      </c>
      <c r="I12237" s="3">
        <v>12235</v>
      </c>
      <c r="J12237" s="3">
        <v>65</v>
      </c>
    </row>
    <row r="12238" spans="1:10" x14ac:dyDescent="0.25">
      <c r="A12238">
        <v>12237</v>
      </c>
      <c r="B12238">
        <v>0</v>
      </c>
      <c r="I12238" s="3">
        <v>12236</v>
      </c>
      <c r="J12238" s="3">
        <v>65</v>
      </c>
    </row>
    <row r="12239" spans="1:10" x14ac:dyDescent="0.25">
      <c r="A12239">
        <v>12238</v>
      </c>
      <c r="B12239">
        <v>0</v>
      </c>
      <c r="I12239" s="3">
        <v>12237</v>
      </c>
      <c r="J12239" s="3">
        <v>65</v>
      </c>
    </row>
    <row r="12240" spans="1:10" x14ac:dyDescent="0.25">
      <c r="A12240">
        <v>12239</v>
      </c>
      <c r="B12240">
        <v>0</v>
      </c>
      <c r="I12240" s="3">
        <v>12238</v>
      </c>
      <c r="J12240" s="3">
        <v>65</v>
      </c>
    </row>
    <row r="12241" spans="1:10" x14ac:dyDescent="0.25">
      <c r="A12241">
        <v>12240</v>
      </c>
      <c r="B12241">
        <v>0</v>
      </c>
      <c r="I12241" s="3">
        <v>12239</v>
      </c>
      <c r="J12241" s="3">
        <v>73</v>
      </c>
    </row>
    <row r="12242" spans="1:10" x14ac:dyDescent="0.25">
      <c r="A12242">
        <v>12241</v>
      </c>
      <c r="B12242">
        <v>0</v>
      </c>
      <c r="I12242" s="3">
        <v>12240</v>
      </c>
      <c r="J12242" s="3">
        <v>75</v>
      </c>
    </row>
    <row r="12243" spans="1:10" x14ac:dyDescent="0.25">
      <c r="A12243">
        <v>12242</v>
      </c>
      <c r="B12243">
        <v>0</v>
      </c>
      <c r="I12243" s="3">
        <v>12241</v>
      </c>
      <c r="J12243" s="3">
        <v>67</v>
      </c>
    </row>
    <row r="12244" spans="1:10" x14ac:dyDescent="0.25">
      <c r="A12244">
        <v>12243</v>
      </c>
      <c r="B12244">
        <v>0</v>
      </c>
      <c r="I12244" s="3">
        <v>12242</v>
      </c>
      <c r="J12244" s="3">
        <v>90</v>
      </c>
    </row>
    <row r="12245" spans="1:10" x14ac:dyDescent="0.25">
      <c r="A12245">
        <v>12244</v>
      </c>
      <c r="B12245">
        <v>0</v>
      </c>
      <c r="I12245" s="3">
        <v>12243</v>
      </c>
      <c r="J12245" s="3">
        <v>65</v>
      </c>
    </row>
    <row r="12246" spans="1:10" x14ac:dyDescent="0.25">
      <c r="A12246">
        <v>12245</v>
      </c>
      <c r="B12246">
        <v>0</v>
      </c>
      <c r="I12246" s="3">
        <v>12244</v>
      </c>
      <c r="J12246" s="3">
        <v>65</v>
      </c>
    </row>
    <row r="12247" spans="1:10" x14ac:dyDescent="0.25">
      <c r="A12247">
        <v>12246</v>
      </c>
      <c r="B12247">
        <v>0</v>
      </c>
      <c r="I12247" s="3">
        <v>12245</v>
      </c>
      <c r="J12247" s="3">
        <v>153</v>
      </c>
    </row>
    <row r="12248" spans="1:10" x14ac:dyDescent="0.25">
      <c r="A12248">
        <v>12247</v>
      </c>
      <c r="B12248">
        <v>0</v>
      </c>
      <c r="I12248" s="3">
        <v>12246</v>
      </c>
      <c r="J12248" s="3">
        <v>65</v>
      </c>
    </row>
    <row r="12249" spans="1:10" x14ac:dyDescent="0.25">
      <c r="A12249">
        <v>12248</v>
      </c>
      <c r="B12249">
        <v>0</v>
      </c>
      <c r="I12249" s="3">
        <v>12247</v>
      </c>
      <c r="J12249" s="3">
        <v>176</v>
      </c>
    </row>
    <row r="12250" spans="1:10" x14ac:dyDescent="0.25">
      <c r="A12250">
        <v>12249</v>
      </c>
      <c r="B12250">
        <v>0</v>
      </c>
      <c r="I12250" s="3">
        <v>12248</v>
      </c>
      <c r="J12250" s="3">
        <v>104</v>
      </c>
    </row>
    <row r="12251" spans="1:10" x14ac:dyDescent="0.25">
      <c r="A12251">
        <v>12250</v>
      </c>
      <c r="B12251">
        <v>0</v>
      </c>
      <c r="I12251" s="3">
        <v>12249</v>
      </c>
      <c r="J12251" s="3">
        <v>217</v>
      </c>
    </row>
    <row r="12252" spans="1:10" x14ac:dyDescent="0.25">
      <c r="A12252">
        <v>12251</v>
      </c>
      <c r="B12252">
        <v>0</v>
      </c>
      <c r="I12252" s="3">
        <v>12250</v>
      </c>
      <c r="J12252" s="3">
        <v>72</v>
      </c>
    </row>
    <row r="12253" spans="1:10" x14ac:dyDescent="0.25">
      <c r="A12253">
        <v>12252</v>
      </c>
      <c r="B12253">
        <v>0</v>
      </c>
      <c r="I12253" s="3">
        <v>12251</v>
      </c>
      <c r="J12253" s="3">
        <v>65</v>
      </c>
    </row>
    <row r="12254" spans="1:10" x14ac:dyDescent="0.25">
      <c r="A12254">
        <v>12253</v>
      </c>
      <c r="B12254">
        <v>0</v>
      </c>
      <c r="I12254" s="3">
        <v>12252</v>
      </c>
      <c r="J12254" s="3">
        <v>65</v>
      </c>
    </row>
    <row r="12255" spans="1:10" x14ac:dyDescent="0.25">
      <c r="A12255">
        <v>12254</v>
      </c>
      <c r="B12255">
        <v>0</v>
      </c>
      <c r="I12255" s="3">
        <v>12253</v>
      </c>
      <c r="J12255" s="3">
        <v>65</v>
      </c>
    </row>
    <row r="12256" spans="1:10" x14ac:dyDescent="0.25">
      <c r="A12256">
        <v>12255</v>
      </c>
      <c r="B12256">
        <v>0</v>
      </c>
      <c r="I12256" s="3">
        <v>12254</v>
      </c>
      <c r="J12256" s="3">
        <v>105</v>
      </c>
    </row>
    <row r="12257" spans="1:10" x14ac:dyDescent="0.25">
      <c r="A12257">
        <v>12256</v>
      </c>
      <c r="B12257">
        <v>0</v>
      </c>
      <c r="I12257" s="3">
        <v>12255</v>
      </c>
      <c r="J12257" s="3">
        <v>89</v>
      </c>
    </row>
    <row r="12258" spans="1:10" x14ac:dyDescent="0.25">
      <c r="A12258">
        <v>12257</v>
      </c>
      <c r="B12258">
        <v>0</v>
      </c>
      <c r="I12258" s="3">
        <v>12256</v>
      </c>
      <c r="J12258" s="3">
        <v>89</v>
      </c>
    </row>
    <row r="12259" spans="1:10" x14ac:dyDescent="0.25">
      <c r="A12259">
        <v>12258</v>
      </c>
      <c r="B12259">
        <v>0</v>
      </c>
      <c r="I12259" s="3">
        <v>12257</v>
      </c>
      <c r="J12259" s="3">
        <v>2014</v>
      </c>
    </row>
    <row r="12260" spans="1:10" x14ac:dyDescent="0.25">
      <c r="A12260">
        <v>12259</v>
      </c>
      <c r="B12260">
        <v>0</v>
      </c>
      <c r="I12260" s="3">
        <v>12258</v>
      </c>
      <c r="J12260" s="3">
        <v>71</v>
      </c>
    </row>
    <row r="12261" spans="1:10" x14ac:dyDescent="0.25">
      <c r="A12261">
        <v>12260</v>
      </c>
      <c r="B12261">
        <v>0</v>
      </c>
      <c r="I12261" s="3">
        <v>12259</v>
      </c>
      <c r="J12261" s="3">
        <v>94</v>
      </c>
    </row>
    <row r="12262" spans="1:10" x14ac:dyDescent="0.25">
      <c r="A12262">
        <v>12261</v>
      </c>
      <c r="B12262">
        <v>0</v>
      </c>
      <c r="I12262" s="3">
        <v>12260</v>
      </c>
      <c r="J12262" s="3">
        <v>65</v>
      </c>
    </row>
    <row r="12263" spans="1:10" x14ac:dyDescent="0.25">
      <c r="A12263">
        <v>12262</v>
      </c>
      <c r="B12263">
        <v>0</v>
      </c>
      <c r="I12263" s="3">
        <v>12261</v>
      </c>
      <c r="J12263" s="3">
        <v>124</v>
      </c>
    </row>
    <row r="12264" spans="1:10" x14ac:dyDescent="0.25">
      <c r="A12264">
        <v>12263</v>
      </c>
      <c r="B12264">
        <v>0</v>
      </c>
      <c r="I12264" s="3">
        <v>12262</v>
      </c>
      <c r="J12264" s="3">
        <v>70</v>
      </c>
    </row>
    <row r="12265" spans="1:10" x14ac:dyDescent="0.25">
      <c r="A12265">
        <v>12264</v>
      </c>
      <c r="B12265">
        <v>0</v>
      </c>
      <c r="I12265" s="3">
        <v>12263</v>
      </c>
      <c r="J12265" s="3">
        <v>70</v>
      </c>
    </row>
    <row r="12266" spans="1:10" x14ac:dyDescent="0.25">
      <c r="A12266">
        <v>12265</v>
      </c>
      <c r="B12266">
        <v>0</v>
      </c>
      <c r="I12266" s="3">
        <v>12264</v>
      </c>
      <c r="J12266" s="3">
        <v>70</v>
      </c>
    </row>
    <row r="12267" spans="1:10" x14ac:dyDescent="0.25">
      <c r="A12267">
        <v>12266</v>
      </c>
      <c r="B12267">
        <v>0</v>
      </c>
      <c r="I12267" s="3">
        <v>12265</v>
      </c>
      <c r="J12267" s="3">
        <v>65</v>
      </c>
    </row>
    <row r="12268" spans="1:10" x14ac:dyDescent="0.25">
      <c r="A12268">
        <v>12267</v>
      </c>
      <c r="B12268">
        <v>0</v>
      </c>
      <c r="I12268" s="3">
        <v>12266</v>
      </c>
      <c r="J12268" s="3">
        <v>65</v>
      </c>
    </row>
    <row r="12269" spans="1:10" x14ac:dyDescent="0.25">
      <c r="A12269">
        <v>12268</v>
      </c>
      <c r="B12269">
        <v>0</v>
      </c>
      <c r="I12269" s="3">
        <v>12267</v>
      </c>
      <c r="J12269" s="3">
        <v>65</v>
      </c>
    </row>
    <row r="12270" spans="1:10" x14ac:dyDescent="0.25">
      <c r="A12270">
        <v>12269</v>
      </c>
      <c r="B12270">
        <v>0</v>
      </c>
      <c r="I12270" s="3">
        <v>12268</v>
      </c>
      <c r="J12270" s="3">
        <v>87</v>
      </c>
    </row>
    <row r="12271" spans="1:10" x14ac:dyDescent="0.25">
      <c r="A12271">
        <v>12270</v>
      </c>
      <c r="B12271">
        <v>0</v>
      </c>
      <c r="I12271" s="3">
        <v>12269</v>
      </c>
      <c r="J12271" s="3">
        <v>65</v>
      </c>
    </row>
    <row r="12272" spans="1:10" x14ac:dyDescent="0.25">
      <c r="A12272">
        <v>12271</v>
      </c>
      <c r="B12272">
        <v>0</v>
      </c>
      <c r="I12272" s="3">
        <v>12270</v>
      </c>
      <c r="J12272" s="3">
        <v>65</v>
      </c>
    </row>
    <row r="12273" spans="1:10" x14ac:dyDescent="0.25">
      <c r="A12273">
        <v>12272</v>
      </c>
      <c r="B12273">
        <v>0</v>
      </c>
      <c r="I12273" s="3">
        <v>12271</v>
      </c>
      <c r="J12273" s="3">
        <v>158</v>
      </c>
    </row>
    <row r="12274" spans="1:10" x14ac:dyDescent="0.25">
      <c r="A12274">
        <v>12273</v>
      </c>
      <c r="B12274">
        <v>0</v>
      </c>
      <c r="I12274" s="3">
        <v>12272</v>
      </c>
      <c r="J12274" s="3">
        <v>65</v>
      </c>
    </row>
    <row r="12275" spans="1:10" x14ac:dyDescent="0.25">
      <c r="A12275">
        <v>12274</v>
      </c>
      <c r="B12275">
        <v>0</v>
      </c>
      <c r="I12275" s="3">
        <v>12273</v>
      </c>
      <c r="J12275" s="3">
        <v>94</v>
      </c>
    </row>
    <row r="12276" spans="1:10" x14ac:dyDescent="0.25">
      <c r="A12276">
        <v>12275</v>
      </c>
      <c r="B12276">
        <v>0</v>
      </c>
      <c r="I12276" s="3">
        <v>12274</v>
      </c>
      <c r="J12276" s="3">
        <v>94</v>
      </c>
    </row>
    <row r="12277" spans="1:10" x14ac:dyDescent="0.25">
      <c r="A12277">
        <v>12276</v>
      </c>
      <c r="B12277">
        <v>0</v>
      </c>
      <c r="I12277" s="3">
        <v>12275</v>
      </c>
      <c r="J12277" s="3">
        <v>65</v>
      </c>
    </row>
    <row r="12278" spans="1:10" x14ac:dyDescent="0.25">
      <c r="A12278">
        <v>12277</v>
      </c>
      <c r="B12278">
        <v>0</v>
      </c>
      <c r="I12278" s="3">
        <v>12276</v>
      </c>
      <c r="J12278" s="3">
        <v>65</v>
      </c>
    </row>
    <row r="12279" spans="1:10" x14ac:dyDescent="0.25">
      <c r="A12279">
        <v>12278</v>
      </c>
      <c r="B12279">
        <v>0</v>
      </c>
      <c r="I12279" s="3">
        <v>12277</v>
      </c>
      <c r="J12279" s="3">
        <v>65</v>
      </c>
    </row>
    <row r="12280" spans="1:10" x14ac:dyDescent="0.25">
      <c r="A12280">
        <v>12279</v>
      </c>
      <c r="B12280">
        <v>0</v>
      </c>
      <c r="I12280" s="3">
        <v>12278</v>
      </c>
      <c r="J12280" s="3">
        <v>102</v>
      </c>
    </row>
    <row r="12281" spans="1:10" x14ac:dyDescent="0.25">
      <c r="A12281">
        <v>12280</v>
      </c>
      <c r="B12281">
        <v>0</v>
      </c>
      <c r="I12281" s="3">
        <v>12279</v>
      </c>
      <c r="J12281" s="3">
        <v>78</v>
      </c>
    </row>
    <row r="12282" spans="1:10" x14ac:dyDescent="0.25">
      <c r="A12282">
        <v>12281</v>
      </c>
      <c r="B12282">
        <v>0</v>
      </c>
      <c r="I12282" s="3">
        <v>12280</v>
      </c>
      <c r="J12282" s="3">
        <v>65</v>
      </c>
    </row>
    <row r="12283" spans="1:10" x14ac:dyDescent="0.25">
      <c r="A12283">
        <v>12282</v>
      </c>
      <c r="B12283">
        <v>0</v>
      </c>
      <c r="I12283" s="3">
        <v>12281</v>
      </c>
      <c r="J12283" s="3">
        <v>65</v>
      </c>
    </row>
    <row r="12284" spans="1:10" x14ac:dyDescent="0.25">
      <c r="A12284">
        <v>12283</v>
      </c>
      <c r="B12284">
        <v>0</v>
      </c>
      <c r="I12284" s="3">
        <v>12282</v>
      </c>
      <c r="J12284" s="3">
        <v>77</v>
      </c>
    </row>
    <row r="12285" spans="1:10" x14ac:dyDescent="0.25">
      <c r="A12285">
        <v>12284</v>
      </c>
      <c r="B12285">
        <v>0</v>
      </c>
      <c r="I12285" s="3">
        <v>12283</v>
      </c>
      <c r="J12285" s="3">
        <v>77</v>
      </c>
    </row>
    <row r="12286" spans="1:10" x14ac:dyDescent="0.25">
      <c r="A12286">
        <v>12285</v>
      </c>
      <c r="B12286">
        <v>0</v>
      </c>
      <c r="I12286" s="3">
        <v>12284</v>
      </c>
      <c r="J12286" s="3">
        <v>65</v>
      </c>
    </row>
    <row r="12287" spans="1:10" x14ac:dyDescent="0.25">
      <c r="A12287">
        <v>12286</v>
      </c>
      <c r="B12287">
        <v>0</v>
      </c>
      <c r="I12287" s="3">
        <v>12285</v>
      </c>
      <c r="J12287" s="3">
        <v>65</v>
      </c>
    </row>
    <row r="12288" spans="1:10" x14ac:dyDescent="0.25">
      <c r="A12288">
        <v>12287</v>
      </c>
      <c r="B12288">
        <v>0</v>
      </c>
      <c r="I12288" s="3">
        <v>12286</v>
      </c>
      <c r="J12288" s="3">
        <v>65</v>
      </c>
    </row>
    <row r="12289" spans="1:10" x14ac:dyDescent="0.25">
      <c r="A12289">
        <v>12288</v>
      </c>
      <c r="B12289">
        <v>0</v>
      </c>
      <c r="I12289" s="3">
        <v>12287</v>
      </c>
      <c r="J12289" s="3">
        <v>118</v>
      </c>
    </row>
    <row r="12290" spans="1:10" x14ac:dyDescent="0.25">
      <c r="A12290">
        <v>12289</v>
      </c>
      <c r="B12290">
        <v>0</v>
      </c>
      <c r="I12290" s="3">
        <v>12288</v>
      </c>
      <c r="J12290" s="3">
        <v>65</v>
      </c>
    </row>
    <row r="12291" spans="1:10" x14ac:dyDescent="0.25">
      <c r="A12291">
        <v>12290</v>
      </c>
      <c r="B12291">
        <v>0</v>
      </c>
      <c r="I12291" s="3">
        <v>12289</v>
      </c>
      <c r="J12291" s="3">
        <v>80</v>
      </c>
    </row>
    <row r="12292" spans="1:10" x14ac:dyDescent="0.25">
      <c r="A12292">
        <v>12291</v>
      </c>
      <c r="B12292">
        <v>0</v>
      </c>
      <c r="I12292" s="3">
        <v>12290</v>
      </c>
      <c r="J12292" s="3">
        <v>65</v>
      </c>
    </row>
    <row r="12293" spans="1:10" x14ac:dyDescent="0.25">
      <c r="A12293">
        <v>12292</v>
      </c>
      <c r="B12293">
        <v>0</v>
      </c>
      <c r="I12293" s="3">
        <v>12291</v>
      </c>
      <c r="J12293" s="3">
        <v>65</v>
      </c>
    </row>
    <row r="12294" spans="1:10" x14ac:dyDescent="0.25">
      <c r="A12294">
        <v>12293</v>
      </c>
      <c r="B12294">
        <v>0</v>
      </c>
      <c r="I12294" s="3">
        <v>12292</v>
      </c>
      <c r="J12294" s="3">
        <v>79</v>
      </c>
    </row>
    <row r="12295" spans="1:10" x14ac:dyDescent="0.25">
      <c r="A12295">
        <v>12294</v>
      </c>
      <c r="B12295">
        <v>0</v>
      </c>
      <c r="I12295" s="3">
        <v>12293</v>
      </c>
      <c r="J12295" s="3">
        <v>100</v>
      </c>
    </row>
    <row r="12296" spans="1:10" x14ac:dyDescent="0.25">
      <c r="A12296">
        <v>12295</v>
      </c>
      <c r="B12296">
        <v>0</v>
      </c>
      <c r="I12296" s="3">
        <v>12294</v>
      </c>
      <c r="J12296" s="3">
        <v>271</v>
      </c>
    </row>
    <row r="12297" spans="1:10" x14ac:dyDescent="0.25">
      <c r="A12297">
        <v>12296</v>
      </c>
      <c r="B12297">
        <v>0</v>
      </c>
      <c r="I12297" s="3">
        <v>12295</v>
      </c>
      <c r="J12297" s="3">
        <v>65</v>
      </c>
    </row>
    <row r="12298" spans="1:10" x14ac:dyDescent="0.25">
      <c r="A12298">
        <v>12297</v>
      </c>
      <c r="B12298">
        <v>0</v>
      </c>
      <c r="I12298" s="3">
        <v>12296</v>
      </c>
      <c r="J12298" s="3">
        <v>73</v>
      </c>
    </row>
    <row r="12299" spans="1:10" x14ac:dyDescent="0.25">
      <c r="A12299">
        <v>12298</v>
      </c>
      <c r="B12299">
        <v>0</v>
      </c>
      <c r="I12299" s="3">
        <v>12297</v>
      </c>
      <c r="J12299" s="3">
        <v>65</v>
      </c>
    </row>
    <row r="12300" spans="1:10" x14ac:dyDescent="0.25">
      <c r="A12300">
        <v>12299</v>
      </c>
      <c r="B12300">
        <v>0</v>
      </c>
      <c r="I12300" s="3">
        <v>12298</v>
      </c>
      <c r="J12300" s="3">
        <v>65</v>
      </c>
    </row>
    <row r="12301" spans="1:10" x14ac:dyDescent="0.25">
      <c r="A12301">
        <v>12300</v>
      </c>
      <c r="B12301">
        <v>0</v>
      </c>
      <c r="I12301" s="3">
        <v>12299</v>
      </c>
      <c r="J12301" s="3">
        <v>65</v>
      </c>
    </row>
    <row r="12302" spans="1:10" x14ac:dyDescent="0.25">
      <c r="A12302">
        <v>12301</v>
      </c>
      <c r="B12302">
        <v>0</v>
      </c>
      <c r="I12302" s="3">
        <v>12300</v>
      </c>
      <c r="J12302" s="3">
        <v>65</v>
      </c>
    </row>
    <row r="12303" spans="1:10" x14ac:dyDescent="0.25">
      <c r="A12303">
        <v>12302</v>
      </c>
      <c r="B12303">
        <v>0</v>
      </c>
      <c r="I12303" s="3">
        <v>12301</v>
      </c>
      <c r="J12303" s="3">
        <v>65</v>
      </c>
    </row>
    <row r="12304" spans="1:10" x14ac:dyDescent="0.25">
      <c r="A12304">
        <v>12303</v>
      </c>
      <c r="B12304">
        <v>0</v>
      </c>
      <c r="I12304" s="3">
        <v>12302</v>
      </c>
      <c r="J12304" s="3">
        <v>71</v>
      </c>
    </row>
    <row r="12305" spans="1:10" x14ac:dyDescent="0.25">
      <c r="A12305">
        <v>12304</v>
      </c>
      <c r="B12305">
        <v>0</v>
      </c>
      <c r="I12305" s="3">
        <v>12303</v>
      </c>
      <c r="J12305" s="3">
        <v>70</v>
      </c>
    </row>
    <row r="12306" spans="1:10" x14ac:dyDescent="0.25">
      <c r="A12306">
        <v>12305</v>
      </c>
      <c r="B12306">
        <v>0</v>
      </c>
      <c r="I12306" s="3">
        <v>12304</v>
      </c>
      <c r="J12306" s="3">
        <v>77</v>
      </c>
    </row>
    <row r="12307" spans="1:10" x14ac:dyDescent="0.25">
      <c r="A12307">
        <v>12306</v>
      </c>
      <c r="B12307">
        <v>0</v>
      </c>
      <c r="I12307" s="3">
        <v>12305</v>
      </c>
      <c r="J12307" s="3">
        <v>67</v>
      </c>
    </row>
    <row r="12308" spans="1:10" x14ac:dyDescent="0.25">
      <c r="A12308">
        <v>12307</v>
      </c>
      <c r="B12308">
        <v>0</v>
      </c>
      <c r="I12308" s="3">
        <v>12306</v>
      </c>
      <c r="J12308" s="3">
        <v>72</v>
      </c>
    </row>
    <row r="12309" spans="1:10" x14ac:dyDescent="0.25">
      <c r="A12309">
        <v>12308</v>
      </c>
      <c r="B12309">
        <v>0</v>
      </c>
      <c r="I12309" s="3">
        <v>12307</v>
      </c>
      <c r="J12309" s="3">
        <v>166</v>
      </c>
    </row>
    <row r="12310" spans="1:10" x14ac:dyDescent="0.25">
      <c r="A12310">
        <v>12309</v>
      </c>
      <c r="B12310">
        <v>0</v>
      </c>
      <c r="I12310" s="3">
        <v>12308</v>
      </c>
      <c r="J12310" s="3">
        <v>71</v>
      </c>
    </row>
    <row r="12311" spans="1:10" x14ac:dyDescent="0.25">
      <c r="A12311">
        <v>12310</v>
      </c>
      <c r="B12311">
        <v>0</v>
      </c>
      <c r="I12311" s="3">
        <v>12309</v>
      </c>
      <c r="J12311" s="3">
        <v>81</v>
      </c>
    </row>
    <row r="12312" spans="1:10" x14ac:dyDescent="0.25">
      <c r="A12312">
        <v>12311</v>
      </c>
      <c r="B12312">
        <v>0</v>
      </c>
      <c r="I12312" s="3">
        <v>12310</v>
      </c>
      <c r="J12312" s="3">
        <v>93</v>
      </c>
    </row>
    <row r="12313" spans="1:10" x14ac:dyDescent="0.25">
      <c r="A12313">
        <v>12312</v>
      </c>
      <c r="B12313">
        <v>0</v>
      </c>
      <c r="I12313" s="3">
        <v>12311</v>
      </c>
      <c r="J12313" s="3">
        <v>92</v>
      </c>
    </row>
    <row r="12314" spans="1:10" x14ac:dyDescent="0.25">
      <c r="A12314">
        <v>12313</v>
      </c>
      <c r="B12314">
        <v>0</v>
      </c>
      <c r="I12314" s="3">
        <v>12312</v>
      </c>
      <c r="J12314" s="3">
        <v>67</v>
      </c>
    </row>
    <row r="12315" spans="1:10" x14ac:dyDescent="0.25">
      <c r="A12315">
        <v>12314</v>
      </c>
      <c r="B12315">
        <v>0</v>
      </c>
      <c r="I12315" s="3">
        <v>12313</v>
      </c>
      <c r="J12315" s="3">
        <v>124</v>
      </c>
    </row>
    <row r="12316" spans="1:10" x14ac:dyDescent="0.25">
      <c r="A12316">
        <v>12315</v>
      </c>
      <c r="B12316">
        <v>0</v>
      </c>
      <c r="I12316" s="3">
        <v>12314</v>
      </c>
      <c r="J12316" s="3">
        <v>157</v>
      </c>
    </row>
    <row r="12317" spans="1:10" x14ac:dyDescent="0.25">
      <c r="A12317">
        <v>12316</v>
      </c>
      <c r="B12317">
        <v>0</v>
      </c>
      <c r="I12317" s="3">
        <v>12315</v>
      </c>
      <c r="J12317" s="3">
        <v>65</v>
      </c>
    </row>
    <row r="12318" spans="1:10" x14ac:dyDescent="0.25">
      <c r="A12318">
        <v>12317</v>
      </c>
      <c r="B12318">
        <v>0</v>
      </c>
      <c r="I12318" s="3">
        <v>12316</v>
      </c>
      <c r="J12318" s="3">
        <v>65</v>
      </c>
    </row>
    <row r="12319" spans="1:10" x14ac:dyDescent="0.25">
      <c r="A12319">
        <v>12318</v>
      </c>
      <c r="B12319">
        <v>0</v>
      </c>
      <c r="I12319" s="3">
        <v>12317</v>
      </c>
      <c r="J12319" s="3">
        <v>66</v>
      </c>
    </row>
    <row r="12320" spans="1:10" x14ac:dyDescent="0.25">
      <c r="A12320">
        <v>12319</v>
      </c>
      <c r="B12320">
        <v>0</v>
      </c>
      <c r="I12320" s="3">
        <v>12318</v>
      </c>
      <c r="J12320" s="3">
        <v>120</v>
      </c>
    </row>
    <row r="12321" spans="1:10" x14ac:dyDescent="0.25">
      <c r="A12321">
        <v>12320</v>
      </c>
      <c r="B12321">
        <v>0</v>
      </c>
      <c r="I12321" s="3">
        <v>12319</v>
      </c>
      <c r="J12321" s="3">
        <v>423</v>
      </c>
    </row>
    <row r="12322" spans="1:10" x14ac:dyDescent="0.25">
      <c r="A12322">
        <v>12321</v>
      </c>
      <c r="B12322">
        <v>0</v>
      </c>
      <c r="I12322" s="3">
        <v>12320</v>
      </c>
      <c r="J12322" s="3">
        <v>159</v>
      </c>
    </row>
    <row r="12323" spans="1:10" x14ac:dyDescent="0.25">
      <c r="A12323">
        <v>12322</v>
      </c>
      <c r="B12323">
        <v>0</v>
      </c>
      <c r="I12323" s="3">
        <v>12321</v>
      </c>
      <c r="J12323" s="3">
        <v>74</v>
      </c>
    </row>
    <row r="12324" spans="1:10" x14ac:dyDescent="0.25">
      <c r="A12324">
        <v>12323</v>
      </c>
      <c r="B12324">
        <v>0</v>
      </c>
      <c r="I12324" s="3">
        <v>12322</v>
      </c>
      <c r="J12324" s="3">
        <v>72</v>
      </c>
    </row>
    <row r="12325" spans="1:10" x14ac:dyDescent="0.25">
      <c r="A12325">
        <v>12324</v>
      </c>
      <c r="B12325">
        <v>0</v>
      </c>
      <c r="I12325" s="3">
        <v>12323</v>
      </c>
      <c r="J12325" s="3">
        <v>65</v>
      </c>
    </row>
    <row r="12326" spans="1:10" x14ac:dyDescent="0.25">
      <c r="A12326">
        <v>12325</v>
      </c>
      <c r="B12326">
        <v>0</v>
      </c>
      <c r="I12326" s="3">
        <v>12324</v>
      </c>
      <c r="J12326" s="3">
        <v>207</v>
      </c>
    </row>
    <row r="12327" spans="1:10" x14ac:dyDescent="0.25">
      <c r="A12327">
        <v>12326</v>
      </c>
      <c r="B12327">
        <v>0</v>
      </c>
      <c r="I12327" s="3">
        <v>12325</v>
      </c>
      <c r="J12327" s="3">
        <v>73</v>
      </c>
    </row>
    <row r="12328" spans="1:10" x14ac:dyDescent="0.25">
      <c r="A12328">
        <v>12327</v>
      </c>
      <c r="B12328">
        <v>0</v>
      </c>
      <c r="I12328" s="3">
        <v>12326</v>
      </c>
      <c r="J12328" s="3">
        <v>65</v>
      </c>
    </row>
    <row r="12329" spans="1:10" x14ac:dyDescent="0.25">
      <c r="A12329">
        <v>12328</v>
      </c>
      <c r="B12329">
        <v>0</v>
      </c>
      <c r="I12329" s="3">
        <v>12327</v>
      </c>
      <c r="J12329" s="3">
        <v>65</v>
      </c>
    </row>
    <row r="12330" spans="1:10" x14ac:dyDescent="0.25">
      <c r="A12330">
        <v>12329</v>
      </c>
      <c r="B12330">
        <v>0</v>
      </c>
      <c r="I12330" s="3">
        <v>12328</v>
      </c>
      <c r="J12330" s="3">
        <v>65</v>
      </c>
    </row>
    <row r="12331" spans="1:10" x14ac:dyDescent="0.25">
      <c r="A12331">
        <v>12330</v>
      </c>
      <c r="B12331">
        <v>0</v>
      </c>
      <c r="I12331" s="3">
        <v>12329</v>
      </c>
      <c r="J12331" s="3">
        <v>65</v>
      </c>
    </row>
    <row r="12332" spans="1:10" x14ac:dyDescent="0.25">
      <c r="A12332">
        <v>12331</v>
      </c>
      <c r="B12332">
        <v>0</v>
      </c>
      <c r="I12332" s="3">
        <v>12330</v>
      </c>
      <c r="J12332" s="3">
        <v>65</v>
      </c>
    </row>
    <row r="12333" spans="1:10" x14ac:dyDescent="0.25">
      <c r="A12333">
        <v>12332</v>
      </c>
      <c r="B12333">
        <v>0</v>
      </c>
      <c r="I12333" s="3">
        <v>12331</v>
      </c>
      <c r="J12333" s="3">
        <v>359</v>
      </c>
    </row>
    <row r="12334" spans="1:10" x14ac:dyDescent="0.25">
      <c r="A12334">
        <v>12333</v>
      </c>
      <c r="B12334">
        <v>0</v>
      </c>
      <c r="I12334" s="3">
        <v>12332</v>
      </c>
      <c r="J12334" s="3">
        <v>111</v>
      </c>
    </row>
    <row r="12335" spans="1:10" x14ac:dyDescent="0.25">
      <c r="A12335">
        <v>12334</v>
      </c>
      <c r="B12335">
        <v>0</v>
      </c>
      <c r="I12335" s="3">
        <v>12333</v>
      </c>
      <c r="J12335" s="3">
        <v>65</v>
      </c>
    </row>
    <row r="12336" spans="1:10" x14ac:dyDescent="0.25">
      <c r="A12336">
        <v>12335</v>
      </c>
      <c r="B12336">
        <v>0</v>
      </c>
      <c r="I12336" s="3">
        <v>12334</v>
      </c>
      <c r="J12336" s="3">
        <v>119</v>
      </c>
    </row>
    <row r="12337" spans="1:10" x14ac:dyDescent="0.25">
      <c r="A12337">
        <v>12336</v>
      </c>
      <c r="B12337">
        <v>0</v>
      </c>
      <c r="I12337" s="3">
        <v>12335</v>
      </c>
      <c r="J12337" s="3">
        <v>65</v>
      </c>
    </row>
    <row r="12338" spans="1:10" x14ac:dyDescent="0.25">
      <c r="A12338">
        <v>12337</v>
      </c>
      <c r="B12338">
        <v>0</v>
      </c>
      <c r="I12338" s="3">
        <v>12336</v>
      </c>
      <c r="J12338" s="3">
        <v>65</v>
      </c>
    </row>
    <row r="12339" spans="1:10" x14ac:dyDescent="0.25">
      <c r="A12339">
        <v>12338</v>
      </c>
      <c r="B12339">
        <v>0</v>
      </c>
      <c r="I12339" s="3">
        <v>12337</v>
      </c>
      <c r="J12339" s="3">
        <v>65</v>
      </c>
    </row>
    <row r="12340" spans="1:10" x14ac:dyDescent="0.25">
      <c r="A12340">
        <v>12339</v>
      </c>
      <c r="B12340">
        <v>0</v>
      </c>
      <c r="I12340" s="3">
        <v>12338</v>
      </c>
      <c r="J12340" s="3">
        <v>65</v>
      </c>
    </row>
    <row r="12341" spans="1:10" x14ac:dyDescent="0.25">
      <c r="A12341">
        <v>12340</v>
      </c>
      <c r="B12341">
        <v>0</v>
      </c>
      <c r="I12341" s="3">
        <v>12339</v>
      </c>
      <c r="J12341" s="3">
        <v>65</v>
      </c>
    </row>
    <row r="12342" spans="1:10" x14ac:dyDescent="0.25">
      <c r="A12342">
        <v>12341</v>
      </c>
      <c r="B12342">
        <v>0</v>
      </c>
      <c r="I12342" s="3">
        <v>12340</v>
      </c>
      <c r="J12342" s="3">
        <v>196</v>
      </c>
    </row>
    <row r="12343" spans="1:10" x14ac:dyDescent="0.25">
      <c r="A12343">
        <v>12342</v>
      </c>
      <c r="B12343">
        <v>0</v>
      </c>
      <c r="I12343" s="3">
        <v>12341</v>
      </c>
      <c r="J12343" s="3">
        <v>65</v>
      </c>
    </row>
    <row r="12344" spans="1:10" x14ac:dyDescent="0.25">
      <c r="A12344">
        <v>12343</v>
      </c>
      <c r="B12344">
        <v>0</v>
      </c>
      <c r="I12344" s="3">
        <v>12342</v>
      </c>
      <c r="J12344" s="3">
        <v>65</v>
      </c>
    </row>
    <row r="12345" spans="1:10" x14ac:dyDescent="0.25">
      <c r="A12345">
        <v>12344</v>
      </c>
      <c r="B12345">
        <v>0</v>
      </c>
      <c r="I12345" s="3">
        <v>12343</v>
      </c>
      <c r="J12345" s="3">
        <v>78</v>
      </c>
    </row>
    <row r="12346" spans="1:10" x14ac:dyDescent="0.25">
      <c r="A12346">
        <v>12345</v>
      </c>
      <c r="B12346">
        <v>0</v>
      </c>
      <c r="I12346" s="3">
        <v>12344</v>
      </c>
      <c r="J12346" s="3">
        <v>65</v>
      </c>
    </row>
    <row r="12347" spans="1:10" x14ac:dyDescent="0.25">
      <c r="A12347">
        <v>12346</v>
      </c>
      <c r="B12347">
        <v>0</v>
      </c>
      <c r="I12347" s="3">
        <v>12345</v>
      </c>
      <c r="J12347" s="3">
        <v>65</v>
      </c>
    </row>
    <row r="12348" spans="1:10" x14ac:dyDescent="0.25">
      <c r="A12348">
        <v>12347</v>
      </c>
      <c r="B12348">
        <v>0</v>
      </c>
      <c r="I12348" s="3">
        <v>12346</v>
      </c>
      <c r="J12348" s="3">
        <v>190</v>
      </c>
    </row>
    <row r="12349" spans="1:10" x14ac:dyDescent="0.25">
      <c r="A12349">
        <v>12348</v>
      </c>
      <c r="B12349">
        <v>0</v>
      </c>
      <c r="I12349" s="3">
        <v>12347</v>
      </c>
      <c r="J12349" s="3">
        <v>134</v>
      </c>
    </row>
    <row r="12350" spans="1:10" x14ac:dyDescent="0.25">
      <c r="A12350">
        <v>12349</v>
      </c>
      <c r="B12350">
        <v>0</v>
      </c>
      <c r="I12350" s="3">
        <v>12348</v>
      </c>
      <c r="J12350" s="3">
        <v>69</v>
      </c>
    </row>
    <row r="12351" spans="1:10" x14ac:dyDescent="0.25">
      <c r="A12351">
        <v>12350</v>
      </c>
      <c r="B12351">
        <v>0</v>
      </c>
      <c r="I12351" s="3">
        <v>12349</v>
      </c>
      <c r="J12351" s="3">
        <v>65</v>
      </c>
    </row>
    <row r="12352" spans="1:10" x14ac:dyDescent="0.25">
      <c r="A12352">
        <v>12351</v>
      </c>
      <c r="B12352">
        <v>0</v>
      </c>
      <c r="I12352" s="3">
        <v>12350</v>
      </c>
      <c r="J12352" s="3">
        <v>83</v>
      </c>
    </row>
    <row r="12353" spans="1:10" x14ac:dyDescent="0.25">
      <c r="A12353">
        <v>12352</v>
      </c>
      <c r="B12353">
        <v>0</v>
      </c>
      <c r="I12353" s="3">
        <v>12351</v>
      </c>
      <c r="J12353" s="3">
        <v>65</v>
      </c>
    </row>
    <row r="12354" spans="1:10" x14ac:dyDescent="0.25">
      <c r="A12354">
        <v>12353</v>
      </c>
      <c r="B12354">
        <v>0</v>
      </c>
      <c r="I12354" s="3">
        <v>12352</v>
      </c>
      <c r="J12354" s="3">
        <v>86</v>
      </c>
    </row>
    <row r="12355" spans="1:10" x14ac:dyDescent="0.25">
      <c r="A12355">
        <v>12354</v>
      </c>
      <c r="B12355">
        <v>0</v>
      </c>
      <c r="I12355" s="3">
        <v>12353</v>
      </c>
      <c r="J12355" s="3">
        <v>83</v>
      </c>
    </row>
    <row r="12356" spans="1:10" x14ac:dyDescent="0.25">
      <c r="A12356">
        <v>12355</v>
      </c>
      <c r="B12356">
        <v>0</v>
      </c>
      <c r="I12356" s="3">
        <v>12354</v>
      </c>
      <c r="J12356" s="3">
        <v>65</v>
      </c>
    </row>
    <row r="12357" spans="1:10" x14ac:dyDescent="0.25">
      <c r="A12357">
        <v>12356</v>
      </c>
      <c r="B12357">
        <v>0</v>
      </c>
      <c r="I12357" s="3">
        <v>12355</v>
      </c>
      <c r="J12357" s="3">
        <v>83</v>
      </c>
    </row>
    <row r="12358" spans="1:10" x14ac:dyDescent="0.25">
      <c r="A12358">
        <v>12357</v>
      </c>
      <c r="B12358">
        <v>0</v>
      </c>
      <c r="I12358" s="3">
        <v>12356</v>
      </c>
      <c r="J12358" s="3">
        <v>65</v>
      </c>
    </row>
    <row r="12359" spans="1:10" x14ac:dyDescent="0.25">
      <c r="A12359">
        <v>12358</v>
      </c>
      <c r="B12359">
        <v>0</v>
      </c>
      <c r="I12359" s="3">
        <v>12357</v>
      </c>
      <c r="J12359" s="3">
        <v>160</v>
      </c>
    </row>
    <row r="12360" spans="1:10" x14ac:dyDescent="0.25">
      <c r="A12360">
        <v>12359</v>
      </c>
      <c r="B12360">
        <v>0</v>
      </c>
      <c r="I12360" s="3">
        <v>12358</v>
      </c>
      <c r="J12360" s="3">
        <v>65</v>
      </c>
    </row>
    <row r="12361" spans="1:10" x14ac:dyDescent="0.25">
      <c r="A12361">
        <v>12360</v>
      </c>
      <c r="B12361">
        <v>0</v>
      </c>
      <c r="I12361" s="3">
        <v>12359</v>
      </c>
      <c r="J12361" s="3">
        <v>161</v>
      </c>
    </row>
    <row r="12362" spans="1:10" x14ac:dyDescent="0.25">
      <c r="A12362">
        <v>12361</v>
      </c>
      <c r="B12362">
        <v>0</v>
      </c>
      <c r="I12362" s="3">
        <v>12360</v>
      </c>
      <c r="J12362" s="3">
        <v>96</v>
      </c>
    </row>
    <row r="12363" spans="1:10" x14ac:dyDescent="0.25">
      <c r="A12363">
        <v>12362</v>
      </c>
      <c r="B12363">
        <v>0</v>
      </c>
      <c r="I12363" s="3">
        <v>12361</v>
      </c>
      <c r="J12363" s="3">
        <v>65</v>
      </c>
    </row>
    <row r="12364" spans="1:10" x14ac:dyDescent="0.25">
      <c r="A12364">
        <v>12363</v>
      </c>
      <c r="B12364">
        <v>0</v>
      </c>
      <c r="I12364" s="3">
        <v>12362</v>
      </c>
      <c r="J12364" s="3">
        <v>65</v>
      </c>
    </row>
    <row r="12365" spans="1:10" x14ac:dyDescent="0.25">
      <c r="A12365">
        <v>12364</v>
      </c>
      <c r="B12365">
        <v>0</v>
      </c>
      <c r="I12365" s="3">
        <v>12363</v>
      </c>
      <c r="J12365" s="3">
        <v>77</v>
      </c>
    </row>
    <row r="12366" spans="1:10" x14ac:dyDescent="0.25">
      <c r="A12366">
        <v>12365</v>
      </c>
      <c r="B12366">
        <v>0</v>
      </c>
      <c r="I12366" s="3">
        <v>12364</v>
      </c>
      <c r="J12366" s="3">
        <v>75</v>
      </c>
    </row>
    <row r="12367" spans="1:10" x14ac:dyDescent="0.25">
      <c r="A12367">
        <v>12366</v>
      </c>
      <c r="B12367">
        <v>0</v>
      </c>
      <c r="I12367" s="3">
        <v>12365</v>
      </c>
      <c r="J12367" s="3">
        <v>65</v>
      </c>
    </row>
    <row r="12368" spans="1:10" x14ac:dyDescent="0.25">
      <c r="A12368">
        <v>12367</v>
      </c>
      <c r="B12368">
        <v>0</v>
      </c>
      <c r="I12368" s="3">
        <v>12366</v>
      </c>
      <c r="J12368" s="3">
        <v>248</v>
      </c>
    </row>
    <row r="12369" spans="1:10" x14ac:dyDescent="0.25">
      <c r="A12369">
        <v>12368</v>
      </c>
      <c r="B12369">
        <v>0</v>
      </c>
      <c r="I12369" s="3">
        <v>12367</v>
      </c>
      <c r="J12369" s="3">
        <v>77</v>
      </c>
    </row>
    <row r="12370" spans="1:10" x14ac:dyDescent="0.25">
      <c r="A12370">
        <v>12369</v>
      </c>
      <c r="B12370">
        <v>0</v>
      </c>
      <c r="I12370" s="3">
        <v>12368</v>
      </c>
      <c r="J12370" s="3">
        <v>112</v>
      </c>
    </row>
    <row r="12371" spans="1:10" x14ac:dyDescent="0.25">
      <c r="A12371">
        <v>12370</v>
      </c>
      <c r="B12371">
        <v>0</v>
      </c>
      <c r="I12371" s="3">
        <v>12369</v>
      </c>
      <c r="J12371" s="3">
        <v>68</v>
      </c>
    </row>
    <row r="12372" spans="1:10" x14ac:dyDescent="0.25">
      <c r="A12372">
        <v>12371</v>
      </c>
      <c r="B12372">
        <v>0</v>
      </c>
      <c r="I12372" s="3">
        <v>12370</v>
      </c>
      <c r="J12372" s="3">
        <v>74</v>
      </c>
    </row>
    <row r="12373" spans="1:10" x14ac:dyDescent="0.25">
      <c r="A12373">
        <v>12372</v>
      </c>
      <c r="B12373">
        <v>0</v>
      </c>
      <c r="I12373" s="3">
        <v>12371</v>
      </c>
      <c r="J12373" s="3">
        <v>81</v>
      </c>
    </row>
    <row r="12374" spans="1:10" x14ac:dyDescent="0.25">
      <c r="A12374">
        <v>12373</v>
      </c>
      <c r="B12374">
        <v>0</v>
      </c>
      <c r="I12374" s="3">
        <v>12372</v>
      </c>
      <c r="J12374" s="3">
        <v>67</v>
      </c>
    </row>
    <row r="12375" spans="1:10" x14ac:dyDescent="0.25">
      <c r="A12375">
        <v>12374</v>
      </c>
      <c r="B12375">
        <v>0</v>
      </c>
      <c r="I12375" s="3">
        <v>12373</v>
      </c>
      <c r="J12375" s="3">
        <v>84</v>
      </c>
    </row>
    <row r="12376" spans="1:10" x14ac:dyDescent="0.25">
      <c r="A12376">
        <v>12375</v>
      </c>
      <c r="B12376">
        <v>0</v>
      </c>
      <c r="I12376" s="3">
        <v>12374</v>
      </c>
      <c r="J12376" s="3">
        <v>65</v>
      </c>
    </row>
    <row r="12377" spans="1:10" x14ac:dyDescent="0.25">
      <c r="A12377">
        <v>12376</v>
      </c>
      <c r="B12377">
        <v>0</v>
      </c>
      <c r="I12377" s="3">
        <v>12375</v>
      </c>
      <c r="J12377" s="3">
        <v>65</v>
      </c>
    </row>
    <row r="12378" spans="1:10" x14ac:dyDescent="0.25">
      <c r="A12378">
        <v>12377</v>
      </c>
      <c r="B12378">
        <v>0</v>
      </c>
      <c r="I12378" s="3">
        <v>12376</v>
      </c>
      <c r="J12378" s="3">
        <v>65</v>
      </c>
    </row>
    <row r="12379" spans="1:10" x14ac:dyDescent="0.25">
      <c r="A12379">
        <v>12378</v>
      </c>
      <c r="B12379">
        <v>0</v>
      </c>
      <c r="I12379" s="3">
        <v>12377</v>
      </c>
      <c r="J12379" s="3">
        <v>122</v>
      </c>
    </row>
    <row r="12380" spans="1:10" x14ac:dyDescent="0.25">
      <c r="A12380">
        <v>12379</v>
      </c>
      <c r="B12380">
        <v>0</v>
      </c>
      <c r="I12380" s="3">
        <v>12378</v>
      </c>
      <c r="J12380" s="3">
        <v>65</v>
      </c>
    </row>
    <row r="12381" spans="1:10" x14ac:dyDescent="0.25">
      <c r="A12381">
        <v>12380</v>
      </c>
      <c r="B12381">
        <v>0</v>
      </c>
      <c r="I12381" s="3">
        <v>12379</v>
      </c>
      <c r="J12381" s="3">
        <v>86</v>
      </c>
    </row>
    <row r="12382" spans="1:10" x14ac:dyDescent="0.25">
      <c r="A12382">
        <v>12381</v>
      </c>
      <c r="B12382">
        <v>0</v>
      </c>
      <c r="I12382" s="3">
        <v>12380</v>
      </c>
      <c r="J12382" s="3">
        <v>65</v>
      </c>
    </row>
    <row r="12383" spans="1:10" x14ac:dyDescent="0.25">
      <c r="A12383">
        <v>12382</v>
      </c>
      <c r="B12383">
        <v>0</v>
      </c>
      <c r="I12383" s="3">
        <v>12381</v>
      </c>
      <c r="J12383" s="3">
        <v>65</v>
      </c>
    </row>
    <row r="12384" spans="1:10" x14ac:dyDescent="0.25">
      <c r="A12384">
        <v>12383</v>
      </c>
      <c r="B12384">
        <v>0</v>
      </c>
      <c r="I12384" s="3">
        <v>12382</v>
      </c>
      <c r="J12384" s="3">
        <v>65</v>
      </c>
    </row>
    <row r="12385" spans="1:10" x14ac:dyDescent="0.25">
      <c r="A12385">
        <v>12384</v>
      </c>
      <c r="B12385">
        <v>0</v>
      </c>
      <c r="I12385" s="3">
        <v>12383</v>
      </c>
      <c r="J12385" s="3">
        <v>75</v>
      </c>
    </row>
    <row r="12386" spans="1:10" x14ac:dyDescent="0.25">
      <c r="A12386">
        <v>12385</v>
      </c>
      <c r="B12386">
        <v>0</v>
      </c>
      <c r="I12386" s="3">
        <v>12384</v>
      </c>
      <c r="J12386" s="3">
        <v>71</v>
      </c>
    </row>
    <row r="12387" spans="1:10" x14ac:dyDescent="0.25">
      <c r="A12387">
        <v>12386</v>
      </c>
      <c r="B12387">
        <v>0</v>
      </c>
      <c r="I12387" s="3">
        <v>12385</v>
      </c>
      <c r="J12387" s="3">
        <v>65</v>
      </c>
    </row>
    <row r="12388" spans="1:10" x14ac:dyDescent="0.25">
      <c r="A12388">
        <v>12387</v>
      </c>
      <c r="B12388">
        <v>0</v>
      </c>
      <c r="I12388" s="3">
        <v>12386</v>
      </c>
      <c r="J12388" s="3">
        <v>65</v>
      </c>
    </row>
    <row r="12389" spans="1:10" x14ac:dyDescent="0.25">
      <c r="A12389">
        <v>12388</v>
      </c>
      <c r="B12389">
        <v>0</v>
      </c>
      <c r="I12389" s="3">
        <v>12387</v>
      </c>
      <c r="J12389" s="3">
        <v>65</v>
      </c>
    </row>
    <row r="12390" spans="1:10" x14ac:dyDescent="0.25">
      <c r="A12390">
        <v>12389</v>
      </c>
      <c r="B12390">
        <v>0</v>
      </c>
      <c r="I12390" s="3">
        <v>12388</v>
      </c>
      <c r="J12390" s="3">
        <v>65</v>
      </c>
    </row>
    <row r="12391" spans="1:10" x14ac:dyDescent="0.25">
      <c r="A12391">
        <v>12390</v>
      </c>
      <c r="B12391">
        <v>0</v>
      </c>
      <c r="I12391" s="3">
        <v>12389</v>
      </c>
      <c r="J12391" s="3">
        <v>65</v>
      </c>
    </row>
    <row r="12392" spans="1:10" x14ac:dyDescent="0.25">
      <c r="A12392">
        <v>12391</v>
      </c>
      <c r="B12392">
        <v>0</v>
      </c>
      <c r="I12392" s="3">
        <v>12390</v>
      </c>
      <c r="J12392" s="3">
        <v>85</v>
      </c>
    </row>
    <row r="12393" spans="1:10" x14ac:dyDescent="0.25">
      <c r="A12393">
        <v>12392</v>
      </c>
      <c r="B12393">
        <v>0</v>
      </c>
      <c r="I12393" s="3">
        <v>12391</v>
      </c>
      <c r="J12393" s="3">
        <v>102</v>
      </c>
    </row>
    <row r="12394" spans="1:10" x14ac:dyDescent="0.25">
      <c r="A12394">
        <v>12393</v>
      </c>
      <c r="B12394">
        <v>0</v>
      </c>
      <c r="I12394" s="3">
        <v>12392</v>
      </c>
      <c r="J12394" s="3">
        <v>65</v>
      </c>
    </row>
    <row r="12395" spans="1:10" x14ac:dyDescent="0.25">
      <c r="A12395">
        <v>12394</v>
      </c>
      <c r="B12395">
        <v>0</v>
      </c>
      <c r="I12395" s="3">
        <v>12393</v>
      </c>
      <c r="J12395" s="3">
        <v>158</v>
      </c>
    </row>
    <row r="12396" spans="1:10" x14ac:dyDescent="0.25">
      <c r="A12396">
        <v>12395</v>
      </c>
      <c r="B12396">
        <v>0</v>
      </c>
      <c r="I12396" s="3">
        <v>12394</v>
      </c>
      <c r="J12396" s="3">
        <v>148</v>
      </c>
    </row>
    <row r="12397" spans="1:10" x14ac:dyDescent="0.25">
      <c r="A12397">
        <v>12396</v>
      </c>
      <c r="B12397">
        <v>0</v>
      </c>
      <c r="I12397" s="3">
        <v>12395</v>
      </c>
      <c r="J12397" s="3">
        <v>65</v>
      </c>
    </row>
    <row r="12398" spans="1:10" x14ac:dyDescent="0.25">
      <c r="A12398">
        <v>12397</v>
      </c>
      <c r="B12398">
        <v>0</v>
      </c>
      <c r="I12398" s="3">
        <v>12396</v>
      </c>
      <c r="J12398" s="3">
        <v>65</v>
      </c>
    </row>
    <row r="12399" spans="1:10" x14ac:dyDescent="0.25">
      <c r="A12399">
        <v>12398</v>
      </c>
      <c r="B12399">
        <v>0</v>
      </c>
      <c r="I12399" s="3">
        <v>12397</v>
      </c>
      <c r="J12399" s="3">
        <v>96</v>
      </c>
    </row>
    <row r="12400" spans="1:10" x14ac:dyDescent="0.25">
      <c r="A12400">
        <v>12399</v>
      </c>
      <c r="B12400">
        <v>0</v>
      </c>
      <c r="I12400" s="3">
        <v>12398</v>
      </c>
      <c r="J12400" s="3">
        <v>65</v>
      </c>
    </row>
    <row r="12401" spans="1:10" x14ac:dyDescent="0.25">
      <c r="A12401">
        <v>12400</v>
      </c>
      <c r="B12401">
        <v>0</v>
      </c>
      <c r="I12401" s="3">
        <v>12399</v>
      </c>
      <c r="J12401" s="3">
        <v>65</v>
      </c>
    </row>
    <row r="12402" spans="1:10" x14ac:dyDescent="0.25">
      <c r="A12402">
        <v>12401</v>
      </c>
      <c r="B12402">
        <v>0</v>
      </c>
      <c r="I12402" s="3">
        <v>12400</v>
      </c>
      <c r="J12402" s="3">
        <v>73</v>
      </c>
    </row>
    <row r="12403" spans="1:10" x14ac:dyDescent="0.25">
      <c r="A12403">
        <v>12402</v>
      </c>
      <c r="B12403">
        <v>0</v>
      </c>
      <c r="I12403" s="3">
        <v>12401</v>
      </c>
      <c r="J12403" s="3">
        <v>171</v>
      </c>
    </row>
    <row r="12404" spans="1:10" x14ac:dyDescent="0.25">
      <c r="A12404">
        <v>12403</v>
      </c>
      <c r="B12404">
        <v>0</v>
      </c>
      <c r="I12404" s="3">
        <v>12402</v>
      </c>
      <c r="J12404" s="3">
        <v>65</v>
      </c>
    </row>
    <row r="12405" spans="1:10" x14ac:dyDescent="0.25">
      <c r="A12405">
        <v>12404</v>
      </c>
      <c r="B12405">
        <v>0</v>
      </c>
      <c r="I12405" s="3">
        <v>12403</v>
      </c>
      <c r="J12405" s="3">
        <v>65</v>
      </c>
    </row>
    <row r="12406" spans="1:10" x14ac:dyDescent="0.25">
      <c r="A12406">
        <v>12405</v>
      </c>
      <c r="B12406">
        <v>0</v>
      </c>
      <c r="I12406" s="3">
        <v>12404</v>
      </c>
      <c r="J12406" s="3">
        <v>94</v>
      </c>
    </row>
    <row r="12407" spans="1:10" x14ac:dyDescent="0.25">
      <c r="A12407">
        <v>12406</v>
      </c>
      <c r="B12407">
        <v>0</v>
      </c>
      <c r="I12407" s="3">
        <v>12405</v>
      </c>
      <c r="J12407" s="3">
        <v>102</v>
      </c>
    </row>
    <row r="12408" spans="1:10" x14ac:dyDescent="0.25">
      <c r="A12408">
        <v>12407</v>
      </c>
      <c r="B12408">
        <v>0</v>
      </c>
      <c r="I12408" s="3">
        <v>12406</v>
      </c>
      <c r="J12408" s="3">
        <v>66</v>
      </c>
    </row>
    <row r="12409" spans="1:10" x14ac:dyDescent="0.25">
      <c r="A12409">
        <v>12408</v>
      </c>
      <c r="B12409">
        <v>0</v>
      </c>
      <c r="I12409" s="3">
        <v>12407</v>
      </c>
      <c r="J12409" s="3">
        <v>69</v>
      </c>
    </row>
    <row r="12410" spans="1:10" x14ac:dyDescent="0.25">
      <c r="A12410">
        <v>12409</v>
      </c>
      <c r="B12410">
        <v>0</v>
      </c>
      <c r="I12410" s="3">
        <v>12408</v>
      </c>
      <c r="J12410" s="3">
        <v>65</v>
      </c>
    </row>
    <row r="12411" spans="1:10" x14ac:dyDescent="0.25">
      <c r="A12411">
        <v>12410</v>
      </c>
      <c r="B12411">
        <v>0</v>
      </c>
      <c r="I12411" s="3">
        <v>12409</v>
      </c>
      <c r="J12411" s="3">
        <v>65</v>
      </c>
    </row>
    <row r="12412" spans="1:10" x14ac:dyDescent="0.25">
      <c r="A12412">
        <v>12411</v>
      </c>
      <c r="B12412">
        <v>0</v>
      </c>
      <c r="I12412" s="3">
        <v>12410</v>
      </c>
      <c r="J12412" s="3">
        <v>65</v>
      </c>
    </row>
    <row r="12413" spans="1:10" x14ac:dyDescent="0.25">
      <c r="A12413">
        <v>12412</v>
      </c>
      <c r="B12413">
        <v>0</v>
      </c>
      <c r="I12413" s="3">
        <v>12411</v>
      </c>
      <c r="J12413" s="3">
        <v>84</v>
      </c>
    </row>
    <row r="12414" spans="1:10" x14ac:dyDescent="0.25">
      <c r="A12414">
        <v>12413</v>
      </c>
      <c r="B12414">
        <v>0</v>
      </c>
      <c r="I12414" s="3">
        <v>12412</v>
      </c>
      <c r="J12414" s="3">
        <v>110</v>
      </c>
    </row>
    <row r="12415" spans="1:10" x14ac:dyDescent="0.25">
      <c r="A12415">
        <v>12414</v>
      </c>
      <c r="B12415">
        <v>0</v>
      </c>
      <c r="I12415" s="3">
        <v>12413</v>
      </c>
      <c r="J12415" s="3">
        <v>177</v>
      </c>
    </row>
    <row r="12416" spans="1:10" x14ac:dyDescent="0.25">
      <c r="A12416">
        <v>12415</v>
      </c>
      <c r="B12416">
        <v>0</v>
      </c>
      <c r="I12416" s="3">
        <v>12414</v>
      </c>
      <c r="J12416" s="3">
        <v>175</v>
      </c>
    </row>
    <row r="12417" spans="1:10" x14ac:dyDescent="0.25">
      <c r="A12417">
        <v>12416</v>
      </c>
      <c r="B12417">
        <v>0</v>
      </c>
      <c r="I12417" s="3">
        <v>12415</v>
      </c>
      <c r="J12417" s="3">
        <v>65</v>
      </c>
    </row>
    <row r="12418" spans="1:10" x14ac:dyDescent="0.25">
      <c r="A12418">
        <v>12417</v>
      </c>
      <c r="B12418">
        <v>0</v>
      </c>
      <c r="I12418" s="3">
        <v>12416</v>
      </c>
      <c r="J12418" s="3">
        <v>65</v>
      </c>
    </row>
    <row r="12419" spans="1:10" x14ac:dyDescent="0.25">
      <c r="A12419">
        <v>12418</v>
      </c>
      <c r="B12419">
        <v>0</v>
      </c>
      <c r="I12419" s="3">
        <v>12417</v>
      </c>
      <c r="J12419" s="3">
        <v>80</v>
      </c>
    </row>
    <row r="12420" spans="1:10" x14ac:dyDescent="0.25">
      <c r="A12420">
        <v>12419</v>
      </c>
      <c r="B12420">
        <v>0</v>
      </c>
      <c r="I12420" s="3">
        <v>12418</v>
      </c>
      <c r="J12420" s="3">
        <v>65</v>
      </c>
    </row>
    <row r="12421" spans="1:10" x14ac:dyDescent="0.25">
      <c r="A12421">
        <v>12420</v>
      </c>
      <c r="B12421">
        <v>0</v>
      </c>
      <c r="I12421" s="3">
        <v>12419</v>
      </c>
      <c r="J12421" s="3">
        <v>89</v>
      </c>
    </row>
    <row r="12422" spans="1:10" x14ac:dyDescent="0.25">
      <c r="A12422">
        <v>12421</v>
      </c>
      <c r="B12422">
        <v>0</v>
      </c>
      <c r="I12422" s="3">
        <v>12420</v>
      </c>
      <c r="J12422" s="3">
        <v>65</v>
      </c>
    </row>
    <row r="12423" spans="1:10" x14ac:dyDescent="0.25">
      <c r="A12423">
        <v>12422</v>
      </c>
      <c r="B12423">
        <v>0</v>
      </c>
      <c r="I12423" s="3">
        <v>12421</v>
      </c>
      <c r="J12423" s="3">
        <v>217</v>
      </c>
    </row>
    <row r="12424" spans="1:10" x14ac:dyDescent="0.25">
      <c r="A12424">
        <v>12423</v>
      </c>
      <c r="B12424">
        <v>0</v>
      </c>
      <c r="I12424" s="3">
        <v>12422</v>
      </c>
      <c r="J12424" s="3">
        <v>265</v>
      </c>
    </row>
    <row r="12425" spans="1:10" x14ac:dyDescent="0.25">
      <c r="A12425">
        <v>12424</v>
      </c>
      <c r="B12425">
        <v>0</v>
      </c>
      <c r="I12425" s="3">
        <v>12423</v>
      </c>
      <c r="J12425" s="3">
        <v>72</v>
      </c>
    </row>
    <row r="12426" spans="1:10" x14ac:dyDescent="0.25">
      <c r="A12426">
        <v>12425</v>
      </c>
      <c r="B12426">
        <v>0</v>
      </c>
      <c r="I12426" s="3">
        <v>12424</v>
      </c>
      <c r="J12426" s="3">
        <v>65</v>
      </c>
    </row>
    <row r="12427" spans="1:10" x14ac:dyDescent="0.25">
      <c r="A12427">
        <v>12426</v>
      </c>
      <c r="B12427">
        <v>0</v>
      </c>
      <c r="I12427" s="3">
        <v>12425</v>
      </c>
      <c r="J12427" s="3">
        <v>65</v>
      </c>
    </row>
    <row r="12428" spans="1:10" x14ac:dyDescent="0.25">
      <c r="A12428">
        <v>12427</v>
      </c>
      <c r="B12428">
        <v>0</v>
      </c>
      <c r="I12428" s="3">
        <v>12426</v>
      </c>
      <c r="J12428" s="3">
        <v>161</v>
      </c>
    </row>
    <row r="12429" spans="1:10" x14ac:dyDescent="0.25">
      <c r="A12429">
        <v>12428</v>
      </c>
      <c r="B12429">
        <v>0</v>
      </c>
      <c r="I12429" s="3">
        <v>12427</v>
      </c>
      <c r="J12429" s="3">
        <v>294</v>
      </c>
    </row>
    <row r="12430" spans="1:10" x14ac:dyDescent="0.25">
      <c r="A12430">
        <v>12429</v>
      </c>
      <c r="B12430">
        <v>0</v>
      </c>
      <c r="I12430" s="3">
        <v>12428</v>
      </c>
      <c r="J12430" s="3">
        <v>81</v>
      </c>
    </row>
    <row r="12431" spans="1:10" x14ac:dyDescent="0.25">
      <c r="A12431">
        <v>12430</v>
      </c>
      <c r="B12431">
        <v>0</v>
      </c>
      <c r="I12431" s="3">
        <v>12429</v>
      </c>
      <c r="J12431" s="3">
        <v>72</v>
      </c>
    </row>
    <row r="12432" spans="1:10" x14ac:dyDescent="0.25">
      <c r="A12432">
        <v>12431</v>
      </c>
      <c r="B12432">
        <v>0</v>
      </c>
      <c r="I12432" s="3">
        <v>12430</v>
      </c>
      <c r="J12432" s="3">
        <v>66</v>
      </c>
    </row>
    <row r="12433" spans="1:10" x14ac:dyDescent="0.25">
      <c r="A12433">
        <v>12432</v>
      </c>
      <c r="B12433">
        <v>0</v>
      </c>
      <c r="I12433" s="3">
        <v>12431</v>
      </c>
      <c r="J12433" s="3">
        <v>245</v>
      </c>
    </row>
    <row r="12434" spans="1:10" x14ac:dyDescent="0.25">
      <c r="A12434">
        <v>12433</v>
      </c>
      <c r="B12434">
        <v>0</v>
      </c>
      <c r="I12434" s="3">
        <v>12432</v>
      </c>
      <c r="J12434" s="3">
        <v>65</v>
      </c>
    </row>
    <row r="12435" spans="1:10" x14ac:dyDescent="0.25">
      <c r="A12435">
        <v>12434</v>
      </c>
      <c r="B12435">
        <v>0</v>
      </c>
      <c r="I12435" s="3">
        <v>12433</v>
      </c>
      <c r="J12435" s="3">
        <v>65</v>
      </c>
    </row>
    <row r="12436" spans="1:10" x14ac:dyDescent="0.25">
      <c r="A12436">
        <v>12435</v>
      </c>
      <c r="B12436">
        <v>0</v>
      </c>
      <c r="I12436" s="3">
        <v>12434</v>
      </c>
      <c r="J12436" s="3">
        <v>65</v>
      </c>
    </row>
    <row r="12437" spans="1:10" x14ac:dyDescent="0.25">
      <c r="A12437">
        <v>12436</v>
      </c>
      <c r="B12437">
        <v>0</v>
      </c>
      <c r="I12437" s="3">
        <v>12435</v>
      </c>
      <c r="J12437" s="3">
        <v>86</v>
      </c>
    </row>
    <row r="12438" spans="1:10" x14ac:dyDescent="0.25">
      <c r="A12438">
        <v>12437</v>
      </c>
      <c r="B12438">
        <v>0</v>
      </c>
      <c r="I12438" s="3">
        <v>12436</v>
      </c>
      <c r="J12438" s="3">
        <v>111</v>
      </c>
    </row>
    <row r="12439" spans="1:10" x14ac:dyDescent="0.25">
      <c r="A12439">
        <v>12438</v>
      </c>
      <c r="B12439">
        <v>0</v>
      </c>
      <c r="I12439" s="3">
        <v>12437</v>
      </c>
      <c r="J12439" s="3">
        <v>70</v>
      </c>
    </row>
    <row r="12440" spans="1:10" x14ac:dyDescent="0.25">
      <c r="A12440">
        <v>12439</v>
      </c>
      <c r="B12440">
        <v>0</v>
      </c>
      <c r="I12440" s="3">
        <v>12438</v>
      </c>
      <c r="J12440" s="3">
        <v>71</v>
      </c>
    </row>
    <row r="12441" spans="1:10" x14ac:dyDescent="0.25">
      <c r="A12441">
        <v>12440</v>
      </c>
      <c r="B12441">
        <v>0</v>
      </c>
      <c r="I12441" s="3">
        <v>12439</v>
      </c>
      <c r="J12441" s="3">
        <v>67</v>
      </c>
    </row>
    <row r="12442" spans="1:10" x14ac:dyDescent="0.25">
      <c r="A12442">
        <v>12441</v>
      </c>
      <c r="B12442">
        <v>0</v>
      </c>
      <c r="I12442" s="3">
        <v>12440</v>
      </c>
      <c r="J12442" s="3">
        <v>80</v>
      </c>
    </row>
    <row r="12443" spans="1:10" x14ac:dyDescent="0.25">
      <c r="A12443">
        <v>12442</v>
      </c>
      <c r="B12443">
        <v>0</v>
      </c>
      <c r="I12443" s="3">
        <v>12441</v>
      </c>
      <c r="J12443" s="3">
        <v>65</v>
      </c>
    </row>
    <row r="12444" spans="1:10" x14ac:dyDescent="0.25">
      <c r="A12444">
        <v>12443</v>
      </c>
      <c r="B12444">
        <v>0</v>
      </c>
      <c r="I12444" s="3">
        <v>12442</v>
      </c>
      <c r="J12444" s="3">
        <v>65</v>
      </c>
    </row>
    <row r="12445" spans="1:10" x14ac:dyDescent="0.25">
      <c r="A12445">
        <v>12444</v>
      </c>
      <c r="B12445">
        <v>0</v>
      </c>
      <c r="I12445" s="3">
        <v>12443</v>
      </c>
      <c r="J12445" s="3">
        <v>65</v>
      </c>
    </row>
    <row r="12446" spans="1:10" x14ac:dyDescent="0.25">
      <c r="A12446">
        <v>12445</v>
      </c>
      <c r="B12446">
        <v>0</v>
      </c>
      <c r="I12446" s="3">
        <v>12444</v>
      </c>
      <c r="J12446" s="3">
        <v>65</v>
      </c>
    </row>
    <row r="12447" spans="1:10" x14ac:dyDescent="0.25">
      <c r="A12447">
        <v>12446</v>
      </c>
      <c r="B12447">
        <v>0</v>
      </c>
      <c r="I12447" s="3">
        <v>12445</v>
      </c>
      <c r="J12447" s="3">
        <v>65</v>
      </c>
    </row>
    <row r="12448" spans="1:10" x14ac:dyDescent="0.25">
      <c r="A12448">
        <v>12447</v>
      </c>
      <c r="B12448">
        <v>0</v>
      </c>
      <c r="I12448" s="3">
        <v>12446</v>
      </c>
      <c r="J12448" s="3">
        <v>65</v>
      </c>
    </row>
    <row r="12449" spans="1:10" x14ac:dyDescent="0.25">
      <c r="A12449">
        <v>12448</v>
      </c>
      <c r="B12449">
        <v>0</v>
      </c>
      <c r="I12449" s="3">
        <v>12447</v>
      </c>
      <c r="J12449" s="3">
        <v>65</v>
      </c>
    </row>
    <row r="12450" spans="1:10" x14ac:dyDescent="0.25">
      <c r="A12450">
        <v>12449</v>
      </c>
      <c r="B12450">
        <v>0</v>
      </c>
      <c r="I12450" s="3">
        <v>12448</v>
      </c>
      <c r="J12450" s="3">
        <v>65</v>
      </c>
    </row>
    <row r="12451" spans="1:10" x14ac:dyDescent="0.25">
      <c r="A12451">
        <v>12450</v>
      </c>
      <c r="B12451">
        <v>0</v>
      </c>
      <c r="I12451" s="3">
        <v>12449</v>
      </c>
      <c r="J12451" s="3">
        <v>85</v>
      </c>
    </row>
    <row r="12452" spans="1:10" x14ac:dyDescent="0.25">
      <c r="A12452">
        <v>12451</v>
      </c>
      <c r="B12452">
        <v>0</v>
      </c>
      <c r="I12452" s="3">
        <v>12450</v>
      </c>
      <c r="J12452" s="3">
        <v>65</v>
      </c>
    </row>
    <row r="12453" spans="1:10" x14ac:dyDescent="0.25">
      <c r="A12453">
        <v>12452</v>
      </c>
      <c r="B12453">
        <v>0</v>
      </c>
      <c r="I12453" s="3">
        <v>12451</v>
      </c>
      <c r="J12453" s="3">
        <v>65</v>
      </c>
    </row>
    <row r="12454" spans="1:10" x14ac:dyDescent="0.25">
      <c r="A12454">
        <v>12453</v>
      </c>
      <c r="B12454">
        <v>0</v>
      </c>
      <c r="I12454" s="3">
        <v>12452</v>
      </c>
      <c r="J12454" s="3">
        <v>77</v>
      </c>
    </row>
    <row r="12455" spans="1:10" x14ac:dyDescent="0.25">
      <c r="A12455">
        <v>12454</v>
      </c>
      <c r="B12455">
        <v>0</v>
      </c>
      <c r="I12455" s="3">
        <v>12453</v>
      </c>
      <c r="J12455" s="3">
        <v>75</v>
      </c>
    </row>
    <row r="12456" spans="1:10" x14ac:dyDescent="0.25">
      <c r="A12456">
        <v>12455</v>
      </c>
      <c r="B12456">
        <v>0</v>
      </c>
      <c r="I12456" s="3">
        <v>12454</v>
      </c>
      <c r="J12456" s="3">
        <v>65</v>
      </c>
    </row>
    <row r="12457" spans="1:10" x14ac:dyDescent="0.25">
      <c r="A12457">
        <v>12456</v>
      </c>
      <c r="B12457">
        <v>0</v>
      </c>
      <c r="I12457" s="3">
        <v>12455</v>
      </c>
      <c r="J12457" s="3">
        <v>75</v>
      </c>
    </row>
    <row r="12458" spans="1:10" x14ac:dyDescent="0.25">
      <c r="A12458">
        <v>12457</v>
      </c>
      <c r="B12458">
        <v>0</v>
      </c>
      <c r="I12458" s="3">
        <v>12456</v>
      </c>
      <c r="J12458" s="3">
        <v>75</v>
      </c>
    </row>
    <row r="12459" spans="1:10" x14ac:dyDescent="0.25">
      <c r="A12459">
        <v>12458</v>
      </c>
      <c r="B12459">
        <v>0</v>
      </c>
      <c r="I12459" s="3">
        <v>12457</v>
      </c>
      <c r="J12459" s="3">
        <v>111</v>
      </c>
    </row>
    <row r="12460" spans="1:10" x14ac:dyDescent="0.25">
      <c r="A12460">
        <v>12459</v>
      </c>
      <c r="B12460">
        <v>0</v>
      </c>
      <c r="I12460" s="3">
        <v>12458</v>
      </c>
      <c r="J12460" s="3">
        <v>70</v>
      </c>
    </row>
    <row r="12461" spans="1:10" x14ac:dyDescent="0.25">
      <c r="A12461">
        <v>12460</v>
      </c>
      <c r="B12461">
        <v>0</v>
      </c>
      <c r="I12461" s="3">
        <v>12459</v>
      </c>
      <c r="J12461" s="3">
        <v>89</v>
      </c>
    </row>
    <row r="12462" spans="1:10" x14ac:dyDescent="0.25">
      <c r="A12462">
        <v>12461</v>
      </c>
      <c r="B12462">
        <v>0</v>
      </c>
      <c r="I12462" s="3">
        <v>12460</v>
      </c>
      <c r="J12462" s="3">
        <v>65</v>
      </c>
    </row>
    <row r="12463" spans="1:10" x14ac:dyDescent="0.25">
      <c r="A12463">
        <v>12462</v>
      </c>
      <c r="B12463">
        <v>0</v>
      </c>
      <c r="I12463" s="3">
        <v>12461</v>
      </c>
      <c r="J12463" s="3">
        <v>113</v>
      </c>
    </row>
    <row r="12464" spans="1:10" x14ac:dyDescent="0.25">
      <c r="A12464">
        <v>12463</v>
      </c>
      <c r="B12464">
        <v>0</v>
      </c>
      <c r="I12464" s="3">
        <v>12462</v>
      </c>
      <c r="J12464" s="3">
        <v>65</v>
      </c>
    </row>
    <row r="12465" spans="1:10" x14ac:dyDescent="0.25">
      <c r="A12465">
        <v>12464</v>
      </c>
      <c r="B12465">
        <v>0</v>
      </c>
      <c r="I12465" s="3">
        <v>12463</v>
      </c>
      <c r="J12465" s="3">
        <v>71</v>
      </c>
    </row>
    <row r="12466" spans="1:10" x14ac:dyDescent="0.25">
      <c r="A12466">
        <v>12465</v>
      </c>
      <c r="B12466">
        <v>0</v>
      </c>
      <c r="I12466" s="3">
        <v>12464</v>
      </c>
      <c r="J12466" s="3">
        <v>84</v>
      </c>
    </row>
    <row r="12467" spans="1:10" x14ac:dyDescent="0.25">
      <c r="A12467">
        <v>12466</v>
      </c>
      <c r="B12467">
        <v>0</v>
      </c>
      <c r="I12467" s="3">
        <v>12465</v>
      </c>
      <c r="J12467" s="3">
        <v>65</v>
      </c>
    </row>
    <row r="12468" spans="1:10" x14ac:dyDescent="0.25">
      <c r="A12468">
        <v>12467</v>
      </c>
      <c r="B12468">
        <v>0</v>
      </c>
      <c r="I12468" s="3">
        <v>12466</v>
      </c>
      <c r="J12468" s="3">
        <v>65</v>
      </c>
    </row>
    <row r="12469" spans="1:10" x14ac:dyDescent="0.25">
      <c r="A12469">
        <v>12468</v>
      </c>
      <c r="B12469">
        <v>0</v>
      </c>
      <c r="I12469" s="3">
        <v>12467</v>
      </c>
      <c r="J12469" s="3">
        <v>65</v>
      </c>
    </row>
    <row r="12470" spans="1:10" x14ac:dyDescent="0.25">
      <c r="A12470">
        <v>12469</v>
      </c>
      <c r="B12470">
        <v>0</v>
      </c>
      <c r="I12470" s="3">
        <v>12468</v>
      </c>
      <c r="J12470" s="3">
        <v>282</v>
      </c>
    </row>
    <row r="12471" spans="1:10" x14ac:dyDescent="0.25">
      <c r="A12471">
        <v>12470</v>
      </c>
      <c r="B12471">
        <v>0</v>
      </c>
      <c r="I12471" s="3">
        <v>12469</v>
      </c>
      <c r="J12471" s="3">
        <v>65</v>
      </c>
    </row>
    <row r="12472" spans="1:10" x14ac:dyDescent="0.25">
      <c r="A12472">
        <v>12471</v>
      </c>
      <c r="B12472">
        <v>0</v>
      </c>
      <c r="I12472" s="3">
        <v>12470</v>
      </c>
      <c r="J12472" s="3">
        <v>146</v>
      </c>
    </row>
    <row r="12473" spans="1:10" x14ac:dyDescent="0.25">
      <c r="A12473">
        <v>12472</v>
      </c>
      <c r="B12473">
        <v>0</v>
      </c>
      <c r="I12473" s="3">
        <v>12471</v>
      </c>
      <c r="J12473" s="3">
        <v>102</v>
      </c>
    </row>
    <row r="12474" spans="1:10" x14ac:dyDescent="0.25">
      <c r="A12474">
        <v>12473</v>
      </c>
      <c r="B12474">
        <v>0</v>
      </c>
      <c r="I12474" s="3">
        <v>12472</v>
      </c>
      <c r="J12474" s="3">
        <v>65</v>
      </c>
    </row>
    <row r="12475" spans="1:10" x14ac:dyDescent="0.25">
      <c r="A12475">
        <v>12474</v>
      </c>
      <c r="B12475">
        <v>0</v>
      </c>
      <c r="I12475" s="3">
        <v>12473</v>
      </c>
      <c r="J12475" s="3">
        <v>65</v>
      </c>
    </row>
    <row r="12476" spans="1:10" x14ac:dyDescent="0.25">
      <c r="A12476">
        <v>12475</v>
      </c>
      <c r="B12476">
        <v>0</v>
      </c>
      <c r="I12476" s="3">
        <v>12474</v>
      </c>
      <c r="J12476" s="3">
        <v>65</v>
      </c>
    </row>
    <row r="12477" spans="1:10" x14ac:dyDescent="0.25">
      <c r="A12477">
        <v>12476</v>
      </c>
      <c r="B12477">
        <v>0</v>
      </c>
      <c r="I12477" s="3">
        <v>12475</v>
      </c>
      <c r="J12477" s="3">
        <v>65</v>
      </c>
    </row>
    <row r="12478" spans="1:10" x14ac:dyDescent="0.25">
      <c r="A12478">
        <v>12477</v>
      </c>
      <c r="B12478">
        <v>0</v>
      </c>
      <c r="I12478" s="3">
        <v>12476</v>
      </c>
      <c r="J12478" s="3">
        <v>65</v>
      </c>
    </row>
    <row r="12479" spans="1:10" x14ac:dyDescent="0.25">
      <c r="A12479">
        <v>12478</v>
      </c>
      <c r="B12479">
        <v>0</v>
      </c>
      <c r="I12479" s="3">
        <v>12477</v>
      </c>
      <c r="J12479" s="3">
        <v>145</v>
      </c>
    </row>
    <row r="12480" spans="1:10" x14ac:dyDescent="0.25">
      <c r="A12480">
        <v>12479</v>
      </c>
      <c r="B12480">
        <v>0</v>
      </c>
      <c r="I12480" s="3">
        <v>12478</v>
      </c>
      <c r="J12480" s="3">
        <v>73</v>
      </c>
    </row>
    <row r="12481" spans="1:10" x14ac:dyDescent="0.25">
      <c r="A12481">
        <v>12480</v>
      </c>
      <c r="B12481">
        <v>0</v>
      </c>
      <c r="I12481" s="3">
        <v>12479</v>
      </c>
      <c r="J12481" s="3">
        <v>65</v>
      </c>
    </row>
    <row r="12482" spans="1:10" x14ac:dyDescent="0.25">
      <c r="A12482">
        <v>12481</v>
      </c>
      <c r="B12482">
        <v>0</v>
      </c>
      <c r="I12482" s="3">
        <v>12480</v>
      </c>
      <c r="J12482" s="3">
        <v>80</v>
      </c>
    </row>
    <row r="12483" spans="1:10" x14ac:dyDescent="0.25">
      <c r="A12483">
        <v>12482</v>
      </c>
      <c r="B12483">
        <v>0</v>
      </c>
      <c r="I12483" s="3">
        <v>12481</v>
      </c>
      <c r="J12483" s="3">
        <v>76</v>
      </c>
    </row>
    <row r="12484" spans="1:10" x14ac:dyDescent="0.25">
      <c r="A12484">
        <v>12483</v>
      </c>
      <c r="B12484">
        <v>0</v>
      </c>
      <c r="I12484" s="3">
        <v>12482</v>
      </c>
      <c r="J12484" s="3">
        <v>74</v>
      </c>
    </row>
    <row r="12485" spans="1:10" x14ac:dyDescent="0.25">
      <c r="A12485">
        <v>12484</v>
      </c>
      <c r="B12485">
        <v>0</v>
      </c>
      <c r="I12485" s="3">
        <v>12483</v>
      </c>
      <c r="J12485" s="3">
        <v>65</v>
      </c>
    </row>
    <row r="12486" spans="1:10" x14ac:dyDescent="0.25">
      <c r="A12486">
        <v>12485</v>
      </c>
      <c r="B12486">
        <v>0</v>
      </c>
      <c r="I12486" s="3">
        <v>12484</v>
      </c>
      <c r="J12486" s="3">
        <v>74</v>
      </c>
    </row>
    <row r="12487" spans="1:10" x14ac:dyDescent="0.25">
      <c r="A12487">
        <v>12486</v>
      </c>
      <c r="B12487">
        <v>0</v>
      </c>
      <c r="I12487" s="3">
        <v>12485</v>
      </c>
      <c r="J12487" s="3">
        <v>65</v>
      </c>
    </row>
    <row r="12488" spans="1:10" x14ac:dyDescent="0.25">
      <c r="A12488">
        <v>12487</v>
      </c>
      <c r="B12488">
        <v>0</v>
      </c>
      <c r="I12488" s="3">
        <v>12486</v>
      </c>
      <c r="J12488" s="3">
        <v>65</v>
      </c>
    </row>
    <row r="12489" spans="1:10" x14ac:dyDescent="0.25">
      <c r="A12489">
        <v>12488</v>
      </c>
      <c r="B12489">
        <v>0</v>
      </c>
      <c r="I12489" s="3">
        <v>12487</v>
      </c>
      <c r="J12489" s="3">
        <v>143</v>
      </c>
    </row>
    <row r="12490" spans="1:10" x14ac:dyDescent="0.25">
      <c r="A12490">
        <v>12489</v>
      </c>
      <c r="B12490">
        <v>0</v>
      </c>
      <c r="I12490" s="3">
        <v>12488</v>
      </c>
      <c r="J12490" s="3">
        <v>65</v>
      </c>
    </row>
    <row r="12491" spans="1:10" x14ac:dyDescent="0.25">
      <c r="A12491">
        <v>12490</v>
      </c>
      <c r="B12491">
        <v>0</v>
      </c>
      <c r="I12491" s="3">
        <v>12489</v>
      </c>
      <c r="J12491" s="3">
        <v>65</v>
      </c>
    </row>
    <row r="12492" spans="1:10" x14ac:dyDescent="0.25">
      <c r="A12492">
        <v>12491</v>
      </c>
      <c r="B12492">
        <v>0</v>
      </c>
      <c r="I12492" s="3">
        <v>12490</v>
      </c>
      <c r="J12492" s="3">
        <v>68</v>
      </c>
    </row>
    <row r="12493" spans="1:10" x14ac:dyDescent="0.25">
      <c r="A12493">
        <v>12492</v>
      </c>
      <c r="B12493">
        <v>0</v>
      </c>
      <c r="I12493" s="3">
        <v>12491</v>
      </c>
      <c r="J12493" s="3">
        <v>65</v>
      </c>
    </row>
    <row r="12494" spans="1:10" x14ac:dyDescent="0.25">
      <c r="A12494">
        <v>12493</v>
      </c>
      <c r="B12494">
        <v>0</v>
      </c>
      <c r="I12494" s="3">
        <v>12492</v>
      </c>
      <c r="J12494" s="3">
        <v>65</v>
      </c>
    </row>
    <row r="12495" spans="1:10" x14ac:dyDescent="0.25">
      <c r="A12495">
        <v>12494</v>
      </c>
      <c r="B12495">
        <v>0</v>
      </c>
      <c r="I12495" s="3">
        <v>12493</v>
      </c>
      <c r="J12495" s="3">
        <v>65</v>
      </c>
    </row>
    <row r="12496" spans="1:10" x14ac:dyDescent="0.25">
      <c r="A12496">
        <v>12495</v>
      </c>
      <c r="B12496">
        <v>0</v>
      </c>
      <c r="I12496" s="3">
        <v>12494</v>
      </c>
      <c r="J12496" s="3">
        <v>65</v>
      </c>
    </row>
    <row r="12497" spans="1:10" x14ac:dyDescent="0.25">
      <c r="A12497">
        <v>12496</v>
      </c>
      <c r="B12497">
        <v>0</v>
      </c>
      <c r="I12497" s="3">
        <v>12495</v>
      </c>
      <c r="J12497" s="3">
        <v>71</v>
      </c>
    </row>
    <row r="12498" spans="1:10" x14ac:dyDescent="0.25">
      <c r="A12498">
        <v>12497</v>
      </c>
      <c r="B12498">
        <v>0</v>
      </c>
      <c r="I12498" s="3">
        <v>12496</v>
      </c>
      <c r="J12498" s="3">
        <v>65</v>
      </c>
    </row>
    <row r="12499" spans="1:10" x14ac:dyDescent="0.25">
      <c r="A12499">
        <v>12498</v>
      </c>
      <c r="B12499">
        <v>0</v>
      </c>
      <c r="I12499" s="3">
        <v>12497</v>
      </c>
      <c r="J12499" s="3">
        <v>111</v>
      </c>
    </row>
    <row r="12500" spans="1:10" x14ac:dyDescent="0.25">
      <c r="A12500">
        <v>12499</v>
      </c>
      <c r="B12500">
        <v>0</v>
      </c>
      <c r="I12500" s="3">
        <v>12498</v>
      </c>
      <c r="J12500" s="3">
        <v>65</v>
      </c>
    </row>
    <row r="12501" spans="1:10" x14ac:dyDescent="0.25">
      <c r="A12501">
        <v>12500</v>
      </c>
      <c r="B12501">
        <v>0</v>
      </c>
      <c r="I12501" s="3">
        <v>12499</v>
      </c>
      <c r="J12501" s="3">
        <v>65</v>
      </c>
    </row>
    <row r="12502" spans="1:10" x14ac:dyDescent="0.25">
      <c r="A12502">
        <v>12501</v>
      </c>
      <c r="B12502">
        <v>0</v>
      </c>
      <c r="I12502" s="3">
        <v>12500</v>
      </c>
      <c r="J12502" s="3">
        <v>106</v>
      </c>
    </row>
    <row r="12503" spans="1:10" x14ac:dyDescent="0.25">
      <c r="A12503">
        <v>12502</v>
      </c>
      <c r="B12503">
        <v>0</v>
      </c>
      <c r="I12503" s="3">
        <v>12501</v>
      </c>
      <c r="J12503" s="3">
        <v>73</v>
      </c>
    </row>
    <row r="12504" spans="1:10" x14ac:dyDescent="0.25">
      <c r="A12504">
        <v>12503</v>
      </c>
      <c r="B12504">
        <v>0</v>
      </c>
      <c r="I12504" s="3">
        <v>12502</v>
      </c>
      <c r="J12504" s="3">
        <v>65</v>
      </c>
    </row>
    <row r="12505" spans="1:10" x14ac:dyDescent="0.25">
      <c r="A12505">
        <v>12504</v>
      </c>
      <c r="B12505">
        <v>0</v>
      </c>
      <c r="I12505" s="3">
        <v>12503</v>
      </c>
      <c r="J12505" s="3">
        <v>70</v>
      </c>
    </row>
    <row r="12506" spans="1:10" x14ac:dyDescent="0.25">
      <c r="A12506">
        <v>12505</v>
      </c>
      <c r="B12506">
        <v>0</v>
      </c>
      <c r="I12506" s="3">
        <v>12504</v>
      </c>
      <c r="J12506" s="3">
        <v>74</v>
      </c>
    </row>
    <row r="12507" spans="1:10" x14ac:dyDescent="0.25">
      <c r="A12507">
        <v>12506</v>
      </c>
      <c r="B12507">
        <v>0</v>
      </c>
      <c r="I12507" s="3">
        <v>12505</v>
      </c>
      <c r="J12507" s="3">
        <v>67</v>
      </c>
    </row>
    <row r="12508" spans="1:10" x14ac:dyDescent="0.25">
      <c r="A12508">
        <v>12507</v>
      </c>
      <c r="B12508">
        <v>0</v>
      </c>
      <c r="I12508" s="3">
        <v>12506</v>
      </c>
      <c r="J12508" s="3">
        <v>106</v>
      </c>
    </row>
    <row r="12509" spans="1:10" x14ac:dyDescent="0.25">
      <c r="A12509">
        <v>12508</v>
      </c>
      <c r="B12509">
        <v>0</v>
      </c>
      <c r="I12509" s="3">
        <v>12507</v>
      </c>
      <c r="J12509" s="3">
        <v>72</v>
      </c>
    </row>
    <row r="12510" spans="1:10" x14ac:dyDescent="0.25">
      <c r="A12510">
        <v>12509</v>
      </c>
      <c r="B12510">
        <v>0</v>
      </c>
      <c r="I12510" s="3">
        <v>12508</v>
      </c>
      <c r="J12510" s="3">
        <v>106</v>
      </c>
    </row>
    <row r="12511" spans="1:10" x14ac:dyDescent="0.25">
      <c r="A12511">
        <v>12510</v>
      </c>
      <c r="B12511">
        <v>0</v>
      </c>
      <c r="I12511" s="3">
        <v>12509</v>
      </c>
      <c r="J12511" s="3">
        <v>65</v>
      </c>
    </row>
    <row r="12512" spans="1:10" x14ac:dyDescent="0.25">
      <c r="A12512">
        <v>12511</v>
      </c>
      <c r="B12512">
        <v>0</v>
      </c>
      <c r="I12512" s="3">
        <v>12510</v>
      </c>
      <c r="J12512" s="3">
        <v>65</v>
      </c>
    </row>
    <row r="12513" spans="1:10" x14ac:dyDescent="0.25">
      <c r="A12513">
        <v>12512</v>
      </c>
      <c r="B12513">
        <v>0</v>
      </c>
      <c r="I12513" s="3">
        <v>12511</v>
      </c>
      <c r="J12513" s="3">
        <v>65</v>
      </c>
    </row>
    <row r="12514" spans="1:10" x14ac:dyDescent="0.25">
      <c r="A12514">
        <v>12513</v>
      </c>
      <c r="B12514">
        <v>0</v>
      </c>
      <c r="I12514" s="3">
        <v>12512</v>
      </c>
      <c r="J12514" s="3">
        <v>65</v>
      </c>
    </row>
    <row r="12515" spans="1:10" x14ac:dyDescent="0.25">
      <c r="A12515">
        <v>12514</v>
      </c>
      <c r="B12515">
        <v>0</v>
      </c>
      <c r="I12515" s="3">
        <v>12513</v>
      </c>
      <c r="J12515" s="3">
        <v>66</v>
      </c>
    </row>
    <row r="12516" spans="1:10" x14ac:dyDescent="0.25">
      <c r="A12516">
        <v>12515</v>
      </c>
      <c r="B12516">
        <v>0</v>
      </c>
      <c r="I12516" s="3">
        <v>12514</v>
      </c>
      <c r="J12516" s="3">
        <v>73</v>
      </c>
    </row>
    <row r="12517" spans="1:10" x14ac:dyDescent="0.25">
      <c r="A12517">
        <v>12516</v>
      </c>
      <c r="B12517">
        <v>0</v>
      </c>
      <c r="I12517" s="3">
        <v>12515</v>
      </c>
      <c r="J12517" s="3">
        <v>65</v>
      </c>
    </row>
    <row r="12518" spans="1:10" x14ac:dyDescent="0.25">
      <c r="A12518">
        <v>12517</v>
      </c>
      <c r="B12518">
        <v>0</v>
      </c>
      <c r="I12518" s="3">
        <v>12516</v>
      </c>
      <c r="J12518" s="3">
        <v>65</v>
      </c>
    </row>
    <row r="12519" spans="1:10" x14ac:dyDescent="0.25">
      <c r="A12519">
        <v>12518</v>
      </c>
      <c r="B12519">
        <v>0</v>
      </c>
      <c r="I12519" s="3">
        <v>12517</v>
      </c>
      <c r="J12519" s="3">
        <v>82</v>
      </c>
    </row>
    <row r="12520" spans="1:10" x14ac:dyDescent="0.25">
      <c r="A12520">
        <v>12519</v>
      </c>
      <c r="B12520">
        <v>0</v>
      </c>
      <c r="I12520" s="3">
        <v>12518</v>
      </c>
      <c r="J12520" s="3">
        <v>65</v>
      </c>
    </row>
    <row r="12521" spans="1:10" x14ac:dyDescent="0.25">
      <c r="A12521">
        <v>12520</v>
      </c>
      <c r="B12521">
        <v>0</v>
      </c>
      <c r="I12521" s="3">
        <v>12519</v>
      </c>
      <c r="J12521" s="3">
        <v>144</v>
      </c>
    </row>
    <row r="12522" spans="1:10" x14ac:dyDescent="0.25">
      <c r="A12522">
        <v>12521</v>
      </c>
      <c r="B12522">
        <v>0</v>
      </c>
      <c r="I12522" s="3">
        <v>12520</v>
      </c>
      <c r="J12522" s="3">
        <v>66</v>
      </c>
    </row>
    <row r="12523" spans="1:10" x14ac:dyDescent="0.25">
      <c r="A12523">
        <v>12522</v>
      </c>
      <c r="B12523">
        <v>0</v>
      </c>
      <c r="I12523" s="3">
        <v>12521</v>
      </c>
      <c r="J12523" s="3">
        <v>74</v>
      </c>
    </row>
    <row r="12524" spans="1:10" x14ac:dyDescent="0.25">
      <c r="A12524">
        <v>12523</v>
      </c>
      <c r="B12524">
        <v>0</v>
      </c>
      <c r="I12524" s="3">
        <v>12522</v>
      </c>
      <c r="J12524" s="3">
        <v>78</v>
      </c>
    </row>
    <row r="12525" spans="1:10" x14ac:dyDescent="0.25">
      <c r="A12525">
        <v>12524</v>
      </c>
      <c r="B12525">
        <v>0</v>
      </c>
      <c r="I12525" s="3">
        <v>12523</v>
      </c>
      <c r="J12525" s="3">
        <v>65</v>
      </c>
    </row>
    <row r="12526" spans="1:10" x14ac:dyDescent="0.25">
      <c r="A12526">
        <v>12525</v>
      </c>
      <c r="B12526">
        <v>0</v>
      </c>
      <c r="I12526" s="3">
        <v>12524</v>
      </c>
      <c r="J12526" s="3">
        <v>83</v>
      </c>
    </row>
    <row r="12527" spans="1:10" x14ac:dyDescent="0.25">
      <c r="A12527">
        <v>12526</v>
      </c>
      <c r="B12527">
        <v>0</v>
      </c>
      <c r="I12527" s="3">
        <v>12525</v>
      </c>
      <c r="J12527" s="3">
        <v>74</v>
      </c>
    </row>
    <row r="12528" spans="1:10" x14ac:dyDescent="0.25">
      <c r="A12528">
        <v>12527</v>
      </c>
      <c r="B12528">
        <v>0</v>
      </c>
      <c r="I12528" s="3">
        <v>12526</v>
      </c>
      <c r="J12528" s="3">
        <v>108</v>
      </c>
    </row>
    <row r="12529" spans="1:10" x14ac:dyDescent="0.25">
      <c r="A12529">
        <v>12528</v>
      </c>
      <c r="B12529">
        <v>0</v>
      </c>
      <c r="I12529" s="3">
        <v>12527</v>
      </c>
      <c r="J12529" s="3">
        <v>73</v>
      </c>
    </row>
    <row r="12530" spans="1:10" x14ac:dyDescent="0.25">
      <c r="A12530">
        <v>12529</v>
      </c>
      <c r="B12530">
        <v>0</v>
      </c>
      <c r="I12530" s="3">
        <v>12528</v>
      </c>
      <c r="J12530" s="3">
        <v>73</v>
      </c>
    </row>
    <row r="12531" spans="1:10" x14ac:dyDescent="0.25">
      <c r="A12531">
        <v>12530</v>
      </c>
      <c r="B12531">
        <v>0</v>
      </c>
      <c r="I12531" s="3">
        <v>12529</v>
      </c>
      <c r="J12531" s="3">
        <v>136</v>
      </c>
    </row>
    <row r="12532" spans="1:10" x14ac:dyDescent="0.25">
      <c r="A12532">
        <v>12531</v>
      </c>
      <c r="B12532">
        <v>0</v>
      </c>
      <c r="I12532" s="3">
        <v>12530</v>
      </c>
      <c r="J12532" s="3">
        <v>65</v>
      </c>
    </row>
    <row r="12533" spans="1:10" x14ac:dyDescent="0.25">
      <c r="A12533">
        <v>12532</v>
      </c>
      <c r="B12533">
        <v>0</v>
      </c>
      <c r="I12533" s="3">
        <v>12531</v>
      </c>
      <c r="J12533" s="3">
        <v>157</v>
      </c>
    </row>
    <row r="12534" spans="1:10" x14ac:dyDescent="0.25">
      <c r="A12534">
        <v>12533</v>
      </c>
      <c r="B12534">
        <v>0</v>
      </c>
      <c r="I12534" s="3">
        <v>12532</v>
      </c>
      <c r="J12534" s="3">
        <v>68</v>
      </c>
    </row>
    <row r="12535" spans="1:10" x14ac:dyDescent="0.25">
      <c r="A12535">
        <v>12534</v>
      </c>
      <c r="B12535">
        <v>0</v>
      </c>
      <c r="I12535" s="3">
        <v>12533</v>
      </c>
      <c r="J12535" s="3">
        <v>65</v>
      </c>
    </row>
    <row r="12536" spans="1:10" x14ac:dyDescent="0.25">
      <c r="A12536">
        <v>12535</v>
      </c>
      <c r="B12536">
        <v>0</v>
      </c>
      <c r="I12536" s="3">
        <v>12534</v>
      </c>
      <c r="J12536" s="3">
        <v>65</v>
      </c>
    </row>
    <row r="12537" spans="1:10" x14ac:dyDescent="0.25">
      <c r="A12537">
        <v>12536</v>
      </c>
      <c r="B12537">
        <v>0</v>
      </c>
      <c r="I12537" s="3">
        <v>12535</v>
      </c>
      <c r="J12537" s="3">
        <v>75</v>
      </c>
    </row>
    <row r="12538" spans="1:10" x14ac:dyDescent="0.25">
      <c r="A12538">
        <v>12537</v>
      </c>
      <c r="B12538">
        <v>0</v>
      </c>
      <c r="I12538" s="3">
        <v>12536</v>
      </c>
      <c r="J12538" s="3">
        <v>65</v>
      </c>
    </row>
    <row r="12539" spans="1:10" x14ac:dyDescent="0.25">
      <c r="A12539">
        <v>12538</v>
      </c>
      <c r="B12539">
        <v>0</v>
      </c>
      <c r="I12539" s="3">
        <v>12537</v>
      </c>
      <c r="J12539" s="3">
        <v>120</v>
      </c>
    </row>
    <row r="12540" spans="1:10" x14ac:dyDescent="0.25">
      <c r="A12540">
        <v>12539</v>
      </c>
      <c r="B12540">
        <v>0</v>
      </c>
      <c r="I12540" s="3">
        <v>12538</v>
      </c>
      <c r="J12540" s="3">
        <v>65</v>
      </c>
    </row>
    <row r="12541" spans="1:10" x14ac:dyDescent="0.25">
      <c r="A12541">
        <v>12540</v>
      </c>
      <c r="B12541">
        <v>0</v>
      </c>
      <c r="I12541" s="3">
        <v>12539</v>
      </c>
      <c r="J12541" s="3">
        <v>65</v>
      </c>
    </row>
    <row r="12542" spans="1:10" x14ac:dyDescent="0.25">
      <c r="A12542">
        <v>12541</v>
      </c>
      <c r="B12542">
        <v>0</v>
      </c>
      <c r="I12542" s="3">
        <v>12540</v>
      </c>
      <c r="J12542" s="3">
        <v>65</v>
      </c>
    </row>
    <row r="12543" spans="1:10" x14ac:dyDescent="0.25">
      <c r="A12543">
        <v>12542</v>
      </c>
      <c r="B12543">
        <v>0</v>
      </c>
      <c r="I12543" s="3">
        <v>12541</v>
      </c>
      <c r="J12543" s="3">
        <v>80</v>
      </c>
    </row>
    <row r="12544" spans="1:10" x14ac:dyDescent="0.25">
      <c r="A12544">
        <v>12543</v>
      </c>
      <c r="B12544">
        <v>0</v>
      </c>
      <c r="I12544" s="3">
        <v>12542</v>
      </c>
      <c r="J12544" s="3">
        <v>104</v>
      </c>
    </row>
    <row r="12545" spans="1:10" x14ac:dyDescent="0.25">
      <c r="A12545">
        <v>12544</v>
      </c>
      <c r="B12545">
        <v>0</v>
      </c>
      <c r="I12545" s="3">
        <v>12543</v>
      </c>
      <c r="J12545" s="3">
        <v>65</v>
      </c>
    </row>
    <row r="12546" spans="1:10" x14ac:dyDescent="0.25">
      <c r="A12546">
        <v>12545</v>
      </c>
      <c r="B12546">
        <v>0</v>
      </c>
      <c r="I12546" s="3">
        <v>12544</v>
      </c>
      <c r="J12546" s="3">
        <v>65</v>
      </c>
    </row>
    <row r="12547" spans="1:10" x14ac:dyDescent="0.25">
      <c r="A12547">
        <v>12546</v>
      </c>
      <c r="B12547">
        <v>0</v>
      </c>
      <c r="I12547" s="3">
        <v>12545</v>
      </c>
      <c r="J12547" s="3">
        <v>77</v>
      </c>
    </row>
    <row r="12548" spans="1:10" x14ac:dyDescent="0.25">
      <c r="A12548">
        <v>12547</v>
      </c>
      <c r="B12548">
        <v>0</v>
      </c>
      <c r="I12548" s="3">
        <v>12546</v>
      </c>
      <c r="J12548" s="3">
        <v>77</v>
      </c>
    </row>
    <row r="12549" spans="1:10" x14ac:dyDescent="0.25">
      <c r="A12549">
        <v>12548</v>
      </c>
      <c r="B12549">
        <v>0</v>
      </c>
      <c r="I12549" s="3">
        <v>12547</v>
      </c>
      <c r="J12549" s="3">
        <v>96</v>
      </c>
    </row>
    <row r="12550" spans="1:10" x14ac:dyDescent="0.25">
      <c r="A12550">
        <v>12549</v>
      </c>
      <c r="B12550">
        <v>0</v>
      </c>
      <c r="I12550" s="3">
        <v>12548</v>
      </c>
      <c r="J12550" s="3">
        <v>65</v>
      </c>
    </row>
    <row r="12551" spans="1:10" x14ac:dyDescent="0.25">
      <c r="A12551">
        <v>12550</v>
      </c>
      <c r="B12551">
        <v>0</v>
      </c>
      <c r="I12551" s="3">
        <v>12549</v>
      </c>
      <c r="J12551" s="3">
        <v>219</v>
      </c>
    </row>
    <row r="12552" spans="1:10" x14ac:dyDescent="0.25">
      <c r="A12552">
        <v>12551</v>
      </c>
      <c r="B12552">
        <v>0</v>
      </c>
      <c r="I12552" s="3">
        <v>12550</v>
      </c>
      <c r="J12552" s="3">
        <v>113</v>
      </c>
    </row>
    <row r="12553" spans="1:10" x14ac:dyDescent="0.25">
      <c r="A12553">
        <v>12552</v>
      </c>
      <c r="B12553">
        <v>0</v>
      </c>
      <c r="I12553" s="3">
        <v>12551</v>
      </c>
      <c r="J12553" s="3">
        <v>65</v>
      </c>
    </row>
    <row r="12554" spans="1:10" x14ac:dyDescent="0.25">
      <c r="A12554">
        <v>12553</v>
      </c>
      <c r="B12554">
        <v>0</v>
      </c>
      <c r="I12554" s="3">
        <v>12552</v>
      </c>
      <c r="J12554" s="3">
        <v>65</v>
      </c>
    </row>
    <row r="12555" spans="1:10" x14ac:dyDescent="0.25">
      <c r="A12555">
        <v>12554</v>
      </c>
      <c r="B12555">
        <v>0</v>
      </c>
      <c r="I12555" s="3">
        <v>12553</v>
      </c>
      <c r="J12555" s="3">
        <v>67</v>
      </c>
    </row>
    <row r="12556" spans="1:10" x14ac:dyDescent="0.25">
      <c r="A12556">
        <v>12555</v>
      </c>
      <c r="B12556">
        <v>0</v>
      </c>
      <c r="I12556" s="3">
        <v>12554</v>
      </c>
      <c r="J12556" s="3">
        <v>65</v>
      </c>
    </row>
    <row r="12557" spans="1:10" x14ac:dyDescent="0.25">
      <c r="A12557">
        <v>12556</v>
      </c>
      <c r="B12557">
        <v>0</v>
      </c>
      <c r="I12557" s="3">
        <v>12555</v>
      </c>
      <c r="J12557" s="3">
        <v>113</v>
      </c>
    </row>
    <row r="12558" spans="1:10" x14ac:dyDescent="0.25">
      <c r="A12558">
        <v>12557</v>
      </c>
      <c r="B12558">
        <v>0</v>
      </c>
      <c r="I12558" s="3">
        <v>12556</v>
      </c>
      <c r="J12558" s="3">
        <v>698</v>
      </c>
    </row>
    <row r="12559" spans="1:10" x14ac:dyDescent="0.25">
      <c r="A12559">
        <v>12558</v>
      </c>
      <c r="B12559">
        <v>0</v>
      </c>
      <c r="I12559" s="3">
        <v>12557</v>
      </c>
      <c r="J12559" s="3">
        <v>65</v>
      </c>
    </row>
    <row r="12560" spans="1:10" x14ac:dyDescent="0.25">
      <c r="A12560">
        <v>12559</v>
      </c>
      <c r="B12560">
        <v>0</v>
      </c>
      <c r="I12560" s="3">
        <v>12558</v>
      </c>
      <c r="J12560" s="3">
        <v>65</v>
      </c>
    </row>
    <row r="12561" spans="1:10" x14ac:dyDescent="0.25">
      <c r="A12561">
        <v>12560</v>
      </c>
      <c r="B12561">
        <v>0</v>
      </c>
      <c r="I12561" s="3">
        <v>12559</v>
      </c>
      <c r="J12561" s="3">
        <v>76</v>
      </c>
    </row>
    <row r="12562" spans="1:10" x14ac:dyDescent="0.25">
      <c r="A12562">
        <v>12561</v>
      </c>
      <c r="B12562">
        <v>0</v>
      </c>
      <c r="I12562" s="3">
        <v>12560</v>
      </c>
      <c r="J12562" s="3">
        <v>76</v>
      </c>
    </row>
    <row r="12563" spans="1:10" x14ac:dyDescent="0.25">
      <c r="A12563">
        <v>12562</v>
      </c>
      <c r="B12563">
        <v>0</v>
      </c>
      <c r="I12563" s="3">
        <v>12561</v>
      </c>
      <c r="J12563" s="3">
        <v>65</v>
      </c>
    </row>
    <row r="12564" spans="1:10" x14ac:dyDescent="0.25">
      <c r="A12564">
        <v>12563</v>
      </c>
      <c r="B12564">
        <v>0</v>
      </c>
      <c r="I12564" s="3">
        <v>12562</v>
      </c>
      <c r="J12564" s="3">
        <v>84</v>
      </c>
    </row>
    <row r="12565" spans="1:10" x14ac:dyDescent="0.25">
      <c r="A12565">
        <v>12564</v>
      </c>
      <c r="B12565">
        <v>0</v>
      </c>
      <c r="I12565" s="3">
        <v>12563</v>
      </c>
      <c r="J12565" s="3">
        <v>65</v>
      </c>
    </row>
    <row r="12566" spans="1:10" x14ac:dyDescent="0.25">
      <c r="A12566">
        <v>12565</v>
      </c>
      <c r="B12566">
        <v>0</v>
      </c>
      <c r="I12566" s="3">
        <v>12564</v>
      </c>
      <c r="J12566" s="3">
        <v>93</v>
      </c>
    </row>
    <row r="12567" spans="1:10" x14ac:dyDescent="0.25">
      <c r="A12567">
        <v>12566</v>
      </c>
      <c r="B12567">
        <v>0</v>
      </c>
      <c r="I12567" s="3">
        <v>12565</v>
      </c>
      <c r="J12567" s="3">
        <v>72</v>
      </c>
    </row>
    <row r="12568" spans="1:10" x14ac:dyDescent="0.25">
      <c r="A12568">
        <v>12567</v>
      </c>
      <c r="B12568">
        <v>0</v>
      </c>
      <c r="I12568" s="3">
        <v>12566</v>
      </c>
      <c r="J12568" s="3">
        <v>77</v>
      </c>
    </row>
    <row r="12569" spans="1:10" x14ac:dyDescent="0.25">
      <c r="A12569">
        <v>12568</v>
      </c>
      <c r="B12569">
        <v>0</v>
      </c>
      <c r="I12569" s="3">
        <v>12567</v>
      </c>
      <c r="J12569" s="3">
        <v>65</v>
      </c>
    </row>
    <row r="12570" spans="1:10" x14ac:dyDescent="0.25">
      <c r="A12570">
        <v>12569</v>
      </c>
      <c r="B12570">
        <v>0</v>
      </c>
      <c r="I12570" s="3">
        <v>12568</v>
      </c>
      <c r="J12570" s="3">
        <v>65</v>
      </c>
    </row>
    <row r="12571" spans="1:10" x14ac:dyDescent="0.25">
      <c r="A12571">
        <v>12570</v>
      </c>
      <c r="B12571">
        <v>0</v>
      </c>
      <c r="I12571" s="3">
        <v>12569</v>
      </c>
      <c r="J12571" s="3">
        <v>65</v>
      </c>
    </row>
    <row r="12572" spans="1:10" x14ac:dyDescent="0.25">
      <c r="A12572">
        <v>12571</v>
      </c>
      <c r="B12572">
        <v>0</v>
      </c>
      <c r="I12572" s="3">
        <v>12570</v>
      </c>
      <c r="J12572" s="3">
        <v>82</v>
      </c>
    </row>
    <row r="12573" spans="1:10" x14ac:dyDescent="0.25">
      <c r="A12573">
        <v>12572</v>
      </c>
      <c r="B12573">
        <v>0</v>
      </c>
      <c r="I12573" s="3">
        <v>12571</v>
      </c>
      <c r="J12573" s="3">
        <v>76</v>
      </c>
    </row>
    <row r="12574" spans="1:10" x14ac:dyDescent="0.25">
      <c r="A12574">
        <v>12573</v>
      </c>
      <c r="B12574">
        <v>0</v>
      </c>
      <c r="I12574" s="3">
        <v>12572</v>
      </c>
      <c r="J12574" s="3">
        <v>89</v>
      </c>
    </row>
    <row r="12575" spans="1:10" x14ac:dyDescent="0.25">
      <c r="A12575">
        <v>12574</v>
      </c>
      <c r="B12575">
        <v>0</v>
      </c>
      <c r="I12575" s="3">
        <v>12573</v>
      </c>
      <c r="J12575" s="3">
        <v>69</v>
      </c>
    </row>
    <row r="12576" spans="1:10" x14ac:dyDescent="0.25">
      <c r="A12576">
        <v>12575</v>
      </c>
      <c r="B12576">
        <v>0</v>
      </c>
      <c r="I12576" s="3">
        <v>12574</v>
      </c>
      <c r="J12576" s="3">
        <v>65</v>
      </c>
    </row>
    <row r="12577" spans="1:10" x14ac:dyDescent="0.25">
      <c r="A12577">
        <v>12576</v>
      </c>
      <c r="B12577">
        <v>0</v>
      </c>
      <c r="I12577" s="3">
        <v>12575</v>
      </c>
      <c r="J12577" s="3">
        <v>65</v>
      </c>
    </row>
    <row r="12578" spans="1:10" x14ac:dyDescent="0.25">
      <c r="A12578">
        <v>12577</v>
      </c>
      <c r="B12578">
        <v>0</v>
      </c>
      <c r="I12578" s="3">
        <v>12576</v>
      </c>
      <c r="J12578" s="3">
        <v>65</v>
      </c>
    </row>
    <row r="12579" spans="1:10" x14ac:dyDescent="0.25">
      <c r="A12579">
        <v>12578</v>
      </c>
      <c r="B12579">
        <v>0</v>
      </c>
      <c r="I12579" s="3">
        <v>12577</v>
      </c>
      <c r="J12579" s="3">
        <v>65</v>
      </c>
    </row>
    <row r="12580" spans="1:10" x14ac:dyDescent="0.25">
      <c r="A12580">
        <v>12579</v>
      </c>
      <c r="B12580">
        <v>0</v>
      </c>
      <c r="I12580" s="3">
        <v>12578</v>
      </c>
      <c r="J12580" s="3">
        <v>65</v>
      </c>
    </row>
    <row r="12581" spans="1:10" x14ac:dyDescent="0.25">
      <c r="A12581">
        <v>12580</v>
      </c>
      <c r="B12581">
        <v>0</v>
      </c>
      <c r="I12581" s="3">
        <v>12579</v>
      </c>
      <c r="J12581" s="3">
        <v>65</v>
      </c>
    </row>
    <row r="12582" spans="1:10" x14ac:dyDescent="0.25">
      <c r="A12582">
        <v>12581</v>
      </c>
      <c r="B12582">
        <v>0</v>
      </c>
      <c r="I12582" s="3">
        <v>12580</v>
      </c>
      <c r="J12582" s="3">
        <v>65</v>
      </c>
    </row>
    <row r="12583" spans="1:10" x14ac:dyDescent="0.25">
      <c r="A12583">
        <v>12582</v>
      </c>
      <c r="B12583">
        <v>0</v>
      </c>
      <c r="I12583" s="3">
        <v>12581</v>
      </c>
      <c r="J12583" s="3">
        <v>65</v>
      </c>
    </row>
    <row r="12584" spans="1:10" x14ac:dyDescent="0.25">
      <c r="A12584">
        <v>12583</v>
      </c>
      <c r="B12584">
        <v>0</v>
      </c>
      <c r="I12584" s="3">
        <v>12582</v>
      </c>
      <c r="J12584" s="3">
        <v>65</v>
      </c>
    </row>
    <row r="12585" spans="1:10" x14ac:dyDescent="0.25">
      <c r="A12585">
        <v>12584</v>
      </c>
      <c r="B12585">
        <v>0</v>
      </c>
      <c r="I12585" s="3">
        <v>12583</v>
      </c>
      <c r="J12585" s="3">
        <v>65</v>
      </c>
    </row>
    <row r="12586" spans="1:10" x14ac:dyDescent="0.25">
      <c r="A12586">
        <v>12585</v>
      </c>
      <c r="B12586">
        <v>0</v>
      </c>
      <c r="I12586" s="3">
        <v>12584</v>
      </c>
      <c r="J12586" s="3">
        <v>65</v>
      </c>
    </row>
    <row r="12587" spans="1:10" x14ac:dyDescent="0.25">
      <c r="A12587">
        <v>12586</v>
      </c>
      <c r="B12587">
        <v>0</v>
      </c>
      <c r="I12587" s="3">
        <v>12585</v>
      </c>
      <c r="J12587" s="3">
        <v>65</v>
      </c>
    </row>
    <row r="12588" spans="1:10" x14ac:dyDescent="0.25">
      <c r="A12588">
        <v>12587</v>
      </c>
      <c r="B12588">
        <v>0</v>
      </c>
      <c r="I12588" s="3">
        <v>12586</v>
      </c>
      <c r="J12588" s="3">
        <v>65</v>
      </c>
    </row>
    <row r="12589" spans="1:10" x14ac:dyDescent="0.25">
      <c r="A12589">
        <v>12588</v>
      </c>
      <c r="B12589">
        <v>0</v>
      </c>
      <c r="I12589" s="3">
        <v>12587</v>
      </c>
      <c r="J12589" s="3">
        <v>66</v>
      </c>
    </row>
    <row r="12590" spans="1:10" x14ac:dyDescent="0.25">
      <c r="A12590">
        <v>12589</v>
      </c>
      <c r="B12590">
        <v>0</v>
      </c>
      <c r="I12590" s="3">
        <v>12588</v>
      </c>
      <c r="J12590" s="3">
        <v>77</v>
      </c>
    </row>
    <row r="12591" spans="1:10" x14ac:dyDescent="0.25">
      <c r="A12591">
        <v>12590</v>
      </c>
      <c r="B12591">
        <v>0</v>
      </c>
      <c r="I12591" s="3">
        <v>12589</v>
      </c>
      <c r="J12591" s="3">
        <v>65</v>
      </c>
    </row>
    <row r="12592" spans="1:10" x14ac:dyDescent="0.25">
      <c r="A12592">
        <v>12591</v>
      </c>
      <c r="B12592">
        <v>0</v>
      </c>
      <c r="I12592" s="3">
        <v>12590</v>
      </c>
      <c r="J12592" s="3">
        <v>65</v>
      </c>
    </row>
    <row r="12593" spans="1:10" x14ac:dyDescent="0.25">
      <c r="A12593">
        <v>12592</v>
      </c>
      <c r="B12593">
        <v>0</v>
      </c>
      <c r="I12593" s="3">
        <v>12591</v>
      </c>
      <c r="J12593" s="3">
        <v>65</v>
      </c>
    </row>
    <row r="12594" spans="1:10" x14ac:dyDescent="0.25">
      <c r="A12594">
        <v>12593</v>
      </c>
      <c r="B12594">
        <v>0</v>
      </c>
      <c r="I12594" s="3">
        <v>12592</v>
      </c>
      <c r="J12594" s="3">
        <v>65</v>
      </c>
    </row>
    <row r="12595" spans="1:10" x14ac:dyDescent="0.25">
      <c r="A12595">
        <v>12594</v>
      </c>
      <c r="B12595">
        <v>0</v>
      </c>
      <c r="I12595" s="3">
        <v>12593</v>
      </c>
      <c r="J12595" s="3">
        <v>65</v>
      </c>
    </row>
    <row r="12596" spans="1:10" x14ac:dyDescent="0.25">
      <c r="A12596">
        <v>12595</v>
      </c>
      <c r="B12596">
        <v>0</v>
      </c>
      <c r="I12596" s="3">
        <v>12594</v>
      </c>
      <c r="J12596" s="3">
        <v>109</v>
      </c>
    </row>
    <row r="12597" spans="1:10" x14ac:dyDescent="0.25">
      <c r="A12597">
        <v>12596</v>
      </c>
      <c r="B12597">
        <v>0</v>
      </c>
      <c r="I12597" s="3">
        <v>12595</v>
      </c>
      <c r="J12597" s="3">
        <v>68</v>
      </c>
    </row>
    <row r="12598" spans="1:10" x14ac:dyDescent="0.25">
      <c r="A12598">
        <v>12597</v>
      </c>
      <c r="B12598">
        <v>0</v>
      </c>
      <c r="I12598" s="3">
        <v>12596</v>
      </c>
      <c r="J12598" s="3">
        <v>65</v>
      </c>
    </row>
    <row r="12599" spans="1:10" x14ac:dyDescent="0.25">
      <c r="A12599">
        <v>12598</v>
      </c>
      <c r="B12599">
        <v>0</v>
      </c>
      <c r="I12599" s="3">
        <v>12597</v>
      </c>
      <c r="J12599" s="3">
        <v>65</v>
      </c>
    </row>
    <row r="12600" spans="1:10" x14ac:dyDescent="0.25">
      <c r="A12600">
        <v>12599</v>
      </c>
      <c r="B12600">
        <v>0</v>
      </c>
      <c r="I12600" s="3">
        <v>12598</v>
      </c>
      <c r="J12600" s="3">
        <v>79</v>
      </c>
    </row>
    <row r="12601" spans="1:10" x14ac:dyDescent="0.25">
      <c r="A12601">
        <v>12600</v>
      </c>
      <c r="B12601">
        <v>0</v>
      </c>
      <c r="I12601" s="3">
        <v>12599</v>
      </c>
      <c r="J12601" s="3">
        <v>134</v>
      </c>
    </row>
    <row r="12602" spans="1:10" x14ac:dyDescent="0.25">
      <c r="A12602">
        <v>12601</v>
      </c>
      <c r="B12602">
        <v>0</v>
      </c>
      <c r="I12602" s="3">
        <v>12600</v>
      </c>
      <c r="J12602" s="3">
        <v>65</v>
      </c>
    </row>
    <row r="12603" spans="1:10" x14ac:dyDescent="0.25">
      <c r="A12603">
        <v>12602</v>
      </c>
      <c r="B12603">
        <v>0</v>
      </c>
      <c r="I12603" s="3">
        <v>12601</v>
      </c>
      <c r="J12603" s="3">
        <v>84</v>
      </c>
    </row>
    <row r="12604" spans="1:10" x14ac:dyDescent="0.25">
      <c r="A12604">
        <v>12603</v>
      </c>
      <c r="B12604">
        <v>0</v>
      </c>
      <c r="I12604" s="3">
        <v>12602</v>
      </c>
      <c r="J12604" s="3">
        <v>65</v>
      </c>
    </row>
    <row r="12605" spans="1:10" x14ac:dyDescent="0.25">
      <c r="A12605">
        <v>12604</v>
      </c>
      <c r="B12605">
        <v>0</v>
      </c>
      <c r="I12605" s="3">
        <v>12603</v>
      </c>
      <c r="J12605" s="3">
        <v>65</v>
      </c>
    </row>
    <row r="12606" spans="1:10" x14ac:dyDescent="0.25">
      <c r="A12606">
        <v>12605</v>
      </c>
      <c r="B12606">
        <v>0</v>
      </c>
      <c r="I12606" s="3">
        <v>12604</v>
      </c>
      <c r="J12606" s="3">
        <v>104</v>
      </c>
    </row>
    <row r="12607" spans="1:10" x14ac:dyDescent="0.25">
      <c r="A12607">
        <v>12606</v>
      </c>
      <c r="B12607">
        <v>0</v>
      </c>
      <c r="I12607" s="3">
        <v>12605</v>
      </c>
      <c r="J12607" s="3">
        <v>84</v>
      </c>
    </row>
    <row r="12608" spans="1:10" x14ac:dyDescent="0.25">
      <c r="A12608">
        <v>12607</v>
      </c>
      <c r="B12608">
        <v>0</v>
      </c>
      <c r="I12608" s="3">
        <v>12606</v>
      </c>
      <c r="J12608" s="3">
        <v>236</v>
      </c>
    </row>
    <row r="12609" spans="1:10" x14ac:dyDescent="0.25">
      <c r="A12609">
        <v>12608</v>
      </c>
      <c r="B12609">
        <v>0</v>
      </c>
      <c r="I12609" s="3">
        <v>12607</v>
      </c>
      <c r="J12609" s="3">
        <v>88</v>
      </c>
    </row>
    <row r="12610" spans="1:10" x14ac:dyDescent="0.25">
      <c r="A12610">
        <v>12609</v>
      </c>
      <c r="B12610">
        <v>0</v>
      </c>
      <c r="I12610" s="3">
        <v>12608</v>
      </c>
      <c r="J12610" s="3">
        <v>65</v>
      </c>
    </row>
    <row r="12611" spans="1:10" x14ac:dyDescent="0.25">
      <c r="A12611">
        <v>12610</v>
      </c>
      <c r="B12611">
        <v>0</v>
      </c>
      <c r="I12611" s="3">
        <v>12609</v>
      </c>
      <c r="J12611" s="3">
        <v>65</v>
      </c>
    </row>
    <row r="12612" spans="1:10" x14ac:dyDescent="0.25">
      <c r="A12612">
        <v>12611</v>
      </c>
      <c r="B12612">
        <v>0</v>
      </c>
      <c r="I12612" s="3">
        <v>12610</v>
      </c>
      <c r="J12612" s="3">
        <v>65</v>
      </c>
    </row>
    <row r="12613" spans="1:10" x14ac:dyDescent="0.25">
      <c r="A12613">
        <v>12612</v>
      </c>
      <c r="B12613">
        <v>0</v>
      </c>
      <c r="I12613" s="3">
        <v>12611</v>
      </c>
      <c r="J12613" s="3">
        <v>65</v>
      </c>
    </row>
    <row r="12614" spans="1:10" x14ac:dyDescent="0.25">
      <c r="A12614">
        <v>12613</v>
      </c>
      <c r="B12614">
        <v>0</v>
      </c>
      <c r="I12614" s="3">
        <v>12612</v>
      </c>
      <c r="J12614" s="3">
        <v>65</v>
      </c>
    </row>
    <row r="12615" spans="1:10" x14ac:dyDescent="0.25">
      <c r="A12615">
        <v>12614</v>
      </c>
      <c r="B12615">
        <v>0</v>
      </c>
      <c r="I12615" s="3">
        <v>12613</v>
      </c>
      <c r="J12615" s="3">
        <v>65</v>
      </c>
    </row>
    <row r="12616" spans="1:10" x14ac:dyDescent="0.25">
      <c r="A12616">
        <v>12615</v>
      </c>
      <c r="B12616">
        <v>0</v>
      </c>
      <c r="I12616" s="3">
        <v>12614</v>
      </c>
      <c r="J12616" s="3">
        <v>65</v>
      </c>
    </row>
    <row r="12617" spans="1:10" x14ac:dyDescent="0.25">
      <c r="A12617">
        <v>12616</v>
      </c>
      <c r="B12617">
        <v>0</v>
      </c>
      <c r="I12617" s="3">
        <v>12615</v>
      </c>
      <c r="J12617" s="3">
        <v>97</v>
      </c>
    </row>
    <row r="12618" spans="1:10" x14ac:dyDescent="0.25">
      <c r="A12618">
        <v>12617</v>
      </c>
      <c r="B12618">
        <v>0</v>
      </c>
      <c r="I12618" s="3">
        <v>12616</v>
      </c>
      <c r="J12618" s="3">
        <v>65</v>
      </c>
    </row>
    <row r="12619" spans="1:10" x14ac:dyDescent="0.25">
      <c r="A12619">
        <v>12618</v>
      </c>
      <c r="B12619">
        <v>0</v>
      </c>
      <c r="I12619" s="3">
        <v>12617</v>
      </c>
      <c r="J12619" s="3">
        <v>66</v>
      </c>
    </row>
    <row r="12620" spans="1:10" x14ac:dyDescent="0.25">
      <c r="A12620">
        <v>12619</v>
      </c>
      <c r="B12620">
        <v>0</v>
      </c>
      <c r="I12620" s="3">
        <v>12618</v>
      </c>
      <c r="J12620" s="3">
        <v>77</v>
      </c>
    </row>
    <row r="12621" spans="1:10" x14ac:dyDescent="0.25">
      <c r="A12621">
        <v>12620</v>
      </c>
      <c r="B12621">
        <v>0</v>
      </c>
      <c r="I12621" s="3">
        <v>12619</v>
      </c>
      <c r="J12621" s="3">
        <v>80</v>
      </c>
    </row>
    <row r="12622" spans="1:10" x14ac:dyDescent="0.25">
      <c r="A12622">
        <v>12621</v>
      </c>
      <c r="B12622">
        <v>0</v>
      </c>
      <c r="I12622" s="3">
        <v>12620</v>
      </c>
      <c r="J12622" s="3">
        <v>78</v>
      </c>
    </row>
    <row r="12623" spans="1:10" x14ac:dyDescent="0.25">
      <c r="A12623">
        <v>12622</v>
      </c>
      <c r="B12623">
        <v>0</v>
      </c>
      <c r="I12623" s="3">
        <v>12621</v>
      </c>
      <c r="J12623" s="3">
        <v>67</v>
      </c>
    </row>
    <row r="12624" spans="1:10" x14ac:dyDescent="0.25">
      <c r="A12624">
        <v>12623</v>
      </c>
      <c r="B12624">
        <v>0</v>
      </c>
      <c r="I12624" s="3">
        <v>12622</v>
      </c>
      <c r="J12624" s="3">
        <v>65</v>
      </c>
    </row>
    <row r="12625" spans="1:10" x14ac:dyDescent="0.25">
      <c r="A12625">
        <v>12624</v>
      </c>
      <c r="B12625">
        <v>0</v>
      </c>
      <c r="I12625" s="3">
        <v>12623</v>
      </c>
      <c r="J12625" s="3">
        <v>77</v>
      </c>
    </row>
    <row r="12626" spans="1:10" x14ac:dyDescent="0.25">
      <c r="A12626">
        <v>12625</v>
      </c>
      <c r="B12626">
        <v>0</v>
      </c>
      <c r="I12626" s="3">
        <v>12624</v>
      </c>
      <c r="J12626" s="3">
        <v>77</v>
      </c>
    </row>
    <row r="12627" spans="1:10" x14ac:dyDescent="0.25">
      <c r="A12627">
        <v>12626</v>
      </c>
      <c r="B12627">
        <v>0</v>
      </c>
      <c r="I12627" s="3">
        <v>12625</v>
      </c>
      <c r="J12627" s="3">
        <v>249</v>
      </c>
    </row>
    <row r="12628" spans="1:10" x14ac:dyDescent="0.25">
      <c r="A12628">
        <v>12627</v>
      </c>
      <c r="B12628">
        <v>0</v>
      </c>
      <c r="I12628" s="3">
        <v>12626</v>
      </c>
      <c r="J12628" s="3">
        <v>91</v>
      </c>
    </row>
    <row r="12629" spans="1:10" x14ac:dyDescent="0.25">
      <c r="A12629">
        <v>12628</v>
      </c>
      <c r="B12629">
        <v>0</v>
      </c>
      <c r="I12629" s="3">
        <v>12627</v>
      </c>
      <c r="J12629" s="3">
        <v>82</v>
      </c>
    </row>
    <row r="12630" spans="1:10" x14ac:dyDescent="0.25">
      <c r="A12630">
        <v>12629</v>
      </c>
      <c r="B12630">
        <v>0</v>
      </c>
      <c r="I12630" s="3">
        <v>12628</v>
      </c>
      <c r="J12630" s="3">
        <v>75</v>
      </c>
    </row>
    <row r="12631" spans="1:10" x14ac:dyDescent="0.25">
      <c r="A12631">
        <v>12630</v>
      </c>
      <c r="B12631">
        <v>0</v>
      </c>
      <c r="I12631" s="3">
        <v>12629</v>
      </c>
      <c r="J12631" s="3">
        <v>78</v>
      </c>
    </row>
    <row r="12632" spans="1:10" x14ac:dyDescent="0.25">
      <c r="A12632">
        <v>12631</v>
      </c>
      <c r="B12632">
        <v>0</v>
      </c>
      <c r="I12632" s="3">
        <v>12630</v>
      </c>
      <c r="J12632" s="3">
        <v>79</v>
      </c>
    </row>
    <row r="12633" spans="1:10" x14ac:dyDescent="0.25">
      <c r="A12633">
        <v>12632</v>
      </c>
      <c r="B12633">
        <v>0</v>
      </c>
      <c r="I12633" s="3">
        <v>12631</v>
      </c>
      <c r="J12633" s="3">
        <v>130</v>
      </c>
    </row>
    <row r="12634" spans="1:10" x14ac:dyDescent="0.25">
      <c r="A12634">
        <v>12633</v>
      </c>
      <c r="B12634">
        <v>0</v>
      </c>
      <c r="I12634" s="3">
        <v>12632</v>
      </c>
      <c r="J12634" s="3">
        <v>65</v>
      </c>
    </row>
    <row r="12635" spans="1:10" x14ac:dyDescent="0.25">
      <c r="A12635">
        <v>12634</v>
      </c>
      <c r="B12635">
        <v>0</v>
      </c>
      <c r="I12635" s="3">
        <v>12633</v>
      </c>
      <c r="J12635" s="3">
        <v>65</v>
      </c>
    </row>
    <row r="12636" spans="1:10" x14ac:dyDescent="0.25">
      <c r="A12636">
        <v>12635</v>
      </c>
      <c r="B12636">
        <v>0</v>
      </c>
      <c r="I12636" s="3">
        <v>12634</v>
      </c>
      <c r="J12636" s="3">
        <v>65</v>
      </c>
    </row>
    <row r="12637" spans="1:10" x14ac:dyDescent="0.25">
      <c r="A12637">
        <v>12636</v>
      </c>
      <c r="B12637">
        <v>0</v>
      </c>
      <c r="I12637" s="3">
        <v>12635</v>
      </c>
      <c r="J12637" s="3">
        <v>65</v>
      </c>
    </row>
    <row r="12638" spans="1:10" x14ac:dyDescent="0.25">
      <c r="A12638">
        <v>12637</v>
      </c>
      <c r="B12638">
        <v>0</v>
      </c>
      <c r="I12638" s="3">
        <v>12636</v>
      </c>
      <c r="J12638" s="3">
        <v>65</v>
      </c>
    </row>
    <row r="12639" spans="1:10" x14ac:dyDescent="0.25">
      <c r="A12639">
        <v>12638</v>
      </c>
      <c r="B12639">
        <v>0</v>
      </c>
      <c r="I12639" s="3">
        <v>12637</v>
      </c>
      <c r="J12639" s="3">
        <v>74</v>
      </c>
    </row>
    <row r="12640" spans="1:10" x14ac:dyDescent="0.25">
      <c r="A12640">
        <v>12639</v>
      </c>
      <c r="B12640">
        <v>0</v>
      </c>
      <c r="I12640" s="3">
        <v>12638</v>
      </c>
      <c r="J12640" s="3">
        <v>109</v>
      </c>
    </row>
    <row r="12641" spans="1:10" x14ac:dyDescent="0.25">
      <c r="A12641">
        <v>12640</v>
      </c>
      <c r="B12641">
        <v>0</v>
      </c>
      <c r="I12641" s="3">
        <v>12639</v>
      </c>
      <c r="J12641" s="3">
        <v>65</v>
      </c>
    </row>
    <row r="12642" spans="1:10" x14ac:dyDescent="0.25">
      <c r="A12642">
        <v>12641</v>
      </c>
      <c r="B12642">
        <v>0</v>
      </c>
      <c r="I12642" s="3">
        <v>12640</v>
      </c>
      <c r="J12642" s="3">
        <v>97</v>
      </c>
    </row>
    <row r="12643" spans="1:10" x14ac:dyDescent="0.25">
      <c r="A12643">
        <v>12642</v>
      </c>
      <c r="B12643">
        <v>0</v>
      </c>
      <c r="I12643" s="3">
        <v>12641</v>
      </c>
      <c r="J12643" s="3">
        <v>119</v>
      </c>
    </row>
    <row r="12644" spans="1:10" x14ac:dyDescent="0.25">
      <c r="A12644">
        <v>12643</v>
      </c>
      <c r="B12644">
        <v>0</v>
      </c>
      <c r="I12644" s="3">
        <v>12642</v>
      </c>
      <c r="J12644" s="3">
        <v>91</v>
      </c>
    </row>
    <row r="12645" spans="1:10" x14ac:dyDescent="0.25">
      <c r="A12645">
        <v>12644</v>
      </c>
      <c r="B12645">
        <v>0</v>
      </c>
      <c r="I12645" s="3">
        <v>12643</v>
      </c>
      <c r="J12645" s="3">
        <v>74</v>
      </c>
    </row>
    <row r="12646" spans="1:10" x14ac:dyDescent="0.25">
      <c r="A12646">
        <v>12645</v>
      </c>
      <c r="B12646">
        <v>0</v>
      </c>
      <c r="I12646" s="3">
        <v>12644</v>
      </c>
      <c r="J12646" s="3">
        <v>73</v>
      </c>
    </row>
    <row r="12647" spans="1:10" x14ac:dyDescent="0.25">
      <c r="A12647">
        <v>12646</v>
      </c>
      <c r="B12647">
        <v>0</v>
      </c>
      <c r="I12647" s="3">
        <v>12645</v>
      </c>
      <c r="J12647" s="3">
        <v>73</v>
      </c>
    </row>
    <row r="12648" spans="1:10" x14ac:dyDescent="0.25">
      <c r="A12648">
        <v>12647</v>
      </c>
      <c r="B12648">
        <v>0</v>
      </c>
      <c r="I12648" s="3">
        <v>12646</v>
      </c>
      <c r="J12648" s="3">
        <v>348</v>
      </c>
    </row>
    <row r="12649" spans="1:10" x14ac:dyDescent="0.25">
      <c r="A12649">
        <v>12648</v>
      </c>
      <c r="B12649">
        <v>0</v>
      </c>
      <c r="I12649" s="3">
        <v>12647</v>
      </c>
      <c r="J12649" s="3">
        <v>65</v>
      </c>
    </row>
    <row r="12650" spans="1:10" x14ac:dyDescent="0.25">
      <c r="A12650">
        <v>12649</v>
      </c>
      <c r="B12650">
        <v>0</v>
      </c>
      <c r="I12650" s="3">
        <v>12648</v>
      </c>
      <c r="J12650" s="3">
        <v>65</v>
      </c>
    </row>
    <row r="12651" spans="1:10" x14ac:dyDescent="0.25">
      <c r="A12651">
        <v>12650</v>
      </c>
      <c r="B12651">
        <v>0</v>
      </c>
      <c r="I12651" s="3">
        <v>12649</v>
      </c>
      <c r="J12651" s="3">
        <v>71</v>
      </c>
    </row>
    <row r="12652" spans="1:10" x14ac:dyDescent="0.25">
      <c r="A12652">
        <v>12651</v>
      </c>
      <c r="B12652">
        <v>0</v>
      </c>
      <c r="I12652" s="3">
        <v>12650</v>
      </c>
      <c r="J12652" s="3">
        <v>125</v>
      </c>
    </row>
    <row r="12653" spans="1:10" x14ac:dyDescent="0.25">
      <c r="A12653">
        <v>12652</v>
      </c>
      <c r="B12653">
        <v>0</v>
      </c>
      <c r="I12653" s="3">
        <v>12651</v>
      </c>
      <c r="J12653" s="3">
        <v>69</v>
      </c>
    </row>
    <row r="12654" spans="1:10" x14ac:dyDescent="0.25">
      <c r="A12654">
        <v>12653</v>
      </c>
      <c r="B12654">
        <v>0</v>
      </c>
      <c r="I12654" s="3">
        <v>12652</v>
      </c>
      <c r="J12654" s="3">
        <v>65</v>
      </c>
    </row>
    <row r="12655" spans="1:10" x14ac:dyDescent="0.25">
      <c r="A12655">
        <v>12654</v>
      </c>
      <c r="B12655">
        <v>0</v>
      </c>
      <c r="I12655" s="3">
        <v>12653</v>
      </c>
      <c r="J12655" s="3">
        <v>727</v>
      </c>
    </row>
    <row r="12656" spans="1:10" x14ac:dyDescent="0.25">
      <c r="A12656">
        <v>12655</v>
      </c>
      <c r="B12656">
        <v>0</v>
      </c>
      <c r="I12656" s="3">
        <v>12654</v>
      </c>
      <c r="J12656" s="3">
        <v>65</v>
      </c>
    </row>
    <row r="12657" spans="1:10" x14ac:dyDescent="0.25">
      <c r="A12657">
        <v>12656</v>
      </c>
      <c r="B12657">
        <v>0</v>
      </c>
      <c r="I12657" s="3">
        <v>12655</v>
      </c>
      <c r="J12657" s="3">
        <v>260</v>
      </c>
    </row>
    <row r="12658" spans="1:10" x14ac:dyDescent="0.25">
      <c r="A12658">
        <v>12657</v>
      </c>
      <c r="B12658">
        <v>0</v>
      </c>
      <c r="I12658" s="3">
        <v>12656</v>
      </c>
      <c r="J12658" s="3">
        <v>220</v>
      </c>
    </row>
    <row r="12659" spans="1:10" x14ac:dyDescent="0.25">
      <c r="A12659">
        <v>12658</v>
      </c>
      <c r="B12659">
        <v>0</v>
      </c>
      <c r="I12659" s="3">
        <v>12657</v>
      </c>
      <c r="J12659" s="3">
        <v>65</v>
      </c>
    </row>
    <row r="12660" spans="1:10" x14ac:dyDescent="0.25">
      <c r="A12660">
        <v>12659</v>
      </c>
      <c r="B12660">
        <v>0</v>
      </c>
      <c r="I12660" s="3">
        <v>12658</v>
      </c>
      <c r="J12660" s="3">
        <v>78</v>
      </c>
    </row>
    <row r="12661" spans="1:10" x14ac:dyDescent="0.25">
      <c r="A12661">
        <v>12660</v>
      </c>
      <c r="B12661">
        <v>0</v>
      </c>
      <c r="I12661" s="3">
        <v>12659</v>
      </c>
      <c r="J12661" s="3">
        <v>65</v>
      </c>
    </row>
    <row r="12662" spans="1:10" x14ac:dyDescent="0.25">
      <c r="A12662">
        <v>12661</v>
      </c>
      <c r="B12662">
        <v>0</v>
      </c>
      <c r="I12662" s="3">
        <v>12660</v>
      </c>
      <c r="J12662" s="3">
        <v>75</v>
      </c>
    </row>
    <row r="12663" spans="1:10" x14ac:dyDescent="0.25">
      <c r="A12663">
        <v>12662</v>
      </c>
      <c r="B12663">
        <v>0</v>
      </c>
      <c r="I12663" s="3">
        <v>12661</v>
      </c>
      <c r="J12663" s="3">
        <v>73</v>
      </c>
    </row>
    <row r="12664" spans="1:10" x14ac:dyDescent="0.25">
      <c r="A12664">
        <v>12663</v>
      </c>
      <c r="B12664">
        <v>0</v>
      </c>
      <c r="I12664" s="3">
        <v>12662</v>
      </c>
      <c r="J12664" s="3">
        <v>213</v>
      </c>
    </row>
    <row r="12665" spans="1:10" x14ac:dyDescent="0.25">
      <c r="A12665">
        <v>12664</v>
      </c>
      <c r="B12665">
        <v>0</v>
      </c>
      <c r="I12665" s="3">
        <v>12663</v>
      </c>
      <c r="J12665" s="3">
        <v>65</v>
      </c>
    </row>
    <row r="12666" spans="1:10" x14ac:dyDescent="0.25">
      <c r="A12666">
        <v>12665</v>
      </c>
      <c r="B12666">
        <v>0</v>
      </c>
      <c r="I12666" s="3">
        <v>12664</v>
      </c>
      <c r="J12666" s="3">
        <v>65</v>
      </c>
    </row>
    <row r="12667" spans="1:10" x14ac:dyDescent="0.25">
      <c r="A12667">
        <v>12666</v>
      </c>
      <c r="B12667">
        <v>0</v>
      </c>
      <c r="I12667" s="3">
        <v>12665</v>
      </c>
      <c r="J12667" s="3">
        <v>65</v>
      </c>
    </row>
    <row r="12668" spans="1:10" x14ac:dyDescent="0.25">
      <c r="A12668">
        <v>12667</v>
      </c>
      <c r="B12668">
        <v>0</v>
      </c>
      <c r="I12668" s="3">
        <v>12666</v>
      </c>
      <c r="J12668" s="3">
        <v>65</v>
      </c>
    </row>
    <row r="12669" spans="1:10" x14ac:dyDescent="0.25">
      <c r="A12669">
        <v>12668</v>
      </c>
      <c r="B12669">
        <v>0</v>
      </c>
      <c r="I12669" s="3">
        <v>12667</v>
      </c>
      <c r="J12669" s="3">
        <v>65</v>
      </c>
    </row>
    <row r="12670" spans="1:10" x14ac:dyDescent="0.25">
      <c r="A12670">
        <v>12669</v>
      </c>
      <c r="B12670">
        <v>0</v>
      </c>
      <c r="I12670" s="3">
        <v>12668</v>
      </c>
      <c r="J12670" s="3">
        <v>81</v>
      </c>
    </row>
    <row r="12671" spans="1:10" x14ac:dyDescent="0.25">
      <c r="A12671">
        <v>12670</v>
      </c>
      <c r="B12671">
        <v>0</v>
      </c>
      <c r="I12671" s="3">
        <v>12669</v>
      </c>
      <c r="J12671" s="3">
        <v>103</v>
      </c>
    </row>
    <row r="12672" spans="1:10" x14ac:dyDescent="0.25">
      <c r="A12672">
        <v>12671</v>
      </c>
      <c r="B12672">
        <v>0</v>
      </c>
      <c r="I12672" s="3">
        <v>12670</v>
      </c>
      <c r="J12672" s="3">
        <v>65</v>
      </c>
    </row>
    <row r="12673" spans="1:10" x14ac:dyDescent="0.25">
      <c r="A12673">
        <v>12672</v>
      </c>
      <c r="B12673">
        <v>0</v>
      </c>
      <c r="I12673" s="3">
        <v>12671</v>
      </c>
      <c r="J12673" s="3">
        <v>65</v>
      </c>
    </row>
    <row r="12674" spans="1:10" x14ac:dyDescent="0.25">
      <c r="A12674">
        <v>12673</v>
      </c>
      <c r="B12674">
        <v>0</v>
      </c>
      <c r="I12674" s="3">
        <v>12672</v>
      </c>
      <c r="J12674" s="3">
        <v>176</v>
      </c>
    </row>
    <row r="12675" spans="1:10" x14ac:dyDescent="0.25">
      <c r="A12675">
        <v>12674</v>
      </c>
      <c r="B12675">
        <v>0</v>
      </c>
      <c r="I12675" s="3">
        <v>12673</v>
      </c>
      <c r="J12675" s="3">
        <v>180</v>
      </c>
    </row>
    <row r="12676" spans="1:10" x14ac:dyDescent="0.25">
      <c r="A12676">
        <v>12675</v>
      </c>
      <c r="B12676">
        <v>0</v>
      </c>
      <c r="I12676" s="3">
        <v>12674</v>
      </c>
      <c r="J12676" s="3">
        <v>70</v>
      </c>
    </row>
    <row r="12677" spans="1:10" x14ac:dyDescent="0.25">
      <c r="A12677">
        <v>12676</v>
      </c>
      <c r="B12677">
        <v>0</v>
      </c>
      <c r="I12677" s="3">
        <v>12675</v>
      </c>
      <c r="J12677" s="3">
        <v>65</v>
      </c>
    </row>
    <row r="12678" spans="1:10" x14ac:dyDescent="0.25">
      <c r="A12678">
        <v>12677</v>
      </c>
      <c r="B12678">
        <v>0</v>
      </c>
      <c r="I12678" s="3">
        <v>12676</v>
      </c>
      <c r="J12678" s="3">
        <v>156</v>
      </c>
    </row>
    <row r="12679" spans="1:10" x14ac:dyDescent="0.25">
      <c r="A12679">
        <v>12678</v>
      </c>
      <c r="B12679">
        <v>0</v>
      </c>
      <c r="I12679" s="3">
        <v>12677</v>
      </c>
      <c r="J12679" s="3">
        <v>162</v>
      </c>
    </row>
    <row r="12680" spans="1:10" x14ac:dyDescent="0.25">
      <c r="A12680">
        <v>12679</v>
      </c>
      <c r="B12680">
        <v>0</v>
      </c>
      <c r="I12680" s="3">
        <v>12678</v>
      </c>
      <c r="J12680" s="3">
        <v>65</v>
      </c>
    </row>
    <row r="12681" spans="1:10" x14ac:dyDescent="0.25">
      <c r="A12681">
        <v>12680</v>
      </c>
      <c r="B12681">
        <v>0</v>
      </c>
      <c r="I12681" s="3">
        <v>12679</v>
      </c>
      <c r="J12681" s="3">
        <v>90</v>
      </c>
    </row>
    <row r="12682" spans="1:10" x14ac:dyDescent="0.25">
      <c r="A12682">
        <v>12681</v>
      </c>
      <c r="B12682">
        <v>0</v>
      </c>
      <c r="I12682" s="3">
        <v>12680</v>
      </c>
      <c r="J12682" s="3">
        <v>105</v>
      </c>
    </row>
    <row r="12683" spans="1:10" x14ac:dyDescent="0.25">
      <c r="A12683">
        <v>12682</v>
      </c>
      <c r="B12683">
        <v>0</v>
      </c>
      <c r="I12683" s="3">
        <v>12681</v>
      </c>
      <c r="J12683" s="3">
        <v>104</v>
      </c>
    </row>
    <row r="12684" spans="1:10" x14ac:dyDescent="0.25">
      <c r="A12684">
        <v>12683</v>
      </c>
      <c r="B12684">
        <v>0</v>
      </c>
      <c r="I12684" s="3">
        <v>12682</v>
      </c>
      <c r="J12684" s="3">
        <v>65</v>
      </c>
    </row>
    <row r="12685" spans="1:10" x14ac:dyDescent="0.25">
      <c r="A12685">
        <v>12684</v>
      </c>
      <c r="B12685">
        <v>0</v>
      </c>
      <c r="I12685" s="3">
        <v>12683</v>
      </c>
      <c r="J12685" s="3">
        <v>65</v>
      </c>
    </row>
    <row r="12686" spans="1:10" x14ac:dyDescent="0.25">
      <c r="A12686">
        <v>12685</v>
      </c>
      <c r="B12686">
        <v>0</v>
      </c>
      <c r="I12686" s="3">
        <v>12684</v>
      </c>
      <c r="J12686" s="3">
        <v>65</v>
      </c>
    </row>
    <row r="12687" spans="1:10" x14ac:dyDescent="0.25">
      <c r="A12687">
        <v>12686</v>
      </c>
      <c r="B12687">
        <v>0</v>
      </c>
      <c r="I12687" s="3">
        <v>12685</v>
      </c>
      <c r="J12687" s="3">
        <v>110</v>
      </c>
    </row>
    <row r="12688" spans="1:10" x14ac:dyDescent="0.25">
      <c r="A12688">
        <v>12687</v>
      </c>
      <c r="B12688">
        <v>0</v>
      </c>
      <c r="I12688" s="3">
        <v>12686</v>
      </c>
      <c r="J12688" s="3">
        <v>65</v>
      </c>
    </row>
    <row r="12689" spans="1:10" x14ac:dyDescent="0.25">
      <c r="A12689">
        <v>12688</v>
      </c>
      <c r="B12689">
        <v>0</v>
      </c>
      <c r="I12689" s="3">
        <v>12687</v>
      </c>
      <c r="J12689" s="3">
        <v>89</v>
      </c>
    </row>
    <row r="12690" spans="1:10" x14ac:dyDescent="0.25">
      <c r="A12690">
        <v>12689</v>
      </c>
      <c r="B12690">
        <v>0</v>
      </c>
      <c r="I12690" s="3">
        <v>12688</v>
      </c>
      <c r="J12690" s="3">
        <v>65</v>
      </c>
    </row>
    <row r="12691" spans="1:10" x14ac:dyDescent="0.25">
      <c r="A12691">
        <v>12690</v>
      </c>
      <c r="B12691">
        <v>0</v>
      </c>
      <c r="I12691" s="3">
        <v>12689</v>
      </c>
      <c r="J12691" s="3">
        <v>65</v>
      </c>
    </row>
    <row r="12692" spans="1:10" x14ac:dyDescent="0.25">
      <c r="A12692">
        <v>12691</v>
      </c>
      <c r="B12692">
        <v>0</v>
      </c>
      <c r="I12692" s="3">
        <v>12690</v>
      </c>
      <c r="J12692" s="3">
        <v>70</v>
      </c>
    </row>
    <row r="12693" spans="1:10" x14ac:dyDescent="0.25">
      <c r="A12693">
        <v>12692</v>
      </c>
      <c r="B12693">
        <v>0</v>
      </c>
      <c r="I12693" s="3">
        <v>12691</v>
      </c>
      <c r="J12693" s="3">
        <v>83</v>
      </c>
    </row>
    <row r="12694" spans="1:10" x14ac:dyDescent="0.25">
      <c r="A12694">
        <v>12693</v>
      </c>
      <c r="B12694">
        <v>0</v>
      </c>
      <c r="I12694" s="3">
        <v>12692</v>
      </c>
      <c r="J12694" s="3">
        <v>290</v>
      </c>
    </row>
    <row r="12695" spans="1:10" x14ac:dyDescent="0.25">
      <c r="A12695">
        <v>12694</v>
      </c>
      <c r="B12695">
        <v>0</v>
      </c>
      <c r="I12695" s="3">
        <v>12693</v>
      </c>
      <c r="J12695" s="3">
        <v>77</v>
      </c>
    </row>
    <row r="12696" spans="1:10" x14ac:dyDescent="0.25">
      <c r="A12696">
        <v>12695</v>
      </c>
      <c r="B12696">
        <v>0</v>
      </c>
      <c r="I12696" s="3">
        <v>12694</v>
      </c>
      <c r="J12696" s="3">
        <v>65</v>
      </c>
    </row>
    <row r="12697" spans="1:10" x14ac:dyDescent="0.25">
      <c r="A12697">
        <v>12696</v>
      </c>
      <c r="B12697">
        <v>0</v>
      </c>
      <c r="I12697" s="3">
        <v>12695</v>
      </c>
      <c r="J12697" s="3">
        <v>65</v>
      </c>
    </row>
    <row r="12698" spans="1:10" x14ac:dyDescent="0.25">
      <c r="A12698">
        <v>12697</v>
      </c>
      <c r="B12698">
        <v>0</v>
      </c>
      <c r="I12698" s="3">
        <v>12696</v>
      </c>
      <c r="J12698" s="3">
        <v>77</v>
      </c>
    </row>
    <row r="12699" spans="1:10" x14ac:dyDescent="0.25">
      <c r="A12699">
        <v>12698</v>
      </c>
      <c r="B12699">
        <v>0</v>
      </c>
      <c r="I12699" s="3">
        <v>12697</v>
      </c>
      <c r="J12699" s="3">
        <v>72</v>
      </c>
    </row>
    <row r="12700" spans="1:10" x14ac:dyDescent="0.25">
      <c r="A12700">
        <v>12699</v>
      </c>
      <c r="B12700">
        <v>0</v>
      </c>
      <c r="I12700" s="3">
        <v>12698</v>
      </c>
      <c r="J12700" s="3">
        <v>72</v>
      </c>
    </row>
    <row r="12701" spans="1:10" x14ac:dyDescent="0.25">
      <c r="A12701">
        <v>12700</v>
      </c>
      <c r="B12701">
        <v>0</v>
      </c>
      <c r="I12701" s="3">
        <v>12699</v>
      </c>
      <c r="J12701" s="3">
        <v>112</v>
      </c>
    </row>
    <row r="12702" spans="1:10" x14ac:dyDescent="0.25">
      <c r="A12702">
        <v>12701</v>
      </c>
      <c r="B12702">
        <v>0</v>
      </c>
      <c r="I12702" s="3">
        <v>12700</v>
      </c>
      <c r="J12702" s="3">
        <v>109</v>
      </c>
    </row>
    <row r="12703" spans="1:10" x14ac:dyDescent="0.25">
      <c r="A12703">
        <v>12702</v>
      </c>
      <c r="B12703">
        <v>0</v>
      </c>
      <c r="I12703" s="3">
        <v>12701</v>
      </c>
      <c r="J12703" s="3">
        <v>65</v>
      </c>
    </row>
    <row r="12704" spans="1:10" x14ac:dyDescent="0.25">
      <c r="A12704">
        <v>12703</v>
      </c>
      <c r="B12704">
        <v>0</v>
      </c>
      <c r="I12704" s="3">
        <v>12702</v>
      </c>
      <c r="J12704" s="3">
        <v>572</v>
      </c>
    </row>
    <row r="12705" spans="1:10" x14ac:dyDescent="0.25">
      <c r="A12705">
        <v>12704</v>
      </c>
      <c r="B12705">
        <v>0</v>
      </c>
      <c r="I12705" s="3">
        <v>12703</v>
      </c>
      <c r="J12705" s="3">
        <v>67</v>
      </c>
    </row>
    <row r="12706" spans="1:10" x14ac:dyDescent="0.25">
      <c r="A12706">
        <v>12705</v>
      </c>
      <c r="B12706">
        <v>0</v>
      </c>
      <c r="I12706" s="3">
        <v>12704</v>
      </c>
      <c r="J12706" s="3">
        <v>65</v>
      </c>
    </row>
    <row r="12707" spans="1:10" x14ac:dyDescent="0.25">
      <c r="A12707">
        <v>12706</v>
      </c>
      <c r="B12707">
        <v>0</v>
      </c>
      <c r="I12707" s="3">
        <v>12705</v>
      </c>
      <c r="J12707" s="3">
        <v>65</v>
      </c>
    </row>
    <row r="12708" spans="1:10" x14ac:dyDescent="0.25">
      <c r="A12708">
        <v>12707</v>
      </c>
      <c r="B12708">
        <v>0</v>
      </c>
      <c r="I12708" s="3">
        <v>12706</v>
      </c>
      <c r="J12708" s="3">
        <v>65</v>
      </c>
    </row>
    <row r="12709" spans="1:10" x14ac:dyDescent="0.25">
      <c r="A12709">
        <v>12708</v>
      </c>
      <c r="B12709">
        <v>0</v>
      </c>
      <c r="I12709" s="3">
        <v>12707</v>
      </c>
      <c r="J12709" s="3">
        <v>65</v>
      </c>
    </row>
    <row r="12710" spans="1:10" x14ac:dyDescent="0.25">
      <c r="A12710">
        <v>12709</v>
      </c>
      <c r="B12710">
        <v>0</v>
      </c>
      <c r="I12710" s="3">
        <v>12708</v>
      </c>
      <c r="J12710" s="3">
        <v>99</v>
      </c>
    </row>
    <row r="12711" spans="1:10" x14ac:dyDescent="0.25">
      <c r="A12711">
        <v>12710</v>
      </c>
      <c r="B12711">
        <v>0</v>
      </c>
      <c r="I12711" s="3">
        <v>12709</v>
      </c>
      <c r="J12711" s="3">
        <v>65</v>
      </c>
    </row>
    <row r="12712" spans="1:10" x14ac:dyDescent="0.25">
      <c r="A12712">
        <v>12711</v>
      </c>
      <c r="B12712">
        <v>0</v>
      </c>
      <c r="I12712" s="3">
        <v>12710</v>
      </c>
      <c r="J12712" s="3">
        <v>65</v>
      </c>
    </row>
    <row r="12713" spans="1:10" x14ac:dyDescent="0.25">
      <c r="A12713">
        <v>12712</v>
      </c>
      <c r="B12713">
        <v>0</v>
      </c>
      <c r="I12713" s="3">
        <v>12711</v>
      </c>
      <c r="J12713" s="3">
        <v>65</v>
      </c>
    </row>
    <row r="12714" spans="1:10" x14ac:dyDescent="0.25">
      <c r="A12714">
        <v>12713</v>
      </c>
      <c r="B12714">
        <v>0</v>
      </c>
      <c r="I12714" s="3">
        <v>12712</v>
      </c>
      <c r="J12714" s="3">
        <v>127</v>
      </c>
    </row>
    <row r="12715" spans="1:10" x14ac:dyDescent="0.25">
      <c r="A12715">
        <v>12714</v>
      </c>
      <c r="B12715">
        <v>0</v>
      </c>
      <c r="I12715" s="3">
        <v>12713</v>
      </c>
      <c r="J12715" s="3">
        <v>68</v>
      </c>
    </row>
    <row r="12716" spans="1:10" x14ac:dyDescent="0.25">
      <c r="A12716">
        <v>12715</v>
      </c>
      <c r="B12716">
        <v>0</v>
      </c>
      <c r="I12716" s="3">
        <v>12714</v>
      </c>
      <c r="J12716" s="3">
        <v>65</v>
      </c>
    </row>
    <row r="12717" spans="1:10" x14ac:dyDescent="0.25">
      <c r="A12717">
        <v>12716</v>
      </c>
      <c r="B12717">
        <v>0</v>
      </c>
      <c r="I12717" s="3">
        <v>12715</v>
      </c>
      <c r="J12717" s="3">
        <v>65</v>
      </c>
    </row>
    <row r="12718" spans="1:10" x14ac:dyDescent="0.25">
      <c r="A12718">
        <v>12717</v>
      </c>
      <c r="B12718">
        <v>0</v>
      </c>
      <c r="I12718" s="3">
        <v>12716</v>
      </c>
      <c r="J12718" s="3">
        <v>65</v>
      </c>
    </row>
    <row r="12719" spans="1:10" x14ac:dyDescent="0.25">
      <c r="A12719">
        <v>12718</v>
      </c>
      <c r="B12719">
        <v>0</v>
      </c>
      <c r="I12719" s="3">
        <v>12717</v>
      </c>
      <c r="J12719" s="3">
        <v>65</v>
      </c>
    </row>
    <row r="12720" spans="1:10" x14ac:dyDescent="0.25">
      <c r="A12720">
        <v>12719</v>
      </c>
      <c r="B12720">
        <v>0</v>
      </c>
      <c r="I12720" s="3">
        <v>12718</v>
      </c>
      <c r="J12720" s="3">
        <v>67</v>
      </c>
    </row>
    <row r="12721" spans="1:10" x14ac:dyDescent="0.25">
      <c r="A12721">
        <v>12720</v>
      </c>
      <c r="B12721">
        <v>0</v>
      </c>
      <c r="I12721" s="3">
        <v>12719</v>
      </c>
      <c r="J12721" s="3">
        <v>65</v>
      </c>
    </row>
    <row r="12722" spans="1:10" x14ac:dyDescent="0.25">
      <c r="A12722">
        <v>12721</v>
      </c>
      <c r="B12722">
        <v>0</v>
      </c>
      <c r="I12722" s="3">
        <v>12720</v>
      </c>
      <c r="J12722" s="3">
        <v>65</v>
      </c>
    </row>
    <row r="12723" spans="1:10" x14ac:dyDescent="0.25">
      <c r="A12723">
        <v>12722</v>
      </c>
      <c r="B12723">
        <v>0</v>
      </c>
      <c r="I12723" s="3">
        <v>12721</v>
      </c>
      <c r="J12723" s="3">
        <v>92</v>
      </c>
    </row>
    <row r="12724" spans="1:10" x14ac:dyDescent="0.25">
      <c r="A12724">
        <v>12723</v>
      </c>
      <c r="B12724">
        <v>0</v>
      </c>
      <c r="I12724" s="3">
        <v>12722</v>
      </c>
      <c r="J12724" s="3">
        <v>281</v>
      </c>
    </row>
    <row r="12725" spans="1:10" x14ac:dyDescent="0.25">
      <c r="A12725">
        <v>12724</v>
      </c>
      <c r="B12725">
        <v>0</v>
      </c>
      <c r="I12725" s="3">
        <v>12723</v>
      </c>
      <c r="J12725" s="3">
        <v>65</v>
      </c>
    </row>
    <row r="12726" spans="1:10" x14ac:dyDescent="0.25">
      <c r="A12726">
        <v>12725</v>
      </c>
      <c r="B12726">
        <v>0</v>
      </c>
      <c r="I12726" s="3">
        <v>12724</v>
      </c>
      <c r="J12726" s="3">
        <v>66</v>
      </c>
    </row>
    <row r="12727" spans="1:10" x14ac:dyDescent="0.25">
      <c r="A12727">
        <v>12726</v>
      </c>
      <c r="B12727">
        <v>0</v>
      </c>
      <c r="I12727" s="3">
        <v>12725</v>
      </c>
      <c r="J12727" s="3">
        <v>65</v>
      </c>
    </row>
    <row r="12728" spans="1:10" x14ac:dyDescent="0.25">
      <c r="A12728">
        <v>12727</v>
      </c>
      <c r="B12728">
        <v>0</v>
      </c>
      <c r="I12728" s="3">
        <v>12726</v>
      </c>
      <c r="J12728" s="3">
        <v>497</v>
      </c>
    </row>
    <row r="12729" spans="1:10" x14ac:dyDescent="0.25">
      <c r="A12729">
        <v>12728</v>
      </c>
      <c r="B12729">
        <v>0</v>
      </c>
      <c r="I12729" s="3">
        <v>12727</v>
      </c>
      <c r="J12729" s="3">
        <v>403</v>
      </c>
    </row>
    <row r="12730" spans="1:10" x14ac:dyDescent="0.25">
      <c r="A12730">
        <v>12729</v>
      </c>
      <c r="B12730">
        <v>0</v>
      </c>
      <c r="I12730" s="3">
        <v>12728</v>
      </c>
      <c r="J12730" s="3">
        <v>694</v>
      </c>
    </row>
    <row r="12731" spans="1:10" x14ac:dyDescent="0.25">
      <c r="A12731">
        <v>12730</v>
      </c>
      <c r="B12731">
        <v>0</v>
      </c>
      <c r="I12731" s="3">
        <v>12729</v>
      </c>
      <c r="J12731" s="3">
        <v>69</v>
      </c>
    </row>
    <row r="12732" spans="1:10" x14ac:dyDescent="0.25">
      <c r="A12732">
        <v>12731</v>
      </c>
      <c r="B12732">
        <v>0</v>
      </c>
      <c r="I12732" s="3">
        <v>12730</v>
      </c>
      <c r="J12732" s="3">
        <v>65</v>
      </c>
    </row>
    <row r="12733" spans="1:10" x14ac:dyDescent="0.25">
      <c r="A12733">
        <v>12732</v>
      </c>
      <c r="B12733">
        <v>0</v>
      </c>
      <c r="I12733" s="3">
        <v>12731</v>
      </c>
      <c r="J12733" s="3">
        <v>65</v>
      </c>
    </row>
    <row r="12734" spans="1:10" x14ac:dyDescent="0.25">
      <c r="A12734">
        <v>12733</v>
      </c>
      <c r="B12734">
        <v>0</v>
      </c>
      <c r="I12734" s="3">
        <v>12732</v>
      </c>
      <c r="J12734" s="3">
        <v>2211</v>
      </c>
    </row>
    <row r="12735" spans="1:10" x14ac:dyDescent="0.25">
      <c r="A12735">
        <v>12734</v>
      </c>
      <c r="B12735">
        <v>0</v>
      </c>
      <c r="I12735" s="3">
        <v>12733</v>
      </c>
      <c r="J12735" s="3">
        <v>1137</v>
      </c>
    </row>
    <row r="12736" spans="1:10" x14ac:dyDescent="0.25">
      <c r="A12736">
        <v>12735</v>
      </c>
      <c r="B12736">
        <v>0</v>
      </c>
      <c r="I12736" s="3">
        <v>12734</v>
      </c>
      <c r="J12736" s="3">
        <v>3069</v>
      </c>
    </row>
    <row r="12737" spans="1:10" x14ac:dyDescent="0.25">
      <c r="A12737">
        <v>12736</v>
      </c>
      <c r="B12737">
        <v>0</v>
      </c>
      <c r="I12737" s="3">
        <v>12735</v>
      </c>
      <c r="J12737" s="3">
        <v>940</v>
      </c>
    </row>
    <row r="12738" spans="1:10" x14ac:dyDescent="0.25">
      <c r="A12738">
        <v>12737</v>
      </c>
      <c r="B12738">
        <v>0</v>
      </c>
      <c r="I12738" s="3">
        <v>12736</v>
      </c>
      <c r="J12738" s="3">
        <v>4570</v>
      </c>
    </row>
    <row r="12739" spans="1:10" x14ac:dyDescent="0.25">
      <c r="A12739">
        <v>12738</v>
      </c>
      <c r="B12739">
        <v>0</v>
      </c>
      <c r="I12739" s="3">
        <v>12737</v>
      </c>
      <c r="J12739" s="3">
        <v>397</v>
      </c>
    </row>
    <row r="12740" spans="1:10" x14ac:dyDescent="0.25">
      <c r="A12740">
        <v>12739</v>
      </c>
      <c r="B12740">
        <v>0</v>
      </c>
      <c r="I12740" s="3">
        <v>12738</v>
      </c>
      <c r="J12740" s="3">
        <v>65</v>
      </c>
    </row>
    <row r="12741" spans="1:10" x14ac:dyDescent="0.25">
      <c r="A12741">
        <v>12740</v>
      </c>
      <c r="B12741">
        <v>0</v>
      </c>
      <c r="I12741" s="3">
        <v>12739</v>
      </c>
      <c r="J12741" s="3">
        <v>65</v>
      </c>
    </row>
    <row r="12742" spans="1:10" x14ac:dyDescent="0.25">
      <c r="A12742">
        <v>12741</v>
      </c>
      <c r="B12742">
        <v>0</v>
      </c>
      <c r="I12742" s="3">
        <v>12740</v>
      </c>
      <c r="J12742" s="3">
        <v>65</v>
      </c>
    </row>
    <row r="12743" spans="1:10" x14ac:dyDescent="0.25">
      <c r="A12743">
        <v>12742</v>
      </c>
      <c r="B12743">
        <v>0</v>
      </c>
      <c r="I12743" s="3">
        <v>12741</v>
      </c>
      <c r="J12743" s="3">
        <v>68</v>
      </c>
    </row>
    <row r="12744" spans="1:10" x14ac:dyDescent="0.25">
      <c r="A12744">
        <v>12743</v>
      </c>
      <c r="B12744">
        <v>0</v>
      </c>
      <c r="I12744" s="3">
        <v>12742</v>
      </c>
      <c r="J12744" s="3">
        <v>83</v>
      </c>
    </row>
    <row r="12745" spans="1:10" x14ac:dyDescent="0.25">
      <c r="A12745">
        <v>12744</v>
      </c>
      <c r="B12745">
        <v>0</v>
      </c>
      <c r="I12745" s="3">
        <v>12743</v>
      </c>
      <c r="J12745" s="3">
        <v>83</v>
      </c>
    </row>
    <row r="12746" spans="1:10" x14ac:dyDescent="0.25">
      <c r="A12746">
        <v>12745</v>
      </c>
      <c r="B12746">
        <v>0</v>
      </c>
      <c r="I12746" s="3">
        <v>12744</v>
      </c>
      <c r="J12746" s="3">
        <v>83</v>
      </c>
    </row>
    <row r="12747" spans="1:10" x14ac:dyDescent="0.25">
      <c r="A12747">
        <v>12746</v>
      </c>
      <c r="B12747">
        <v>0</v>
      </c>
      <c r="I12747" s="3">
        <v>12745</v>
      </c>
      <c r="J12747" s="3">
        <v>244</v>
      </c>
    </row>
    <row r="12748" spans="1:10" x14ac:dyDescent="0.25">
      <c r="A12748">
        <v>12747</v>
      </c>
      <c r="B12748">
        <v>0</v>
      </c>
      <c r="I12748" s="3">
        <v>12746</v>
      </c>
      <c r="J12748" s="3">
        <v>387</v>
      </c>
    </row>
    <row r="12749" spans="1:10" x14ac:dyDescent="0.25">
      <c r="A12749">
        <v>12748</v>
      </c>
      <c r="B12749">
        <v>0</v>
      </c>
      <c r="I12749" s="3">
        <v>12747</v>
      </c>
      <c r="J12749" s="3">
        <v>72</v>
      </c>
    </row>
    <row r="12750" spans="1:10" x14ac:dyDescent="0.25">
      <c r="A12750">
        <v>12749</v>
      </c>
      <c r="B12750">
        <v>0</v>
      </c>
      <c r="I12750" s="3">
        <v>12748</v>
      </c>
      <c r="J12750" s="3">
        <v>152</v>
      </c>
    </row>
    <row r="12751" spans="1:10" x14ac:dyDescent="0.25">
      <c r="A12751">
        <v>12750</v>
      </c>
      <c r="B12751">
        <v>0</v>
      </c>
      <c r="I12751" s="3">
        <v>12749</v>
      </c>
      <c r="J12751" s="3">
        <v>79</v>
      </c>
    </row>
    <row r="12752" spans="1:10" x14ac:dyDescent="0.25">
      <c r="A12752">
        <v>12751</v>
      </c>
      <c r="B12752">
        <v>0</v>
      </c>
      <c r="I12752" s="3">
        <v>12750</v>
      </c>
      <c r="J12752" s="3">
        <v>97</v>
      </c>
    </row>
    <row r="12753" spans="1:10" x14ac:dyDescent="0.25">
      <c r="A12753">
        <v>12752</v>
      </c>
      <c r="B12753">
        <v>0</v>
      </c>
      <c r="I12753" s="3">
        <v>12751</v>
      </c>
      <c r="J12753" s="3">
        <v>65</v>
      </c>
    </row>
    <row r="12754" spans="1:10" x14ac:dyDescent="0.25">
      <c r="A12754">
        <v>12753</v>
      </c>
      <c r="B12754">
        <v>0</v>
      </c>
      <c r="I12754" s="3">
        <v>12752</v>
      </c>
      <c r="J12754" s="3">
        <v>65</v>
      </c>
    </row>
    <row r="12755" spans="1:10" x14ac:dyDescent="0.25">
      <c r="A12755">
        <v>12754</v>
      </c>
      <c r="B12755">
        <v>0</v>
      </c>
      <c r="I12755" s="3">
        <v>12753</v>
      </c>
      <c r="J12755" s="3">
        <v>170</v>
      </c>
    </row>
    <row r="12756" spans="1:10" x14ac:dyDescent="0.25">
      <c r="A12756">
        <v>12755</v>
      </c>
      <c r="B12756">
        <v>0</v>
      </c>
      <c r="I12756" s="3">
        <v>12754</v>
      </c>
      <c r="J12756" s="3">
        <v>65</v>
      </c>
    </row>
    <row r="12757" spans="1:10" x14ac:dyDescent="0.25">
      <c r="A12757">
        <v>12756</v>
      </c>
      <c r="B12757">
        <v>0</v>
      </c>
      <c r="I12757" s="3">
        <v>12755</v>
      </c>
      <c r="J12757" s="3">
        <v>65</v>
      </c>
    </row>
    <row r="12758" spans="1:10" x14ac:dyDescent="0.25">
      <c r="A12758">
        <v>12757</v>
      </c>
      <c r="B12758">
        <v>0</v>
      </c>
      <c r="I12758" s="3">
        <v>12756</v>
      </c>
      <c r="J12758" s="3">
        <v>65</v>
      </c>
    </row>
    <row r="12759" spans="1:10" x14ac:dyDescent="0.25">
      <c r="A12759">
        <v>12758</v>
      </c>
      <c r="B12759">
        <v>0</v>
      </c>
      <c r="I12759" s="3">
        <v>12757</v>
      </c>
      <c r="J12759" s="3">
        <v>530</v>
      </c>
    </row>
    <row r="12760" spans="1:10" x14ac:dyDescent="0.25">
      <c r="A12760">
        <v>12759</v>
      </c>
      <c r="B12760">
        <v>0</v>
      </c>
      <c r="I12760" s="3">
        <v>12758</v>
      </c>
      <c r="J12760" s="3">
        <v>80</v>
      </c>
    </row>
    <row r="12761" spans="1:10" x14ac:dyDescent="0.25">
      <c r="A12761">
        <v>12760</v>
      </c>
      <c r="B12761">
        <v>0</v>
      </c>
      <c r="I12761" s="3">
        <v>12759</v>
      </c>
      <c r="J12761" s="3">
        <v>223</v>
      </c>
    </row>
    <row r="12762" spans="1:10" x14ac:dyDescent="0.25">
      <c r="A12762">
        <v>12761</v>
      </c>
      <c r="B12762">
        <v>0</v>
      </c>
      <c r="I12762" s="3">
        <v>12760</v>
      </c>
      <c r="J12762" s="3">
        <v>283</v>
      </c>
    </row>
    <row r="12763" spans="1:10" x14ac:dyDescent="0.25">
      <c r="A12763">
        <v>12762</v>
      </c>
      <c r="B12763">
        <v>0</v>
      </c>
      <c r="I12763" s="3">
        <v>12761</v>
      </c>
      <c r="J12763" s="3">
        <v>1124</v>
      </c>
    </row>
    <row r="12764" spans="1:10" x14ac:dyDescent="0.25">
      <c r="A12764">
        <v>12763</v>
      </c>
      <c r="B12764">
        <v>0</v>
      </c>
      <c r="I12764" s="3">
        <v>12762</v>
      </c>
      <c r="J12764" s="3">
        <v>330</v>
      </c>
    </row>
    <row r="12765" spans="1:10" x14ac:dyDescent="0.25">
      <c r="A12765">
        <v>12764</v>
      </c>
      <c r="B12765">
        <v>0</v>
      </c>
      <c r="I12765" s="3">
        <v>12763</v>
      </c>
      <c r="J12765" s="3">
        <v>2983</v>
      </c>
    </row>
    <row r="12766" spans="1:10" x14ac:dyDescent="0.25">
      <c r="A12766">
        <v>12765</v>
      </c>
      <c r="B12766">
        <v>0</v>
      </c>
      <c r="I12766" s="3">
        <v>12764</v>
      </c>
      <c r="J12766" s="3">
        <v>775</v>
      </c>
    </row>
    <row r="12767" spans="1:10" x14ac:dyDescent="0.25">
      <c r="A12767">
        <v>12766</v>
      </c>
      <c r="B12767">
        <v>0</v>
      </c>
      <c r="I12767" s="3">
        <v>12765</v>
      </c>
      <c r="J12767" s="3">
        <v>65</v>
      </c>
    </row>
    <row r="12768" spans="1:10" x14ac:dyDescent="0.25">
      <c r="A12768">
        <v>12767</v>
      </c>
      <c r="B12768">
        <v>0</v>
      </c>
      <c r="I12768" s="3">
        <v>12766</v>
      </c>
      <c r="J12768" s="3">
        <v>118</v>
      </c>
    </row>
    <row r="12769" spans="1:10" x14ac:dyDescent="0.25">
      <c r="A12769">
        <v>12768</v>
      </c>
      <c r="B12769">
        <v>0</v>
      </c>
      <c r="I12769" s="3">
        <v>12767</v>
      </c>
      <c r="J12769" s="3">
        <v>80</v>
      </c>
    </row>
    <row r="12770" spans="1:10" x14ac:dyDescent="0.25">
      <c r="A12770">
        <v>12769</v>
      </c>
      <c r="B12770">
        <v>0</v>
      </c>
      <c r="I12770" s="3">
        <v>12768</v>
      </c>
      <c r="J12770" s="3">
        <v>78</v>
      </c>
    </row>
    <row r="12771" spans="1:10" x14ac:dyDescent="0.25">
      <c r="A12771">
        <v>12770</v>
      </c>
      <c r="B12771">
        <v>0</v>
      </c>
      <c r="I12771" s="3">
        <v>12769</v>
      </c>
      <c r="J12771" s="3">
        <v>65</v>
      </c>
    </row>
    <row r="12772" spans="1:10" x14ac:dyDescent="0.25">
      <c r="A12772">
        <v>12771</v>
      </c>
      <c r="B12772">
        <v>0</v>
      </c>
      <c r="I12772" s="3">
        <v>12770</v>
      </c>
      <c r="J12772" s="3">
        <v>65</v>
      </c>
    </row>
    <row r="12773" spans="1:10" x14ac:dyDescent="0.25">
      <c r="A12773">
        <v>12772</v>
      </c>
      <c r="B12773">
        <v>0</v>
      </c>
      <c r="I12773" s="3">
        <v>12771</v>
      </c>
      <c r="J12773" s="3">
        <v>65</v>
      </c>
    </row>
    <row r="12774" spans="1:10" x14ac:dyDescent="0.25">
      <c r="A12774">
        <v>12773</v>
      </c>
      <c r="B12774">
        <v>0</v>
      </c>
      <c r="I12774" s="3">
        <v>12772</v>
      </c>
      <c r="J12774" s="3">
        <v>70</v>
      </c>
    </row>
    <row r="12775" spans="1:10" x14ac:dyDescent="0.25">
      <c r="A12775">
        <v>12774</v>
      </c>
      <c r="B12775">
        <v>0</v>
      </c>
      <c r="I12775" s="3">
        <v>12773</v>
      </c>
      <c r="J12775" s="3">
        <v>70</v>
      </c>
    </row>
    <row r="12776" spans="1:10" x14ac:dyDescent="0.25">
      <c r="A12776">
        <v>12775</v>
      </c>
      <c r="B12776">
        <v>0</v>
      </c>
      <c r="I12776" s="3">
        <v>12774</v>
      </c>
      <c r="J12776" s="3">
        <v>79</v>
      </c>
    </row>
    <row r="12777" spans="1:10" x14ac:dyDescent="0.25">
      <c r="A12777">
        <v>12776</v>
      </c>
      <c r="B12777">
        <v>0</v>
      </c>
      <c r="I12777" s="3">
        <v>12775</v>
      </c>
      <c r="J12777" s="3">
        <v>80</v>
      </c>
    </row>
    <row r="12778" spans="1:10" x14ac:dyDescent="0.25">
      <c r="A12778">
        <v>12777</v>
      </c>
      <c r="B12778">
        <v>0</v>
      </c>
      <c r="I12778" s="3">
        <v>12776</v>
      </c>
      <c r="J12778" s="3">
        <v>82</v>
      </c>
    </row>
    <row r="12779" spans="1:10" x14ac:dyDescent="0.25">
      <c r="A12779">
        <v>12778</v>
      </c>
      <c r="B12779">
        <v>0</v>
      </c>
      <c r="I12779" s="3">
        <v>12777</v>
      </c>
      <c r="J12779" s="3">
        <v>65</v>
      </c>
    </row>
    <row r="12780" spans="1:10" x14ac:dyDescent="0.25">
      <c r="A12780">
        <v>12779</v>
      </c>
      <c r="B12780">
        <v>0</v>
      </c>
      <c r="I12780" s="3">
        <v>12778</v>
      </c>
      <c r="J12780" s="3">
        <v>65</v>
      </c>
    </row>
    <row r="12781" spans="1:10" x14ac:dyDescent="0.25">
      <c r="A12781">
        <v>12780</v>
      </c>
      <c r="B12781">
        <v>0</v>
      </c>
      <c r="I12781" s="3">
        <v>12779</v>
      </c>
      <c r="J12781" s="3">
        <v>85</v>
      </c>
    </row>
    <row r="12782" spans="1:10" x14ac:dyDescent="0.25">
      <c r="A12782">
        <v>12781</v>
      </c>
      <c r="B12782">
        <v>0</v>
      </c>
      <c r="I12782" s="3">
        <v>12780</v>
      </c>
      <c r="J12782" s="3">
        <v>67</v>
      </c>
    </row>
    <row r="12783" spans="1:10" x14ac:dyDescent="0.25">
      <c r="A12783">
        <v>12782</v>
      </c>
      <c r="B12783">
        <v>0</v>
      </c>
      <c r="I12783" s="3">
        <v>12781</v>
      </c>
      <c r="J12783" s="3">
        <v>155</v>
      </c>
    </row>
    <row r="12784" spans="1:10" x14ac:dyDescent="0.25">
      <c r="A12784">
        <v>12783</v>
      </c>
      <c r="B12784">
        <v>0</v>
      </c>
      <c r="I12784" s="3">
        <v>12782</v>
      </c>
      <c r="J12784" s="3">
        <v>65</v>
      </c>
    </row>
    <row r="12785" spans="1:10" x14ac:dyDescent="0.25">
      <c r="A12785">
        <v>12784</v>
      </c>
      <c r="B12785">
        <v>0</v>
      </c>
      <c r="I12785" s="3">
        <v>12783</v>
      </c>
      <c r="J12785" s="3">
        <v>140</v>
      </c>
    </row>
    <row r="12786" spans="1:10" x14ac:dyDescent="0.25">
      <c r="A12786">
        <v>12785</v>
      </c>
      <c r="B12786">
        <v>0</v>
      </c>
      <c r="I12786" s="3">
        <v>12784</v>
      </c>
      <c r="J12786" s="3">
        <v>65</v>
      </c>
    </row>
    <row r="12787" spans="1:10" x14ac:dyDescent="0.25">
      <c r="A12787">
        <v>12786</v>
      </c>
      <c r="B12787">
        <v>0</v>
      </c>
      <c r="I12787" s="3">
        <v>12785</v>
      </c>
      <c r="J12787" s="3">
        <v>65</v>
      </c>
    </row>
    <row r="12788" spans="1:10" x14ac:dyDescent="0.25">
      <c r="A12788">
        <v>12787</v>
      </c>
      <c r="B12788">
        <v>0</v>
      </c>
      <c r="I12788" s="3">
        <v>12786</v>
      </c>
      <c r="J12788" s="3">
        <v>65</v>
      </c>
    </row>
    <row r="12789" spans="1:10" x14ac:dyDescent="0.25">
      <c r="A12789">
        <v>12788</v>
      </c>
      <c r="B12789">
        <v>0</v>
      </c>
      <c r="I12789" s="3">
        <v>12787</v>
      </c>
      <c r="J12789" s="3">
        <v>65</v>
      </c>
    </row>
    <row r="12790" spans="1:10" x14ac:dyDescent="0.25">
      <c r="A12790">
        <v>12789</v>
      </c>
      <c r="B12790">
        <v>0</v>
      </c>
      <c r="I12790" s="3">
        <v>12788</v>
      </c>
      <c r="J12790" s="3">
        <v>65</v>
      </c>
    </row>
    <row r="12791" spans="1:10" x14ac:dyDescent="0.25">
      <c r="A12791">
        <v>12790</v>
      </c>
      <c r="B12791">
        <v>0</v>
      </c>
      <c r="I12791" s="3">
        <v>12789</v>
      </c>
      <c r="J12791" s="3">
        <v>65</v>
      </c>
    </row>
    <row r="12792" spans="1:10" x14ac:dyDescent="0.25">
      <c r="A12792">
        <v>12791</v>
      </c>
      <c r="B12792">
        <v>0</v>
      </c>
      <c r="I12792" s="3">
        <v>12790</v>
      </c>
      <c r="J12792" s="3">
        <v>101</v>
      </c>
    </row>
    <row r="12793" spans="1:10" x14ac:dyDescent="0.25">
      <c r="A12793">
        <v>12792</v>
      </c>
      <c r="B12793">
        <v>0</v>
      </c>
      <c r="I12793" s="3">
        <v>12791</v>
      </c>
      <c r="J12793" s="3">
        <v>104</v>
      </c>
    </row>
    <row r="12794" spans="1:10" x14ac:dyDescent="0.25">
      <c r="A12794">
        <v>12793</v>
      </c>
      <c r="B12794">
        <v>0</v>
      </c>
      <c r="I12794" s="3">
        <v>12792</v>
      </c>
      <c r="J12794" s="3">
        <v>65</v>
      </c>
    </row>
    <row r="12795" spans="1:10" x14ac:dyDescent="0.25">
      <c r="A12795">
        <v>12794</v>
      </c>
      <c r="B12795">
        <v>0</v>
      </c>
      <c r="I12795" s="3">
        <v>12793</v>
      </c>
      <c r="J12795" s="3">
        <v>70</v>
      </c>
    </row>
    <row r="12796" spans="1:10" x14ac:dyDescent="0.25">
      <c r="A12796">
        <v>12795</v>
      </c>
      <c r="B12796">
        <v>0</v>
      </c>
      <c r="I12796" s="3">
        <v>12794</v>
      </c>
      <c r="J12796" s="3">
        <v>65</v>
      </c>
    </row>
    <row r="12797" spans="1:10" x14ac:dyDescent="0.25">
      <c r="A12797">
        <v>12796</v>
      </c>
      <c r="B12797">
        <v>0</v>
      </c>
      <c r="I12797" s="3">
        <v>12795</v>
      </c>
      <c r="J12797" s="3">
        <v>133</v>
      </c>
    </row>
    <row r="12798" spans="1:10" x14ac:dyDescent="0.25">
      <c r="A12798">
        <v>12797</v>
      </c>
      <c r="B12798">
        <v>0</v>
      </c>
      <c r="I12798" s="3">
        <v>12796</v>
      </c>
      <c r="J12798" s="3">
        <v>65</v>
      </c>
    </row>
    <row r="12799" spans="1:10" x14ac:dyDescent="0.25">
      <c r="A12799">
        <v>12798</v>
      </c>
      <c r="B12799">
        <v>0</v>
      </c>
      <c r="I12799" s="3">
        <v>12797</v>
      </c>
      <c r="J12799" s="3">
        <v>105</v>
      </c>
    </row>
    <row r="12800" spans="1:10" x14ac:dyDescent="0.25">
      <c r="A12800">
        <v>12799</v>
      </c>
      <c r="B12800">
        <v>0</v>
      </c>
      <c r="I12800" s="3">
        <v>12798</v>
      </c>
      <c r="J12800" s="3">
        <v>65</v>
      </c>
    </row>
    <row r="12801" spans="1:10" x14ac:dyDescent="0.25">
      <c r="A12801">
        <v>12800</v>
      </c>
      <c r="B12801">
        <v>0</v>
      </c>
      <c r="I12801" s="3">
        <v>12799</v>
      </c>
      <c r="J12801" s="3">
        <v>65</v>
      </c>
    </row>
    <row r="12802" spans="1:10" x14ac:dyDescent="0.25">
      <c r="A12802">
        <v>12801</v>
      </c>
      <c r="B12802">
        <v>0</v>
      </c>
      <c r="I12802" s="3">
        <v>12800</v>
      </c>
      <c r="J12802" s="3">
        <v>65</v>
      </c>
    </row>
    <row r="12803" spans="1:10" x14ac:dyDescent="0.25">
      <c r="A12803">
        <v>12802</v>
      </c>
      <c r="B12803">
        <v>0</v>
      </c>
      <c r="I12803" s="3">
        <v>12801</v>
      </c>
      <c r="J12803" s="3">
        <v>82</v>
      </c>
    </row>
    <row r="12804" spans="1:10" x14ac:dyDescent="0.25">
      <c r="A12804">
        <v>12803</v>
      </c>
      <c r="B12804">
        <v>0</v>
      </c>
      <c r="I12804" s="3">
        <v>12802</v>
      </c>
      <c r="J12804" s="3">
        <v>65</v>
      </c>
    </row>
    <row r="12805" spans="1:10" x14ac:dyDescent="0.25">
      <c r="A12805">
        <v>12804</v>
      </c>
      <c r="B12805">
        <v>0</v>
      </c>
      <c r="I12805" s="3">
        <v>12803</v>
      </c>
      <c r="J12805" s="3">
        <v>65</v>
      </c>
    </row>
    <row r="12806" spans="1:10" x14ac:dyDescent="0.25">
      <c r="A12806">
        <v>12805</v>
      </c>
      <c r="B12806">
        <v>0</v>
      </c>
      <c r="I12806" s="3">
        <v>12804</v>
      </c>
      <c r="J12806" s="3">
        <v>65</v>
      </c>
    </row>
    <row r="12807" spans="1:10" x14ac:dyDescent="0.25">
      <c r="A12807">
        <v>12806</v>
      </c>
      <c r="B12807">
        <v>0</v>
      </c>
      <c r="I12807" s="3">
        <v>12805</v>
      </c>
      <c r="J12807" s="3">
        <v>65</v>
      </c>
    </row>
    <row r="12808" spans="1:10" x14ac:dyDescent="0.25">
      <c r="A12808">
        <v>12807</v>
      </c>
      <c r="B12808">
        <v>0</v>
      </c>
      <c r="I12808" s="3">
        <v>12806</v>
      </c>
      <c r="J12808" s="3">
        <v>81</v>
      </c>
    </row>
    <row r="12809" spans="1:10" x14ac:dyDescent="0.25">
      <c r="A12809">
        <v>12808</v>
      </c>
      <c r="B12809">
        <v>0</v>
      </c>
      <c r="I12809" s="3">
        <v>12807</v>
      </c>
      <c r="J12809" s="3">
        <v>65</v>
      </c>
    </row>
    <row r="12810" spans="1:10" x14ac:dyDescent="0.25">
      <c r="A12810">
        <v>12809</v>
      </c>
      <c r="B12810">
        <v>0</v>
      </c>
      <c r="I12810" s="3">
        <v>12808</v>
      </c>
      <c r="J12810" s="3">
        <v>315</v>
      </c>
    </row>
    <row r="12811" spans="1:10" x14ac:dyDescent="0.25">
      <c r="A12811">
        <v>12810</v>
      </c>
      <c r="B12811">
        <v>0</v>
      </c>
      <c r="I12811" s="3">
        <v>12809</v>
      </c>
      <c r="J12811" s="3">
        <v>81</v>
      </c>
    </row>
    <row r="12812" spans="1:10" x14ac:dyDescent="0.25">
      <c r="A12812">
        <v>12811</v>
      </c>
      <c r="B12812">
        <v>0</v>
      </c>
      <c r="I12812" s="3">
        <v>12810</v>
      </c>
      <c r="J12812" s="3">
        <v>344</v>
      </c>
    </row>
    <row r="12813" spans="1:10" x14ac:dyDescent="0.25">
      <c r="A12813">
        <v>12812</v>
      </c>
      <c r="B12813">
        <v>0</v>
      </c>
      <c r="I12813" s="3">
        <v>12811</v>
      </c>
      <c r="J12813" s="3">
        <v>65</v>
      </c>
    </row>
    <row r="12814" spans="1:10" x14ac:dyDescent="0.25">
      <c r="A12814">
        <v>12813</v>
      </c>
      <c r="B12814">
        <v>0</v>
      </c>
      <c r="I12814" s="3">
        <v>12812</v>
      </c>
      <c r="J12814" s="3">
        <v>65</v>
      </c>
    </row>
    <row r="12815" spans="1:10" x14ac:dyDescent="0.25">
      <c r="A12815">
        <v>12814</v>
      </c>
      <c r="B12815">
        <v>0</v>
      </c>
      <c r="I12815" s="3">
        <v>12813</v>
      </c>
      <c r="J12815" s="3">
        <v>65</v>
      </c>
    </row>
    <row r="12816" spans="1:10" x14ac:dyDescent="0.25">
      <c r="A12816">
        <v>12815</v>
      </c>
      <c r="B12816">
        <v>0</v>
      </c>
      <c r="I12816" s="3">
        <v>12814</v>
      </c>
      <c r="J12816" s="3">
        <v>65</v>
      </c>
    </row>
    <row r="12817" spans="1:10" x14ac:dyDescent="0.25">
      <c r="A12817">
        <v>12816</v>
      </c>
      <c r="B12817">
        <v>0</v>
      </c>
      <c r="I12817" s="3">
        <v>12815</v>
      </c>
      <c r="J12817" s="3">
        <v>276</v>
      </c>
    </row>
    <row r="12818" spans="1:10" x14ac:dyDescent="0.25">
      <c r="A12818">
        <v>12817</v>
      </c>
      <c r="B12818">
        <v>0</v>
      </c>
      <c r="I12818" s="3">
        <v>12816</v>
      </c>
      <c r="J12818" s="3">
        <v>117</v>
      </c>
    </row>
    <row r="12819" spans="1:10" x14ac:dyDescent="0.25">
      <c r="A12819">
        <v>12818</v>
      </c>
      <c r="B12819">
        <v>0</v>
      </c>
      <c r="I12819" s="3">
        <v>12817</v>
      </c>
      <c r="J12819" s="3">
        <v>124</v>
      </c>
    </row>
    <row r="12820" spans="1:10" x14ac:dyDescent="0.25">
      <c r="A12820">
        <v>12819</v>
      </c>
      <c r="B12820">
        <v>0</v>
      </c>
      <c r="I12820" s="3">
        <v>12818</v>
      </c>
      <c r="J12820" s="3">
        <v>133</v>
      </c>
    </row>
    <row r="12821" spans="1:10" x14ac:dyDescent="0.25">
      <c r="A12821">
        <v>12820</v>
      </c>
      <c r="B12821">
        <v>0</v>
      </c>
      <c r="I12821" s="3">
        <v>12819</v>
      </c>
      <c r="J12821" s="3">
        <v>65</v>
      </c>
    </row>
    <row r="12822" spans="1:10" x14ac:dyDescent="0.25">
      <c r="A12822">
        <v>12821</v>
      </c>
      <c r="B12822">
        <v>0</v>
      </c>
      <c r="I12822" s="3">
        <v>12820</v>
      </c>
      <c r="J12822" s="3">
        <v>75</v>
      </c>
    </row>
    <row r="12823" spans="1:10" x14ac:dyDescent="0.25">
      <c r="A12823">
        <v>12822</v>
      </c>
      <c r="B12823">
        <v>0</v>
      </c>
      <c r="I12823" s="3">
        <v>12821</v>
      </c>
      <c r="J12823" s="3">
        <v>65</v>
      </c>
    </row>
    <row r="12824" spans="1:10" x14ac:dyDescent="0.25">
      <c r="A12824">
        <v>12823</v>
      </c>
      <c r="B12824">
        <v>0</v>
      </c>
      <c r="I12824" s="3">
        <v>12822</v>
      </c>
      <c r="J12824" s="3">
        <v>147</v>
      </c>
    </row>
    <row r="12825" spans="1:10" x14ac:dyDescent="0.25">
      <c r="A12825">
        <v>12824</v>
      </c>
      <c r="B12825">
        <v>0</v>
      </c>
      <c r="I12825" s="3">
        <v>12823</v>
      </c>
      <c r="J12825" s="3">
        <v>78</v>
      </c>
    </row>
    <row r="12826" spans="1:10" x14ac:dyDescent="0.25">
      <c r="A12826">
        <v>12825</v>
      </c>
      <c r="B12826">
        <v>0</v>
      </c>
      <c r="I12826" s="3">
        <v>12824</v>
      </c>
      <c r="J12826" s="3">
        <v>180</v>
      </c>
    </row>
    <row r="12827" spans="1:10" x14ac:dyDescent="0.25">
      <c r="A12827">
        <v>12826</v>
      </c>
      <c r="B12827">
        <v>0</v>
      </c>
      <c r="I12827" s="3">
        <v>12825</v>
      </c>
      <c r="J12827" s="3">
        <v>78</v>
      </c>
    </row>
    <row r="12828" spans="1:10" x14ac:dyDescent="0.25">
      <c r="A12828">
        <v>12827</v>
      </c>
      <c r="B12828">
        <v>0</v>
      </c>
      <c r="I12828" s="3">
        <v>12826</v>
      </c>
      <c r="J12828" s="3">
        <v>74</v>
      </c>
    </row>
    <row r="12829" spans="1:10" x14ac:dyDescent="0.25">
      <c r="A12829">
        <v>12828</v>
      </c>
      <c r="B12829">
        <v>0</v>
      </c>
      <c r="I12829" s="3">
        <v>12827</v>
      </c>
      <c r="J12829" s="3">
        <v>74</v>
      </c>
    </row>
    <row r="12830" spans="1:10" x14ac:dyDescent="0.25">
      <c r="A12830">
        <v>12829</v>
      </c>
      <c r="B12830">
        <v>0</v>
      </c>
      <c r="I12830" s="3">
        <v>12828</v>
      </c>
      <c r="J12830" s="3">
        <v>65</v>
      </c>
    </row>
    <row r="12831" spans="1:10" x14ac:dyDescent="0.25">
      <c r="A12831">
        <v>12830</v>
      </c>
      <c r="B12831">
        <v>0</v>
      </c>
      <c r="I12831" s="3">
        <v>12829</v>
      </c>
      <c r="J12831" s="3">
        <v>73</v>
      </c>
    </row>
    <row r="12832" spans="1:10" x14ac:dyDescent="0.25">
      <c r="A12832">
        <v>12831</v>
      </c>
      <c r="B12832">
        <v>0</v>
      </c>
      <c r="I12832" s="3">
        <v>12830</v>
      </c>
      <c r="J12832" s="3">
        <v>85</v>
      </c>
    </row>
    <row r="12833" spans="1:10" x14ac:dyDescent="0.25">
      <c r="A12833">
        <v>12832</v>
      </c>
      <c r="B12833">
        <v>0</v>
      </c>
      <c r="I12833" s="3">
        <v>12831</v>
      </c>
      <c r="J12833" s="3">
        <v>65</v>
      </c>
    </row>
    <row r="12834" spans="1:10" x14ac:dyDescent="0.25">
      <c r="A12834">
        <v>12833</v>
      </c>
      <c r="B12834">
        <v>0</v>
      </c>
      <c r="I12834" s="3">
        <v>12832</v>
      </c>
      <c r="J12834" s="3">
        <v>65</v>
      </c>
    </row>
    <row r="12835" spans="1:10" x14ac:dyDescent="0.25">
      <c r="A12835">
        <v>12834</v>
      </c>
      <c r="B12835">
        <v>0</v>
      </c>
      <c r="I12835" s="3">
        <v>12833</v>
      </c>
      <c r="J12835" s="3">
        <v>66</v>
      </c>
    </row>
    <row r="12836" spans="1:10" x14ac:dyDescent="0.25">
      <c r="A12836">
        <v>12835</v>
      </c>
      <c r="B12836">
        <v>0</v>
      </c>
      <c r="I12836" s="3">
        <v>12834</v>
      </c>
      <c r="J12836" s="3">
        <v>65</v>
      </c>
    </row>
    <row r="12837" spans="1:10" x14ac:dyDescent="0.25">
      <c r="A12837">
        <v>12836</v>
      </c>
      <c r="B12837">
        <v>0</v>
      </c>
      <c r="I12837" s="3">
        <v>12835</v>
      </c>
      <c r="J12837" s="3">
        <v>65</v>
      </c>
    </row>
    <row r="12838" spans="1:10" x14ac:dyDescent="0.25">
      <c r="A12838">
        <v>12837</v>
      </c>
      <c r="B12838">
        <v>0</v>
      </c>
      <c r="I12838" s="3">
        <v>12836</v>
      </c>
      <c r="J12838" s="3">
        <v>65</v>
      </c>
    </row>
    <row r="12839" spans="1:10" x14ac:dyDescent="0.25">
      <c r="A12839">
        <v>12838</v>
      </c>
      <c r="B12839">
        <v>0</v>
      </c>
      <c r="I12839" s="3">
        <v>12837</v>
      </c>
      <c r="J12839" s="3">
        <v>65</v>
      </c>
    </row>
    <row r="12840" spans="1:10" x14ac:dyDescent="0.25">
      <c r="A12840">
        <v>12839</v>
      </c>
      <c r="B12840">
        <v>0</v>
      </c>
      <c r="I12840" s="3">
        <v>12838</v>
      </c>
      <c r="J12840" s="3">
        <v>86</v>
      </c>
    </row>
    <row r="12841" spans="1:10" x14ac:dyDescent="0.25">
      <c r="A12841">
        <v>12840</v>
      </c>
      <c r="B12841">
        <v>0</v>
      </c>
      <c r="I12841" s="3">
        <v>12839</v>
      </c>
      <c r="J12841" s="3">
        <v>82</v>
      </c>
    </row>
    <row r="12842" spans="1:10" x14ac:dyDescent="0.25">
      <c r="A12842">
        <v>12841</v>
      </c>
      <c r="B12842">
        <v>0</v>
      </c>
      <c r="I12842" s="3">
        <v>12840</v>
      </c>
      <c r="J12842" s="3">
        <v>83</v>
      </c>
    </row>
    <row r="12843" spans="1:10" x14ac:dyDescent="0.25">
      <c r="A12843">
        <v>12842</v>
      </c>
      <c r="B12843">
        <v>0</v>
      </c>
      <c r="I12843" s="3">
        <v>12841</v>
      </c>
      <c r="J12843" s="3">
        <v>94</v>
      </c>
    </row>
    <row r="12844" spans="1:10" x14ac:dyDescent="0.25">
      <c r="A12844">
        <v>12843</v>
      </c>
      <c r="B12844">
        <v>0</v>
      </c>
      <c r="I12844" s="3">
        <v>12842</v>
      </c>
      <c r="J12844" s="3">
        <v>69</v>
      </c>
    </row>
    <row r="12845" spans="1:10" x14ac:dyDescent="0.25">
      <c r="A12845">
        <v>12844</v>
      </c>
      <c r="B12845">
        <v>0</v>
      </c>
      <c r="I12845" s="3">
        <v>12843</v>
      </c>
      <c r="J12845" s="3">
        <v>65</v>
      </c>
    </row>
    <row r="12846" spans="1:10" x14ac:dyDescent="0.25">
      <c r="A12846">
        <v>12845</v>
      </c>
      <c r="B12846">
        <v>0</v>
      </c>
      <c r="I12846" s="3">
        <v>12844</v>
      </c>
      <c r="J12846" s="3">
        <v>95</v>
      </c>
    </row>
    <row r="12847" spans="1:10" x14ac:dyDescent="0.25">
      <c r="A12847">
        <v>12846</v>
      </c>
      <c r="B12847">
        <v>0</v>
      </c>
      <c r="I12847" s="3">
        <v>12845</v>
      </c>
      <c r="J12847" s="3">
        <v>65</v>
      </c>
    </row>
    <row r="12848" spans="1:10" x14ac:dyDescent="0.25">
      <c r="A12848">
        <v>12847</v>
      </c>
      <c r="B12848">
        <v>0</v>
      </c>
      <c r="I12848" s="3">
        <v>12846</v>
      </c>
      <c r="J12848" s="3">
        <v>90</v>
      </c>
    </row>
    <row r="12849" spans="1:10" x14ac:dyDescent="0.25">
      <c r="A12849">
        <v>12848</v>
      </c>
      <c r="B12849">
        <v>0</v>
      </c>
      <c r="I12849" s="3">
        <v>12847</v>
      </c>
      <c r="J12849" s="3">
        <v>65</v>
      </c>
    </row>
    <row r="12850" spans="1:10" x14ac:dyDescent="0.25">
      <c r="A12850">
        <v>12849</v>
      </c>
      <c r="B12850">
        <v>0</v>
      </c>
      <c r="I12850" s="3">
        <v>12848</v>
      </c>
      <c r="J12850" s="3">
        <v>120</v>
      </c>
    </row>
    <row r="12851" spans="1:10" x14ac:dyDescent="0.25">
      <c r="A12851">
        <v>12850</v>
      </c>
      <c r="B12851">
        <v>0</v>
      </c>
      <c r="I12851" s="3">
        <v>12849</v>
      </c>
      <c r="J12851" s="3">
        <v>226</v>
      </c>
    </row>
    <row r="12852" spans="1:10" x14ac:dyDescent="0.25">
      <c r="A12852">
        <v>12851</v>
      </c>
      <c r="B12852">
        <v>0</v>
      </c>
      <c r="I12852" s="3">
        <v>12850</v>
      </c>
      <c r="J12852" s="3">
        <v>170</v>
      </c>
    </row>
    <row r="12853" spans="1:10" x14ac:dyDescent="0.25">
      <c r="A12853">
        <v>12852</v>
      </c>
      <c r="B12853">
        <v>0</v>
      </c>
      <c r="I12853" s="3">
        <v>12851</v>
      </c>
      <c r="J12853" s="3">
        <v>187</v>
      </c>
    </row>
    <row r="12854" spans="1:10" x14ac:dyDescent="0.25">
      <c r="A12854">
        <v>12853</v>
      </c>
      <c r="B12854">
        <v>0</v>
      </c>
      <c r="I12854" s="3">
        <v>12852</v>
      </c>
      <c r="J12854" s="3">
        <v>78</v>
      </c>
    </row>
    <row r="12855" spans="1:10" x14ac:dyDescent="0.25">
      <c r="A12855">
        <v>12854</v>
      </c>
      <c r="B12855">
        <v>0</v>
      </c>
      <c r="I12855" s="3">
        <v>12853</v>
      </c>
      <c r="J12855" s="3">
        <v>87</v>
      </c>
    </row>
    <row r="12856" spans="1:10" x14ac:dyDescent="0.25">
      <c r="A12856">
        <v>12855</v>
      </c>
      <c r="B12856">
        <v>0</v>
      </c>
      <c r="I12856" s="3">
        <v>12854</v>
      </c>
      <c r="J12856" s="3">
        <v>148</v>
      </c>
    </row>
    <row r="12857" spans="1:10" x14ac:dyDescent="0.25">
      <c r="A12857">
        <v>12856</v>
      </c>
      <c r="B12857">
        <v>0</v>
      </c>
      <c r="I12857" s="3">
        <v>12855</v>
      </c>
      <c r="J12857" s="3">
        <v>78</v>
      </c>
    </row>
    <row r="12858" spans="1:10" x14ac:dyDescent="0.25">
      <c r="A12858">
        <v>12857</v>
      </c>
      <c r="B12858">
        <v>0</v>
      </c>
      <c r="I12858" s="3">
        <v>12856</v>
      </c>
      <c r="J12858" s="3">
        <v>341</v>
      </c>
    </row>
    <row r="12859" spans="1:10" x14ac:dyDescent="0.25">
      <c r="A12859">
        <v>12858</v>
      </c>
      <c r="B12859">
        <v>0</v>
      </c>
      <c r="I12859" s="3">
        <v>12857</v>
      </c>
      <c r="J12859" s="3">
        <v>88</v>
      </c>
    </row>
    <row r="12860" spans="1:10" x14ac:dyDescent="0.25">
      <c r="A12860">
        <v>12859</v>
      </c>
      <c r="B12860">
        <v>0</v>
      </c>
      <c r="I12860" s="3">
        <v>12858</v>
      </c>
      <c r="J12860" s="3">
        <v>67</v>
      </c>
    </row>
    <row r="12861" spans="1:10" x14ac:dyDescent="0.25">
      <c r="A12861">
        <v>12860</v>
      </c>
      <c r="B12861">
        <v>0</v>
      </c>
      <c r="I12861" s="3">
        <v>12859</v>
      </c>
      <c r="J12861" s="3">
        <v>197</v>
      </c>
    </row>
    <row r="12862" spans="1:10" x14ac:dyDescent="0.25">
      <c r="A12862">
        <v>12861</v>
      </c>
      <c r="B12862">
        <v>0</v>
      </c>
      <c r="I12862" s="3">
        <v>12860</v>
      </c>
      <c r="J12862" s="3">
        <v>177</v>
      </c>
    </row>
    <row r="12863" spans="1:10" x14ac:dyDescent="0.25">
      <c r="A12863">
        <v>12862</v>
      </c>
      <c r="B12863">
        <v>0</v>
      </c>
      <c r="I12863" s="3">
        <v>12861</v>
      </c>
      <c r="J12863" s="3">
        <v>65</v>
      </c>
    </row>
    <row r="12864" spans="1:10" x14ac:dyDescent="0.25">
      <c r="A12864">
        <v>12863</v>
      </c>
      <c r="B12864">
        <v>0</v>
      </c>
      <c r="I12864" s="3">
        <v>12862</v>
      </c>
      <c r="J12864" s="3">
        <v>85</v>
      </c>
    </row>
    <row r="12865" spans="1:10" x14ac:dyDescent="0.25">
      <c r="A12865">
        <v>12864</v>
      </c>
      <c r="B12865">
        <v>0</v>
      </c>
      <c r="I12865" s="3">
        <v>12863</v>
      </c>
      <c r="J12865" s="3">
        <v>87</v>
      </c>
    </row>
    <row r="12866" spans="1:10" x14ac:dyDescent="0.25">
      <c r="A12866">
        <v>12865</v>
      </c>
      <c r="B12866">
        <v>0</v>
      </c>
      <c r="I12866" s="3">
        <v>12864</v>
      </c>
      <c r="J12866" s="3">
        <v>178</v>
      </c>
    </row>
    <row r="12867" spans="1:10" x14ac:dyDescent="0.25">
      <c r="A12867">
        <v>12866</v>
      </c>
      <c r="B12867">
        <v>0</v>
      </c>
      <c r="I12867" s="3">
        <v>12865</v>
      </c>
      <c r="J12867" s="3">
        <v>78</v>
      </c>
    </row>
    <row r="12868" spans="1:10" x14ac:dyDescent="0.25">
      <c r="A12868">
        <v>12867</v>
      </c>
      <c r="B12868">
        <v>0</v>
      </c>
      <c r="I12868" s="3">
        <v>12866</v>
      </c>
      <c r="J12868" s="3">
        <v>65</v>
      </c>
    </row>
    <row r="12869" spans="1:10" x14ac:dyDescent="0.25">
      <c r="A12869">
        <v>12868</v>
      </c>
      <c r="B12869">
        <v>0</v>
      </c>
      <c r="I12869" s="3">
        <v>12867</v>
      </c>
      <c r="J12869" s="3">
        <v>65</v>
      </c>
    </row>
    <row r="12870" spans="1:10" x14ac:dyDescent="0.25">
      <c r="A12870">
        <v>12869</v>
      </c>
      <c r="B12870">
        <v>0</v>
      </c>
      <c r="I12870" s="3">
        <v>12868</v>
      </c>
      <c r="J12870" s="3">
        <v>65</v>
      </c>
    </row>
    <row r="12871" spans="1:10" x14ac:dyDescent="0.25">
      <c r="A12871">
        <v>12870</v>
      </c>
      <c r="B12871">
        <v>0</v>
      </c>
      <c r="I12871" s="3">
        <v>12869</v>
      </c>
      <c r="J12871" s="3">
        <v>65</v>
      </c>
    </row>
    <row r="12872" spans="1:10" x14ac:dyDescent="0.25">
      <c r="A12872">
        <v>12871</v>
      </c>
      <c r="B12872">
        <v>0</v>
      </c>
      <c r="I12872" s="3">
        <v>12870</v>
      </c>
      <c r="J12872" s="3">
        <v>65</v>
      </c>
    </row>
    <row r="12873" spans="1:10" x14ac:dyDescent="0.25">
      <c r="A12873">
        <v>12872</v>
      </c>
      <c r="B12873">
        <v>0</v>
      </c>
      <c r="I12873" s="3">
        <v>12871</v>
      </c>
      <c r="J12873" s="3">
        <v>65</v>
      </c>
    </row>
    <row r="12874" spans="1:10" x14ac:dyDescent="0.25">
      <c r="A12874">
        <v>12873</v>
      </c>
      <c r="B12874">
        <v>0</v>
      </c>
      <c r="I12874" s="3">
        <v>12872</v>
      </c>
      <c r="J12874" s="3">
        <v>65</v>
      </c>
    </row>
    <row r="12875" spans="1:10" x14ac:dyDescent="0.25">
      <c r="A12875">
        <v>12874</v>
      </c>
      <c r="B12875">
        <v>0</v>
      </c>
      <c r="I12875" s="3">
        <v>12873</v>
      </c>
      <c r="J12875" s="3">
        <v>65</v>
      </c>
    </row>
    <row r="12876" spans="1:10" x14ac:dyDescent="0.25">
      <c r="A12876">
        <v>12875</v>
      </c>
      <c r="B12876">
        <v>0</v>
      </c>
      <c r="I12876" s="3">
        <v>12874</v>
      </c>
      <c r="J12876" s="3">
        <v>65</v>
      </c>
    </row>
    <row r="12877" spans="1:10" x14ac:dyDescent="0.25">
      <c r="A12877">
        <v>12876</v>
      </c>
      <c r="B12877">
        <v>0</v>
      </c>
      <c r="I12877" s="3">
        <v>12875</v>
      </c>
      <c r="J12877" s="3">
        <v>71</v>
      </c>
    </row>
    <row r="12878" spans="1:10" x14ac:dyDescent="0.25">
      <c r="A12878">
        <v>12877</v>
      </c>
      <c r="B12878">
        <v>0</v>
      </c>
      <c r="I12878" s="3">
        <v>12876</v>
      </c>
      <c r="J12878" s="3">
        <v>65</v>
      </c>
    </row>
    <row r="12879" spans="1:10" x14ac:dyDescent="0.25">
      <c r="A12879">
        <v>12878</v>
      </c>
      <c r="B12879">
        <v>0</v>
      </c>
      <c r="I12879" s="3">
        <v>12877</v>
      </c>
      <c r="J12879" s="3">
        <v>134</v>
      </c>
    </row>
    <row r="12880" spans="1:10" x14ac:dyDescent="0.25">
      <c r="A12880">
        <v>12879</v>
      </c>
      <c r="B12880">
        <v>0</v>
      </c>
      <c r="I12880" s="3">
        <v>12878</v>
      </c>
      <c r="J12880" s="3">
        <v>124</v>
      </c>
    </row>
    <row r="12881" spans="1:10" x14ac:dyDescent="0.25">
      <c r="A12881">
        <v>12880</v>
      </c>
      <c r="B12881">
        <v>0</v>
      </c>
      <c r="I12881" s="3">
        <v>12879</v>
      </c>
      <c r="J12881" s="3">
        <v>65</v>
      </c>
    </row>
    <row r="12882" spans="1:10" x14ac:dyDescent="0.25">
      <c r="A12882">
        <v>12881</v>
      </c>
      <c r="B12882">
        <v>0</v>
      </c>
      <c r="I12882" s="3">
        <v>12880</v>
      </c>
      <c r="J12882" s="3">
        <v>76</v>
      </c>
    </row>
    <row r="12883" spans="1:10" x14ac:dyDescent="0.25">
      <c r="A12883">
        <v>12882</v>
      </c>
      <c r="B12883">
        <v>0</v>
      </c>
      <c r="I12883" s="3">
        <v>12881</v>
      </c>
      <c r="J12883" s="3">
        <v>125</v>
      </c>
    </row>
    <row r="12884" spans="1:10" x14ac:dyDescent="0.25">
      <c r="A12884">
        <v>12883</v>
      </c>
      <c r="B12884">
        <v>0</v>
      </c>
      <c r="I12884" s="3">
        <v>12882</v>
      </c>
      <c r="J12884" s="3">
        <v>69</v>
      </c>
    </row>
    <row r="12885" spans="1:10" x14ac:dyDescent="0.25">
      <c r="A12885">
        <v>12884</v>
      </c>
      <c r="B12885">
        <v>0</v>
      </c>
      <c r="I12885" s="3">
        <v>12883</v>
      </c>
      <c r="J12885" s="3">
        <v>80</v>
      </c>
    </row>
    <row r="12886" spans="1:10" x14ac:dyDescent="0.25">
      <c r="A12886">
        <v>12885</v>
      </c>
      <c r="B12886">
        <v>0</v>
      </c>
      <c r="I12886" s="3">
        <v>12884</v>
      </c>
      <c r="J12886" s="3">
        <v>65</v>
      </c>
    </row>
    <row r="12887" spans="1:10" x14ac:dyDescent="0.25">
      <c r="A12887">
        <v>12886</v>
      </c>
      <c r="B12887">
        <v>0</v>
      </c>
      <c r="I12887" s="3">
        <v>12885</v>
      </c>
      <c r="J12887" s="3">
        <v>80</v>
      </c>
    </row>
    <row r="12888" spans="1:10" x14ac:dyDescent="0.25">
      <c r="A12888">
        <v>12887</v>
      </c>
      <c r="B12888">
        <v>0</v>
      </c>
      <c r="I12888" s="3">
        <v>12886</v>
      </c>
      <c r="J12888" s="3">
        <v>67</v>
      </c>
    </row>
    <row r="12889" spans="1:10" x14ac:dyDescent="0.25">
      <c r="A12889">
        <v>12888</v>
      </c>
      <c r="B12889">
        <v>0</v>
      </c>
      <c r="I12889" s="3">
        <v>12887</v>
      </c>
      <c r="J12889" s="3">
        <v>78</v>
      </c>
    </row>
    <row r="12890" spans="1:10" x14ac:dyDescent="0.25">
      <c r="A12890">
        <v>12889</v>
      </c>
      <c r="B12890">
        <v>0</v>
      </c>
      <c r="I12890" s="3">
        <v>12888</v>
      </c>
      <c r="J12890" s="3">
        <v>70</v>
      </c>
    </row>
    <row r="12891" spans="1:10" x14ac:dyDescent="0.25">
      <c r="A12891">
        <v>12890</v>
      </c>
      <c r="B12891">
        <v>0</v>
      </c>
      <c r="I12891" s="3">
        <v>12889</v>
      </c>
      <c r="J12891" s="3">
        <v>155</v>
      </c>
    </row>
    <row r="12892" spans="1:10" x14ac:dyDescent="0.25">
      <c r="A12892">
        <v>12891</v>
      </c>
      <c r="B12892">
        <v>0</v>
      </c>
      <c r="I12892" s="3">
        <v>12890</v>
      </c>
      <c r="J12892" s="3">
        <v>65</v>
      </c>
    </row>
    <row r="12893" spans="1:10" x14ac:dyDescent="0.25">
      <c r="A12893">
        <v>12892</v>
      </c>
      <c r="B12893">
        <v>0</v>
      </c>
      <c r="I12893" s="3">
        <v>12891</v>
      </c>
      <c r="J12893" s="3">
        <v>65</v>
      </c>
    </row>
    <row r="12894" spans="1:10" x14ac:dyDescent="0.25">
      <c r="A12894">
        <v>12893</v>
      </c>
      <c r="B12894">
        <v>0</v>
      </c>
      <c r="I12894" s="3">
        <v>12892</v>
      </c>
      <c r="J12894" s="3">
        <v>72</v>
      </c>
    </row>
    <row r="12895" spans="1:10" x14ac:dyDescent="0.25">
      <c r="A12895">
        <v>12894</v>
      </c>
      <c r="B12895">
        <v>0</v>
      </c>
      <c r="I12895" s="3">
        <v>12893</v>
      </c>
      <c r="J12895" s="3">
        <v>72</v>
      </c>
    </row>
    <row r="12896" spans="1:10" x14ac:dyDescent="0.25">
      <c r="A12896">
        <v>12895</v>
      </c>
      <c r="B12896">
        <v>0</v>
      </c>
      <c r="I12896" s="3">
        <v>12894</v>
      </c>
      <c r="J12896" s="3">
        <v>65</v>
      </c>
    </row>
    <row r="12897" spans="1:10" x14ac:dyDescent="0.25">
      <c r="A12897">
        <v>12896</v>
      </c>
      <c r="B12897">
        <v>0</v>
      </c>
      <c r="I12897" s="3">
        <v>12895</v>
      </c>
      <c r="J12897" s="3">
        <v>100</v>
      </c>
    </row>
    <row r="12898" spans="1:10" x14ac:dyDescent="0.25">
      <c r="A12898">
        <v>12897</v>
      </c>
      <c r="B12898">
        <v>0</v>
      </c>
      <c r="I12898" s="3">
        <v>12896</v>
      </c>
      <c r="J12898" s="3">
        <v>73</v>
      </c>
    </row>
    <row r="12899" spans="1:10" x14ac:dyDescent="0.25">
      <c r="A12899">
        <v>12898</v>
      </c>
      <c r="B12899">
        <v>0</v>
      </c>
      <c r="I12899" s="3">
        <v>12897</v>
      </c>
      <c r="J12899" s="3">
        <v>136</v>
      </c>
    </row>
    <row r="12900" spans="1:10" x14ac:dyDescent="0.25">
      <c r="A12900">
        <v>12899</v>
      </c>
      <c r="B12900">
        <v>0</v>
      </c>
      <c r="I12900" s="3">
        <v>12898</v>
      </c>
      <c r="J12900" s="3">
        <v>65</v>
      </c>
    </row>
    <row r="12901" spans="1:10" x14ac:dyDescent="0.25">
      <c r="A12901">
        <v>12900</v>
      </c>
      <c r="B12901">
        <v>0</v>
      </c>
      <c r="I12901" s="3">
        <v>12899</v>
      </c>
      <c r="J12901" s="3">
        <v>65</v>
      </c>
    </row>
    <row r="12902" spans="1:10" x14ac:dyDescent="0.25">
      <c r="A12902">
        <v>12901</v>
      </c>
      <c r="B12902">
        <v>0</v>
      </c>
      <c r="I12902" s="3">
        <v>12900</v>
      </c>
      <c r="J12902" s="3">
        <v>65</v>
      </c>
    </row>
    <row r="12903" spans="1:10" x14ac:dyDescent="0.25">
      <c r="A12903">
        <v>12902</v>
      </c>
      <c r="B12903">
        <v>0</v>
      </c>
      <c r="I12903" s="3">
        <v>12901</v>
      </c>
      <c r="J12903" s="3">
        <v>143</v>
      </c>
    </row>
    <row r="12904" spans="1:10" x14ac:dyDescent="0.25">
      <c r="A12904">
        <v>12903</v>
      </c>
      <c r="B12904">
        <v>0</v>
      </c>
      <c r="I12904" s="3">
        <v>12902</v>
      </c>
      <c r="J12904" s="3">
        <v>76</v>
      </c>
    </row>
    <row r="12905" spans="1:10" x14ac:dyDescent="0.25">
      <c r="A12905">
        <v>12904</v>
      </c>
      <c r="B12905">
        <v>0</v>
      </c>
      <c r="I12905" s="3">
        <v>12903</v>
      </c>
      <c r="J12905" s="3">
        <v>65</v>
      </c>
    </row>
    <row r="12906" spans="1:10" x14ac:dyDescent="0.25">
      <c r="A12906">
        <v>12905</v>
      </c>
      <c r="B12906">
        <v>0</v>
      </c>
      <c r="I12906" s="3">
        <v>12904</v>
      </c>
      <c r="J12906" s="3">
        <v>65</v>
      </c>
    </row>
    <row r="12907" spans="1:10" x14ac:dyDescent="0.25">
      <c r="A12907">
        <v>12906</v>
      </c>
      <c r="B12907">
        <v>0</v>
      </c>
      <c r="I12907" s="3">
        <v>12905</v>
      </c>
      <c r="J12907" s="3">
        <v>452</v>
      </c>
    </row>
    <row r="12908" spans="1:10" x14ac:dyDescent="0.25">
      <c r="A12908">
        <v>12907</v>
      </c>
      <c r="B12908">
        <v>0</v>
      </c>
      <c r="I12908" s="3">
        <v>12906</v>
      </c>
      <c r="J12908" s="3">
        <v>298</v>
      </c>
    </row>
    <row r="12909" spans="1:10" x14ac:dyDescent="0.25">
      <c r="A12909">
        <v>12908</v>
      </c>
      <c r="B12909">
        <v>0</v>
      </c>
      <c r="I12909" s="3">
        <v>12907</v>
      </c>
      <c r="J12909" s="3">
        <v>65</v>
      </c>
    </row>
    <row r="12910" spans="1:10" x14ac:dyDescent="0.25">
      <c r="A12910">
        <v>12909</v>
      </c>
      <c r="B12910">
        <v>0</v>
      </c>
      <c r="I12910" s="3">
        <v>12908</v>
      </c>
      <c r="J12910" s="3">
        <v>65</v>
      </c>
    </row>
    <row r="12911" spans="1:10" x14ac:dyDescent="0.25">
      <c r="A12911">
        <v>12910</v>
      </c>
      <c r="B12911">
        <v>0</v>
      </c>
      <c r="I12911" s="3">
        <v>12909</v>
      </c>
      <c r="J12911" s="3">
        <v>65</v>
      </c>
    </row>
    <row r="12912" spans="1:10" x14ac:dyDescent="0.25">
      <c r="A12912">
        <v>12911</v>
      </c>
      <c r="B12912">
        <v>0</v>
      </c>
      <c r="I12912" s="3">
        <v>12910</v>
      </c>
      <c r="J12912" s="3">
        <v>65</v>
      </c>
    </row>
    <row r="12913" spans="1:10" x14ac:dyDescent="0.25">
      <c r="A12913">
        <v>12912</v>
      </c>
      <c r="B12913">
        <v>0</v>
      </c>
      <c r="I12913" s="3">
        <v>12911</v>
      </c>
      <c r="J12913" s="3">
        <v>65</v>
      </c>
    </row>
    <row r="12914" spans="1:10" x14ac:dyDescent="0.25">
      <c r="A12914">
        <v>12913</v>
      </c>
      <c r="B12914">
        <v>0</v>
      </c>
      <c r="I12914" s="3">
        <v>12912</v>
      </c>
      <c r="J12914" s="3">
        <v>76</v>
      </c>
    </row>
    <row r="12915" spans="1:10" x14ac:dyDescent="0.25">
      <c r="A12915">
        <v>12914</v>
      </c>
      <c r="B12915">
        <v>0</v>
      </c>
      <c r="I12915" s="3">
        <v>12913</v>
      </c>
      <c r="J12915" s="3">
        <v>70</v>
      </c>
    </row>
    <row r="12916" spans="1:10" x14ac:dyDescent="0.25">
      <c r="A12916">
        <v>12915</v>
      </c>
      <c r="B12916">
        <v>0</v>
      </c>
      <c r="I12916" s="3">
        <v>12914</v>
      </c>
      <c r="J12916" s="3">
        <v>65</v>
      </c>
    </row>
    <row r="12917" spans="1:10" x14ac:dyDescent="0.25">
      <c r="A12917">
        <v>12916</v>
      </c>
      <c r="B12917">
        <v>0</v>
      </c>
      <c r="I12917" s="3">
        <v>12915</v>
      </c>
      <c r="J12917" s="3">
        <v>93</v>
      </c>
    </row>
    <row r="12918" spans="1:10" x14ac:dyDescent="0.25">
      <c r="A12918">
        <v>12917</v>
      </c>
      <c r="B12918">
        <v>0</v>
      </c>
      <c r="I12918" s="3">
        <v>12916</v>
      </c>
      <c r="J12918" s="3">
        <v>94</v>
      </c>
    </row>
    <row r="12919" spans="1:10" x14ac:dyDescent="0.25">
      <c r="A12919">
        <v>12918</v>
      </c>
      <c r="B12919">
        <v>0</v>
      </c>
      <c r="I12919" s="3">
        <v>12917</v>
      </c>
      <c r="J12919" s="3">
        <v>105</v>
      </c>
    </row>
    <row r="12920" spans="1:10" x14ac:dyDescent="0.25">
      <c r="A12920">
        <v>12919</v>
      </c>
      <c r="B12920">
        <v>0</v>
      </c>
      <c r="I12920" s="3">
        <v>12918</v>
      </c>
      <c r="J12920" s="3">
        <v>475</v>
      </c>
    </row>
    <row r="12921" spans="1:10" x14ac:dyDescent="0.25">
      <c r="A12921">
        <v>12920</v>
      </c>
      <c r="B12921">
        <v>0</v>
      </c>
      <c r="I12921" s="3">
        <v>12919</v>
      </c>
      <c r="J12921" s="3">
        <v>77</v>
      </c>
    </row>
    <row r="12922" spans="1:10" x14ac:dyDescent="0.25">
      <c r="A12922">
        <v>12921</v>
      </c>
      <c r="B12922">
        <v>0</v>
      </c>
      <c r="I12922" s="3">
        <v>12920</v>
      </c>
      <c r="J12922" s="3">
        <v>65</v>
      </c>
    </row>
    <row r="12923" spans="1:10" x14ac:dyDescent="0.25">
      <c r="A12923">
        <v>12922</v>
      </c>
      <c r="B12923">
        <v>0</v>
      </c>
      <c r="I12923" s="3">
        <v>12921</v>
      </c>
      <c r="J12923" s="3">
        <v>350</v>
      </c>
    </row>
    <row r="12924" spans="1:10" x14ac:dyDescent="0.25">
      <c r="A12924">
        <v>12923</v>
      </c>
      <c r="B12924">
        <v>0</v>
      </c>
      <c r="I12924" s="3">
        <v>12922</v>
      </c>
      <c r="J12924" s="3">
        <v>65</v>
      </c>
    </row>
    <row r="12925" spans="1:10" x14ac:dyDescent="0.25">
      <c r="A12925">
        <v>12924</v>
      </c>
      <c r="B12925">
        <v>0</v>
      </c>
      <c r="I12925" s="3">
        <v>12923</v>
      </c>
      <c r="J12925" s="3">
        <v>127</v>
      </c>
    </row>
    <row r="12926" spans="1:10" x14ac:dyDescent="0.25">
      <c r="A12926">
        <v>12925</v>
      </c>
      <c r="B12926">
        <v>0</v>
      </c>
      <c r="I12926" s="3">
        <v>12924</v>
      </c>
      <c r="J12926" s="3">
        <v>127</v>
      </c>
    </row>
    <row r="12927" spans="1:10" x14ac:dyDescent="0.25">
      <c r="A12927">
        <v>12926</v>
      </c>
      <c r="B12927">
        <v>0</v>
      </c>
      <c r="I12927" s="3">
        <v>12925</v>
      </c>
      <c r="J12927" s="3">
        <v>65</v>
      </c>
    </row>
    <row r="12928" spans="1:10" x14ac:dyDescent="0.25">
      <c r="A12928">
        <v>12927</v>
      </c>
      <c r="B12928">
        <v>0</v>
      </c>
      <c r="I12928" s="3">
        <v>12926</v>
      </c>
      <c r="J12928" s="3">
        <v>65</v>
      </c>
    </row>
    <row r="12929" spans="1:10" x14ac:dyDescent="0.25">
      <c r="A12929">
        <v>12928</v>
      </c>
      <c r="B12929">
        <v>0</v>
      </c>
      <c r="I12929" s="3">
        <v>12927</v>
      </c>
      <c r="J12929" s="3">
        <v>65</v>
      </c>
    </row>
    <row r="12930" spans="1:10" x14ac:dyDescent="0.25">
      <c r="A12930">
        <v>12929</v>
      </c>
      <c r="B12930">
        <v>0</v>
      </c>
      <c r="I12930" s="3">
        <v>12928</v>
      </c>
      <c r="J12930" s="3">
        <v>67</v>
      </c>
    </row>
    <row r="12931" spans="1:10" x14ac:dyDescent="0.25">
      <c r="A12931">
        <v>12930</v>
      </c>
      <c r="B12931">
        <v>0</v>
      </c>
      <c r="I12931" s="3">
        <v>12929</v>
      </c>
      <c r="J12931" s="3">
        <v>75</v>
      </c>
    </row>
    <row r="12932" spans="1:10" x14ac:dyDescent="0.25">
      <c r="A12932">
        <v>12931</v>
      </c>
      <c r="B12932">
        <v>0</v>
      </c>
      <c r="I12932" s="3">
        <v>12930</v>
      </c>
      <c r="J12932" s="3">
        <v>65</v>
      </c>
    </row>
    <row r="12933" spans="1:10" x14ac:dyDescent="0.25">
      <c r="A12933">
        <v>12932</v>
      </c>
      <c r="B12933">
        <v>0</v>
      </c>
      <c r="I12933" s="3">
        <v>12931</v>
      </c>
      <c r="J12933" s="3">
        <v>65</v>
      </c>
    </row>
    <row r="12934" spans="1:10" x14ac:dyDescent="0.25">
      <c r="A12934">
        <v>12933</v>
      </c>
      <c r="B12934">
        <v>0</v>
      </c>
      <c r="I12934" s="3">
        <v>12932</v>
      </c>
      <c r="J12934" s="3">
        <v>65</v>
      </c>
    </row>
    <row r="12935" spans="1:10" x14ac:dyDescent="0.25">
      <c r="A12935">
        <v>12934</v>
      </c>
      <c r="B12935">
        <v>0</v>
      </c>
      <c r="I12935" s="3">
        <v>12933</v>
      </c>
      <c r="J12935" s="3">
        <v>65</v>
      </c>
    </row>
    <row r="12936" spans="1:10" x14ac:dyDescent="0.25">
      <c r="A12936">
        <v>12935</v>
      </c>
      <c r="B12936">
        <v>0</v>
      </c>
      <c r="I12936" s="3">
        <v>12934</v>
      </c>
      <c r="J12936" s="3">
        <v>220</v>
      </c>
    </row>
    <row r="12937" spans="1:10" x14ac:dyDescent="0.25">
      <c r="A12937">
        <v>12936</v>
      </c>
      <c r="B12937">
        <v>0</v>
      </c>
      <c r="I12937" s="3">
        <v>12935</v>
      </c>
      <c r="J12937" s="3">
        <v>268</v>
      </c>
    </row>
    <row r="12938" spans="1:10" x14ac:dyDescent="0.25">
      <c r="A12938">
        <v>12937</v>
      </c>
      <c r="B12938">
        <v>0</v>
      </c>
      <c r="I12938" s="3">
        <v>12936</v>
      </c>
      <c r="J12938" s="3">
        <v>86</v>
      </c>
    </row>
    <row r="12939" spans="1:10" x14ac:dyDescent="0.25">
      <c r="A12939">
        <v>12938</v>
      </c>
      <c r="B12939">
        <v>0</v>
      </c>
      <c r="I12939" s="3">
        <v>12937</v>
      </c>
      <c r="J12939" s="3">
        <v>65</v>
      </c>
    </row>
    <row r="12940" spans="1:10" x14ac:dyDescent="0.25">
      <c r="A12940">
        <v>12939</v>
      </c>
      <c r="B12940">
        <v>0</v>
      </c>
      <c r="I12940" s="3">
        <v>12938</v>
      </c>
      <c r="J12940" s="3">
        <v>65</v>
      </c>
    </row>
    <row r="12941" spans="1:10" x14ac:dyDescent="0.25">
      <c r="A12941">
        <v>12940</v>
      </c>
      <c r="B12941">
        <v>0</v>
      </c>
      <c r="I12941" s="3">
        <v>12939</v>
      </c>
      <c r="J12941" s="3">
        <v>65</v>
      </c>
    </row>
    <row r="12942" spans="1:10" x14ac:dyDescent="0.25">
      <c r="A12942">
        <v>12941</v>
      </c>
      <c r="B12942">
        <v>0</v>
      </c>
      <c r="I12942" s="3">
        <v>12940</v>
      </c>
      <c r="J12942" s="3">
        <v>176</v>
      </c>
    </row>
    <row r="12943" spans="1:10" x14ac:dyDescent="0.25">
      <c r="A12943">
        <v>12942</v>
      </c>
      <c r="B12943">
        <v>0</v>
      </c>
      <c r="I12943" s="3">
        <v>12941</v>
      </c>
      <c r="J12943" s="3">
        <v>65</v>
      </c>
    </row>
    <row r="12944" spans="1:10" x14ac:dyDescent="0.25">
      <c r="A12944">
        <v>12943</v>
      </c>
      <c r="B12944">
        <v>0</v>
      </c>
      <c r="I12944" s="3">
        <v>12942</v>
      </c>
      <c r="J12944" s="3">
        <v>102</v>
      </c>
    </row>
    <row r="12945" spans="1:10" x14ac:dyDescent="0.25">
      <c r="A12945">
        <v>12944</v>
      </c>
      <c r="B12945">
        <v>0</v>
      </c>
      <c r="I12945" s="3">
        <v>12943</v>
      </c>
      <c r="J12945" s="3">
        <v>72</v>
      </c>
    </row>
    <row r="12946" spans="1:10" x14ac:dyDescent="0.25">
      <c r="A12946">
        <v>12945</v>
      </c>
      <c r="B12946">
        <v>0</v>
      </c>
      <c r="I12946" s="3">
        <v>12944</v>
      </c>
      <c r="J12946" s="3">
        <v>65</v>
      </c>
    </row>
    <row r="12947" spans="1:10" x14ac:dyDescent="0.25">
      <c r="A12947">
        <v>12946</v>
      </c>
      <c r="B12947">
        <v>0</v>
      </c>
      <c r="I12947" s="3">
        <v>12945</v>
      </c>
      <c r="J12947" s="3">
        <v>65</v>
      </c>
    </row>
    <row r="12948" spans="1:10" x14ac:dyDescent="0.25">
      <c r="A12948">
        <v>12947</v>
      </c>
      <c r="B12948">
        <v>0</v>
      </c>
      <c r="I12948" s="3">
        <v>12946</v>
      </c>
      <c r="J12948" s="3">
        <v>65</v>
      </c>
    </row>
    <row r="12949" spans="1:10" x14ac:dyDescent="0.25">
      <c r="A12949">
        <v>12948</v>
      </c>
      <c r="B12949">
        <v>0</v>
      </c>
      <c r="I12949" s="3">
        <v>12947</v>
      </c>
      <c r="J12949" s="3">
        <v>360</v>
      </c>
    </row>
    <row r="12950" spans="1:10" x14ac:dyDescent="0.25">
      <c r="A12950">
        <v>12949</v>
      </c>
      <c r="B12950">
        <v>0</v>
      </c>
      <c r="I12950" s="3">
        <v>12948</v>
      </c>
      <c r="J12950" s="3">
        <v>453</v>
      </c>
    </row>
    <row r="12951" spans="1:10" x14ac:dyDescent="0.25">
      <c r="A12951">
        <v>12950</v>
      </c>
      <c r="B12951">
        <v>0</v>
      </c>
      <c r="I12951" s="3">
        <v>12949</v>
      </c>
      <c r="J12951" s="3">
        <v>72</v>
      </c>
    </row>
    <row r="12952" spans="1:10" x14ac:dyDescent="0.25">
      <c r="A12952">
        <v>12951</v>
      </c>
      <c r="B12952">
        <v>0</v>
      </c>
      <c r="I12952" s="3">
        <v>12950</v>
      </c>
      <c r="J12952" s="3">
        <v>65</v>
      </c>
    </row>
    <row r="12953" spans="1:10" x14ac:dyDescent="0.25">
      <c r="A12953">
        <v>12952</v>
      </c>
      <c r="B12953">
        <v>0</v>
      </c>
      <c r="I12953" s="3">
        <v>12951</v>
      </c>
      <c r="J12953" s="3">
        <v>81</v>
      </c>
    </row>
    <row r="12954" spans="1:10" x14ac:dyDescent="0.25">
      <c r="A12954">
        <v>12953</v>
      </c>
      <c r="B12954">
        <v>0</v>
      </c>
      <c r="I12954" s="3">
        <v>12952</v>
      </c>
      <c r="J12954" s="3">
        <v>65</v>
      </c>
    </row>
    <row r="12955" spans="1:10" x14ac:dyDescent="0.25">
      <c r="A12955">
        <v>12954</v>
      </c>
      <c r="B12955">
        <v>0</v>
      </c>
      <c r="I12955" s="3">
        <v>12953</v>
      </c>
      <c r="J12955" s="3">
        <v>65</v>
      </c>
    </row>
    <row r="12956" spans="1:10" x14ac:dyDescent="0.25">
      <c r="A12956">
        <v>12955</v>
      </c>
      <c r="B12956">
        <v>0</v>
      </c>
      <c r="I12956" s="3">
        <v>12954</v>
      </c>
      <c r="J12956" s="3">
        <v>69</v>
      </c>
    </row>
    <row r="12957" spans="1:10" x14ac:dyDescent="0.25">
      <c r="A12957">
        <v>12956</v>
      </c>
      <c r="B12957">
        <v>0</v>
      </c>
      <c r="I12957" s="3">
        <v>12955</v>
      </c>
      <c r="J12957" s="3">
        <v>65</v>
      </c>
    </row>
    <row r="12958" spans="1:10" x14ac:dyDescent="0.25">
      <c r="A12958">
        <v>12957</v>
      </c>
      <c r="B12958">
        <v>0</v>
      </c>
      <c r="I12958" s="3">
        <v>12956</v>
      </c>
      <c r="J12958" s="3">
        <v>65</v>
      </c>
    </row>
    <row r="12959" spans="1:10" x14ac:dyDescent="0.25">
      <c r="A12959">
        <v>12958</v>
      </c>
      <c r="B12959">
        <v>0</v>
      </c>
      <c r="I12959" s="3">
        <v>12957</v>
      </c>
      <c r="J12959" s="3">
        <v>369</v>
      </c>
    </row>
    <row r="12960" spans="1:10" x14ac:dyDescent="0.25">
      <c r="A12960">
        <v>12959</v>
      </c>
      <c r="B12960">
        <v>0</v>
      </c>
      <c r="I12960" s="3">
        <v>12958</v>
      </c>
      <c r="J12960" s="3">
        <v>75</v>
      </c>
    </row>
    <row r="12961" spans="1:10" x14ac:dyDescent="0.25">
      <c r="A12961">
        <v>12960</v>
      </c>
      <c r="B12961">
        <v>0</v>
      </c>
      <c r="I12961" s="3">
        <v>12959</v>
      </c>
      <c r="J12961" s="3">
        <v>65</v>
      </c>
    </row>
    <row r="12962" spans="1:10" x14ac:dyDescent="0.25">
      <c r="A12962">
        <v>12961</v>
      </c>
      <c r="B12962">
        <v>0</v>
      </c>
      <c r="I12962" s="3">
        <v>12960</v>
      </c>
      <c r="J12962" s="3">
        <v>166</v>
      </c>
    </row>
    <row r="12963" spans="1:10" x14ac:dyDescent="0.25">
      <c r="A12963">
        <v>12962</v>
      </c>
      <c r="B12963">
        <v>0</v>
      </c>
      <c r="I12963" s="3">
        <v>12961</v>
      </c>
      <c r="J12963" s="3">
        <v>135</v>
      </c>
    </row>
    <row r="12964" spans="1:10" x14ac:dyDescent="0.25">
      <c r="A12964">
        <v>12963</v>
      </c>
      <c r="B12964">
        <v>0</v>
      </c>
      <c r="I12964" s="3">
        <v>12962</v>
      </c>
      <c r="J12964" s="3">
        <v>65</v>
      </c>
    </row>
    <row r="12965" spans="1:10" x14ac:dyDescent="0.25">
      <c r="A12965">
        <v>12964</v>
      </c>
      <c r="B12965">
        <v>0</v>
      </c>
      <c r="I12965" s="3">
        <v>12963</v>
      </c>
      <c r="J12965" s="3">
        <v>1269</v>
      </c>
    </row>
    <row r="12966" spans="1:10" x14ac:dyDescent="0.25">
      <c r="A12966">
        <v>12965</v>
      </c>
      <c r="B12966">
        <v>0</v>
      </c>
      <c r="I12966" s="3">
        <v>12964</v>
      </c>
      <c r="J12966" s="3">
        <v>65</v>
      </c>
    </row>
    <row r="12967" spans="1:10" x14ac:dyDescent="0.25">
      <c r="A12967">
        <v>12966</v>
      </c>
      <c r="B12967">
        <v>0</v>
      </c>
      <c r="I12967" s="3">
        <v>12965</v>
      </c>
      <c r="J12967" s="3">
        <v>65</v>
      </c>
    </row>
    <row r="12968" spans="1:10" x14ac:dyDescent="0.25">
      <c r="A12968">
        <v>12967</v>
      </c>
      <c r="B12968">
        <v>0</v>
      </c>
      <c r="I12968" s="3">
        <v>12966</v>
      </c>
      <c r="J12968" s="3">
        <v>65</v>
      </c>
    </row>
    <row r="12969" spans="1:10" x14ac:dyDescent="0.25">
      <c r="A12969">
        <v>12968</v>
      </c>
      <c r="B12969">
        <v>0</v>
      </c>
      <c r="I12969" s="3">
        <v>12967</v>
      </c>
      <c r="J12969" s="3">
        <v>73</v>
      </c>
    </row>
    <row r="12970" spans="1:10" x14ac:dyDescent="0.25">
      <c r="A12970">
        <v>12969</v>
      </c>
      <c r="B12970">
        <v>0</v>
      </c>
      <c r="I12970" s="3">
        <v>12968</v>
      </c>
      <c r="J12970" s="3">
        <v>65</v>
      </c>
    </row>
    <row r="12971" spans="1:10" x14ac:dyDescent="0.25">
      <c r="A12971">
        <v>12970</v>
      </c>
      <c r="B12971">
        <v>0</v>
      </c>
      <c r="I12971" s="3">
        <v>12969</v>
      </c>
      <c r="J12971" s="3">
        <v>65</v>
      </c>
    </row>
    <row r="12972" spans="1:10" x14ac:dyDescent="0.25">
      <c r="A12972">
        <v>12971</v>
      </c>
      <c r="B12972">
        <v>0</v>
      </c>
      <c r="I12972" s="3">
        <v>12970</v>
      </c>
      <c r="J12972" s="3">
        <v>65</v>
      </c>
    </row>
    <row r="12973" spans="1:10" x14ac:dyDescent="0.25">
      <c r="A12973">
        <v>12972</v>
      </c>
      <c r="B12973">
        <v>0</v>
      </c>
      <c r="I12973" s="3">
        <v>12971</v>
      </c>
      <c r="J12973" s="3">
        <v>83</v>
      </c>
    </row>
    <row r="12974" spans="1:10" x14ac:dyDescent="0.25">
      <c r="A12974">
        <v>12973</v>
      </c>
      <c r="B12974">
        <v>0</v>
      </c>
      <c r="I12974" s="3">
        <v>12972</v>
      </c>
      <c r="J12974" s="3">
        <v>82</v>
      </c>
    </row>
    <row r="12975" spans="1:10" x14ac:dyDescent="0.25">
      <c r="A12975">
        <v>12974</v>
      </c>
      <c r="B12975">
        <v>0</v>
      </c>
      <c r="I12975" s="3">
        <v>12973</v>
      </c>
      <c r="J12975" s="3">
        <v>80</v>
      </c>
    </row>
    <row r="12976" spans="1:10" x14ac:dyDescent="0.25">
      <c r="A12976">
        <v>12975</v>
      </c>
      <c r="B12976">
        <v>0</v>
      </c>
      <c r="I12976" s="3">
        <v>12974</v>
      </c>
      <c r="J12976" s="3">
        <v>65</v>
      </c>
    </row>
    <row r="12977" spans="1:10" x14ac:dyDescent="0.25">
      <c r="A12977">
        <v>12976</v>
      </c>
      <c r="B12977">
        <v>0</v>
      </c>
      <c r="I12977" s="3">
        <v>12975</v>
      </c>
      <c r="J12977" s="3">
        <v>65</v>
      </c>
    </row>
    <row r="12978" spans="1:10" x14ac:dyDescent="0.25">
      <c r="A12978">
        <v>12977</v>
      </c>
      <c r="B12978">
        <v>0</v>
      </c>
      <c r="I12978" s="3">
        <v>12976</v>
      </c>
      <c r="J12978" s="3">
        <v>536</v>
      </c>
    </row>
    <row r="12979" spans="1:10" x14ac:dyDescent="0.25">
      <c r="A12979">
        <v>12978</v>
      </c>
      <c r="B12979">
        <v>0</v>
      </c>
      <c r="I12979" s="3">
        <v>12977</v>
      </c>
      <c r="J12979" s="3">
        <v>538</v>
      </c>
    </row>
    <row r="12980" spans="1:10" x14ac:dyDescent="0.25">
      <c r="A12980">
        <v>12979</v>
      </c>
      <c r="B12980">
        <v>0</v>
      </c>
      <c r="I12980" s="3">
        <v>12978</v>
      </c>
      <c r="J12980" s="3">
        <v>151</v>
      </c>
    </row>
    <row r="12981" spans="1:10" x14ac:dyDescent="0.25">
      <c r="A12981">
        <v>12980</v>
      </c>
      <c r="B12981">
        <v>0</v>
      </c>
      <c r="I12981" s="3">
        <v>12979</v>
      </c>
      <c r="J12981" s="3">
        <v>80</v>
      </c>
    </row>
    <row r="12982" spans="1:10" x14ac:dyDescent="0.25">
      <c r="A12982">
        <v>12981</v>
      </c>
      <c r="B12982">
        <v>0</v>
      </c>
      <c r="I12982" s="3">
        <v>12980</v>
      </c>
      <c r="J12982" s="3">
        <v>73</v>
      </c>
    </row>
    <row r="12983" spans="1:10" x14ac:dyDescent="0.25">
      <c r="A12983">
        <v>12982</v>
      </c>
      <c r="B12983">
        <v>0</v>
      </c>
      <c r="I12983" s="3">
        <v>12981</v>
      </c>
      <c r="J12983" s="3">
        <v>414</v>
      </c>
    </row>
    <row r="12984" spans="1:10" x14ac:dyDescent="0.25">
      <c r="A12984">
        <v>12983</v>
      </c>
      <c r="B12984">
        <v>0</v>
      </c>
      <c r="I12984" s="3">
        <v>12982</v>
      </c>
      <c r="J12984" s="3">
        <v>65</v>
      </c>
    </row>
    <row r="12985" spans="1:10" x14ac:dyDescent="0.25">
      <c r="A12985">
        <v>12984</v>
      </c>
      <c r="B12985">
        <v>0</v>
      </c>
      <c r="I12985" s="3">
        <v>12983</v>
      </c>
      <c r="J12985" s="3">
        <v>174</v>
      </c>
    </row>
    <row r="12986" spans="1:10" x14ac:dyDescent="0.25">
      <c r="A12986">
        <v>12985</v>
      </c>
      <c r="B12986">
        <v>0</v>
      </c>
      <c r="I12986" s="3">
        <v>12984</v>
      </c>
      <c r="J12986" s="3">
        <v>65</v>
      </c>
    </row>
    <row r="12987" spans="1:10" x14ac:dyDescent="0.25">
      <c r="A12987">
        <v>12986</v>
      </c>
      <c r="B12987">
        <v>0</v>
      </c>
      <c r="I12987" s="3">
        <v>12985</v>
      </c>
      <c r="J12987" s="3">
        <v>65</v>
      </c>
    </row>
    <row r="12988" spans="1:10" x14ac:dyDescent="0.25">
      <c r="A12988">
        <v>12987</v>
      </c>
      <c r="B12988">
        <v>0</v>
      </c>
      <c r="I12988" s="3">
        <v>12986</v>
      </c>
      <c r="J12988" s="3">
        <v>65</v>
      </c>
    </row>
    <row r="12989" spans="1:10" x14ac:dyDescent="0.25">
      <c r="A12989">
        <v>12988</v>
      </c>
      <c r="B12989">
        <v>0</v>
      </c>
      <c r="I12989" s="3">
        <v>12987</v>
      </c>
      <c r="J12989" s="3">
        <v>163</v>
      </c>
    </row>
    <row r="12990" spans="1:10" x14ac:dyDescent="0.25">
      <c r="A12990">
        <v>12989</v>
      </c>
      <c r="B12990">
        <v>0</v>
      </c>
      <c r="I12990" s="3">
        <v>12988</v>
      </c>
      <c r="J12990" s="3">
        <v>167</v>
      </c>
    </row>
    <row r="12991" spans="1:10" x14ac:dyDescent="0.25">
      <c r="A12991">
        <v>12990</v>
      </c>
      <c r="B12991">
        <v>0</v>
      </c>
      <c r="I12991" s="3">
        <v>12989</v>
      </c>
      <c r="J12991" s="3">
        <v>65</v>
      </c>
    </row>
    <row r="12992" spans="1:10" x14ac:dyDescent="0.25">
      <c r="A12992">
        <v>12991</v>
      </c>
      <c r="B12992">
        <v>0</v>
      </c>
      <c r="I12992" s="3">
        <v>12990</v>
      </c>
      <c r="J12992" s="3">
        <v>80</v>
      </c>
    </row>
    <row r="12993" spans="1:10" x14ac:dyDescent="0.25">
      <c r="A12993">
        <v>12992</v>
      </c>
      <c r="B12993">
        <v>0</v>
      </c>
      <c r="I12993" s="3">
        <v>12991</v>
      </c>
      <c r="J12993" s="3">
        <v>65</v>
      </c>
    </row>
    <row r="12994" spans="1:10" x14ac:dyDescent="0.25">
      <c r="A12994">
        <v>12993</v>
      </c>
      <c r="B12994">
        <v>0</v>
      </c>
      <c r="I12994" s="3">
        <v>12992</v>
      </c>
      <c r="J12994" s="3">
        <v>147</v>
      </c>
    </row>
    <row r="12995" spans="1:10" x14ac:dyDescent="0.25">
      <c r="A12995">
        <v>12994</v>
      </c>
      <c r="B12995">
        <v>0</v>
      </c>
      <c r="I12995" s="3">
        <v>12993</v>
      </c>
      <c r="J12995" s="3">
        <v>65</v>
      </c>
    </row>
    <row r="12996" spans="1:10" x14ac:dyDescent="0.25">
      <c r="A12996">
        <v>12995</v>
      </c>
      <c r="B12996">
        <v>0</v>
      </c>
      <c r="I12996" s="3">
        <v>12994</v>
      </c>
      <c r="J12996" s="3">
        <v>150</v>
      </c>
    </row>
    <row r="12997" spans="1:10" x14ac:dyDescent="0.25">
      <c r="A12997">
        <v>12996</v>
      </c>
      <c r="B12997">
        <v>0</v>
      </c>
      <c r="I12997" s="3">
        <v>12995</v>
      </c>
      <c r="J12997" s="3">
        <v>65</v>
      </c>
    </row>
    <row r="12998" spans="1:10" x14ac:dyDescent="0.25">
      <c r="A12998">
        <v>12997</v>
      </c>
      <c r="B12998">
        <v>0</v>
      </c>
      <c r="I12998" s="3">
        <v>12996</v>
      </c>
      <c r="J12998" s="3">
        <v>65</v>
      </c>
    </row>
    <row r="12999" spans="1:10" x14ac:dyDescent="0.25">
      <c r="A12999">
        <v>12998</v>
      </c>
      <c r="B12999">
        <v>0</v>
      </c>
      <c r="I12999" s="3">
        <v>12997</v>
      </c>
      <c r="J12999" s="3">
        <v>114</v>
      </c>
    </row>
    <row r="13000" spans="1:10" x14ac:dyDescent="0.25">
      <c r="A13000">
        <v>12999</v>
      </c>
      <c r="B13000">
        <v>0</v>
      </c>
      <c r="I13000" s="3">
        <v>12998</v>
      </c>
      <c r="J13000" s="3">
        <v>70</v>
      </c>
    </row>
    <row r="13001" spans="1:10" x14ac:dyDescent="0.25">
      <c r="A13001">
        <v>13000</v>
      </c>
      <c r="B13001">
        <v>0</v>
      </c>
      <c r="I13001" s="3">
        <v>12999</v>
      </c>
      <c r="J13001" s="3">
        <v>65</v>
      </c>
    </row>
    <row r="13002" spans="1:10" x14ac:dyDescent="0.25">
      <c r="A13002">
        <v>13001</v>
      </c>
      <c r="B13002">
        <v>0</v>
      </c>
      <c r="I13002" s="3">
        <v>13000</v>
      </c>
      <c r="J13002" s="3">
        <v>65</v>
      </c>
    </row>
    <row r="13003" spans="1:10" x14ac:dyDescent="0.25">
      <c r="A13003">
        <v>13002</v>
      </c>
      <c r="B13003">
        <v>0</v>
      </c>
      <c r="I13003" s="3">
        <v>13001</v>
      </c>
      <c r="J13003" s="3">
        <v>126</v>
      </c>
    </row>
    <row r="13004" spans="1:10" x14ac:dyDescent="0.25">
      <c r="A13004">
        <v>13003</v>
      </c>
      <c r="B13004">
        <v>0</v>
      </c>
      <c r="I13004" s="3">
        <v>13002</v>
      </c>
      <c r="J13004" s="3">
        <v>65</v>
      </c>
    </row>
    <row r="13005" spans="1:10" x14ac:dyDescent="0.25">
      <c r="A13005">
        <v>13004</v>
      </c>
      <c r="B13005">
        <v>0</v>
      </c>
      <c r="I13005" s="3">
        <v>13003</v>
      </c>
      <c r="J13005" s="3">
        <v>65</v>
      </c>
    </row>
    <row r="13006" spans="1:10" x14ac:dyDescent="0.25">
      <c r="A13006">
        <v>13005</v>
      </c>
      <c r="B13006">
        <v>0</v>
      </c>
      <c r="I13006" s="3">
        <v>13004</v>
      </c>
      <c r="J13006" s="3">
        <v>65</v>
      </c>
    </row>
    <row r="13007" spans="1:10" x14ac:dyDescent="0.25">
      <c r="A13007">
        <v>13006</v>
      </c>
      <c r="B13007">
        <v>0</v>
      </c>
      <c r="I13007" s="3">
        <v>13005</v>
      </c>
      <c r="J13007" s="3">
        <v>66</v>
      </c>
    </row>
    <row r="13008" spans="1:10" x14ac:dyDescent="0.25">
      <c r="A13008">
        <v>13007</v>
      </c>
      <c r="B13008">
        <v>0</v>
      </c>
      <c r="I13008" s="3">
        <v>13006</v>
      </c>
      <c r="J13008" s="3">
        <v>156</v>
      </c>
    </row>
    <row r="13009" spans="1:10" x14ac:dyDescent="0.25">
      <c r="A13009">
        <v>13008</v>
      </c>
      <c r="B13009">
        <v>0</v>
      </c>
      <c r="I13009" s="3">
        <v>13007</v>
      </c>
      <c r="J13009" s="3">
        <v>158</v>
      </c>
    </row>
    <row r="13010" spans="1:10" x14ac:dyDescent="0.25">
      <c r="A13010">
        <v>13009</v>
      </c>
      <c r="B13010">
        <v>0</v>
      </c>
      <c r="I13010" s="3">
        <v>13008</v>
      </c>
      <c r="J13010" s="3">
        <v>72</v>
      </c>
    </row>
    <row r="13011" spans="1:10" x14ac:dyDescent="0.25">
      <c r="A13011">
        <v>13010</v>
      </c>
      <c r="B13011">
        <v>0</v>
      </c>
      <c r="I13011" s="3">
        <v>13009</v>
      </c>
      <c r="J13011" s="3">
        <v>147</v>
      </c>
    </row>
    <row r="13012" spans="1:10" x14ac:dyDescent="0.25">
      <c r="A13012">
        <v>13011</v>
      </c>
      <c r="B13012">
        <v>0</v>
      </c>
      <c r="I13012" s="3">
        <v>13010</v>
      </c>
      <c r="J13012" s="3">
        <v>65</v>
      </c>
    </row>
    <row r="13013" spans="1:10" x14ac:dyDescent="0.25">
      <c r="A13013">
        <v>13012</v>
      </c>
      <c r="B13013">
        <v>0</v>
      </c>
      <c r="I13013" s="3">
        <v>13011</v>
      </c>
      <c r="J13013" s="3">
        <v>96</v>
      </c>
    </row>
    <row r="13014" spans="1:10" x14ac:dyDescent="0.25">
      <c r="A13014">
        <v>13013</v>
      </c>
      <c r="B13014">
        <v>0</v>
      </c>
      <c r="I13014" s="3">
        <v>13012</v>
      </c>
      <c r="J13014" s="3">
        <v>1031</v>
      </c>
    </row>
    <row r="13015" spans="1:10" x14ac:dyDescent="0.25">
      <c r="A13015">
        <v>13014</v>
      </c>
      <c r="B13015">
        <v>0</v>
      </c>
      <c r="I13015" s="3">
        <v>13013</v>
      </c>
      <c r="J13015" s="3">
        <v>70</v>
      </c>
    </row>
    <row r="13016" spans="1:10" x14ac:dyDescent="0.25">
      <c r="A13016">
        <v>13015</v>
      </c>
      <c r="B13016">
        <v>0</v>
      </c>
      <c r="I13016" s="3">
        <v>13014</v>
      </c>
      <c r="J13016" s="3">
        <v>75</v>
      </c>
    </row>
    <row r="13017" spans="1:10" x14ac:dyDescent="0.25">
      <c r="A13017">
        <v>13016</v>
      </c>
      <c r="B13017">
        <v>0</v>
      </c>
      <c r="I13017" s="3">
        <v>13015</v>
      </c>
      <c r="J13017" s="3">
        <v>120</v>
      </c>
    </row>
    <row r="13018" spans="1:10" x14ac:dyDescent="0.25">
      <c r="A13018">
        <v>13017</v>
      </c>
      <c r="B13018">
        <v>0</v>
      </c>
      <c r="I13018" s="3">
        <v>13016</v>
      </c>
      <c r="J13018" s="3">
        <v>70</v>
      </c>
    </row>
    <row r="13019" spans="1:10" x14ac:dyDescent="0.25">
      <c r="A13019">
        <v>13018</v>
      </c>
      <c r="B13019">
        <v>0</v>
      </c>
      <c r="I13019" s="3">
        <v>13017</v>
      </c>
      <c r="J13019" s="3">
        <v>68</v>
      </c>
    </row>
    <row r="13020" spans="1:10" x14ac:dyDescent="0.25">
      <c r="A13020">
        <v>13019</v>
      </c>
      <c r="B13020">
        <v>0</v>
      </c>
      <c r="I13020" s="3">
        <v>13018</v>
      </c>
      <c r="J13020" s="3">
        <v>72</v>
      </c>
    </row>
    <row r="13021" spans="1:10" x14ac:dyDescent="0.25">
      <c r="A13021">
        <v>13020</v>
      </c>
      <c r="B13021">
        <v>0</v>
      </c>
      <c r="I13021" s="3">
        <v>13019</v>
      </c>
      <c r="J13021" s="3">
        <v>99</v>
      </c>
    </row>
    <row r="13022" spans="1:10" x14ac:dyDescent="0.25">
      <c r="A13022">
        <v>13021</v>
      </c>
      <c r="B13022">
        <v>0</v>
      </c>
      <c r="I13022" s="3">
        <v>13020</v>
      </c>
      <c r="J13022" s="3">
        <v>199</v>
      </c>
    </row>
    <row r="13023" spans="1:10" x14ac:dyDescent="0.25">
      <c r="A13023">
        <v>13022</v>
      </c>
      <c r="B13023">
        <v>0</v>
      </c>
      <c r="I13023" s="3">
        <v>13021</v>
      </c>
      <c r="J13023" s="3">
        <v>156</v>
      </c>
    </row>
    <row r="13024" spans="1:10" x14ac:dyDescent="0.25">
      <c r="A13024">
        <v>13023</v>
      </c>
      <c r="B13024">
        <v>0</v>
      </c>
      <c r="I13024" s="3">
        <v>13022</v>
      </c>
      <c r="J13024" s="3">
        <v>82</v>
      </c>
    </row>
    <row r="13025" spans="1:10" x14ac:dyDescent="0.25">
      <c r="A13025">
        <v>13024</v>
      </c>
      <c r="B13025">
        <v>0</v>
      </c>
      <c r="I13025" s="3">
        <v>13023</v>
      </c>
      <c r="J13025" s="3">
        <v>82</v>
      </c>
    </row>
    <row r="13026" spans="1:10" x14ac:dyDescent="0.25">
      <c r="A13026">
        <v>13025</v>
      </c>
      <c r="B13026">
        <v>0</v>
      </c>
      <c r="I13026" s="3">
        <v>13024</v>
      </c>
      <c r="J13026" s="3">
        <v>65</v>
      </c>
    </row>
    <row r="13027" spans="1:10" x14ac:dyDescent="0.25">
      <c r="A13027">
        <v>13026</v>
      </c>
      <c r="B13027">
        <v>0</v>
      </c>
      <c r="I13027" s="3">
        <v>13025</v>
      </c>
      <c r="J13027" s="3">
        <v>119</v>
      </c>
    </row>
    <row r="13028" spans="1:10" x14ac:dyDescent="0.25">
      <c r="A13028">
        <v>13027</v>
      </c>
      <c r="B13028">
        <v>0</v>
      </c>
      <c r="I13028" s="3">
        <v>13026</v>
      </c>
      <c r="J13028" s="3">
        <v>65</v>
      </c>
    </row>
    <row r="13029" spans="1:10" x14ac:dyDescent="0.25">
      <c r="A13029">
        <v>13028</v>
      </c>
      <c r="B13029">
        <v>0</v>
      </c>
      <c r="I13029" s="3">
        <v>13027</v>
      </c>
      <c r="J13029" s="3">
        <v>65</v>
      </c>
    </row>
    <row r="13030" spans="1:10" x14ac:dyDescent="0.25">
      <c r="A13030">
        <v>13029</v>
      </c>
      <c r="B13030">
        <v>0</v>
      </c>
      <c r="I13030" s="3">
        <v>13028</v>
      </c>
      <c r="J13030" s="3">
        <v>68</v>
      </c>
    </row>
    <row r="13031" spans="1:10" x14ac:dyDescent="0.25">
      <c r="A13031">
        <v>13030</v>
      </c>
      <c r="B13031">
        <v>0</v>
      </c>
      <c r="I13031" s="3">
        <v>13029</v>
      </c>
      <c r="J13031" s="3">
        <v>113</v>
      </c>
    </row>
    <row r="13032" spans="1:10" x14ac:dyDescent="0.25">
      <c r="A13032">
        <v>13031</v>
      </c>
      <c r="B13032">
        <v>0</v>
      </c>
      <c r="I13032" s="3">
        <v>13030</v>
      </c>
      <c r="J13032" s="3">
        <v>89</v>
      </c>
    </row>
    <row r="13033" spans="1:10" x14ac:dyDescent="0.25">
      <c r="A13033">
        <v>13032</v>
      </c>
      <c r="B13033">
        <v>0</v>
      </c>
      <c r="I13033" s="3">
        <v>13031</v>
      </c>
      <c r="J13033" s="3">
        <v>100</v>
      </c>
    </row>
    <row r="13034" spans="1:10" x14ac:dyDescent="0.25">
      <c r="A13034">
        <v>13033</v>
      </c>
      <c r="B13034">
        <v>0</v>
      </c>
      <c r="I13034" s="3">
        <v>13032</v>
      </c>
      <c r="J13034" s="3">
        <v>65</v>
      </c>
    </row>
    <row r="13035" spans="1:10" x14ac:dyDescent="0.25">
      <c r="A13035">
        <v>13034</v>
      </c>
      <c r="B13035">
        <v>0</v>
      </c>
      <c r="I13035" s="3">
        <v>13033</v>
      </c>
      <c r="J13035" s="3">
        <v>83</v>
      </c>
    </row>
    <row r="13036" spans="1:10" x14ac:dyDescent="0.25">
      <c r="A13036">
        <v>13035</v>
      </c>
      <c r="B13036">
        <v>0</v>
      </c>
      <c r="I13036" s="3">
        <v>13034</v>
      </c>
      <c r="J13036" s="3">
        <v>65</v>
      </c>
    </row>
    <row r="13037" spans="1:10" x14ac:dyDescent="0.25">
      <c r="A13037">
        <v>13036</v>
      </c>
      <c r="B13037">
        <v>0</v>
      </c>
      <c r="I13037" s="3">
        <v>13035</v>
      </c>
      <c r="J13037" s="3">
        <v>65</v>
      </c>
    </row>
    <row r="13038" spans="1:10" x14ac:dyDescent="0.25">
      <c r="A13038">
        <v>13037</v>
      </c>
      <c r="B13038">
        <v>0</v>
      </c>
      <c r="I13038" s="3">
        <v>13036</v>
      </c>
      <c r="J13038" s="3">
        <v>65</v>
      </c>
    </row>
    <row r="13039" spans="1:10" x14ac:dyDescent="0.25">
      <c r="A13039">
        <v>13038</v>
      </c>
      <c r="B13039">
        <v>0</v>
      </c>
      <c r="I13039" s="3">
        <v>13037</v>
      </c>
      <c r="J13039" s="3">
        <v>65</v>
      </c>
    </row>
    <row r="13040" spans="1:10" x14ac:dyDescent="0.25">
      <c r="A13040">
        <v>13039</v>
      </c>
      <c r="B13040">
        <v>0</v>
      </c>
      <c r="I13040" s="3">
        <v>13038</v>
      </c>
      <c r="J13040" s="3">
        <v>68</v>
      </c>
    </row>
    <row r="13041" spans="1:10" x14ac:dyDescent="0.25">
      <c r="A13041">
        <v>13040</v>
      </c>
      <c r="B13041">
        <v>0</v>
      </c>
      <c r="I13041" s="3">
        <v>13039</v>
      </c>
      <c r="J13041" s="3">
        <v>65</v>
      </c>
    </row>
    <row r="13042" spans="1:10" x14ac:dyDescent="0.25">
      <c r="A13042">
        <v>13041</v>
      </c>
      <c r="B13042">
        <v>0</v>
      </c>
      <c r="I13042" s="3">
        <v>13040</v>
      </c>
      <c r="J13042" s="3">
        <v>78</v>
      </c>
    </row>
    <row r="13043" spans="1:10" x14ac:dyDescent="0.25">
      <c r="A13043">
        <v>13042</v>
      </c>
      <c r="B13043">
        <v>0</v>
      </c>
      <c r="I13043" s="3">
        <v>13041</v>
      </c>
      <c r="J13043" s="3">
        <v>65</v>
      </c>
    </row>
    <row r="13044" spans="1:10" x14ac:dyDescent="0.25">
      <c r="A13044">
        <v>13043</v>
      </c>
      <c r="B13044">
        <v>0</v>
      </c>
      <c r="I13044" s="3">
        <v>13042</v>
      </c>
      <c r="J13044" s="3">
        <v>65</v>
      </c>
    </row>
    <row r="13045" spans="1:10" x14ac:dyDescent="0.25">
      <c r="A13045">
        <v>13044</v>
      </c>
      <c r="B13045">
        <v>0</v>
      </c>
      <c r="I13045" s="3">
        <v>13043</v>
      </c>
      <c r="J13045" s="3">
        <v>65</v>
      </c>
    </row>
    <row r="13046" spans="1:10" x14ac:dyDescent="0.25">
      <c r="A13046">
        <v>13045</v>
      </c>
      <c r="B13046">
        <v>0</v>
      </c>
      <c r="I13046" s="3">
        <v>13044</v>
      </c>
      <c r="J13046" s="3">
        <v>65</v>
      </c>
    </row>
    <row r="13047" spans="1:10" x14ac:dyDescent="0.25">
      <c r="A13047">
        <v>13046</v>
      </c>
      <c r="B13047">
        <v>0</v>
      </c>
      <c r="I13047" s="3">
        <v>13045</v>
      </c>
      <c r="J13047" s="3">
        <v>79</v>
      </c>
    </row>
    <row r="13048" spans="1:10" x14ac:dyDescent="0.25">
      <c r="A13048">
        <v>13047</v>
      </c>
      <c r="B13048">
        <v>0</v>
      </c>
      <c r="I13048" s="3">
        <v>13046</v>
      </c>
      <c r="J13048" s="3">
        <v>89</v>
      </c>
    </row>
    <row r="13049" spans="1:10" x14ac:dyDescent="0.25">
      <c r="A13049">
        <v>13048</v>
      </c>
      <c r="B13049">
        <v>0</v>
      </c>
      <c r="I13049" s="3">
        <v>13047</v>
      </c>
      <c r="J13049" s="3">
        <v>72</v>
      </c>
    </row>
    <row r="13050" spans="1:10" x14ac:dyDescent="0.25">
      <c r="A13050">
        <v>13049</v>
      </c>
      <c r="B13050">
        <v>0</v>
      </c>
      <c r="I13050" s="3">
        <v>13048</v>
      </c>
      <c r="J13050" s="3">
        <v>72</v>
      </c>
    </row>
    <row r="13051" spans="1:10" x14ac:dyDescent="0.25">
      <c r="A13051">
        <v>13050</v>
      </c>
      <c r="B13051">
        <v>0</v>
      </c>
      <c r="I13051" s="3">
        <v>13049</v>
      </c>
      <c r="J13051" s="3">
        <v>70</v>
      </c>
    </row>
    <row r="13052" spans="1:10" x14ac:dyDescent="0.25">
      <c r="A13052">
        <v>13051</v>
      </c>
      <c r="B13052">
        <v>0</v>
      </c>
      <c r="I13052" s="3">
        <v>13050</v>
      </c>
      <c r="J13052" s="3">
        <v>283</v>
      </c>
    </row>
    <row r="13053" spans="1:10" x14ac:dyDescent="0.25">
      <c r="A13053">
        <v>13052</v>
      </c>
      <c r="B13053">
        <v>0</v>
      </c>
      <c r="I13053" s="3">
        <v>13051</v>
      </c>
      <c r="J13053" s="3">
        <v>70</v>
      </c>
    </row>
    <row r="13054" spans="1:10" x14ac:dyDescent="0.25">
      <c r="A13054">
        <v>13053</v>
      </c>
      <c r="B13054">
        <v>0</v>
      </c>
      <c r="I13054" s="3">
        <v>13052</v>
      </c>
      <c r="J13054" s="3">
        <v>262</v>
      </c>
    </row>
    <row r="13055" spans="1:10" x14ac:dyDescent="0.25">
      <c r="A13055">
        <v>13054</v>
      </c>
      <c r="B13055">
        <v>0</v>
      </c>
      <c r="I13055" s="3">
        <v>13053</v>
      </c>
      <c r="J13055" s="3">
        <v>65</v>
      </c>
    </row>
    <row r="13056" spans="1:10" x14ac:dyDescent="0.25">
      <c r="A13056">
        <v>13055</v>
      </c>
      <c r="B13056">
        <v>0</v>
      </c>
      <c r="I13056" s="3">
        <v>13054</v>
      </c>
      <c r="J13056" s="3">
        <v>69</v>
      </c>
    </row>
    <row r="13057" spans="1:10" x14ac:dyDescent="0.25">
      <c r="A13057">
        <v>13056</v>
      </c>
      <c r="B13057">
        <v>0</v>
      </c>
      <c r="I13057" s="3">
        <v>13055</v>
      </c>
      <c r="J13057" s="3">
        <v>77</v>
      </c>
    </row>
    <row r="13058" spans="1:10" x14ac:dyDescent="0.25">
      <c r="A13058">
        <v>13057</v>
      </c>
      <c r="B13058">
        <v>0</v>
      </c>
      <c r="I13058" s="3">
        <v>13056</v>
      </c>
      <c r="J13058" s="3">
        <v>70</v>
      </c>
    </row>
    <row r="13059" spans="1:10" x14ac:dyDescent="0.25">
      <c r="A13059">
        <v>13058</v>
      </c>
      <c r="B13059">
        <v>0</v>
      </c>
      <c r="I13059" s="3">
        <v>13057</v>
      </c>
      <c r="J13059" s="3">
        <v>65</v>
      </c>
    </row>
    <row r="13060" spans="1:10" x14ac:dyDescent="0.25">
      <c r="A13060">
        <v>13059</v>
      </c>
      <c r="B13060">
        <v>0</v>
      </c>
      <c r="I13060" s="3">
        <v>13058</v>
      </c>
      <c r="J13060" s="3">
        <v>65</v>
      </c>
    </row>
    <row r="13061" spans="1:10" x14ac:dyDescent="0.25">
      <c r="A13061">
        <v>13060</v>
      </c>
      <c r="B13061">
        <v>0</v>
      </c>
      <c r="I13061" s="3">
        <v>13059</v>
      </c>
      <c r="J13061" s="3">
        <v>119</v>
      </c>
    </row>
    <row r="13062" spans="1:10" x14ac:dyDescent="0.25">
      <c r="A13062">
        <v>13061</v>
      </c>
      <c r="B13062">
        <v>0</v>
      </c>
      <c r="I13062" s="3">
        <v>13060</v>
      </c>
      <c r="J13062" s="3">
        <v>77</v>
      </c>
    </row>
    <row r="13063" spans="1:10" x14ac:dyDescent="0.25">
      <c r="A13063">
        <v>13062</v>
      </c>
      <c r="B13063">
        <v>0</v>
      </c>
      <c r="I13063" s="3">
        <v>13061</v>
      </c>
      <c r="J13063" s="3">
        <v>65</v>
      </c>
    </row>
    <row r="13064" spans="1:10" x14ac:dyDescent="0.25">
      <c r="A13064">
        <v>13063</v>
      </c>
      <c r="B13064">
        <v>0</v>
      </c>
      <c r="I13064" s="3">
        <v>13062</v>
      </c>
      <c r="J13064" s="3">
        <v>65</v>
      </c>
    </row>
    <row r="13065" spans="1:10" x14ac:dyDescent="0.25">
      <c r="A13065">
        <v>13064</v>
      </c>
      <c r="B13065">
        <v>0</v>
      </c>
      <c r="I13065" s="3">
        <v>13063</v>
      </c>
      <c r="J13065" s="3">
        <v>204</v>
      </c>
    </row>
    <row r="13066" spans="1:10" x14ac:dyDescent="0.25">
      <c r="A13066">
        <v>13065</v>
      </c>
      <c r="B13066">
        <v>0</v>
      </c>
      <c r="I13066" s="3">
        <v>13064</v>
      </c>
      <c r="J13066" s="3">
        <v>65</v>
      </c>
    </row>
    <row r="13067" spans="1:10" x14ac:dyDescent="0.25">
      <c r="A13067">
        <v>13066</v>
      </c>
      <c r="B13067">
        <v>0</v>
      </c>
      <c r="I13067" s="3">
        <v>13065</v>
      </c>
      <c r="J13067" s="3">
        <v>65</v>
      </c>
    </row>
    <row r="13068" spans="1:10" x14ac:dyDescent="0.25">
      <c r="A13068">
        <v>13067</v>
      </c>
      <c r="B13068">
        <v>0</v>
      </c>
      <c r="I13068" s="3">
        <v>13066</v>
      </c>
      <c r="J13068" s="3">
        <v>65</v>
      </c>
    </row>
    <row r="13069" spans="1:10" x14ac:dyDescent="0.25">
      <c r="A13069">
        <v>13068</v>
      </c>
      <c r="B13069">
        <v>0</v>
      </c>
      <c r="I13069" s="3">
        <v>13067</v>
      </c>
      <c r="J13069" s="3">
        <v>65</v>
      </c>
    </row>
    <row r="13070" spans="1:10" x14ac:dyDescent="0.25">
      <c r="A13070">
        <v>13069</v>
      </c>
      <c r="B13070">
        <v>0</v>
      </c>
      <c r="I13070" s="3">
        <v>13068</v>
      </c>
      <c r="J13070" s="3">
        <v>65</v>
      </c>
    </row>
    <row r="13071" spans="1:10" x14ac:dyDescent="0.25">
      <c r="A13071">
        <v>13070</v>
      </c>
      <c r="B13071">
        <v>0</v>
      </c>
      <c r="I13071" s="3">
        <v>13069</v>
      </c>
      <c r="J13071" s="3">
        <v>460</v>
      </c>
    </row>
    <row r="13072" spans="1:10" x14ac:dyDescent="0.25">
      <c r="A13072">
        <v>13071</v>
      </c>
      <c r="B13072">
        <v>0</v>
      </c>
      <c r="I13072" s="3">
        <v>13070</v>
      </c>
      <c r="J13072" s="3">
        <v>72</v>
      </c>
    </row>
    <row r="13073" spans="1:10" x14ac:dyDescent="0.25">
      <c r="A13073">
        <v>13072</v>
      </c>
      <c r="B13073">
        <v>0</v>
      </c>
      <c r="I13073" s="3">
        <v>13071</v>
      </c>
      <c r="J13073" s="3">
        <v>457</v>
      </c>
    </row>
    <row r="13074" spans="1:10" x14ac:dyDescent="0.25">
      <c r="A13074">
        <v>13073</v>
      </c>
      <c r="B13074">
        <v>0</v>
      </c>
      <c r="I13074" s="3">
        <v>13072</v>
      </c>
      <c r="J13074" s="3">
        <v>65</v>
      </c>
    </row>
    <row r="13075" spans="1:10" x14ac:dyDescent="0.25">
      <c r="A13075">
        <v>13074</v>
      </c>
      <c r="B13075">
        <v>0</v>
      </c>
      <c r="I13075" s="3">
        <v>13073</v>
      </c>
      <c r="J13075" s="3">
        <v>158</v>
      </c>
    </row>
    <row r="13076" spans="1:10" x14ac:dyDescent="0.25">
      <c r="A13076">
        <v>13075</v>
      </c>
      <c r="B13076">
        <v>0</v>
      </c>
      <c r="I13076" s="3">
        <v>13074</v>
      </c>
      <c r="J13076" s="3">
        <v>65</v>
      </c>
    </row>
    <row r="13077" spans="1:10" x14ac:dyDescent="0.25">
      <c r="A13077">
        <v>13076</v>
      </c>
      <c r="B13077">
        <v>0</v>
      </c>
      <c r="I13077" s="3">
        <v>13075</v>
      </c>
      <c r="J13077" s="3">
        <v>88</v>
      </c>
    </row>
    <row r="13078" spans="1:10" x14ac:dyDescent="0.25">
      <c r="A13078">
        <v>13077</v>
      </c>
      <c r="B13078">
        <v>0</v>
      </c>
      <c r="I13078" s="3">
        <v>13076</v>
      </c>
      <c r="J13078" s="3">
        <v>69</v>
      </c>
    </row>
    <row r="13079" spans="1:10" x14ac:dyDescent="0.25">
      <c r="A13079">
        <v>13078</v>
      </c>
      <c r="B13079">
        <v>0</v>
      </c>
      <c r="I13079" s="3">
        <v>13077</v>
      </c>
      <c r="J13079" s="3">
        <v>106</v>
      </c>
    </row>
    <row r="13080" spans="1:10" x14ac:dyDescent="0.25">
      <c r="A13080">
        <v>13079</v>
      </c>
      <c r="B13080">
        <v>0</v>
      </c>
      <c r="I13080" s="3">
        <v>13078</v>
      </c>
      <c r="J13080" s="3">
        <v>120</v>
      </c>
    </row>
    <row r="13081" spans="1:10" x14ac:dyDescent="0.25">
      <c r="A13081">
        <v>13080</v>
      </c>
      <c r="B13081">
        <v>0</v>
      </c>
      <c r="I13081" s="3">
        <v>13079</v>
      </c>
      <c r="J13081" s="3">
        <v>101</v>
      </c>
    </row>
    <row r="13082" spans="1:10" x14ac:dyDescent="0.25">
      <c r="A13082">
        <v>13081</v>
      </c>
      <c r="B13082">
        <v>0</v>
      </c>
      <c r="I13082" s="3">
        <v>13080</v>
      </c>
      <c r="J13082" s="3">
        <v>72</v>
      </c>
    </row>
    <row r="13083" spans="1:10" x14ac:dyDescent="0.25">
      <c r="A13083">
        <v>13082</v>
      </c>
      <c r="B13083">
        <v>0</v>
      </c>
      <c r="I13083" s="3">
        <v>13081</v>
      </c>
      <c r="J13083" s="3">
        <v>65</v>
      </c>
    </row>
    <row r="13084" spans="1:10" x14ac:dyDescent="0.25">
      <c r="A13084">
        <v>13083</v>
      </c>
      <c r="B13084">
        <v>0</v>
      </c>
      <c r="I13084" s="3">
        <v>13082</v>
      </c>
      <c r="J13084" s="3">
        <v>127</v>
      </c>
    </row>
    <row r="13085" spans="1:10" x14ac:dyDescent="0.25">
      <c r="A13085">
        <v>13084</v>
      </c>
      <c r="B13085">
        <v>0</v>
      </c>
      <c r="I13085" s="3">
        <v>13083</v>
      </c>
      <c r="J13085" s="3">
        <v>69</v>
      </c>
    </row>
    <row r="13086" spans="1:10" x14ac:dyDescent="0.25">
      <c r="A13086">
        <v>13085</v>
      </c>
      <c r="B13086">
        <v>0</v>
      </c>
      <c r="I13086" s="3">
        <v>13084</v>
      </c>
      <c r="J13086" s="3">
        <v>66</v>
      </c>
    </row>
    <row r="13087" spans="1:10" x14ac:dyDescent="0.25">
      <c r="A13087">
        <v>13086</v>
      </c>
      <c r="B13087">
        <v>0</v>
      </c>
      <c r="I13087" s="3">
        <v>13085</v>
      </c>
      <c r="J13087" s="3">
        <v>72</v>
      </c>
    </row>
    <row r="13088" spans="1:10" x14ac:dyDescent="0.25">
      <c r="A13088">
        <v>13087</v>
      </c>
      <c r="B13088">
        <v>0</v>
      </c>
      <c r="I13088" s="3">
        <v>13086</v>
      </c>
      <c r="J13088" s="3">
        <v>80</v>
      </c>
    </row>
    <row r="13089" spans="1:10" x14ac:dyDescent="0.25">
      <c r="A13089">
        <v>13088</v>
      </c>
      <c r="B13089">
        <v>0</v>
      </c>
      <c r="I13089" s="3">
        <v>13087</v>
      </c>
      <c r="J13089" s="3">
        <v>113</v>
      </c>
    </row>
    <row r="13090" spans="1:10" x14ac:dyDescent="0.25">
      <c r="A13090">
        <v>13089</v>
      </c>
      <c r="B13090">
        <v>0</v>
      </c>
      <c r="I13090" s="3">
        <v>13088</v>
      </c>
      <c r="J13090" s="3">
        <v>73</v>
      </c>
    </row>
    <row r="13091" spans="1:10" x14ac:dyDescent="0.25">
      <c r="A13091">
        <v>13090</v>
      </c>
      <c r="B13091">
        <v>0</v>
      </c>
      <c r="I13091" s="3">
        <v>13089</v>
      </c>
      <c r="J13091" s="3">
        <v>65</v>
      </c>
    </row>
    <row r="13092" spans="1:10" x14ac:dyDescent="0.25">
      <c r="A13092">
        <v>13091</v>
      </c>
      <c r="B13092">
        <v>0</v>
      </c>
      <c r="I13092" s="3">
        <v>13090</v>
      </c>
      <c r="J13092" s="3">
        <v>65</v>
      </c>
    </row>
    <row r="13093" spans="1:10" x14ac:dyDescent="0.25">
      <c r="A13093">
        <v>13092</v>
      </c>
      <c r="B13093">
        <v>0</v>
      </c>
      <c r="I13093" s="3">
        <v>13091</v>
      </c>
      <c r="J13093" s="3">
        <v>67</v>
      </c>
    </row>
    <row r="13094" spans="1:10" x14ac:dyDescent="0.25">
      <c r="A13094">
        <v>13093</v>
      </c>
      <c r="B13094">
        <v>0</v>
      </c>
      <c r="I13094" s="3">
        <v>13092</v>
      </c>
      <c r="J13094" s="3">
        <v>65</v>
      </c>
    </row>
    <row r="13095" spans="1:10" x14ac:dyDescent="0.25">
      <c r="A13095">
        <v>13094</v>
      </c>
      <c r="B13095">
        <v>0</v>
      </c>
      <c r="I13095" s="3">
        <v>13093</v>
      </c>
      <c r="J13095" s="3">
        <v>65</v>
      </c>
    </row>
    <row r="13096" spans="1:10" x14ac:dyDescent="0.25">
      <c r="A13096">
        <v>13095</v>
      </c>
      <c r="B13096">
        <v>0</v>
      </c>
      <c r="I13096" s="3">
        <v>13094</v>
      </c>
      <c r="J13096" s="3">
        <v>92</v>
      </c>
    </row>
    <row r="13097" spans="1:10" x14ac:dyDescent="0.25">
      <c r="A13097">
        <v>13096</v>
      </c>
      <c r="B13097">
        <v>0</v>
      </c>
      <c r="I13097" s="3">
        <v>13095</v>
      </c>
      <c r="J13097" s="3">
        <v>118</v>
      </c>
    </row>
    <row r="13098" spans="1:10" x14ac:dyDescent="0.25">
      <c r="A13098">
        <v>13097</v>
      </c>
      <c r="B13098">
        <v>0</v>
      </c>
      <c r="I13098" s="3">
        <v>13096</v>
      </c>
      <c r="J13098" s="3">
        <v>65</v>
      </c>
    </row>
    <row r="13099" spans="1:10" x14ac:dyDescent="0.25">
      <c r="A13099">
        <v>13098</v>
      </c>
      <c r="B13099">
        <v>0</v>
      </c>
      <c r="I13099" s="3">
        <v>13097</v>
      </c>
      <c r="J13099" s="3">
        <v>65</v>
      </c>
    </row>
    <row r="13100" spans="1:10" x14ac:dyDescent="0.25">
      <c r="A13100">
        <v>13099</v>
      </c>
      <c r="B13100">
        <v>0</v>
      </c>
      <c r="I13100" s="3">
        <v>13098</v>
      </c>
      <c r="J13100" s="3">
        <v>65</v>
      </c>
    </row>
    <row r="13101" spans="1:10" x14ac:dyDescent="0.25">
      <c r="A13101">
        <v>13100</v>
      </c>
      <c r="B13101">
        <v>0</v>
      </c>
      <c r="I13101" s="3">
        <v>13099</v>
      </c>
      <c r="J13101" s="3">
        <v>491</v>
      </c>
    </row>
    <row r="13102" spans="1:10" x14ac:dyDescent="0.25">
      <c r="A13102">
        <v>13101</v>
      </c>
      <c r="B13102">
        <v>0</v>
      </c>
      <c r="I13102" s="3">
        <v>13100</v>
      </c>
      <c r="J13102" s="3">
        <v>68</v>
      </c>
    </row>
    <row r="13103" spans="1:10" x14ac:dyDescent="0.25">
      <c r="A13103">
        <v>13102</v>
      </c>
      <c r="B13103">
        <v>0</v>
      </c>
      <c r="I13103" s="3">
        <v>13101</v>
      </c>
      <c r="J13103" s="3">
        <v>65</v>
      </c>
    </row>
    <row r="13104" spans="1:10" x14ac:dyDescent="0.25">
      <c r="A13104">
        <v>13103</v>
      </c>
      <c r="B13104">
        <v>0</v>
      </c>
      <c r="I13104" s="3">
        <v>13102</v>
      </c>
      <c r="J13104" s="3">
        <v>65</v>
      </c>
    </row>
    <row r="13105" spans="1:10" x14ac:dyDescent="0.25">
      <c r="A13105">
        <v>13104</v>
      </c>
      <c r="B13105">
        <v>0</v>
      </c>
      <c r="I13105" s="3">
        <v>13103</v>
      </c>
      <c r="J13105" s="3">
        <v>129</v>
      </c>
    </row>
    <row r="13106" spans="1:10" x14ac:dyDescent="0.25">
      <c r="A13106">
        <v>13105</v>
      </c>
      <c r="B13106">
        <v>0</v>
      </c>
      <c r="I13106" s="3">
        <v>13104</v>
      </c>
      <c r="J13106" s="3">
        <v>66</v>
      </c>
    </row>
    <row r="13107" spans="1:10" x14ac:dyDescent="0.25">
      <c r="A13107">
        <v>13106</v>
      </c>
      <c r="B13107">
        <v>0</v>
      </c>
      <c r="I13107" s="3">
        <v>13105</v>
      </c>
      <c r="J13107" s="3">
        <v>297</v>
      </c>
    </row>
    <row r="13108" spans="1:10" x14ac:dyDescent="0.25">
      <c r="A13108">
        <v>13107</v>
      </c>
      <c r="B13108">
        <v>0</v>
      </c>
      <c r="I13108" s="3">
        <v>13106</v>
      </c>
      <c r="J13108" s="3">
        <v>167</v>
      </c>
    </row>
    <row r="13109" spans="1:10" x14ac:dyDescent="0.25">
      <c r="A13109">
        <v>13108</v>
      </c>
      <c r="B13109">
        <v>0</v>
      </c>
      <c r="I13109" s="3">
        <v>13107</v>
      </c>
      <c r="J13109" s="3">
        <v>65</v>
      </c>
    </row>
    <row r="13110" spans="1:10" x14ac:dyDescent="0.25">
      <c r="A13110">
        <v>13109</v>
      </c>
      <c r="B13110">
        <v>0</v>
      </c>
      <c r="I13110" s="3">
        <v>13108</v>
      </c>
      <c r="J13110" s="3">
        <v>89</v>
      </c>
    </row>
    <row r="13111" spans="1:10" x14ac:dyDescent="0.25">
      <c r="A13111">
        <v>13110</v>
      </c>
      <c r="B13111">
        <v>0</v>
      </c>
      <c r="I13111" s="3">
        <v>13109</v>
      </c>
      <c r="J13111" s="3">
        <v>307</v>
      </c>
    </row>
    <row r="13112" spans="1:10" x14ac:dyDescent="0.25">
      <c r="A13112">
        <v>13111</v>
      </c>
      <c r="B13112">
        <v>0</v>
      </c>
      <c r="I13112" s="3">
        <v>13110</v>
      </c>
      <c r="J13112" s="3">
        <v>236</v>
      </c>
    </row>
    <row r="13113" spans="1:10" x14ac:dyDescent="0.25">
      <c r="A13113">
        <v>13112</v>
      </c>
      <c r="B13113">
        <v>0</v>
      </c>
      <c r="I13113" s="3">
        <v>13111</v>
      </c>
      <c r="J13113" s="3">
        <v>98</v>
      </c>
    </row>
    <row r="13114" spans="1:10" x14ac:dyDescent="0.25">
      <c r="A13114">
        <v>13113</v>
      </c>
      <c r="B13114">
        <v>0</v>
      </c>
      <c r="I13114" s="3">
        <v>13112</v>
      </c>
      <c r="J13114" s="3">
        <v>65</v>
      </c>
    </row>
    <row r="13115" spans="1:10" x14ac:dyDescent="0.25">
      <c r="A13115">
        <v>13114</v>
      </c>
      <c r="B13115">
        <v>0</v>
      </c>
      <c r="I13115" s="3">
        <v>13113</v>
      </c>
      <c r="J13115" s="3">
        <v>65</v>
      </c>
    </row>
    <row r="13116" spans="1:10" x14ac:dyDescent="0.25">
      <c r="A13116">
        <v>13115</v>
      </c>
      <c r="B13116">
        <v>0</v>
      </c>
      <c r="I13116" s="3">
        <v>13114</v>
      </c>
      <c r="J13116" s="3">
        <v>65</v>
      </c>
    </row>
    <row r="13117" spans="1:10" x14ac:dyDescent="0.25">
      <c r="A13117">
        <v>13116</v>
      </c>
      <c r="B13117">
        <v>0</v>
      </c>
      <c r="I13117" s="3">
        <v>13115</v>
      </c>
      <c r="J13117" s="3">
        <v>65</v>
      </c>
    </row>
    <row r="13118" spans="1:10" x14ac:dyDescent="0.25">
      <c r="A13118">
        <v>13117</v>
      </c>
      <c r="B13118">
        <v>0</v>
      </c>
      <c r="I13118" s="3">
        <v>13116</v>
      </c>
      <c r="J13118" s="3">
        <v>65</v>
      </c>
    </row>
    <row r="13119" spans="1:10" x14ac:dyDescent="0.25">
      <c r="A13119">
        <v>13118</v>
      </c>
      <c r="B13119">
        <v>0</v>
      </c>
      <c r="I13119" s="3">
        <v>13117</v>
      </c>
      <c r="J13119" s="3">
        <v>65</v>
      </c>
    </row>
    <row r="13120" spans="1:10" x14ac:dyDescent="0.25">
      <c r="A13120">
        <v>13119</v>
      </c>
      <c r="B13120">
        <v>0</v>
      </c>
      <c r="I13120" s="3">
        <v>13118</v>
      </c>
      <c r="J13120" s="3">
        <v>65</v>
      </c>
    </row>
    <row r="13121" spans="1:10" x14ac:dyDescent="0.25">
      <c r="A13121">
        <v>13120</v>
      </c>
      <c r="B13121">
        <v>0</v>
      </c>
      <c r="I13121" s="3">
        <v>13119</v>
      </c>
      <c r="J13121" s="3">
        <v>65</v>
      </c>
    </row>
    <row r="13122" spans="1:10" x14ac:dyDescent="0.25">
      <c r="A13122">
        <v>13121</v>
      </c>
      <c r="B13122">
        <v>0</v>
      </c>
      <c r="I13122" s="3">
        <v>13120</v>
      </c>
      <c r="J13122" s="3">
        <v>65</v>
      </c>
    </row>
    <row r="13123" spans="1:10" x14ac:dyDescent="0.25">
      <c r="A13123">
        <v>13122</v>
      </c>
      <c r="B13123">
        <v>0</v>
      </c>
      <c r="I13123" s="3">
        <v>13121</v>
      </c>
      <c r="J13123" s="3">
        <v>67</v>
      </c>
    </row>
    <row r="13124" spans="1:10" x14ac:dyDescent="0.25">
      <c r="A13124">
        <v>13123</v>
      </c>
      <c r="B13124">
        <v>0</v>
      </c>
      <c r="I13124" s="3">
        <v>13122</v>
      </c>
      <c r="J13124" s="3">
        <v>69</v>
      </c>
    </row>
    <row r="13125" spans="1:10" x14ac:dyDescent="0.25">
      <c r="A13125">
        <v>13124</v>
      </c>
      <c r="B13125">
        <v>0</v>
      </c>
      <c r="I13125" s="3">
        <v>13123</v>
      </c>
      <c r="J13125" s="3">
        <v>67</v>
      </c>
    </row>
    <row r="13126" spans="1:10" x14ac:dyDescent="0.25">
      <c r="A13126">
        <v>13125</v>
      </c>
      <c r="B13126">
        <v>0</v>
      </c>
      <c r="I13126" s="3">
        <v>13124</v>
      </c>
      <c r="J13126" s="3">
        <v>92</v>
      </c>
    </row>
    <row r="13127" spans="1:10" x14ac:dyDescent="0.25">
      <c r="A13127">
        <v>13126</v>
      </c>
      <c r="B13127">
        <v>0</v>
      </c>
      <c r="I13127" s="3">
        <v>13125</v>
      </c>
      <c r="J13127" s="3">
        <v>75</v>
      </c>
    </row>
    <row r="13128" spans="1:10" x14ac:dyDescent="0.25">
      <c r="A13128">
        <v>13127</v>
      </c>
      <c r="B13128">
        <v>0</v>
      </c>
      <c r="I13128" s="3">
        <v>13126</v>
      </c>
      <c r="J13128" s="3">
        <v>86</v>
      </c>
    </row>
    <row r="13129" spans="1:10" x14ac:dyDescent="0.25">
      <c r="A13129">
        <v>13128</v>
      </c>
      <c r="B13129">
        <v>0</v>
      </c>
      <c r="I13129" s="3">
        <v>13127</v>
      </c>
      <c r="J13129" s="3">
        <v>65</v>
      </c>
    </row>
    <row r="13130" spans="1:10" x14ac:dyDescent="0.25">
      <c r="A13130">
        <v>13129</v>
      </c>
      <c r="B13130">
        <v>0</v>
      </c>
      <c r="I13130" s="3">
        <v>13128</v>
      </c>
      <c r="J13130" s="3">
        <v>65</v>
      </c>
    </row>
    <row r="13131" spans="1:10" x14ac:dyDescent="0.25">
      <c r="A13131">
        <v>13130</v>
      </c>
      <c r="B13131">
        <v>0</v>
      </c>
      <c r="I13131" s="3">
        <v>13129</v>
      </c>
      <c r="J13131" s="3">
        <v>102</v>
      </c>
    </row>
    <row r="13132" spans="1:10" x14ac:dyDescent="0.25">
      <c r="A13132">
        <v>13131</v>
      </c>
      <c r="B13132">
        <v>0</v>
      </c>
      <c r="I13132" s="3">
        <v>13130</v>
      </c>
      <c r="J13132" s="3">
        <v>78</v>
      </c>
    </row>
    <row r="13133" spans="1:10" x14ac:dyDescent="0.25">
      <c r="A13133">
        <v>13132</v>
      </c>
      <c r="B13133">
        <v>0</v>
      </c>
      <c r="I13133" s="3">
        <v>13131</v>
      </c>
      <c r="J13133" s="3">
        <v>100</v>
      </c>
    </row>
    <row r="13134" spans="1:10" x14ac:dyDescent="0.25">
      <c r="A13134">
        <v>13133</v>
      </c>
      <c r="B13134">
        <v>0</v>
      </c>
      <c r="I13134" s="3">
        <v>13132</v>
      </c>
      <c r="J13134" s="3">
        <v>72</v>
      </c>
    </row>
    <row r="13135" spans="1:10" x14ac:dyDescent="0.25">
      <c r="A13135">
        <v>13134</v>
      </c>
      <c r="B13135">
        <v>0</v>
      </c>
      <c r="I13135" s="3">
        <v>13133</v>
      </c>
      <c r="J13135" s="3">
        <v>65</v>
      </c>
    </row>
    <row r="13136" spans="1:10" x14ac:dyDescent="0.25">
      <c r="A13136">
        <v>13135</v>
      </c>
      <c r="B13136">
        <v>0</v>
      </c>
      <c r="I13136" s="3">
        <v>13134</v>
      </c>
      <c r="J13136" s="3">
        <v>65</v>
      </c>
    </row>
    <row r="13137" spans="1:10" x14ac:dyDescent="0.25">
      <c r="A13137">
        <v>13136</v>
      </c>
      <c r="B13137">
        <v>0</v>
      </c>
      <c r="I13137" s="3">
        <v>13135</v>
      </c>
      <c r="J13137" s="3">
        <v>99</v>
      </c>
    </row>
    <row r="13138" spans="1:10" x14ac:dyDescent="0.25">
      <c r="A13138">
        <v>13137</v>
      </c>
      <c r="B13138">
        <v>0</v>
      </c>
      <c r="I13138" s="3">
        <v>13136</v>
      </c>
      <c r="J13138" s="3">
        <v>167</v>
      </c>
    </row>
    <row r="13139" spans="1:10" x14ac:dyDescent="0.25">
      <c r="A13139">
        <v>13138</v>
      </c>
      <c r="B13139">
        <v>0</v>
      </c>
      <c r="I13139" s="3">
        <v>13137</v>
      </c>
      <c r="J13139" s="3">
        <v>126</v>
      </c>
    </row>
    <row r="13140" spans="1:10" x14ac:dyDescent="0.25">
      <c r="A13140">
        <v>13139</v>
      </c>
      <c r="B13140">
        <v>0</v>
      </c>
      <c r="I13140" s="3">
        <v>13138</v>
      </c>
      <c r="J13140" s="3">
        <v>113</v>
      </c>
    </row>
    <row r="13141" spans="1:10" x14ac:dyDescent="0.25">
      <c r="A13141">
        <v>13140</v>
      </c>
      <c r="B13141">
        <v>0</v>
      </c>
      <c r="I13141" s="3">
        <v>13139</v>
      </c>
      <c r="J13141" s="3">
        <v>65</v>
      </c>
    </row>
    <row r="13142" spans="1:10" x14ac:dyDescent="0.25">
      <c r="A13142">
        <v>13141</v>
      </c>
      <c r="B13142">
        <v>0</v>
      </c>
      <c r="I13142" s="3">
        <v>13140</v>
      </c>
      <c r="J13142" s="3">
        <v>81</v>
      </c>
    </row>
    <row r="13143" spans="1:10" x14ac:dyDescent="0.25">
      <c r="A13143">
        <v>13142</v>
      </c>
      <c r="B13143">
        <v>0</v>
      </c>
      <c r="I13143" s="3">
        <v>13141</v>
      </c>
      <c r="J13143" s="3">
        <v>66</v>
      </c>
    </row>
    <row r="13144" spans="1:10" x14ac:dyDescent="0.25">
      <c r="A13144">
        <v>13143</v>
      </c>
      <c r="B13144">
        <v>0</v>
      </c>
      <c r="I13144" s="3">
        <v>13142</v>
      </c>
      <c r="J13144" s="3">
        <v>65</v>
      </c>
    </row>
    <row r="13145" spans="1:10" x14ac:dyDescent="0.25">
      <c r="A13145">
        <v>13144</v>
      </c>
      <c r="B13145">
        <v>0</v>
      </c>
      <c r="I13145" s="3">
        <v>13143</v>
      </c>
      <c r="J13145" s="3">
        <v>158</v>
      </c>
    </row>
    <row r="13146" spans="1:10" x14ac:dyDescent="0.25">
      <c r="A13146">
        <v>13145</v>
      </c>
      <c r="B13146">
        <v>0</v>
      </c>
      <c r="I13146" s="3">
        <v>13144</v>
      </c>
      <c r="J13146" s="3">
        <v>79</v>
      </c>
    </row>
    <row r="13147" spans="1:10" x14ac:dyDescent="0.25">
      <c r="A13147">
        <v>13146</v>
      </c>
      <c r="B13147">
        <v>0</v>
      </c>
      <c r="I13147" s="3">
        <v>13145</v>
      </c>
      <c r="J13147" s="3">
        <v>127</v>
      </c>
    </row>
    <row r="13148" spans="1:10" x14ac:dyDescent="0.25">
      <c r="A13148">
        <v>13147</v>
      </c>
      <c r="B13148">
        <v>0</v>
      </c>
      <c r="I13148" s="3">
        <v>13146</v>
      </c>
      <c r="J13148" s="3">
        <v>80</v>
      </c>
    </row>
    <row r="13149" spans="1:10" x14ac:dyDescent="0.25">
      <c r="A13149">
        <v>13148</v>
      </c>
      <c r="B13149">
        <v>0</v>
      </c>
      <c r="I13149" s="3">
        <v>13147</v>
      </c>
      <c r="J13149" s="3">
        <v>66</v>
      </c>
    </row>
    <row r="13150" spans="1:10" x14ac:dyDescent="0.25">
      <c r="A13150">
        <v>13149</v>
      </c>
      <c r="B13150">
        <v>0</v>
      </c>
      <c r="I13150" s="3">
        <v>13148</v>
      </c>
      <c r="J13150" s="3">
        <v>153</v>
      </c>
    </row>
    <row r="13151" spans="1:10" x14ac:dyDescent="0.25">
      <c r="A13151">
        <v>13150</v>
      </c>
      <c r="B13151">
        <v>0</v>
      </c>
      <c r="I13151" s="3">
        <v>13149</v>
      </c>
      <c r="J13151" s="3">
        <v>65</v>
      </c>
    </row>
    <row r="13152" spans="1:10" x14ac:dyDescent="0.25">
      <c r="A13152">
        <v>13151</v>
      </c>
      <c r="B13152">
        <v>0</v>
      </c>
      <c r="I13152" s="3">
        <v>13150</v>
      </c>
      <c r="J13152" s="3">
        <v>65</v>
      </c>
    </row>
    <row r="13153" spans="1:10" x14ac:dyDescent="0.25">
      <c r="A13153">
        <v>13152</v>
      </c>
      <c r="B13153">
        <v>0</v>
      </c>
      <c r="I13153" s="3">
        <v>13151</v>
      </c>
      <c r="J13153" s="3">
        <v>65</v>
      </c>
    </row>
    <row r="13154" spans="1:10" x14ac:dyDescent="0.25">
      <c r="A13154">
        <v>13153</v>
      </c>
      <c r="B13154">
        <v>0</v>
      </c>
      <c r="I13154" s="3">
        <v>13152</v>
      </c>
      <c r="J13154" s="3">
        <v>65</v>
      </c>
    </row>
    <row r="13155" spans="1:10" x14ac:dyDescent="0.25">
      <c r="A13155">
        <v>13154</v>
      </c>
      <c r="B13155">
        <v>0</v>
      </c>
      <c r="I13155" s="3">
        <v>13153</v>
      </c>
      <c r="J13155" s="3">
        <v>65</v>
      </c>
    </row>
    <row r="13156" spans="1:10" x14ac:dyDescent="0.25">
      <c r="A13156">
        <v>13155</v>
      </c>
      <c r="B13156">
        <v>0</v>
      </c>
      <c r="I13156" s="3">
        <v>13154</v>
      </c>
      <c r="J13156" s="3">
        <v>187</v>
      </c>
    </row>
    <row r="13157" spans="1:10" x14ac:dyDescent="0.25">
      <c r="A13157">
        <v>13156</v>
      </c>
      <c r="B13157">
        <v>0</v>
      </c>
      <c r="I13157" s="3">
        <v>13155</v>
      </c>
      <c r="J13157" s="3">
        <v>65</v>
      </c>
    </row>
    <row r="13158" spans="1:10" x14ac:dyDescent="0.25">
      <c r="A13158">
        <v>13157</v>
      </c>
      <c r="B13158">
        <v>0</v>
      </c>
      <c r="I13158" s="3">
        <v>13156</v>
      </c>
      <c r="J13158" s="3">
        <v>65</v>
      </c>
    </row>
    <row r="13159" spans="1:10" x14ac:dyDescent="0.25">
      <c r="A13159">
        <v>13158</v>
      </c>
      <c r="B13159">
        <v>0</v>
      </c>
      <c r="I13159" s="3">
        <v>13157</v>
      </c>
      <c r="J13159" s="3">
        <v>65</v>
      </c>
    </row>
    <row r="13160" spans="1:10" x14ac:dyDescent="0.25">
      <c r="A13160">
        <v>13159</v>
      </c>
      <c r="B13160">
        <v>0</v>
      </c>
      <c r="I13160" s="3">
        <v>13158</v>
      </c>
      <c r="J13160" s="3">
        <v>75</v>
      </c>
    </row>
    <row r="13161" spans="1:10" x14ac:dyDescent="0.25">
      <c r="A13161">
        <v>13160</v>
      </c>
      <c r="B13161">
        <v>0</v>
      </c>
      <c r="I13161" s="3">
        <v>13159</v>
      </c>
      <c r="J13161" s="3">
        <v>65</v>
      </c>
    </row>
    <row r="13162" spans="1:10" x14ac:dyDescent="0.25">
      <c r="A13162">
        <v>13161</v>
      </c>
      <c r="B13162">
        <v>0</v>
      </c>
      <c r="I13162" s="3">
        <v>13160</v>
      </c>
      <c r="J13162" s="3">
        <v>79</v>
      </c>
    </row>
    <row r="13163" spans="1:10" x14ac:dyDescent="0.25">
      <c r="A13163">
        <v>13162</v>
      </c>
      <c r="B13163">
        <v>0</v>
      </c>
      <c r="I13163" s="3">
        <v>13161</v>
      </c>
      <c r="J13163" s="3">
        <v>65</v>
      </c>
    </row>
    <row r="13164" spans="1:10" x14ac:dyDescent="0.25">
      <c r="A13164">
        <v>13163</v>
      </c>
      <c r="B13164">
        <v>0</v>
      </c>
      <c r="I13164" s="3">
        <v>13162</v>
      </c>
      <c r="J13164" s="3">
        <v>65</v>
      </c>
    </row>
    <row r="13165" spans="1:10" x14ac:dyDescent="0.25">
      <c r="A13165">
        <v>13164</v>
      </c>
      <c r="B13165">
        <v>0</v>
      </c>
      <c r="I13165" s="3">
        <v>13163</v>
      </c>
      <c r="J13165" s="3">
        <v>243</v>
      </c>
    </row>
    <row r="13166" spans="1:10" x14ac:dyDescent="0.25">
      <c r="A13166">
        <v>13165</v>
      </c>
      <c r="B13166">
        <v>0</v>
      </c>
      <c r="I13166" s="3">
        <v>13164</v>
      </c>
      <c r="J13166" s="3">
        <v>77</v>
      </c>
    </row>
    <row r="13167" spans="1:10" x14ac:dyDescent="0.25">
      <c r="A13167">
        <v>13166</v>
      </c>
      <c r="B13167">
        <v>0</v>
      </c>
      <c r="I13167" s="3">
        <v>13165</v>
      </c>
      <c r="J13167" s="3">
        <v>77</v>
      </c>
    </row>
    <row r="13168" spans="1:10" x14ac:dyDescent="0.25">
      <c r="A13168">
        <v>13167</v>
      </c>
      <c r="B13168">
        <v>0</v>
      </c>
      <c r="I13168" s="3">
        <v>13166</v>
      </c>
      <c r="J13168" s="3">
        <v>85</v>
      </c>
    </row>
    <row r="13169" spans="1:10" x14ac:dyDescent="0.25">
      <c r="A13169">
        <v>13168</v>
      </c>
      <c r="B13169">
        <v>0</v>
      </c>
      <c r="I13169" s="3">
        <v>13167</v>
      </c>
      <c r="J13169" s="3">
        <v>65</v>
      </c>
    </row>
    <row r="13170" spans="1:10" x14ac:dyDescent="0.25">
      <c r="A13170">
        <v>13169</v>
      </c>
      <c r="B13170">
        <v>0</v>
      </c>
      <c r="I13170" s="3">
        <v>13168</v>
      </c>
      <c r="J13170" s="3">
        <v>108</v>
      </c>
    </row>
    <row r="13171" spans="1:10" x14ac:dyDescent="0.25">
      <c r="A13171">
        <v>13170</v>
      </c>
      <c r="B13171">
        <v>0</v>
      </c>
      <c r="I13171" s="3">
        <v>13169</v>
      </c>
      <c r="J13171" s="3">
        <v>90</v>
      </c>
    </row>
    <row r="13172" spans="1:10" x14ac:dyDescent="0.25">
      <c r="A13172">
        <v>13171</v>
      </c>
      <c r="B13172">
        <v>0</v>
      </c>
      <c r="I13172" s="3">
        <v>13170</v>
      </c>
      <c r="J13172" s="3">
        <v>65</v>
      </c>
    </row>
    <row r="13173" spans="1:10" x14ac:dyDescent="0.25">
      <c r="A13173">
        <v>13172</v>
      </c>
      <c r="B13173">
        <v>0</v>
      </c>
      <c r="I13173" s="3">
        <v>13171</v>
      </c>
      <c r="J13173" s="3">
        <v>70</v>
      </c>
    </row>
    <row r="13174" spans="1:10" x14ac:dyDescent="0.25">
      <c r="A13174">
        <v>13173</v>
      </c>
      <c r="B13174">
        <v>0</v>
      </c>
      <c r="I13174" s="3">
        <v>13172</v>
      </c>
      <c r="J13174" s="3">
        <v>65</v>
      </c>
    </row>
    <row r="13175" spans="1:10" x14ac:dyDescent="0.25">
      <c r="A13175">
        <v>13174</v>
      </c>
      <c r="B13175">
        <v>0</v>
      </c>
      <c r="I13175" s="3">
        <v>13173</v>
      </c>
      <c r="J13175" s="3">
        <v>141</v>
      </c>
    </row>
    <row r="13176" spans="1:10" x14ac:dyDescent="0.25">
      <c r="A13176">
        <v>13175</v>
      </c>
      <c r="B13176">
        <v>0</v>
      </c>
      <c r="I13176" s="3">
        <v>13174</v>
      </c>
      <c r="J13176" s="3">
        <v>77</v>
      </c>
    </row>
    <row r="13177" spans="1:10" x14ac:dyDescent="0.25">
      <c r="A13177">
        <v>13176</v>
      </c>
      <c r="B13177">
        <v>0</v>
      </c>
      <c r="I13177" s="3">
        <v>13175</v>
      </c>
      <c r="J13177" s="3">
        <v>99</v>
      </c>
    </row>
    <row r="13178" spans="1:10" x14ac:dyDescent="0.25">
      <c r="A13178">
        <v>13177</v>
      </c>
      <c r="B13178">
        <v>0</v>
      </c>
      <c r="I13178" s="3">
        <v>13176</v>
      </c>
      <c r="J13178" s="3">
        <v>65</v>
      </c>
    </row>
    <row r="13179" spans="1:10" x14ac:dyDescent="0.25">
      <c r="A13179">
        <v>13178</v>
      </c>
      <c r="B13179">
        <v>0</v>
      </c>
      <c r="I13179" s="3">
        <v>13177</v>
      </c>
      <c r="J13179" s="3">
        <v>3534</v>
      </c>
    </row>
    <row r="13180" spans="1:10" x14ac:dyDescent="0.25">
      <c r="A13180">
        <v>13179</v>
      </c>
      <c r="B13180">
        <v>0</v>
      </c>
      <c r="I13180" s="3">
        <v>13178</v>
      </c>
      <c r="J13180" s="3">
        <v>75</v>
      </c>
    </row>
    <row r="13181" spans="1:10" x14ac:dyDescent="0.25">
      <c r="A13181">
        <v>13180</v>
      </c>
      <c r="B13181">
        <v>0</v>
      </c>
      <c r="I13181" s="3">
        <v>13179</v>
      </c>
      <c r="J13181" s="3">
        <v>65</v>
      </c>
    </row>
    <row r="13182" spans="1:10" x14ac:dyDescent="0.25">
      <c r="A13182">
        <v>13181</v>
      </c>
      <c r="B13182">
        <v>0</v>
      </c>
      <c r="I13182" s="3">
        <v>13180</v>
      </c>
      <c r="J13182" s="3">
        <v>84</v>
      </c>
    </row>
    <row r="13183" spans="1:10" x14ac:dyDescent="0.25">
      <c r="A13183">
        <v>13182</v>
      </c>
      <c r="B13183">
        <v>0</v>
      </c>
      <c r="I13183" s="3">
        <v>13181</v>
      </c>
      <c r="J13183" s="3">
        <v>84</v>
      </c>
    </row>
    <row r="13184" spans="1:10" x14ac:dyDescent="0.25">
      <c r="A13184">
        <v>13183</v>
      </c>
      <c r="B13184">
        <v>0</v>
      </c>
      <c r="I13184" s="3">
        <v>13182</v>
      </c>
      <c r="J13184" s="3">
        <v>74</v>
      </c>
    </row>
    <row r="13185" spans="1:10" x14ac:dyDescent="0.25">
      <c r="A13185">
        <v>13184</v>
      </c>
      <c r="B13185">
        <v>0</v>
      </c>
      <c r="I13185" s="3">
        <v>13183</v>
      </c>
      <c r="J13185" s="3">
        <v>80</v>
      </c>
    </row>
    <row r="13186" spans="1:10" x14ac:dyDescent="0.25">
      <c r="A13186">
        <v>13185</v>
      </c>
      <c r="B13186">
        <v>0</v>
      </c>
      <c r="I13186" s="3">
        <v>13184</v>
      </c>
      <c r="J13186" s="3">
        <v>95</v>
      </c>
    </row>
    <row r="13187" spans="1:10" x14ac:dyDescent="0.25">
      <c r="A13187">
        <v>13186</v>
      </c>
      <c r="B13187">
        <v>0</v>
      </c>
      <c r="I13187" s="3">
        <v>13185</v>
      </c>
      <c r="J13187" s="3">
        <v>76</v>
      </c>
    </row>
    <row r="13188" spans="1:10" x14ac:dyDescent="0.25">
      <c r="A13188">
        <v>13187</v>
      </c>
      <c r="B13188">
        <v>0</v>
      </c>
      <c r="I13188" s="3">
        <v>13186</v>
      </c>
      <c r="J13188" s="3">
        <v>105</v>
      </c>
    </row>
    <row r="13189" spans="1:10" x14ac:dyDescent="0.25">
      <c r="A13189">
        <v>13188</v>
      </c>
      <c r="B13189">
        <v>0</v>
      </c>
      <c r="I13189" s="3">
        <v>13187</v>
      </c>
      <c r="J13189" s="3">
        <v>65</v>
      </c>
    </row>
    <row r="13190" spans="1:10" x14ac:dyDescent="0.25">
      <c r="A13190">
        <v>13189</v>
      </c>
      <c r="B13190">
        <v>0</v>
      </c>
      <c r="I13190" s="3">
        <v>13188</v>
      </c>
      <c r="J13190" s="3">
        <v>117</v>
      </c>
    </row>
    <row r="13191" spans="1:10" x14ac:dyDescent="0.25">
      <c r="A13191">
        <v>13190</v>
      </c>
      <c r="B13191">
        <v>0</v>
      </c>
      <c r="I13191" s="3">
        <v>13189</v>
      </c>
      <c r="J13191" s="3">
        <v>65</v>
      </c>
    </row>
    <row r="13192" spans="1:10" x14ac:dyDescent="0.25">
      <c r="A13192">
        <v>13191</v>
      </c>
      <c r="B13192">
        <v>0</v>
      </c>
      <c r="I13192" s="3">
        <v>13190</v>
      </c>
      <c r="J13192" s="3">
        <v>84</v>
      </c>
    </row>
    <row r="13193" spans="1:10" x14ac:dyDescent="0.25">
      <c r="A13193">
        <v>13192</v>
      </c>
      <c r="B13193">
        <v>0</v>
      </c>
      <c r="I13193" s="3">
        <v>13191</v>
      </c>
      <c r="J13193" s="3">
        <v>1483</v>
      </c>
    </row>
    <row r="13194" spans="1:10" x14ac:dyDescent="0.25">
      <c r="A13194">
        <v>13193</v>
      </c>
      <c r="B13194">
        <v>0</v>
      </c>
      <c r="I13194" s="3">
        <v>13192</v>
      </c>
      <c r="J13194" s="3">
        <v>65</v>
      </c>
    </row>
    <row r="13195" spans="1:10" x14ac:dyDescent="0.25">
      <c r="A13195">
        <v>13194</v>
      </c>
      <c r="B13195">
        <v>0</v>
      </c>
      <c r="I13195" s="3">
        <v>13193</v>
      </c>
      <c r="J13195" s="3">
        <v>69</v>
      </c>
    </row>
    <row r="13196" spans="1:10" x14ac:dyDescent="0.25">
      <c r="A13196">
        <v>13195</v>
      </c>
      <c r="B13196">
        <v>0</v>
      </c>
      <c r="I13196" s="3">
        <v>13194</v>
      </c>
      <c r="J13196" s="3">
        <v>65</v>
      </c>
    </row>
    <row r="13197" spans="1:10" x14ac:dyDescent="0.25">
      <c r="A13197">
        <v>13196</v>
      </c>
      <c r="B13197">
        <v>0</v>
      </c>
      <c r="I13197" s="3">
        <v>13195</v>
      </c>
      <c r="J13197" s="3">
        <v>89</v>
      </c>
    </row>
    <row r="13198" spans="1:10" x14ac:dyDescent="0.25">
      <c r="A13198">
        <v>13197</v>
      </c>
      <c r="B13198">
        <v>0</v>
      </c>
      <c r="I13198" s="3">
        <v>13196</v>
      </c>
      <c r="J13198" s="3">
        <v>65</v>
      </c>
    </row>
    <row r="13199" spans="1:10" x14ac:dyDescent="0.25">
      <c r="A13199">
        <v>13198</v>
      </c>
      <c r="B13199">
        <v>0</v>
      </c>
      <c r="I13199" s="3">
        <v>13197</v>
      </c>
      <c r="J13199" s="3">
        <v>65</v>
      </c>
    </row>
    <row r="13200" spans="1:10" x14ac:dyDescent="0.25">
      <c r="A13200">
        <v>13199</v>
      </c>
      <c r="B13200">
        <v>0</v>
      </c>
      <c r="I13200" s="3">
        <v>13198</v>
      </c>
      <c r="J13200" s="3">
        <v>65</v>
      </c>
    </row>
    <row r="13201" spans="1:10" x14ac:dyDescent="0.25">
      <c r="A13201">
        <v>13200</v>
      </c>
      <c r="B13201">
        <v>0</v>
      </c>
      <c r="I13201" s="3">
        <v>13199</v>
      </c>
      <c r="J13201" s="3">
        <v>71</v>
      </c>
    </row>
    <row r="13202" spans="1:10" x14ac:dyDescent="0.25">
      <c r="A13202">
        <v>13201</v>
      </c>
      <c r="B13202">
        <v>0</v>
      </c>
      <c r="I13202" s="3">
        <v>13200</v>
      </c>
      <c r="J13202" s="3">
        <v>65</v>
      </c>
    </row>
    <row r="13203" spans="1:10" x14ac:dyDescent="0.25">
      <c r="A13203">
        <v>13202</v>
      </c>
      <c r="B13203">
        <v>0</v>
      </c>
      <c r="I13203" s="3">
        <v>13201</v>
      </c>
      <c r="J13203" s="3">
        <v>65</v>
      </c>
    </row>
    <row r="13204" spans="1:10" x14ac:dyDescent="0.25">
      <c r="A13204">
        <v>13203</v>
      </c>
      <c r="B13204">
        <v>0</v>
      </c>
      <c r="I13204" s="3">
        <v>13202</v>
      </c>
      <c r="J13204" s="3">
        <v>95</v>
      </c>
    </row>
    <row r="13205" spans="1:10" x14ac:dyDescent="0.25">
      <c r="A13205">
        <v>13204</v>
      </c>
      <c r="B13205">
        <v>0</v>
      </c>
      <c r="I13205" s="3">
        <v>13203</v>
      </c>
      <c r="J13205" s="3">
        <v>322</v>
      </c>
    </row>
    <row r="13206" spans="1:10" x14ac:dyDescent="0.25">
      <c r="A13206">
        <v>13205</v>
      </c>
      <c r="B13206">
        <v>0</v>
      </c>
      <c r="I13206" s="3">
        <v>13204</v>
      </c>
      <c r="J13206" s="3">
        <v>65</v>
      </c>
    </row>
    <row r="13207" spans="1:10" x14ac:dyDescent="0.25">
      <c r="A13207">
        <v>13206</v>
      </c>
      <c r="B13207">
        <v>0</v>
      </c>
      <c r="I13207" s="3">
        <v>13205</v>
      </c>
      <c r="J13207" s="3">
        <v>65</v>
      </c>
    </row>
    <row r="13208" spans="1:10" x14ac:dyDescent="0.25">
      <c r="A13208">
        <v>13207</v>
      </c>
      <c r="B13208">
        <v>0</v>
      </c>
      <c r="I13208" s="3">
        <v>13206</v>
      </c>
      <c r="J13208" s="3">
        <v>77</v>
      </c>
    </row>
    <row r="13209" spans="1:10" x14ac:dyDescent="0.25">
      <c r="A13209">
        <v>13208</v>
      </c>
      <c r="B13209">
        <v>0</v>
      </c>
      <c r="I13209" s="3">
        <v>13207</v>
      </c>
      <c r="J13209" s="3">
        <v>70</v>
      </c>
    </row>
    <row r="13210" spans="1:10" x14ac:dyDescent="0.25">
      <c r="A13210">
        <v>13209</v>
      </c>
      <c r="B13210">
        <v>0</v>
      </c>
      <c r="I13210" s="3">
        <v>13208</v>
      </c>
      <c r="J13210" s="3">
        <v>92</v>
      </c>
    </row>
    <row r="13211" spans="1:10" x14ac:dyDescent="0.25">
      <c r="A13211">
        <v>13210</v>
      </c>
      <c r="B13211">
        <v>0</v>
      </c>
      <c r="I13211" s="3">
        <v>13209</v>
      </c>
      <c r="J13211" s="3">
        <v>69</v>
      </c>
    </row>
    <row r="13212" spans="1:10" x14ac:dyDescent="0.25">
      <c r="A13212">
        <v>13211</v>
      </c>
      <c r="B13212">
        <v>0</v>
      </c>
      <c r="I13212" s="3">
        <v>13210</v>
      </c>
      <c r="J13212" s="3">
        <v>65</v>
      </c>
    </row>
    <row r="13213" spans="1:10" x14ac:dyDescent="0.25">
      <c r="A13213">
        <v>13212</v>
      </c>
      <c r="B13213">
        <v>0</v>
      </c>
      <c r="I13213" s="3">
        <v>13211</v>
      </c>
      <c r="J13213" s="3">
        <v>65</v>
      </c>
    </row>
    <row r="13214" spans="1:10" x14ac:dyDescent="0.25">
      <c r="A13214">
        <v>13213</v>
      </c>
      <c r="B13214">
        <v>0</v>
      </c>
      <c r="I13214" s="3">
        <v>13212</v>
      </c>
      <c r="J13214" s="3">
        <v>65</v>
      </c>
    </row>
    <row r="13215" spans="1:10" x14ac:dyDescent="0.25">
      <c r="A13215">
        <v>13214</v>
      </c>
      <c r="B13215">
        <v>0</v>
      </c>
      <c r="I13215" s="3">
        <v>13213</v>
      </c>
      <c r="J13215" s="3">
        <v>65</v>
      </c>
    </row>
    <row r="13216" spans="1:10" x14ac:dyDescent="0.25">
      <c r="A13216">
        <v>13215</v>
      </c>
      <c r="B13216">
        <v>0</v>
      </c>
      <c r="I13216" s="3">
        <v>13214</v>
      </c>
      <c r="J13216" s="3">
        <v>78</v>
      </c>
    </row>
    <row r="13217" spans="1:10" x14ac:dyDescent="0.25">
      <c r="A13217">
        <v>13216</v>
      </c>
      <c r="B13217">
        <v>0</v>
      </c>
      <c r="I13217" s="3">
        <v>13215</v>
      </c>
      <c r="J13217" s="3">
        <v>65</v>
      </c>
    </row>
    <row r="13218" spans="1:10" x14ac:dyDescent="0.25">
      <c r="A13218">
        <v>13217</v>
      </c>
      <c r="B13218">
        <v>0</v>
      </c>
      <c r="I13218" s="3">
        <v>13216</v>
      </c>
      <c r="J13218" s="3">
        <v>698</v>
      </c>
    </row>
    <row r="13219" spans="1:10" x14ac:dyDescent="0.25">
      <c r="A13219">
        <v>13218</v>
      </c>
      <c r="B13219">
        <v>0</v>
      </c>
      <c r="I13219" s="3">
        <v>13217</v>
      </c>
      <c r="J13219" s="3">
        <v>69</v>
      </c>
    </row>
    <row r="13220" spans="1:10" x14ac:dyDescent="0.25">
      <c r="A13220">
        <v>13219</v>
      </c>
      <c r="B13220">
        <v>0</v>
      </c>
      <c r="I13220" s="3">
        <v>13218</v>
      </c>
      <c r="J13220" s="3">
        <v>65</v>
      </c>
    </row>
    <row r="13221" spans="1:10" x14ac:dyDescent="0.25">
      <c r="A13221">
        <v>13220</v>
      </c>
      <c r="B13221">
        <v>0</v>
      </c>
      <c r="I13221" s="3">
        <v>13219</v>
      </c>
      <c r="J13221" s="3">
        <v>381</v>
      </c>
    </row>
    <row r="13222" spans="1:10" x14ac:dyDescent="0.25">
      <c r="A13222">
        <v>13221</v>
      </c>
      <c r="B13222">
        <v>0</v>
      </c>
      <c r="I13222" s="3">
        <v>13220</v>
      </c>
      <c r="J13222" s="3">
        <v>87</v>
      </c>
    </row>
    <row r="13223" spans="1:10" x14ac:dyDescent="0.25">
      <c r="A13223">
        <v>13222</v>
      </c>
      <c r="B13223">
        <v>0</v>
      </c>
      <c r="I13223" s="3">
        <v>13221</v>
      </c>
      <c r="J13223" s="3">
        <v>82</v>
      </c>
    </row>
    <row r="13224" spans="1:10" x14ac:dyDescent="0.25">
      <c r="A13224">
        <v>13223</v>
      </c>
      <c r="B13224">
        <v>0</v>
      </c>
      <c r="I13224" s="3">
        <v>13222</v>
      </c>
      <c r="J13224" s="3">
        <v>112</v>
      </c>
    </row>
    <row r="13225" spans="1:10" x14ac:dyDescent="0.25">
      <c r="A13225">
        <v>13224</v>
      </c>
      <c r="B13225">
        <v>0</v>
      </c>
      <c r="I13225" s="3">
        <v>13223</v>
      </c>
      <c r="J13225" s="3">
        <v>88</v>
      </c>
    </row>
    <row r="13226" spans="1:10" x14ac:dyDescent="0.25">
      <c r="A13226">
        <v>13225</v>
      </c>
      <c r="B13226">
        <v>0</v>
      </c>
      <c r="I13226" s="3">
        <v>13224</v>
      </c>
      <c r="J13226" s="3">
        <v>163</v>
      </c>
    </row>
    <row r="13227" spans="1:10" x14ac:dyDescent="0.25">
      <c r="A13227">
        <v>13226</v>
      </c>
      <c r="B13227">
        <v>0</v>
      </c>
      <c r="I13227" s="3">
        <v>13225</v>
      </c>
      <c r="J13227" s="3">
        <v>106</v>
      </c>
    </row>
    <row r="13228" spans="1:10" x14ac:dyDescent="0.25">
      <c r="A13228">
        <v>13227</v>
      </c>
      <c r="B13228">
        <v>0</v>
      </c>
      <c r="I13228" s="3">
        <v>13226</v>
      </c>
      <c r="J13228" s="3">
        <v>65</v>
      </c>
    </row>
    <row r="13229" spans="1:10" x14ac:dyDescent="0.25">
      <c r="A13229">
        <v>13228</v>
      </c>
      <c r="B13229">
        <v>0</v>
      </c>
      <c r="I13229" s="3">
        <v>13227</v>
      </c>
      <c r="J13229" s="3">
        <v>97</v>
      </c>
    </row>
    <row r="13230" spans="1:10" x14ac:dyDescent="0.25">
      <c r="A13230">
        <v>13229</v>
      </c>
      <c r="B13230">
        <v>0</v>
      </c>
      <c r="I13230" s="3">
        <v>13228</v>
      </c>
      <c r="J13230" s="3">
        <v>111</v>
      </c>
    </row>
    <row r="13231" spans="1:10" x14ac:dyDescent="0.25">
      <c r="A13231">
        <v>13230</v>
      </c>
      <c r="B13231">
        <v>0</v>
      </c>
      <c r="I13231" s="3">
        <v>13229</v>
      </c>
      <c r="J13231" s="3">
        <v>65</v>
      </c>
    </row>
    <row r="13232" spans="1:10" x14ac:dyDescent="0.25">
      <c r="A13232">
        <v>13231</v>
      </c>
      <c r="B13232">
        <v>0</v>
      </c>
      <c r="I13232" s="3">
        <v>13230</v>
      </c>
      <c r="J13232" s="3">
        <v>527</v>
      </c>
    </row>
    <row r="13233" spans="1:10" x14ac:dyDescent="0.25">
      <c r="A13233">
        <v>13232</v>
      </c>
      <c r="B13233">
        <v>0</v>
      </c>
      <c r="I13233" s="3">
        <v>13231</v>
      </c>
      <c r="J13233" s="3">
        <v>109</v>
      </c>
    </row>
    <row r="13234" spans="1:10" x14ac:dyDescent="0.25">
      <c r="A13234">
        <v>13233</v>
      </c>
      <c r="B13234">
        <v>0</v>
      </c>
      <c r="I13234" s="3">
        <v>13232</v>
      </c>
      <c r="J13234" s="3">
        <v>65</v>
      </c>
    </row>
    <row r="13235" spans="1:10" x14ac:dyDescent="0.25">
      <c r="A13235">
        <v>13234</v>
      </c>
      <c r="B13235">
        <v>0</v>
      </c>
      <c r="I13235" s="3">
        <v>13233</v>
      </c>
      <c r="J13235" s="3">
        <v>65</v>
      </c>
    </row>
    <row r="13236" spans="1:10" x14ac:dyDescent="0.25">
      <c r="A13236">
        <v>13235</v>
      </c>
      <c r="B13236">
        <v>0</v>
      </c>
      <c r="I13236" s="3">
        <v>13234</v>
      </c>
      <c r="J13236" s="3">
        <v>65</v>
      </c>
    </row>
    <row r="13237" spans="1:10" x14ac:dyDescent="0.25">
      <c r="A13237">
        <v>13236</v>
      </c>
      <c r="B13237">
        <v>0</v>
      </c>
      <c r="I13237" s="3">
        <v>13235</v>
      </c>
      <c r="J13237" s="3">
        <v>65</v>
      </c>
    </row>
    <row r="13238" spans="1:10" x14ac:dyDescent="0.25">
      <c r="A13238">
        <v>13237</v>
      </c>
      <c r="B13238">
        <v>0</v>
      </c>
      <c r="I13238" s="3">
        <v>13236</v>
      </c>
      <c r="J13238" s="3">
        <v>65</v>
      </c>
    </row>
    <row r="13239" spans="1:10" x14ac:dyDescent="0.25">
      <c r="A13239">
        <v>13238</v>
      </c>
      <c r="B13239">
        <v>0</v>
      </c>
      <c r="I13239" s="3">
        <v>13237</v>
      </c>
      <c r="J13239" s="3">
        <v>69</v>
      </c>
    </row>
    <row r="13240" spans="1:10" x14ac:dyDescent="0.25">
      <c r="A13240">
        <v>13239</v>
      </c>
      <c r="B13240">
        <v>0</v>
      </c>
      <c r="I13240" s="3">
        <v>13238</v>
      </c>
      <c r="J13240" s="3">
        <v>77</v>
      </c>
    </row>
    <row r="13241" spans="1:10" x14ac:dyDescent="0.25">
      <c r="A13241">
        <v>13240</v>
      </c>
      <c r="B13241">
        <v>0</v>
      </c>
      <c r="I13241" s="3">
        <v>13239</v>
      </c>
      <c r="J13241" s="3">
        <v>65</v>
      </c>
    </row>
    <row r="13242" spans="1:10" x14ac:dyDescent="0.25">
      <c r="A13242">
        <v>13241</v>
      </c>
      <c r="B13242">
        <v>0</v>
      </c>
      <c r="I13242" s="3">
        <v>13240</v>
      </c>
      <c r="J13242" s="3">
        <v>78</v>
      </c>
    </row>
    <row r="13243" spans="1:10" x14ac:dyDescent="0.25">
      <c r="A13243">
        <v>13242</v>
      </c>
      <c r="B13243">
        <v>0</v>
      </c>
      <c r="I13243" s="3">
        <v>13241</v>
      </c>
      <c r="J13243" s="3">
        <v>69</v>
      </c>
    </row>
    <row r="13244" spans="1:10" x14ac:dyDescent="0.25">
      <c r="A13244">
        <v>13243</v>
      </c>
      <c r="B13244">
        <v>0</v>
      </c>
      <c r="I13244" s="3">
        <v>13242</v>
      </c>
      <c r="J13244" s="3">
        <v>67</v>
      </c>
    </row>
    <row r="13245" spans="1:10" x14ac:dyDescent="0.25">
      <c r="A13245">
        <v>13244</v>
      </c>
      <c r="B13245">
        <v>0</v>
      </c>
      <c r="I13245" s="3">
        <v>13243</v>
      </c>
      <c r="J13245" s="3">
        <v>65</v>
      </c>
    </row>
    <row r="13246" spans="1:10" x14ac:dyDescent="0.25">
      <c r="A13246">
        <v>13245</v>
      </c>
      <c r="B13246">
        <v>0</v>
      </c>
      <c r="I13246" s="3">
        <v>13244</v>
      </c>
      <c r="J13246" s="3">
        <v>100</v>
      </c>
    </row>
    <row r="13247" spans="1:10" x14ac:dyDescent="0.25">
      <c r="A13247">
        <v>13246</v>
      </c>
      <c r="B13247">
        <v>0</v>
      </c>
      <c r="I13247" s="3">
        <v>13245</v>
      </c>
      <c r="J13247" s="3">
        <v>106</v>
      </c>
    </row>
    <row r="13248" spans="1:10" x14ac:dyDescent="0.25">
      <c r="A13248">
        <v>13247</v>
      </c>
      <c r="B13248">
        <v>0</v>
      </c>
      <c r="I13248" s="3">
        <v>13246</v>
      </c>
      <c r="J13248" s="3">
        <v>65</v>
      </c>
    </row>
    <row r="13249" spans="1:10" x14ac:dyDescent="0.25">
      <c r="A13249">
        <v>13248</v>
      </c>
      <c r="B13249">
        <v>0</v>
      </c>
      <c r="I13249" s="3">
        <v>13247</v>
      </c>
      <c r="J13249" s="3">
        <v>159</v>
      </c>
    </row>
    <row r="13250" spans="1:10" x14ac:dyDescent="0.25">
      <c r="A13250">
        <v>13249</v>
      </c>
      <c r="B13250">
        <v>0</v>
      </c>
      <c r="I13250" s="3">
        <v>13248</v>
      </c>
      <c r="J13250" s="3">
        <v>82</v>
      </c>
    </row>
    <row r="13251" spans="1:10" x14ac:dyDescent="0.25">
      <c r="A13251">
        <v>13250</v>
      </c>
      <c r="B13251">
        <v>0</v>
      </c>
      <c r="I13251" s="3">
        <v>13249</v>
      </c>
      <c r="J13251" s="3">
        <v>65</v>
      </c>
    </row>
    <row r="13252" spans="1:10" x14ac:dyDescent="0.25">
      <c r="A13252">
        <v>13251</v>
      </c>
      <c r="B13252">
        <v>0</v>
      </c>
      <c r="I13252" s="3">
        <v>13250</v>
      </c>
      <c r="J13252" s="3">
        <v>65</v>
      </c>
    </row>
    <row r="13253" spans="1:10" x14ac:dyDescent="0.25">
      <c r="A13253">
        <v>13252</v>
      </c>
      <c r="B13253">
        <v>0</v>
      </c>
      <c r="I13253" s="3">
        <v>13251</v>
      </c>
      <c r="J13253" s="3">
        <v>204</v>
      </c>
    </row>
    <row r="13254" spans="1:10" x14ac:dyDescent="0.25">
      <c r="A13254">
        <v>13253</v>
      </c>
      <c r="B13254">
        <v>0</v>
      </c>
      <c r="I13254" s="3">
        <v>13252</v>
      </c>
      <c r="J13254" s="3">
        <v>65</v>
      </c>
    </row>
    <row r="13255" spans="1:10" x14ac:dyDescent="0.25">
      <c r="A13255">
        <v>13254</v>
      </c>
      <c r="B13255">
        <v>0</v>
      </c>
      <c r="I13255" s="3">
        <v>13253</v>
      </c>
      <c r="J13255" s="3">
        <v>65</v>
      </c>
    </row>
    <row r="13256" spans="1:10" x14ac:dyDescent="0.25">
      <c r="A13256">
        <v>13255</v>
      </c>
      <c r="B13256">
        <v>0</v>
      </c>
      <c r="I13256" s="3">
        <v>13254</v>
      </c>
      <c r="J13256" s="3">
        <v>65</v>
      </c>
    </row>
    <row r="13257" spans="1:10" x14ac:dyDescent="0.25">
      <c r="A13257">
        <v>13256</v>
      </c>
      <c r="B13257">
        <v>0</v>
      </c>
      <c r="I13257" s="3">
        <v>13255</v>
      </c>
      <c r="J13257" s="3">
        <v>65</v>
      </c>
    </row>
    <row r="13258" spans="1:10" x14ac:dyDescent="0.25">
      <c r="A13258">
        <v>13257</v>
      </c>
      <c r="B13258">
        <v>0</v>
      </c>
      <c r="I13258" s="3">
        <v>13256</v>
      </c>
      <c r="J13258" s="3">
        <v>214</v>
      </c>
    </row>
    <row r="13259" spans="1:10" x14ac:dyDescent="0.25">
      <c r="A13259">
        <v>13258</v>
      </c>
      <c r="B13259">
        <v>0</v>
      </c>
      <c r="I13259" s="3">
        <v>13257</v>
      </c>
      <c r="J13259" s="3">
        <v>68</v>
      </c>
    </row>
    <row r="13260" spans="1:10" x14ac:dyDescent="0.25">
      <c r="A13260">
        <v>13259</v>
      </c>
      <c r="B13260">
        <v>0</v>
      </c>
      <c r="I13260" s="3">
        <v>13258</v>
      </c>
      <c r="J13260" s="3">
        <v>101</v>
      </c>
    </row>
    <row r="13261" spans="1:10" x14ac:dyDescent="0.25">
      <c r="A13261">
        <v>13260</v>
      </c>
      <c r="B13261">
        <v>0</v>
      </c>
      <c r="I13261" s="3">
        <v>13259</v>
      </c>
      <c r="J13261" s="3">
        <v>80</v>
      </c>
    </row>
    <row r="13262" spans="1:10" x14ac:dyDescent="0.25">
      <c r="A13262">
        <v>13261</v>
      </c>
      <c r="B13262">
        <v>0</v>
      </c>
      <c r="I13262" s="3">
        <v>13260</v>
      </c>
      <c r="J13262" s="3">
        <v>146</v>
      </c>
    </row>
    <row r="13263" spans="1:10" x14ac:dyDescent="0.25">
      <c r="A13263">
        <v>13262</v>
      </c>
      <c r="B13263">
        <v>0</v>
      </c>
      <c r="I13263" s="3">
        <v>13261</v>
      </c>
      <c r="J13263" s="3">
        <v>134</v>
      </c>
    </row>
    <row r="13264" spans="1:10" x14ac:dyDescent="0.25">
      <c r="A13264">
        <v>13263</v>
      </c>
      <c r="B13264">
        <v>0</v>
      </c>
      <c r="I13264" s="3">
        <v>13262</v>
      </c>
      <c r="J13264" s="3">
        <v>65</v>
      </c>
    </row>
    <row r="13265" spans="1:10" x14ac:dyDescent="0.25">
      <c r="A13265">
        <v>13264</v>
      </c>
      <c r="B13265">
        <v>0</v>
      </c>
      <c r="I13265" s="3">
        <v>13263</v>
      </c>
      <c r="J13265" s="3">
        <v>65</v>
      </c>
    </row>
    <row r="13266" spans="1:10" x14ac:dyDescent="0.25">
      <c r="A13266">
        <v>13265</v>
      </c>
      <c r="B13266">
        <v>0</v>
      </c>
      <c r="I13266" s="3">
        <v>13264</v>
      </c>
      <c r="J13266" s="3">
        <v>128</v>
      </c>
    </row>
    <row r="13267" spans="1:10" x14ac:dyDescent="0.25">
      <c r="A13267">
        <v>13266</v>
      </c>
      <c r="B13267">
        <v>0</v>
      </c>
      <c r="I13267" s="3">
        <v>13265</v>
      </c>
      <c r="J13267" s="3">
        <v>65</v>
      </c>
    </row>
    <row r="13268" spans="1:10" x14ac:dyDescent="0.25">
      <c r="A13268">
        <v>13267</v>
      </c>
      <c r="B13268">
        <v>0</v>
      </c>
      <c r="I13268" s="3">
        <v>13266</v>
      </c>
      <c r="J13268" s="3">
        <v>76</v>
      </c>
    </row>
    <row r="13269" spans="1:10" x14ac:dyDescent="0.25">
      <c r="A13269">
        <v>13268</v>
      </c>
      <c r="B13269">
        <v>0</v>
      </c>
      <c r="I13269" s="3">
        <v>13267</v>
      </c>
      <c r="J13269" s="3">
        <v>69</v>
      </c>
    </row>
    <row r="13270" spans="1:10" x14ac:dyDescent="0.25">
      <c r="A13270">
        <v>13269</v>
      </c>
      <c r="B13270">
        <v>0</v>
      </c>
      <c r="I13270" s="3">
        <v>13268</v>
      </c>
      <c r="J13270" s="3">
        <v>65</v>
      </c>
    </row>
    <row r="13271" spans="1:10" x14ac:dyDescent="0.25">
      <c r="A13271">
        <v>13270</v>
      </c>
      <c r="B13271">
        <v>0</v>
      </c>
      <c r="I13271" s="3">
        <v>13269</v>
      </c>
      <c r="J13271" s="3">
        <v>84</v>
      </c>
    </row>
    <row r="13272" spans="1:10" x14ac:dyDescent="0.25">
      <c r="A13272">
        <v>13271</v>
      </c>
      <c r="B13272">
        <v>0</v>
      </c>
      <c r="I13272" s="3">
        <v>13270</v>
      </c>
      <c r="J13272" s="3">
        <v>76</v>
      </c>
    </row>
    <row r="13273" spans="1:10" x14ac:dyDescent="0.25">
      <c r="A13273">
        <v>13272</v>
      </c>
      <c r="B13273">
        <v>0</v>
      </c>
      <c r="I13273" s="3">
        <v>13271</v>
      </c>
      <c r="J13273" s="3">
        <v>65</v>
      </c>
    </row>
    <row r="13274" spans="1:10" x14ac:dyDescent="0.25">
      <c r="A13274">
        <v>13273</v>
      </c>
      <c r="B13274">
        <v>0</v>
      </c>
      <c r="I13274" s="3">
        <v>13272</v>
      </c>
      <c r="J13274" s="3">
        <v>88</v>
      </c>
    </row>
    <row r="13275" spans="1:10" x14ac:dyDescent="0.25">
      <c r="A13275">
        <v>13274</v>
      </c>
      <c r="B13275">
        <v>0</v>
      </c>
      <c r="I13275" s="3">
        <v>13273</v>
      </c>
      <c r="J13275" s="3">
        <v>84</v>
      </c>
    </row>
    <row r="13276" spans="1:10" x14ac:dyDescent="0.25">
      <c r="A13276">
        <v>13275</v>
      </c>
      <c r="B13276">
        <v>0</v>
      </c>
      <c r="I13276" s="3">
        <v>13274</v>
      </c>
      <c r="J13276" s="3">
        <v>246</v>
      </c>
    </row>
    <row r="13277" spans="1:10" x14ac:dyDescent="0.25">
      <c r="A13277">
        <v>13276</v>
      </c>
      <c r="B13277">
        <v>0</v>
      </c>
      <c r="I13277" s="3">
        <v>13275</v>
      </c>
      <c r="J13277" s="3">
        <v>155</v>
      </c>
    </row>
    <row r="13278" spans="1:10" x14ac:dyDescent="0.25">
      <c r="A13278">
        <v>13277</v>
      </c>
      <c r="B13278">
        <v>0</v>
      </c>
      <c r="I13278" s="3">
        <v>13276</v>
      </c>
      <c r="J13278" s="3">
        <v>243</v>
      </c>
    </row>
    <row r="13279" spans="1:10" x14ac:dyDescent="0.25">
      <c r="A13279">
        <v>13278</v>
      </c>
      <c r="B13279">
        <v>0</v>
      </c>
      <c r="I13279" s="3">
        <v>13277</v>
      </c>
      <c r="J13279" s="3">
        <v>141</v>
      </c>
    </row>
    <row r="13280" spans="1:10" x14ac:dyDescent="0.25">
      <c r="A13280">
        <v>13279</v>
      </c>
      <c r="B13280">
        <v>0</v>
      </c>
      <c r="I13280" s="3">
        <v>13278</v>
      </c>
      <c r="J13280" s="3">
        <v>256</v>
      </c>
    </row>
    <row r="13281" spans="1:10" x14ac:dyDescent="0.25">
      <c r="A13281">
        <v>13280</v>
      </c>
      <c r="B13281">
        <v>0</v>
      </c>
      <c r="I13281" s="3">
        <v>13279</v>
      </c>
      <c r="J13281" s="3">
        <v>65</v>
      </c>
    </row>
    <row r="13282" spans="1:10" x14ac:dyDescent="0.25">
      <c r="A13282">
        <v>13281</v>
      </c>
      <c r="B13282">
        <v>0</v>
      </c>
      <c r="I13282" s="3">
        <v>13280</v>
      </c>
      <c r="J13282" s="3">
        <v>68</v>
      </c>
    </row>
    <row r="13283" spans="1:10" x14ac:dyDescent="0.25">
      <c r="A13283">
        <v>13282</v>
      </c>
      <c r="B13283">
        <v>0</v>
      </c>
      <c r="I13283" s="3">
        <v>13281</v>
      </c>
      <c r="J13283" s="3">
        <v>124</v>
      </c>
    </row>
    <row r="13284" spans="1:10" x14ac:dyDescent="0.25">
      <c r="A13284">
        <v>13283</v>
      </c>
      <c r="B13284">
        <v>0</v>
      </c>
      <c r="I13284" s="3">
        <v>13282</v>
      </c>
      <c r="J13284" s="3">
        <v>65</v>
      </c>
    </row>
    <row r="13285" spans="1:10" x14ac:dyDescent="0.25">
      <c r="A13285">
        <v>13284</v>
      </c>
      <c r="B13285">
        <v>0</v>
      </c>
      <c r="I13285" s="3">
        <v>13283</v>
      </c>
      <c r="J13285" s="3">
        <v>106</v>
      </c>
    </row>
    <row r="13286" spans="1:10" x14ac:dyDescent="0.25">
      <c r="A13286">
        <v>13285</v>
      </c>
      <c r="B13286">
        <v>0</v>
      </c>
      <c r="I13286" s="3">
        <v>13284</v>
      </c>
      <c r="J13286" s="3">
        <v>267</v>
      </c>
    </row>
    <row r="13287" spans="1:10" x14ac:dyDescent="0.25">
      <c r="A13287">
        <v>13286</v>
      </c>
      <c r="B13287">
        <v>0</v>
      </c>
      <c r="I13287" s="3">
        <v>13285</v>
      </c>
      <c r="J13287" s="3">
        <v>66</v>
      </c>
    </row>
    <row r="13288" spans="1:10" x14ac:dyDescent="0.25">
      <c r="A13288">
        <v>13287</v>
      </c>
      <c r="B13288">
        <v>0</v>
      </c>
      <c r="I13288" s="3">
        <v>13286</v>
      </c>
      <c r="J13288" s="3">
        <v>67</v>
      </c>
    </row>
    <row r="13289" spans="1:10" x14ac:dyDescent="0.25">
      <c r="A13289">
        <v>13288</v>
      </c>
      <c r="B13289">
        <v>0</v>
      </c>
      <c r="I13289" s="3">
        <v>13287</v>
      </c>
      <c r="J13289" s="3">
        <v>65</v>
      </c>
    </row>
    <row r="13290" spans="1:10" x14ac:dyDescent="0.25">
      <c r="A13290">
        <v>13289</v>
      </c>
      <c r="B13290">
        <v>0</v>
      </c>
      <c r="I13290" s="3">
        <v>13288</v>
      </c>
      <c r="J13290" s="3">
        <v>86</v>
      </c>
    </row>
    <row r="13291" spans="1:10" x14ac:dyDescent="0.25">
      <c r="A13291">
        <v>13290</v>
      </c>
      <c r="B13291">
        <v>0</v>
      </c>
      <c r="I13291" s="3">
        <v>13289</v>
      </c>
      <c r="J13291" s="3">
        <v>78</v>
      </c>
    </row>
    <row r="13292" spans="1:10" x14ac:dyDescent="0.25">
      <c r="A13292">
        <v>13291</v>
      </c>
      <c r="B13292">
        <v>0</v>
      </c>
      <c r="I13292" s="3">
        <v>13290</v>
      </c>
      <c r="J13292" s="3">
        <v>70</v>
      </c>
    </row>
    <row r="13293" spans="1:10" x14ac:dyDescent="0.25">
      <c r="A13293">
        <v>13292</v>
      </c>
      <c r="B13293">
        <v>0</v>
      </c>
      <c r="I13293" s="3">
        <v>13291</v>
      </c>
      <c r="J13293" s="3">
        <v>251</v>
      </c>
    </row>
    <row r="13294" spans="1:10" x14ac:dyDescent="0.25">
      <c r="A13294">
        <v>13293</v>
      </c>
      <c r="B13294">
        <v>0</v>
      </c>
      <c r="I13294" s="3">
        <v>13292</v>
      </c>
      <c r="J13294" s="3">
        <v>126</v>
      </c>
    </row>
    <row r="13295" spans="1:10" x14ac:dyDescent="0.25">
      <c r="A13295">
        <v>13294</v>
      </c>
      <c r="B13295">
        <v>0</v>
      </c>
      <c r="I13295" s="3">
        <v>13293</v>
      </c>
      <c r="J13295" s="3">
        <v>67</v>
      </c>
    </row>
    <row r="13296" spans="1:10" x14ac:dyDescent="0.25">
      <c r="A13296">
        <v>13295</v>
      </c>
      <c r="B13296">
        <v>0</v>
      </c>
      <c r="I13296" s="3">
        <v>13294</v>
      </c>
      <c r="J13296" s="3">
        <v>93</v>
      </c>
    </row>
    <row r="13297" spans="1:10" x14ac:dyDescent="0.25">
      <c r="A13297">
        <v>13296</v>
      </c>
      <c r="B13297">
        <v>0</v>
      </c>
      <c r="I13297" s="3">
        <v>13295</v>
      </c>
      <c r="J13297" s="3">
        <v>76</v>
      </c>
    </row>
    <row r="13298" spans="1:10" x14ac:dyDescent="0.25">
      <c r="A13298">
        <v>13297</v>
      </c>
      <c r="B13298">
        <v>0</v>
      </c>
      <c r="I13298" s="3">
        <v>13296</v>
      </c>
      <c r="J13298" s="3">
        <v>65</v>
      </c>
    </row>
    <row r="13299" spans="1:10" x14ac:dyDescent="0.25">
      <c r="A13299">
        <v>13298</v>
      </c>
      <c r="B13299">
        <v>0</v>
      </c>
      <c r="I13299" s="3">
        <v>13297</v>
      </c>
      <c r="J13299" s="3">
        <v>65</v>
      </c>
    </row>
    <row r="13300" spans="1:10" x14ac:dyDescent="0.25">
      <c r="A13300">
        <v>13299</v>
      </c>
      <c r="B13300">
        <v>0</v>
      </c>
      <c r="I13300" s="3">
        <v>13298</v>
      </c>
      <c r="J13300" s="3">
        <v>88</v>
      </c>
    </row>
    <row r="13301" spans="1:10" x14ac:dyDescent="0.25">
      <c r="A13301">
        <v>13300</v>
      </c>
      <c r="B13301">
        <v>0</v>
      </c>
      <c r="I13301" s="3">
        <v>13299</v>
      </c>
      <c r="J13301" s="3">
        <v>73</v>
      </c>
    </row>
    <row r="13302" spans="1:10" x14ac:dyDescent="0.25">
      <c r="A13302">
        <v>13301</v>
      </c>
      <c r="B13302">
        <v>0</v>
      </c>
      <c r="I13302" s="3">
        <v>13300</v>
      </c>
      <c r="J13302" s="3">
        <v>72</v>
      </c>
    </row>
    <row r="13303" spans="1:10" x14ac:dyDescent="0.25">
      <c r="A13303">
        <v>13302</v>
      </c>
      <c r="B13303">
        <v>0</v>
      </c>
      <c r="I13303" s="3">
        <v>13301</v>
      </c>
      <c r="J13303" s="3">
        <v>65</v>
      </c>
    </row>
    <row r="13304" spans="1:10" x14ac:dyDescent="0.25">
      <c r="A13304">
        <v>13303</v>
      </c>
      <c r="B13304">
        <v>0</v>
      </c>
      <c r="I13304" s="3">
        <v>13302</v>
      </c>
      <c r="J13304" s="3">
        <v>66</v>
      </c>
    </row>
    <row r="13305" spans="1:10" x14ac:dyDescent="0.25">
      <c r="A13305">
        <v>13304</v>
      </c>
      <c r="B13305">
        <v>0</v>
      </c>
      <c r="I13305" s="3">
        <v>13303</v>
      </c>
      <c r="J13305" s="3">
        <v>65</v>
      </c>
    </row>
    <row r="13306" spans="1:10" x14ac:dyDescent="0.25">
      <c r="A13306">
        <v>13305</v>
      </c>
      <c r="B13306">
        <v>0</v>
      </c>
      <c r="I13306" s="3">
        <v>13304</v>
      </c>
      <c r="J13306" s="3">
        <v>74</v>
      </c>
    </row>
    <row r="13307" spans="1:10" x14ac:dyDescent="0.25">
      <c r="A13307">
        <v>13306</v>
      </c>
      <c r="B13307">
        <v>0</v>
      </c>
      <c r="I13307" s="3">
        <v>13305</v>
      </c>
      <c r="J13307" s="3">
        <v>65</v>
      </c>
    </row>
    <row r="13308" spans="1:10" x14ac:dyDescent="0.25">
      <c r="A13308">
        <v>13307</v>
      </c>
      <c r="B13308">
        <v>0</v>
      </c>
      <c r="I13308" s="3">
        <v>13306</v>
      </c>
      <c r="J13308" s="3">
        <v>71</v>
      </c>
    </row>
    <row r="13309" spans="1:10" x14ac:dyDescent="0.25">
      <c r="A13309">
        <v>13308</v>
      </c>
      <c r="B13309">
        <v>0</v>
      </c>
      <c r="I13309" s="3">
        <v>13307</v>
      </c>
      <c r="J13309" s="3">
        <v>71</v>
      </c>
    </row>
    <row r="13310" spans="1:10" x14ac:dyDescent="0.25">
      <c r="A13310">
        <v>13309</v>
      </c>
      <c r="B13310">
        <v>0</v>
      </c>
      <c r="I13310" s="3">
        <v>13308</v>
      </c>
      <c r="J13310" s="3">
        <v>65</v>
      </c>
    </row>
    <row r="13311" spans="1:10" x14ac:dyDescent="0.25">
      <c r="A13311">
        <v>13310</v>
      </c>
      <c r="B13311">
        <v>0</v>
      </c>
      <c r="I13311" s="3">
        <v>13309</v>
      </c>
      <c r="J13311" s="3">
        <v>83</v>
      </c>
    </row>
    <row r="13312" spans="1:10" x14ac:dyDescent="0.25">
      <c r="A13312">
        <v>13311</v>
      </c>
      <c r="B13312">
        <v>0</v>
      </c>
      <c r="I13312" s="3">
        <v>13310</v>
      </c>
      <c r="J13312" s="3">
        <v>83</v>
      </c>
    </row>
    <row r="13313" spans="1:10" x14ac:dyDescent="0.25">
      <c r="A13313">
        <v>13312</v>
      </c>
      <c r="B13313">
        <v>0</v>
      </c>
      <c r="I13313" s="3">
        <v>13311</v>
      </c>
      <c r="J13313" s="3">
        <v>123</v>
      </c>
    </row>
    <row r="13314" spans="1:10" x14ac:dyDescent="0.25">
      <c r="A13314">
        <v>13313</v>
      </c>
      <c r="B13314">
        <v>0</v>
      </c>
      <c r="I13314" s="3">
        <v>13312</v>
      </c>
      <c r="J13314" s="3">
        <v>83</v>
      </c>
    </row>
    <row r="13315" spans="1:10" x14ac:dyDescent="0.25">
      <c r="A13315">
        <v>13314</v>
      </c>
      <c r="B13315">
        <v>0</v>
      </c>
      <c r="I13315" s="3">
        <v>13313</v>
      </c>
      <c r="J13315" s="3">
        <v>68</v>
      </c>
    </row>
    <row r="13316" spans="1:10" x14ac:dyDescent="0.25">
      <c r="A13316">
        <v>13315</v>
      </c>
      <c r="B13316">
        <v>0</v>
      </c>
      <c r="I13316" s="3">
        <v>13314</v>
      </c>
      <c r="J13316" s="3">
        <v>65</v>
      </c>
    </row>
    <row r="13317" spans="1:10" x14ac:dyDescent="0.25">
      <c r="A13317">
        <v>13316</v>
      </c>
      <c r="B13317">
        <v>0</v>
      </c>
      <c r="I13317" s="3">
        <v>13315</v>
      </c>
      <c r="J13317" s="3">
        <v>226</v>
      </c>
    </row>
    <row r="13318" spans="1:10" x14ac:dyDescent="0.25">
      <c r="A13318">
        <v>13317</v>
      </c>
      <c r="B13318">
        <v>0</v>
      </c>
      <c r="I13318" s="3">
        <v>13316</v>
      </c>
      <c r="J13318" s="3">
        <v>65</v>
      </c>
    </row>
    <row r="13319" spans="1:10" x14ac:dyDescent="0.25">
      <c r="A13319">
        <v>13318</v>
      </c>
      <c r="B13319">
        <v>0</v>
      </c>
      <c r="I13319" s="3">
        <v>13317</v>
      </c>
      <c r="J13319" s="3">
        <v>65</v>
      </c>
    </row>
    <row r="13320" spans="1:10" x14ac:dyDescent="0.25">
      <c r="A13320">
        <v>13319</v>
      </c>
      <c r="B13320">
        <v>0</v>
      </c>
      <c r="I13320" s="3">
        <v>13318</v>
      </c>
      <c r="J13320" s="3">
        <v>65</v>
      </c>
    </row>
    <row r="13321" spans="1:10" x14ac:dyDescent="0.25">
      <c r="A13321">
        <v>13320</v>
      </c>
      <c r="B13321">
        <v>0</v>
      </c>
      <c r="I13321" s="3">
        <v>13319</v>
      </c>
      <c r="J13321" s="3">
        <v>70</v>
      </c>
    </row>
    <row r="13322" spans="1:10" x14ac:dyDescent="0.25">
      <c r="A13322">
        <v>13321</v>
      </c>
      <c r="B13322">
        <v>0</v>
      </c>
      <c r="I13322" s="3">
        <v>13320</v>
      </c>
      <c r="J13322" s="3">
        <v>65</v>
      </c>
    </row>
    <row r="13323" spans="1:10" x14ac:dyDescent="0.25">
      <c r="A13323">
        <v>13322</v>
      </c>
      <c r="B13323">
        <v>0</v>
      </c>
      <c r="I13323" s="3">
        <v>13321</v>
      </c>
      <c r="J13323" s="3">
        <v>65</v>
      </c>
    </row>
    <row r="13324" spans="1:10" x14ac:dyDescent="0.25">
      <c r="A13324">
        <v>13323</v>
      </c>
      <c r="B13324">
        <v>0</v>
      </c>
      <c r="I13324" s="3">
        <v>13322</v>
      </c>
      <c r="J13324" s="3">
        <v>65</v>
      </c>
    </row>
    <row r="13325" spans="1:10" x14ac:dyDescent="0.25">
      <c r="A13325">
        <v>13324</v>
      </c>
      <c r="B13325">
        <v>0</v>
      </c>
      <c r="I13325" s="3">
        <v>13323</v>
      </c>
      <c r="J13325" s="3">
        <v>128</v>
      </c>
    </row>
    <row r="13326" spans="1:10" x14ac:dyDescent="0.25">
      <c r="A13326">
        <v>13325</v>
      </c>
      <c r="B13326">
        <v>0</v>
      </c>
      <c r="I13326" s="3">
        <v>13324</v>
      </c>
      <c r="J13326" s="3">
        <v>126</v>
      </c>
    </row>
    <row r="13327" spans="1:10" x14ac:dyDescent="0.25">
      <c r="A13327">
        <v>13326</v>
      </c>
      <c r="B13327">
        <v>0</v>
      </c>
      <c r="I13327" s="3">
        <v>13325</v>
      </c>
      <c r="J13327" s="3">
        <v>102</v>
      </c>
    </row>
    <row r="13328" spans="1:10" x14ac:dyDescent="0.25">
      <c r="A13328">
        <v>13327</v>
      </c>
      <c r="B13328">
        <v>0</v>
      </c>
      <c r="I13328" s="3">
        <v>13326</v>
      </c>
      <c r="J13328" s="3">
        <v>218</v>
      </c>
    </row>
    <row r="13329" spans="1:10" x14ac:dyDescent="0.25">
      <c r="A13329">
        <v>13328</v>
      </c>
      <c r="B13329">
        <v>0</v>
      </c>
      <c r="I13329" s="3">
        <v>13327</v>
      </c>
      <c r="J13329" s="3">
        <v>77</v>
      </c>
    </row>
    <row r="13330" spans="1:10" x14ac:dyDescent="0.25">
      <c r="A13330">
        <v>13329</v>
      </c>
      <c r="B13330">
        <v>0</v>
      </c>
      <c r="I13330" s="3">
        <v>13328</v>
      </c>
      <c r="J13330" s="3">
        <v>80</v>
      </c>
    </row>
    <row r="13331" spans="1:10" x14ac:dyDescent="0.25">
      <c r="A13331">
        <v>13330</v>
      </c>
      <c r="B13331">
        <v>0</v>
      </c>
      <c r="I13331" s="3">
        <v>13329</v>
      </c>
      <c r="J13331" s="3">
        <v>95</v>
      </c>
    </row>
    <row r="13332" spans="1:10" x14ac:dyDescent="0.25">
      <c r="A13332">
        <v>13331</v>
      </c>
      <c r="B13332">
        <v>0</v>
      </c>
      <c r="I13332" s="3">
        <v>13330</v>
      </c>
      <c r="J13332" s="3">
        <v>74</v>
      </c>
    </row>
    <row r="13333" spans="1:10" x14ac:dyDescent="0.25">
      <c r="A13333">
        <v>13332</v>
      </c>
      <c r="B13333">
        <v>0</v>
      </c>
      <c r="I13333" s="3">
        <v>13331</v>
      </c>
      <c r="J13333" s="3">
        <v>82</v>
      </c>
    </row>
    <row r="13334" spans="1:10" x14ac:dyDescent="0.25">
      <c r="A13334">
        <v>13333</v>
      </c>
      <c r="B13334">
        <v>0</v>
      </c>
      <c r="I13334" s="3">
        <v>13332</v>
      </c>
      <c r="J13334" s="3">
        <v>140</v>
      </c>
    </row>
    <row r="13335" spans="1:10" x14ac:dyDescent="0.25">
      <c r="A13335">
        <v>13334</v>
      </c>
      <c r="B13335">
        <v>0</v>
      </c>
      <c r="I13335" s="3">
        <v>13333</v>
      </c>
      <c r="J13335" s="3">
        <v>71</v>
      </c>
    </row>
    <row r="13336" spans="1:10" x14ac:dyDescent="0.25">
      <c r="A13336">
        <v>13335</v>
      </c>
      <c r="B13336">
        <v>0</v>
      </c>
      <c r="I13336" s="3">
        <v>13334</v>
      </c>
      <c r="J13336" s="3">
        <v>65</v>
      </c>
    </row>
    <row r="13337" spans="1:10" x14ac:dyDescent="0.25">
      <c r="A13337">
        <v>13336</v>
      </c>
      <c r="B13337">
        <v>0</v>
      </c>
      <c r="I13337" s="3">
        <v>13335</v>
      </c>
      <c r="J13337" s="3">
        <v>95</v>
      </c>
    </row>
    <row r="13338" spans="1:10" x14ac:dyDescent="0.25">
      <c r="A13338">
        <v>13337</v>
      </c>
      <c r="B13338">
        <v>0</v>
      </c>
      <c r="I13338" s="3">
        <v>13336</v>
      </c>
      <c r="J13338" s="3">
        <v>147</v>
      </c>
    </row>
    <row r="13339" spans="1:10" x14ac:dyDescent="0.25">
      <c r="A13339">
        <v>13338</v>
      </c>
      <c r="B13339">
        <v>0</v>
      </c>
      <c r="I13339" s="3">
        <v>13337</v>
      </c>
      <c r="J13339" s="3">
        <v>107</v>
      </c>
    </row>
    <row r="13340" spans="1:10" x14ac:dyDescent="0.25">
      <c r="A13340">
        <v>13339</v>
      </c>
      <c r="B13340">
        <v>0</v>
      </c>
      <c r="I13340" s="3">
        <v>13338</v>
      </c>
      <c r="J13340" s="3">
        <v>65</v>
      </c>
    </row>
    <row r="13341" spans="1:10" x14ac:dyDescent="0.25">
      <c r="A13341">
        <v>13340</v>
      </c>
      <c r="B13341">
        <v>0</v>
      </c>
      <c r="I13341" s="3">
        <v>13339</v>
      </c>
      <c r="J13341" s="3">
        <v>65</v>
      </c>
    </row>
    <row r="13342" spans="1:10" x14ac:dyDescent="0.25">
      <c r="A13342">
        <v>13341</v>
      </c>
      <c r="B13342">
        <v>0</v>
      </c>
      <c r="I13342" s="3">
        <v>13340</v>
      </c>
      <c r="J13342" s="3">
        <v>65</v>
      </c>
    </row>
    <row r="13343" spans="1:10" x14ac:dyDescent="0.25">
      <c r="A13343">
        <v>13342</v>
      </c>
      <c r="B13343">
        <v>0</v>
      </c>
      <c r="I13343" s="3">
        <v>13341</v>
      </c>
      <c r="J13343" s="3">
        <v>65</v>
      </c>
    </row>
    <row r="13344" spans="1:10" x14ac:dyDescent="0.25">
      <c r="A13344">
        <v>13343</v>
      </c>
      <c r="B13344">
        <v>0</v>
      </c>
      <c r="I13344" s="3">
        <v>13342</v>
      </c>
      <c r="J13344" s="3">
        <v>65</v>
      </c>
    </row>
    <row r="13345" spans="1:10" x14ac:dyDescent="0.25">
      <c r="A13345">
        <v>13344</v>
      </c>
      <c r="B13345">
        <v>0</v>
      </c>
      <c r="I13345" s="3">
        <v>13343</v>
      </c>
      <c r="J13345" s="3">
        <v>65</v>
      </c>
    </row>
    <row r="13346" spans="1:10" x14ac:dyDescent="0.25">
      <c r="A13346">
        <v>13345</v>
      </c>
      <c r="B13346">
        <v>0</v>
      </c>
      <c r="I13346" s="3">
        <v>13344</v>
      </c>
      <c r="J13346" s="3">
        <v>95</v>
      </c>
    </row>
    <row r="13347" spans="1:10" x14ac:dyDescent="0.25">
      <c r="A13347">
        <v>13346</v>
      </c>
      <c r="B13347">
        <v>0</v>
      </c>
      <c r="I13347" s="3">
        <v>13345</v>
      </c>
      <c r="J13347" s="3">
        <v>78</v>
      </c>
    </row>
    <row r="13348" spans="1:10" x14ac:dyDescent="0.25">
      <c r="A13348">
        <v>13347</v>
      </c>
      <c r="B13348">
        <v>0</v>
      </c>
      <c r="I13348" s="3">
        <v>13346</v>
      </c>
      <c r="J13348" s="3">
        <v>90</v>
      </c>
    </row>
    <row r="13349" spans="1:10" x14ac:dyDescent="0.25">
      <c r="A13349">
        <v>13348</v>
      </c>
      <c r="B13349">
        <v>0</v>
      </c>
      <c r="I13349" s="3">
        <v>13347</v>
      </c>
      <c r="J13349" s="3">
        <v>74</v>
      </c>
    </row>
    <row r="13350" spans="1:10" x14ac:dyDescent="0.25">
      <c r="A13350">
        <v>13349</v>
      </c>
      <c r="B13350">
        <v>0</v>
      </c>
      <c r="I13350" s="3">
        <v>13348</v>
      </c>
      <c r="J13350" s="3">
        <v>278</v>
      </c>
    </row>
    <row r="13351" spans="1:10" x14ac:dyDescent="0.25">
      <c r="A13351">
        <v>13350</v>
      </c>
      <c r="B13351">
        <v>0</v>
      </c>
      <c r="I13351" s="3">
        <v>13349</v>
      </c>
      <c r="J13351" s="3">
        <v>124</v>
      </c>
    </row>
    <row r="13352" spans="1:10" x14ac:dyDescent="0.25">
      <c r="A13352">
        <v>13351</v>
      </c>
      <c r="B13352">
        <v>0</v>
      </c>
      <c r="I13352" s="3">
        <v>13350</v>
      </c>
      <c r="J13352" s="3">
        <v>65</v>
      </c>
    </row>
    <row r="13353" spans="1:10" x14ac:dyDescent="0.25">
      <c r="A13353">
        <v>13352</v>
      </c>
      <c r="B13353">
        <v>0</v>
      </c>
      <c r="I13353" s="3">
        <v>13351</v>
      </c>
      <c r="J13353" s="3">
        <v>65</v>
      </c>
    </row>
    <row r="13354" spans="1:10" x14ac:dyDescent="0.25">
      <c r="A13354">
        <v>13353</v>
      </c>
      <c r="B13354">
        <v>0</v>
      </c>
      <c r="I13354" s="3">
        <v>13352</v>
      </c>
      <c r="J13354" s="3">
        <v>158</v>
      </c>
    </row>
    <row r="13355" spans="1:10" x14ac:dyDescent="0.25">
      <c r="A13355">
        <v>13354</v>
      </c>
      <c r="B13355">
        <v>0</v>
      </c>
      <c r="I13355" s="3">
        <v>13353</v>
      </c>
      <c r="J13355" s="3">
        <v>65</v>
      </c>
    </row>
    <row r="13356" spans="1:10" x14ac:dyDescent="0.25">
      <c r="A13356">
        <v>13355</v>
      </c>
      <c r="B13356">
        <v>0</v>
      </c>
      <c r="I13356" s="3">
        <v>13354</v>
      </c>
      <c r="J13356" s="3">
        <v>65</v>
      </c>
    </row>
    <row r="13357" spans="1:10" x14ac:dyDescent="0.25">
      <c r="A13357">
        <v>13356</v>
      </c>
      <c r="B13357">
        <v>0</v>
      </c>
      <c r="I13357" s="3">
        <v>13355</v>
      </c>
      <c r="J13357" s="3">
        <v>171</v>
      </c>
    </row>
    <row r="13358" spans="1:10" x14ac:dyDescent="0.25">
      <c r="A13358">
        <v>13357</v>
      </c>
      <c r="B13358">
        <v>0</v>
      </c>
      <c r="I13358" s="3">
        <v>13356</v>
      </c>
      <c r="J13358" s="3">
        <v>65</v>
      </c>
    </row>
    <row r="13359" spans="1:10" x14ac:dyDescent="0.25">
      <c r="A13359">
        <v>13358</v>
      </c>
      <c r="B13359">
        <v>0</v>
      </c>
      <c r="I13359" s="3">
        <v>13357</v>
      </c>
      <c r="J13359" s="3">
        <v>65</v>
      </c>
    </row>
    <row r="13360" spans="1:10" x14ac:dyDescent="0.25">
      <c r="A13360">
        <v>13359</v>
      </c>
      <c r="B13360">
        <v>0</v>
      </c>
      <c r="I13360" s="3">
        <v>13358</v>
      </c>
      <c r="J13360" s="3">
        <v>65</v>
      </c>
    </row>
    <row r="13361" spans="1:10" x14ac:dyDescent="0.25">
      <c r="A13361">
        <v>13360</v>
      </c>
      <c r="B13361">
        <v>0</v>
      </c>
      <c r="I13361" s="3">
        <v>13359</v>
      </c>
      <c r="J13361" s="3">
        <v>65</v>
      </c>
    </row>
    <row r="13362" spans="1:10" x14ac:dyDescent="0.25">
      <c r="A13362">
        <v>13361</v>
      </c>
      <c r="B13362">
        <v>0</v>
      </c>
      <c r="I13362" s="3">
        <v>13360</v>
      </c>
      <c r="J13362" s="3">
        <v>65</v>
      </c>
    </row>
    <row r="13363" spans="1:10" x14ac:dyDescent="0.25">
      <c r="A13363">
        <v>13362</v>
      </c>
      <c r="B13363">
        <v>0</v>
      </c>
      <c r="I13363" s="3">
        <v>13361</v>
      </c>
      <c r="J13363" s="3">
        <v>65</v>
      </c>
    </row>
    <row r="13364" spans="1:10" x14ac:dyDescent="0.25">
      <c r="A13364">
        <v>13363</v>
      </c>
      <c r="B13364">
        <v>0</v>
      </c>
      <c r="I13364" s="3">
        <v>13362</v>
      </c>
      <c r="J13364" s="3">
        <v>68</v>
      </c>
    </row>
    <row r="13365" spans="1:10" x14ac:dyDescent="0.25">
      <c r="A13365">
        <v>13364</v>
      </c>
      <c r="B13365">
        <v>0</v>
      </c>
      <c r="I13365" s="3">
        <v>13363</v>
      </c>
      <c r="J13365" s="3">
        <v>75</v>
      </c>
    </row>
    <row r="13366" spans="1:10" x14ac:dyDescent="0.25">
      <c r="A13366">
        <v>13365</v>
      </c>
      <c r="B13366">
        <v>0</v>
      </c>
      <c r="I13366" s="3">
        <v>13364</v>
      </c>
      <c r="J13366" s="3">
        <v>67</v>
      </c>
    </row>
    <row r="13367" spans="1:10" x14ac:dyDescent="0.25">
      <c r="A13367">
        <v>13366</v>
      </c>
      <c r="B13367">
        <v>0</v>
      </c>
      <c r="I13367" s="3">
        <v>13365</v>
      </c>
      <c r="J13367" s="3">
        <v>77</v>
      </c>
    </row>
    <row r="13368" spans="1:10" x14ac:dyDescent="0.25">
      <c r="A13368">
        <v>13367</v>
      </c>
      <c r="B13368">
        <v>0</v>
      </c>
      <c r="I13368" s="3">
        <v>13366</v>
      </c>
      <c r="J13368" s="3">
        <v>65</v>
      </c>
    </row>
    <row r="13369" spans="1:10" x14ac:dyDescent="0.25">
      <c r="A13369">
        <v>13368</v>
      </c>
      <c r="B13369">
        <v>0</v>
      </c>
      <c r="I13369" s="3">
        <v>13367</v>
      </c>
      <c r="J13369" s="3">
        <v>65</v>
      </c>
    </row>
    <row r="13370" spans="1:10" x14ac:dyDescent="0.25">
      <c r="A13370">
        <v>13369</v>
      </c>
      <c r="B13370">
        <v>0</v>
      </c>
      <c r="I13370" s="3">
        <v>13368</v>
      </c>
      <c r="J13370" s="3">
        <v>150</v>
      </c>
    </row>
    <row r="13371" spans="1:10" x14ac:dyDescent="0.25">
      <c r="A13371">
        <v>13370</v>
      </c>
      <c r="B13371">
        <v>0</v>
      </c>
      <c r="I13371" s="3">
        <v>13369</v>
      </c>
      <c r="J13371" s="3">
        <v>78</v>
      </c>
    </row>
    <row r="13372" spans="1:10" x14ac:dyDescent="0.25">
      <c r="A13372">
        <v>13371</v>
      </c>
      <c r="B13372">
        <v>0</v>
      </c>
      <c r="I13372" s="3">
        <v>13370</v>
      </c>
      <c r="J13372" s="3">
        <v>65</v>
      </c>
    </row>
    <row r="13373" spans="1:10" x14ac:dyDescent="0.25">
      <c r="A13373">
        <v>13372</v>
      </c>
      <c r="B13373">
        <v>0</v>
      </c>
      <c r="I13373" s="3">
        <v>13371</v>
      </c>
      <c r="J13373" s="3">
        <v>73</v>
      </c>
    </row>
    <row r="13374" spans="1:10" x14ac:dyDescent="0.25">
      <c r="A13374">
        <v>13373</v>
      </c>
      <c r="B13374">
        <v>0</v>
      </c>
      <c r="I13374" s="3">
        <v>13372</v>
      </c>
      <c r="J13374" s="3">
        <v>343</v>
      </c>
    </row>
    <row r="13375" spans="1:10" x14ac:dyDescent="0.25">
      <c r="A13375">
        <v>13374</v>
      </c>
      <c r="B13375">
        <v>0</v>
      </c>
      <c r="I13375" s="3">
        <v>13373</v>
      </c>
      <c r="J13375" s="3">
        <v>659</v>
      </c>
    </row>
    <row r="13376" spans="1:10" x14ac:dyDescent="0.25">
      <c r="A13376">
        <v>13375</v>
      </c>
      <c r="B13376">
        <v>0</v>
      </c>
      <c r="I13376" s="3">
        <v>13374</v>
      </c>
      <c r="J13376" s="3">
        <v>197</v>
      </c>
    </row>
    <row r="13377" spans="1:10" x14ac:dyDescent="0.25">
      <c r="A13377">
        <v>13376</v>
      </c>
      <c r="B13377">
        <v>0</v>
      </c>
      <c r="I13377" s="3">
        <v>13375</v>
      </c>
      <c r="J13377" s="3">
        <v>577</v>
      </c>
    </row>
    <row r="13378" spans="1:10" x14ac:dyDescent="0.25">
      <c r="A13378">
        <v>13377</v>
      </c>
      <c r="B13378">
        <v>0</v>
      </c>
      <c r="I13378" s="3">
        <v>13376</v>
      </c>
      <c r="J13378" s="3">
        <v>289</v>
      </c>
    </row>
    <row r="13379" spans="1:10" x14ac:dyDescent="0.25">
      <c r="A13379">
        <v>13378</v>
      </c>
      <c r="B13379">
        <v>0</v>
      </c>
      <c r="I13379" s="3">
        <v>13377</v>
      </c>
      <c r="J13379" s="3">
        <v>145</v>
      </c>
    </row>
    <row r="13380" spans="1:10" x14ac:dyDescent="0.25">
      <c r="A13380">
        <v>13379</v>
      </c>
      <c r="B13380">
        <v>0</v>
      </c>
      <c r="I13380" s="3">
        <v>13378</v>
      </c>
      <c r="J13380" s="3">
        <v>446</v>
      </c>
    </row>
    <row r="13381" spans="1:10" x14ac:dyDescent="0.25">
      <c r="A13381">
        <v>13380</v>
      </c>
      <c r="B13381">
        <v>0</v>
      </c>
      <c r="I13381" s="3">
        <v>13379</v>
      </c>
      <c r="J13381" s="3">
        <v>217</v>
      </c>
    </row>
    <row r="13382" spans="1:10" x14ac:dyDescent="0.25">
      <c r="A13382">
        <v>13381</v>
      </c>
      <c r="B13382">
        <v>0</v>
      </c>
      <c r="I13382" s="3">
        <v>13380</v>
      </c>
      <c r="J13382" s="3">
        <v>188</v>
      </c>
    </row>
    <row r="13383" spans="1:10" x14ac:dyDescent="0.25">
      <c r="A13383">
        <v>13382</v>
      </c>
      <c r="B13383">
        <v>0</v>
      </c>
      <c r="I13383" s="3">
        <v>13381</v>
      </c>
      <c r="J13383" s="3">
        <v>84</v>
      </c>
    </row>
    <row r="13384" spans="1:10" x14ac:dyDescent="0.25">
      <c r="A13384">
        <v>13383</v>
      </c>
      <c r="B13384">
        <v>0</v>
      </c>
      <c r="I13384" s="3">
        <v>13382</v>
      </c>
      <c r="J13384" s="3">
        <v>65</v>
      </c>
    </row>
    <row r="13385" spans="1:10" x14ac:dyDescent="0.25">
      <c r="A13385">
        <v>13384</v>
      </c>
      <c r="B13385">
        <v>0</v>
      </c>
      <c r="I13385" s="3">
        <v>13383</v>
      </c>
      <c r="J13385" s="3">
        <v>65</v>
      </c>
    </row>
    <row r="13386" spans="1:10" x14ac:dyDescent="0.25">
      <c r="A13386">
        <v>13385</v>
      </c>
      <c r="B13386">
        <v>0</v>
      </c>
      <c r="I13386" s="3">
        <v>13384</v>
      </c>
      <c r="J13386" s="3">
        <v>82</v>
      </c>
    </row>
    <row r="13387" spans="1:10" x14ac:dyDescent="0.25">
      <c r="A13387">
        <v>13386</v>
      </c>
      <c r="B13387">
        <v>0</v>
      </c>
      <c r="I13387" s="3">
        <v>13385</v>
      </c>
      <c r="J13387" s="3">
        <v>69</v>
      </c>
    </row>
    <row r="13388" spans="1:10" x14ac:dyDescent="0.25">
      <c r="A13388">
        <v>13387</v>
      </c>
      <c r="B13388">
        <v>0</v>
      </c>
      <c r="I13388" s="3">
        <v>13386</v>
      </c>
      <c r="J13388" s="3">
        <v>95</v>
      </c>
    </row>
    <row r="13389" spans="1:10" x14ac:dyDescent="0.25">
      <c r="A13389">
        <v>13388</v>
      </c>
      <c r="B13389">
        <v>0</v>
      </c>
      <c r="I13389" s="3">
        <v>13387</v>
      </c>
      <c r="J13389" s="3">
        <v>85</v>
      </c>
    </row>
    <row r="13390" spans="1:10" x14ac:dyDescent="0.25">
      <c r="A13390">
        <v>13389</v>
      </c>
      <c r="B13390">
        <v>0</v>
      </c>
      <c r="I13390" s="3">
        <v>13388</v>
      </c>
      <c r="J13390" s="3">
        <v>215</v>
      </c>
    </row>
    <row r="13391" spans="1:10" x14ac:dyDescent="0.25">
      <c r="A13391">
        <v>13390</v>
      </c>
      <c r="B13391">
        <v>0</v>
      </c>
      <c r="I13391" s="3">
        <v>13389</v>
      </c>
      <c r="J13391" s="3">
        <v>65</v>
      </c>
    </row>
    <row r="13392" spans="1:10" x14ac:dyDescent="0.25">
      <c r="A13392">
        <v>13391</v>
      </c>
      <c r="B13392">
        <v>0</v>
      </c>
      <c r="I13392" s="3">
        <v>13390</v>
      </c>
      <c r="J13392" s="3">
        <v>65</v>
      </c>
    </row>
    <row r="13393" spans="1:10" x14ac:dyDescent="0.25">
      <c r="A13393">
        <v>13392</v>
      </c>
      <c r="B13393">
        <v>0</v>
      </c>
      <c r="I13393" s="3">
        <v>13391</v>
      </c>
      <c r="J13393" s="3">
        <v>65</v>
      </c>
    </row>
    <row r="13394" spans="1:10" x14ac:dyDescent="0.25">
      <c r="A13394">
        <v>13393</v>
      </c>
      <c r="B13394">
        <v>0</v>
      </c>
      <c r="I13394" s="3">
        <v>13392</v>
      </c>
      <c r="J13394" s="3">
        <v>77</v>
      </c>
    </row>
    <row r="13395" spans="1:10" x14ac:dyDescent="0.25">
      <c r="A13395">
        <v>13394</v>
      </c>
      <c r="B13395">
        <v>0</v>
      </c>
      <c r="I13395" s="3">
        <v>13393</v>
      </c>
      <c r="J13395" s="3">
        <v>79</v>
      </c>
    </row>
    <row r="13396" spans="1:10" x14ac:dyDescent="0.25">
      <c r="A13396">
        <v>13395</v>
      </c>
      <c r="B13396">
        <v>0</v>
      </c>
      <c r="I13396" s="3">
        <v>13394</v>
      </c>
      <c r="J13396" s="3">
        <v>116</v>
      </c>
    </row>
    <row r="13397" spans="1:10" x14ac:dyDescent="0.25">
      <c r="A13397">
        <v>13396</v>
      </c>
      <c r="B13397">
        <v>0</v>
      </c>
      <c r="I13397" s="3">
        <v>13395</v>
      </c>
      <c r="J13397" s="3">
        <v>69</v>
      </c>
    </row>
    <row r="13398" spans="1:10" x14ac:dyDescent="0.25">
      <c r="A13398">
        <v>13397</v>
      </c>
      <c r="B13398">
        <v>0</v>
      </c>
      <c r="I13398" s="3">
        <v>13396</v>
      </c>
      <c r="J13398" s="3">
        <v>65</v>
      </c>
    </row>
    <row r="13399" spans="1:10" x14ac:dyDescent="0.25">
      <c r="A13399">
        <v>13398</v>
      </c>
      <c r="B13399">
        <v>0</v>
      </c>
      <c r="I13399" s="3">
        <v>13397</v>
      </c>
      <c r="J13399" s="3">
        <v>65</v>
      </c>
    </row>
    <row r="13400" spans="1:10" x14ac:dyDescent="0.25">
      <c r="A13400">
        <v>13399</v>
      </c>
      <c r="B13400">
        <v>0</v>
      </c>
      <c r="I13400" s="3">
        <v>13398</v>
      </c>
      <c r="J13400" s="3">
        <v>130</v>
      </c>
    </row>
    <row r="13401" spans="1:10" x14ac:dyDescent="0.25">
      <c r="A13401">
        <v>13400</v>
      </c>
      <c r="B13401">
        <v>0</v>
      </c>
      <c r="I13401" s="3">
        <v>13399</v>
      </c>
      <c r="J13401" s="3">
        <v>65</v>
      </c>
    </row>
    <row r="13402" spans="1:10" x14ac:dyDescent="0.25">
      <c r="A13402">
        <v>13401</v>
      </c>
      <c r="B13402">
        <v>0</v>
      </c>
      <c r="I13402" s="3">
        <v>13400</v>
      </c>
      <c r="J13402" s="3">
        <v>65</v>
      </c>
    </row>
    <row r="13403" spans="1:10" x14ac:dyDescent="0.25">
      <c r="A13403">
        <v>13402</v>
      </c>
      <c r="B13403">
        <v>0</v>
      </c>
      <c r="I13403" s="3">
        <v>13401</v>
      </c>
      <c r="J13403" s="3">
        <v>79</v>
      </c>
    </row>
    <row r="13404" spans="1:10" x14ac:dyDescent="0.25">
      <c r="A13404">
        <v>13403</v>
      </c>
      <c r="B13404">
        <v>0</v>
      </c>
      <c r="I13404" s="3">
        <v>13402</v>
      </c>
      <c r="J13404" s="3">
        <v>194</v>
      </c>
    </row>
    <row r="13405" spans="1:10" x14ac:dyDescent="0.25">
      <c r="A13405">
        <v>13404</v>
      </c>
      <c r="B13405">
        <v>0</v>
      </c>
      <c r="I13405" s="3">
        <v>13403</v>
      </c>
      <c r="J13405" s="3">
        <v>221</v>
      </c>
    </row>
    <row r="13406" spans="1:10" x14ac:dyDescent="0.25">
      <c r="A13406">
        <v>13405</v>
      </c>
      <c r="B13406">
        <v>0</v>
      </c>
      <c r="I13406" s="3">
        <v>13404</v>
      </c>
      <c r="J13406" s="3">
        <v>65</v>
      </c>
    </row>
    <row r="13407" spans="1:10" x14ac:dyDescent="0.25">
      <c r="A13407">
        <v>13406</v>
      </c>
      <c r="B13407">
        <v>0</v>
      </c>
      <c r="I13407" s="3">
        <v>13405</v>
      </c>
      <c r="J13407" s="3">
        <v>158</v>
      </c>
    </row>
    <row r="13408" spans="1:10" x14ac:dyDescent="0.25">
      <c r="A13408">
        <v>13407</v>
      </c>
      <c r="B13408">
        <v>0</v>
      </c>
      <c r="I13408" s="3">
        <v>13406</v>
      </c>
      <c r="J13408" s="3">
        <v>65</v>
      </c>
    </row>
    <row r="13409" spans="1:10" x14ac:dyDescent="0.25">
      <c r="A13409">
        <v>13408</v>
      </c>
      <c r="B13409">
        <v>0</v>
      </c>
      <c r="I13409" s="3">
        <v>13407</v>
      </c>
      <c r="J13409" s="3">
        <v>68</v>
      </c>
    </row>
    <row r="13410" spans="1:10" x14ac:dyDescent="0.25">
      <c r="A13410">
        <v>13409</v>
      </c>
      <c r="B13410">
        <v>0</v>
      </c>
      <c r="I13410" s="3">
        <v>13408</v>
      </c>
      <c r="J13410" s="3">
        <v>65</v>
      </c>
    </row>
    <row r="13411" spans="1:10" x14ac:dyDescent="0.25">
      <c r="A13411">
        <v>13410</v>
      </c>
      <c r="B13411">
        <v>0</v>
      </c>
      <c r="I13411" s="3">
        <v>13409</v>
      </c>
      <c r="J13411" s="3">
        <v>70</v>
      </c>
    </row>
    <row r="13412" spans="1:10" x14ac:dyDescent="0.25">
      <c r="A13412">
        <v>13411</v>
      </c>
      <c r="B13412">
        <v>0</v>
      </c>
      <c r="I13412" s="3">
        <v>13410</v>
      </c>
      <c r="J13412" s="3">
        <v>240</v>
      </c>
    </row>
    <row r="13413" spans="1:10" x14ac:dyDescent="0.25">
      <c r="A13413">
        <v>13412</v>
      </c>
      <c r="B13413">
        <v>0</v>
      </c>
      <c r="I13413" s="3">
        <v>13411</v>
      </c>
      <c r="J13413" s="3">
        <v>191</v>
      </c>
    </row>
    <row r="13414" spans="1:10" x14ac:dyDescent="0.25">
      <c r="A13414">
        <v>13413</v>
      </c>
      <c r="B13414">
        <v>0</v>
      </c>
      <c r="I13414" s="3">
        <v>13412</v>
      </c>
      <c r="J13414" s="3">
        <v>185</v>
      </c>
    </row>
    <row r="13415" spans="1:10" x14ac:dyDescent="0.25">
      <c r="A13415">
        <v>13414</v>
      </c>
      <c r="B13415">
        <v>0</v>
      </c>
      <c r="I13415" s="3">
        <v>13413</v>
      </c>
      <c r="J13415" s="3">
        <v>65</v>
      </c>
    </row>
    <row r="13416" spans="1:10" x14ac:dyDescent="0.25">
      <c r="A13416">
        <v>13415</v>
      </c>
      <c r="B13416">
        <v>0</v>
      </c>
      <c r="I13416" s="3">
        <v>13414</v>
      </c>
      <c r="J13416" s="3">
        <v>113</v>
      </c>
    </row>
    <row r="13417" spans="1:10" x14ac:dyDescent="0.25">
      <c r="A13417">
        <v>13416</v>
      </c>
      <c r="B13417">
        <v>0</v>
      </c>
      <c r="I13417" s="3">
        <v>13415</v>
      </c>
      <c r="J13417" s="3">
        <v>65</v>
      </c>
    </row>
    <row r="13418" spans="1:10" x14ac:dyDescent="0.25">
      <c r="A13418">
        <v>13417</v>
      </c>
      <c r="B13418">
        <v>0</v>
      </c>
      <c r="I13418" s="3">
        <v>13416</v>
      </c>
      <c r="J13418" s="3">
        <v>73</v>
      </c>
    </row>
    <row r="13419" spans="1:10" x14ac:dyDescent="0.25">
      <c r="A13419">
        <v>13418</v>
      </c>
      <c r="B13419">
        <v>0</v>
      </c>
      <c r="I13419" s="3">
        <v>13417</v>
      </c>
      <c r="J13419" s="3">
        <v>65</v>
      </c>
    </row>
    <row r="13420" spans="1:10" x14ac:dyDescent="0.25">
      <c r="A13420">
        <v>13419</v>
      </c>
      <c r="B13420">
        <v>0</v>
      </c>
      <c r="I13420" s="3">
        <v>13418</v>
      </c>
      <c r="J13420" s="3">
        <v>73</v>
      </c>
    </row>
    <row r="13421" spans="1:10" x14ac:dyDescent="0.25">
      <c r="A13421">
        <v>13420</v>
      </c>
      <c r="B13421">
        <v>0</v>
      </c>
      <c r="I13421" s="3">
        <v>13419</v>
      </c>
      <c r="J13421" s="3">
        <v>65</v>
      </c>
    </row>
    <row r="13422" spans="1:10" x14ac:dyDescent="0.25">
      <c r="A13422">
        <v>13421</v>
      </c>
      <c r="B13422">
        <v>0</v>
      </c>
      <c r="I13422" s="3">
        <v>13420</v>
      </c>
      <c r="J13422" s="3">
        <v>110</v>
      </c>
    </row>
    <row r="13423" spans="1:10" x14ac:dyDescent="0.25">
      <c r="A13423">
        <v>13422</v>
      </c>
      <c r="B13423">
        <v>0</v>
      </c>
      <c r="I13423" s="3">
        <v>13421</v>
      </c>
      <c r="J13423" s="3">
        <v>65</v>
      </c>
    </row>
    <row r="13424" spans="1:10" x14ac:dyDescent="0.25">
      <c r="A13424">
        <v>13423</v>
      </c>
      <c r="B13424">
        <v>0</v>
      </c>
      <c r="I13424" s="3">
        <v>13422</v>
      </c>
      <c r="J13424" s="3">
        <v>65</v>
      </c>
    </row>
    <row r="13425" spans="1:10" x14ac:dyDescent="0.25">
      <c r="A13425">
        <v>13424</v>
      </c>
      <c r="B13425">
        <v>0</v>
      </c>
      <c r="I13425" s="3">
        <v>13423</v>
      </c>
      <c r="J13425" s="3">
        <v>65</v>
      </c>
    </row>
    <row r="13426" spans="1:10" x14ac:dyDescent="0.25">
      <c r="A13426">
        <v>13425</v>
      </c>
      <c r="B13426">
        <v>0</v>
      </c>
      <c r="I13426" s="3">
        <v>13424</v>
      </c>
      <c r="J13426" s="3">
        <v>70</v>
      </c>
    </row>
    <row r="13427" spans="1:10" x14ac:dyDescent="0.25">
      <c r="A13427">
        <v>13426</v>
      </c>
      <c r="B13427">
        <v>0</v>
      </c>
      <c r="I13427" s="3">
        <v>13425</v>
      </c>
      <c r="J13427" s="3">
        <v>65</v>
      </c>
    </row>
    <row r="13428" spans="1:10" x14ac:dyDescent="0.25">
      <c r="A13428">
        <v>13427</v>
      </c>
      <c r="B13428">
        <v>0</v>
      </c>
      <c r="I13428" s="3">
        <v>13426</v>
      </c>
      <c r="J13428" s="3">
        <v>70</v>
      </c>
    </row>
    <row r="13429" spans="1:10" x14ac:dyDescent="0.25">
      <c r="A13429">
        <v>13428</v>
      </c>
      <c r="B13429">
        <v>0</v>
      </c>
      <c r="I13429" s="3">
        <v>13427</v>
      </c>
      <c r="J13429" s="3">
        <v>71</v>
      </c>
    </row>
    <row r="13430" spans="1:10" x14ac:dyDescent="0.25">
      <c r="A13430">
        <v>13429</v>
      </c>
      <c r="B13430">
        <v>0</v>
      </c>
      <c r="I13430" s="3">
        <v>13428</v>
      </c>
      <c r="J13430" s="3">
        <v>65</v>
      </c>
    </row>
    <row r="13431" spans="1:10" x14ac:dyDescent="0.25">
      <c r="A13431">
        <v>13430</v>
      </c>
      <c r="B13431">
        <v>0</v>
      </c>
      <c r="I13431" s="3">
        <v>13429</v>
      </c>
      <c r="J13431" s="3">
        <v>65</v>
      </c>
    </row>
    <row r="13432" spans="1:10" x14ac:dyDescent="0.25">
      <c r="A13432">
        <v>13431</v>
      </c>
      <c r="B13432">
        <v>0</v>
      </c>
      <c r="I13432" s="3">
        <v>13430</v>
      </c>
      <c r="J13432" s="3">
        <v>79</v>
      </c>
    </row>
    <row r="13433" spans="1:10" x14ac:dyDescent="0.25">
      <c r="A13433">
        <v>13432</v>
      </c>
      <c r="B13433">
        <v>0</v>
      </c>
      <c r="I13433" s="3">
        <v>13431</v>
      </c>
      <c r="J13433" s="3">
        <v>77</v>
      </c>
    </row>
    <row r="13434" spans="1:10" x14ac:dyDescent="0.25">
      <c r="A13434">
        <v>13433</v>
      </c>
      <c r="B13434">
        <v>0</v>
      </c>
      <c r="I13434" s="3">
        <v>13432</v>
      </c>
      <c r="J13434" s="3">
        <v>128</v>
      </c>
    </row>
    <row r="13435" spans="1:10" x14ac:dyDescent="0.25">
      <c r="A13435">
        <v>13434</v>
      </c>
      <c r="B13435">
        <v>0</v>
      </c>
      <c r="I13435" s="3">
        <v>13433</v>
      </c>
      <c r="J13435" s="3">
        <v>65</v>
      </c>
    </row>
    <row r="13436" spans="1:10" x14ac:dyDescent="0.25">
      <c r="A13436">
        <v>13435</v>
      </c>
      <c r="B13436">
        <v>0</v>
      </c>
      <c r="I13436" s="3">
        <v>13434</v>
      </c>
      <c r="J13436" s="3">
        <v>65</v>
      </c>
    </row>
    <row r="13437" spans="1:10" x14ac:dyDescent="0.25">
      <c r="A13437">
        <v>13436</v>
      </c>
      <c r="B13437">
        <v>0</v>
      </c>
      <c r="I13437" s="3">
        <v>13435</v>
      </c>
      <c r="J13437" s="3">
        <v>65</v>
      </c>
    </row>
    <row r="13438" spans="1:10" x14ac:dyDescent="0.25">
      <c r="A13438">
        <v>13437</v>
      </c>
      <c r="B13438">
        <v>0</v>
      </c>
      <c r="I13438" s="3">
        <v>13436</v>
      </c>
      <c r="J13438" s="3">
        <v>91</v>
      </c>
    </row>
    <row r="13439" spans="1:10" x14ac:dyDescent="0.25">
      <c r="A13439">
        <v>13438</v>
      </c>
      <c r="B13439">
        <v>0</v>
      </c>
      <c r="I13439" s="3">
        <v>13437</v>
      </c>
      <c r="J13439" s="3">
        <v>65</v>
      </c>
    </row>
    <row r="13440" spans="1:10" x14ac:dyDescent="0.25">
      <c r="A13440">
        <v>13439</v>
      </c>
      <c r="B13440">
        <v>0</v>
      </c>
      <c r="I13440" s="3">
        <v>13438</v>
      </c>
      <c r="J13440" s="3">
        <v>65</v>
      </c>
    </row>
    <row r="13441" spans="1:10" x14ac:dyDescent="0.25">
      <c r="A13441">
        <v>13440</v>
      </c>
      <c r="B13441">
        <v>0</v>
      </c>
      <c r="I13441" s="3">
        <v>13439</v>
      </c>
      <c r="J13441" s="3">
        <v>65</v>
      </c>
    </row>
    <row r="13442" spans="1:10" x14ac:dyDescent="0.25">
      <c r="A13442">
        <v>13441</v>
      </c>
      <c r="B13442">
        <v>0</v>
      </c>
      <c r="I13442" s="3">
        <v>13440</v>
      </c>
      <c r="J13442" s="3">
        <v>65</v>
      </c>
    </row>
    <row r="13443" spans="1:10" x14ac:dyDescent="0.25">
      <c r="A13443">
        <v>13442</v>
      </c>
      <c r="B13443">
        <v>0</v>
      </c>
      <c r="I13443" s="3">
        <v>13441</v>
      </c>
      <c r="J13443" s="3">
        <v>65</v>
      </c>
    </row>
    <row r="13444" spans="1:10" x14ac:dyDescent="0.25">
      <c r="A13444">
        <v>13443</v>
      </c>
      <c r="B13444">
        <v>0</v>
      </c>
      <c r="I13444" s="3">
        <v>13442</v>
      </c>
      <c r="J13444" s="3">
        <v>100</v>
      </c>
    </row>
    <row r="13445" spans="1:10" x14ac:dyDescent="0.25">
      <c r="A13445">
        <v>13444</v>
      </c>
      <c r="B13445">
        <v>0</v>
      </c>
      <c r="I13445" s="3">
        <v>13443</v>
      </c>
      <c r="J13445" s="3">
        <v>65</v>
      </c>
    </row>
    <row r="13446" spans="1:10" x14ac:dyDescent="0.25">
      <c r="A13446">
        <v>13445</v>
      </c>
      <c r="B13446">
        <v>0</v>
      </c>
      <c r="I13446" s="3">
        <v>13444</v>
      </c>
      <c r="J13446" s="3">
        <v>89</v>
      </c>
    </row>
    <row r="13447" spans="1:10" x14ac:dyDescent="0.25">
      <c r="A13447">
        <v>13446</v>
      </c>
      <c r="B13447">
        <v>0</v>
      </c>
      <c r="I13447" s="3">
        <v>13445</v>
      </c>
      <c r="J13447" s="3">
        <v>65</v>
      </c>
    </row>
    <row r="13448" spans="1:10" x14ac:dyDescent="0.25">
      <c r="A13448">
        <v>13447</v>
      </c>
      <c r="B13448">
        <v>0</v>
      </c>
      <c r="I13448" s="3">
        <v>13446</v>
      </c>
      <c r="J13448" s="3">
        <v>68</v>
      </c>
    </row>
    <row r="13449" spans="1:10" x14ac:dyDescent="0.25">
      <c r="A13449">
        <v>13448</v>
      </c>
      <c r="B13449">
        <v>0</v>
      </c>
      <c r="I13449" s="3">
        <v>13447</v>
      </c>
      <c r="J13449" s="3">
        <v>99</v>
      </c>
    </row>
    <row r="13450" spans="1:10" x14ac:dyDescent="0.25">
      <c r="A13450">
        <v>13449</v>
      </c>
      <c r="B13450">
        <v>0</v>
      </c>
      <c r="I13450" s="3">
        <v>13448</v>
      </c>
      <c r="J13450" s="3">
        <v>65</v>
      </c>
    </row>
    <row r="13451" spans="1:10" x14ac:dyDescent="0.25">
      <c r="A13451">
        <v>13450</v>
      </c>
      <c r="B13451">
        <v>0</v>
      </c>
      <c r="I13451" s="3">
        <v>13449</v>
      </c>
      <c r="J13451" s="3">
        <v>65</v>
      </c>
    </row>
    <row r="13452" spans="1:10" x14ac:dyDescent="0.25">
      <c r="A13452">
        <v>13451</v>
      </c>
      <c r="B13452">
        <v>0</v>
      </c>
      <c r="I13452" s="3">
        <v>13450</v>
      </c>
      <c r="J13452" s="3">
        <v>74</v>
      </c>
    </row>
    <row r="13453" spans="1:10" x14ac:dyDescent="0.25">
      <c r="A13453">
        <v>13452</v>
      </c>
      <c r="B13453">
        <v>0</v>
      </c>
      <c r="I13453" s="3">
        <v>13451</v>
      </c>
      <c r="J13453" s="3">
        <v>68</v>
      </c>
    </row>
    <row r="13454" spans="1:10" x14ac:dyDescent="0.25">
      <c r="A13454">
        <v>13453</v>
      </c>
      <c r="B13454">
        <v>0</v>
      </c>
      <c r="I13454" s="3">
        <v>13452</v>
      </c>
      <c r="J13454" s="3">
        <v>65</v>
      </c>
    </row>
    <row r="13455" spans="1:10" x14ac:dyDescent="0.25">
      <c r="A13455">
        <v>13454</v>
      </c>
      <c r="B13455">
        <v>0</v>
      </c>
      <c r="I13455" s="3">
        <v>13453</v>
      </c>
      <c r="J13455" s="3">
        <v>73</v>
      </c>
    </row>
    <row r="13456" spans="1:10" x14ac:dyDescent="0.25">
      <c r="A13456">
        <v>13455</v>
      </c>
      <c r="B13456">
        <v>0</v>
      </c>
      <c r="I13456" s="3">
        <v>13454</v>
      </c>
      <c r="J13456" s="3">
        <v>98</v>
      </c>
    </row>
    <row r="13457" spans="1:10" x14ac:dyDescent="0.25">
      <c r="A13457">
        <v>13456</v>
      </c>
      <c r="B13457">
        <v>0</v>
      </c>
      <c r="I13457" s="3">
        <v>13455</v>
      </c>
      <c r="J13457" s="3">
        <v>65</v>
      </c>
    </row>
    <row r="13458" spans="1:10" x14ac:dyDescent="0.25">
      <c r="A13458">
        <v>13457</v>
      </c>
      <c r="B13458">
        <v>0</v>
      </c>
      <c r="I13458" s="3">
        <v>13456</v>
      </c>
      <c r="J13458" s="3">
        <v>65</v>
      </c>
    </row>
    <row r="13459" spans="1:10" x14ac:dyDescent="0.25">
      <c r="A13459">
        <v>13458</v>
      </c>
      <c r="B13459">
        <v>0</v>
      </c>
      <c r="I13459" s="3">
        <v>13457</v>
      </c>
      <c r="J13459" s="3">
        <v>65</v>
      </c>
    </row>
    <row r="13460" spans="1:10" x14ac:dyDescent="0.25">
      <c r="A13460">
        <v>13459</v>
      </c>
      <c r="B13460">
        <v>0</v>
      </c>
      <c r="I13460" s="3">
        <v>13458</v>
      </c>
      <c r="J13460" s="3">
        <v>65</v>
      </c>
    </row>
    <row r="13461" spans="1:10" x14ac:dyDescent="0.25">
      <c r="A13461">
        <v>13460</v>
      </c>
      <c r="B13461">
        <v>0</v>
      </c>
      <c r="I13461" s="3">
        <v>13459</v>
      </c>
      <c r="J13461" s="3">
        <v>252</v>
      </c>
    </row>
    <row r="13462" spans="1:10" x14ac:dyDescent="0.25">
      <c r="A13462">
        <v>13461</v>
      </c>
      <c r="B13462">
        <v>0</v>
      </c>
      <c r="I13462" s="3">
        <v>13460</v>
      </c>
      <c r="J13462" s="3">
        <v>65</v>
      </c>
    </row>
    <row r="13463" spans="1:10" x14ac:dyDescent="0.25">
      <c r="A13463">
        <v>13462</v>
      </c>
      <c r="B13463">
        <v>0</v>
      </c>
      <c r="I13463" s="3">
        <v>13461</v>
      </c>
      <c r="J13463" s="3">
        <v>65</v>
      </c>
    </row>
    <row r="13464" spans="1:10" x14ac:dyDescent="0.25">
      <c r="A13464">
        <v>13463</v>
      </c>
      <c r="B13464">
        <v>0</v>
      </c>
      <c r="I13464" s="3">
        <v>13462</v>
      </c>
      <c r="J13464" s="3">
        <v>65</v>
      </c>
    </row>
    <row r="13465" spans="1:10" x14ac:dyDescent="0.25">
      <c r="A13465">
        <v>13464</v>
      </c>
      <c r="B13465">
        <v>0</v>
      </c>
      <c r="I13465" s="3">
        <v>13463</v>
      </c>
      <c r="J13465" s="3">
        <v>65</v>
      </c>
    </row>
    <row r="13466" spans="1:10" x14ac:dyDescent="0.25">
      <c r="A13466">
        <v>13465</v>
      </c>
      <c r="B13466">
        <v>0</v>
      </c>
      <c r="I13466" s="3">
        <v>13464</v>
      </c>
      <c r="J13466" s="3">
        <v>67</v>
      </c>
    </row>
    <row r="13467" spans="1:10" x14ac:dyDescent="0.25">
      <c r="A13467">
        <v>13466</v>
      </c>
      <c r="B13467">
        <v>0</v>
      </c>
      <c r="I13467" s="3">
        <v>13465</v>
      </c>
      <c r="J13467" s="3">
        <v>94</v>
      </c>
    </row>
    <row r="13468" spans="1:10" x14ac:dyDescent="0.25">
      <c r="A13468">
        <v>13467</v>
      </c>
      <c r="B13468">
        <v>0</v>
      </c>
      <c r="I13468" s="3">
        <v>13466</v>
      </c>
      <c r="J13468" s="3">
        <v>145</v>
      </c>
    </row>
    <row r="13469" spans="1:10" x14ac:dyDescent="0.25">
      <c r="A13469">
        <v>13468</v>
      </c>
      <c r="B13469">
        <v>0</v>
      </c>
      <c r="I13469" s="3">
        <v>13467</v>
      </c>
      <c r="J13469" s="3">
        <v>65</v>
      </c>
    </row>
    <row r="13470" spans="1:10" x14ac:dyDescent="0.25">
      <c r="A13470">
        <v>13469</v>
      </c>
      <c r="B13470">
        <v>0</v>
      </c>
      <c r="I13470" s="3">
        <v>13468</v>
      </c>
      <c r="J13470" s="3">
        <v>65</v>
      </c>
    </row>
    <row r="13471" spans="1:10" x14ac:dyDescent="0.25">
      <c r="A13471">
        <v>13470</v>
      </c>
      <c r="B13471">
        <v>0</v>
      </c>
      <c r="I13471" s="3">
        <v>13469</v>
      </c>
      <c r="J13471" s="3">
        <v>70</v>
      </c>
    </row>
    <row r="13472" spans="1:10" x14ac:dyDescent="0.25">
      <c r="A13472">
        <v>13471</v>
      </c>
      <c r="B13472">
        <v>0</v>
      </c>
      <c r="I13472" s="3">
        <v>13470</v>
      </c>
      <c r="J13472" s="3">
        <v>70</v>
      </c>
    </row>
    <row r="13473" spans="1:10" x14ac:dyDescent="0.25">
      <c r="A13473">
        <v>13472</v>
      </c>
      <c r="B13473">
        <v>0</v>
      </c>
      <c r="I13473" s="3">
        <v>13471</v>
      </c>
      <c r="J13473" s="3">
        <v>65</v>
      </c>
    </row>
    <row r="13474" spans="1:10" x14ac:dyDescent="0.25">
      <c r="A13474">
        <v>13473</v>
      </c>
      <c r="B13474">
        <v>0</v>
      </c>
      <c r="I13474" s="3">
        <v>13472</v>
      </c>
      <c r="J13474" s="3">
        <v>65</v>
      </c>
    </row>
    <row r="13475" spans="1:10" x14ac:dyDescent="0.25">
      <c r="A13475">
        <v>13474</v>
      </c>
      <c r="B13475">
        <v>0</v>
      </c>
      <c r="I13475" s="3">
        <v>13473</v>
      </c>
      <c r="J13475" s="3">
        <v>65</v>
      </c>
    </row>
    <row r="13476" spans="1:10" x14ac:dyDescent="0.25">
      <c r="A13476">
        <v>13475</v>
      </c>
      <c r="B13476">
        <v>0</v>
      </c>
      <c r="I13476" s="3">
        <v>13474</v>
      </c>
      <c r="J13476" s="3">
        <v>123</v>
      </c>
    </row>
    <row r="13477" spans="1:10" x14ac:dyDescent="0.25">
      <c r="A13477">
        <v>13476</v>
      </c>
      <c r="B13477">
        <v>0</v>
      </c>
      <c r="I13477" s="3">
        <v>13475</v>
      </c>
      <c r="J13477" s="3">
        <v>75</v>
      </c>
    </row>
    <row r="13478" spans="1:10" x14ac:dyDescent="0.25">
      <c r="A13478">
        <v>13477</v>
      </c>
      <c r="B13478">
        <v>0</v>
      </c>
      <c r="I13478" s="3">
        <v>13476</v>
      </c>
      <c r="J13478" s="3">
        <v>100</v>
      </c>
    </row>
    <row r="13479" spans="1:10" x14ac:dyDescent="0.25">
      <c r="A13479">
        <v>13478</v>
      </c>
      <c r="B13479">
        <v>0</v>
      </c>
      <c r="I13479" s="3">
        <v>13477</v>
      </c>
      <c r="J13479" s="3">
        <v>66</v>
      </c>
    </row>
    <row r="13480" spans="1:10" x14ac:dyDescent="0.25">
      <c r="A13480">
        <v>13479</v>
      </c>
      <c r="B13480">
        <v>0</v>
      </c>
      <c r="I13480" s="3">
        <v>13478</v>
      </c>
      <c r="J13480" s="3">
        <v>65</v>
      </c>
    </row>
    <row r="13481" spans="1:10" x14ac:dyDescent="0.25">
      <c r="A13481">
        <v>13480</v>
      </c>
      <c r="B13481">
        <v>0</v>
      </c>
      <c r="I13481" s="3">
        <v>13479</v>
      </c>
      <c r="J13481" s="3">
        <v>69</v>
      </c>
    </row>
    <row r="13482" spans="1:10" x14ac:dyDescent="0.25">
      <c r="A13482">
        <v>13481</v>
      </c>
      <c r="B13482">
        <v>0</v>
      </c>
      <c r="I13482" s="3">
        <v>13480</v>
      </c>
      <c r="J13482" s="3">
        <v>69</v>
      </c>
    </row>
    <row r="13483" spans="1:10" x14ac:dyDescent="0.25">
      <c r="A13483">
        <v>13482</v>
      </c>
      <c r="B13483">
        <v>0</v>
      </c>
      <c r="I13483" s="3">
        <v>13481</v>
      </c>
      <c r="J13483" s="3">
        <v>65</v>
      </c>
    </row>
    <row r="13484" spans="1:10" x14ac:dyDescent="0.25">
      <c r="A13484">
        <v>13483</v>
      </c>
      <c r="B13484">
        <v>0</v>
      </c>
      <c r="I13484" s="3">
        <v>13482</v>
      </c>
      <c r="J13484" s="3">
        <v>89</v>
      </c>
    </row>
    <row r="13485" spans="1:10" x14ac:dyDescent="0.25">
      <c r="A13485">
        <v>13484</v>
      </c>
      <c r="B13485">
        <v>0</v>
      </c>
      <c r="I13485" s="3">
        <v>13483</v>
      </c>
      <c r="J13485" s="3">
        <v>162</v>
      </c>
    </row>
    <row r="13486" spans="1:10" x14ac:dyDescent="0.25">
      <c r="A13486">
        <v>13485</v>
      </c>
      <c r="B13486">
        <v>0</v>
      </c>
      <c r="I13486" s="3">
        <v>13484</v>
      </c>
      <c r="J13486" s="3">
        <v>66</v>
      </c>
    </row>
    <row r="13487" spans="1:10" x14ac:dyDescent="0.25">
      <c r="A13487">
        <v>13486</v>
      </c>
      <c r="B13487">
        <v>0</v>
      </c>
      <c r="I13487" s="3">
        <v>13485</v>
      </c>
      <c r="J13487" s="3">
        <v>243</v>
      </c>
    </row>
    <row r="13488" spans="1:10" x14ac:dyDescent="0.25">
      <c r="A13488">
        <v>13487</v>
      </c>
      <c r="B13488">
        <v>0</v>
      </c>
      <c r="I13488" s="3">
        <v>13486</v>
      </c>
      <c r="J13488" s="3">
        <v>330</v>
      </c>
    </row>
    <row r="13489" spans="1:10" x14ac:dyDescent="0.25">
      <c r="A13489">
        <v>13488</v>
      </c>
      <c r="B13489">
        <v>0</v>
      </c>
      <c r="I13489" s="3">
        <v>13487</v>
      </c>
      <c r="J13489" s="3">
        <v>540</v>
      </c>
    </row>
    <row r="13490" spans="1:10" x14ac:dyDescent="0.25">
      <c r="A13490">
        <v>13489</v>
      </c>
      <c r="B13490">
        <v>0</v>
      </c>
      <c r="I13490" s="3">
        <v>13488</v>
      </c>
      <c r="J13490" s="3">
        <v>193</v>
      </c>
    </row>
    <row r="13491" spans="1:10" x14ac:dyDescent="0.25">
      <c r="A13491">
        <v>13490</v>
      </c>
      <c r="B13491">
        <v>0</v>
      </c>
      <c r="I13491" s="3">
        <v>13489</v>
      </c>
      <c r="J13491" s="3">
        <v>75</v>
      </c>
    </row>
    <row r="13492" spans="1:10" x14ac:dyDescent="0.25">
      <c r="A13492">
        <v>13491</v>
      </c>
      <c r="B13492">
        <v>0</v>
      </c>
      <c r="I13492" s="3">
        <v>13490</v>
      </c>
      <c r="J13492" s="3">
        <v>65</v>
      </c>
    </row>
    <row r="13493" spans="1:10" x14ac:dyDescent="0.25">
      <c r="A13493">
        <v>13492</v>
      </c>
      <c r="B13493">
        <v>0</v>
      </c>
      <c r="I13493" s="3">
        <v>13491</v>
      </c>
      <c r="J13493" s="3">
        <v>89</v>
      </c>
    </row>
    <row r="13494" spans="1:10" x14ac:dyDescent="0.25">
      <c r="A13494">
        <v>13493</v>
      </c>
      <c r="B13494">
        <v>0</v>
      </c>
      <c r="I13494" s="3">
        <v>13492</v>
      </c>
      <c r="J13494" s="3">
        <v>150</v>
      </c>
    </row>
    <row r="13495" spans="1:10" x14ac:dyDescent="0.25">
      <c r="A13495">
        <v>13494</v>
      </c>
      <c r="B13495">
        <v>0</v>
      </c>
      <c r="I13495" s="3">
        <v>13493</v>
      </c>
      <c r="J13495" s="3">
        <v>84</v>
      </c>
    </row>
    <row r="13496" spans="1:10" x14ac:dyDescent="0.25">
      <c r="A13496">
        <v>13495</v>
      </c>
      <c r="B13496">
        <v>0</v>
      </c>
      <c r="I13496" s="3">
        <v>13494</v>
      </c>
      <c r="J13496" s="3">
        <v>65</v>
      </c>
    </row>
    <row r="13497" spans="1:10" x14ac:dyDescent="0.25">
      <c r="A13497">
        <v>13496</v>
      </c>
      <c r="B13497">
        <v>0</v>
      </c>
      <c r="I13497" s="3">
        <v>13495</v>
      </c>
      <c r="J13497" s="3">
        <v>76</v>
      </c>
    </row>
    <row r="13498" spans="1:10" x14ac:dyDescent="0.25">
      <c r="A13498">
        <v>13497</v>
      </c>
      <c r="B13498">
        <v>0</v>
      </c>
      <c r="I13498" s="3">
        <v>13496</v>
      </c>
      <c r="J13498" s="3">
        <v>72</v>
      </c>
    </row>
    <row r="13499" spans="1:10" x14ac:dyDescent="0.25">
      <c r="A13499">
        <v>13498</v>
      </c>
      <c r="B13499">
        <v>0</v>
      </c>
      <c r="I13499" s="3">
        <v>13497</v>
      </c>
      <c r="J13499" s="3">
        <v>71</v>
      </c>
    </row>
    <row r="13500" spans="1:10" x14ac:dyDescent="0.25">
      <c r="A13500">
        <v>13499</v>
      </c>
      <c r="B13500">
        <v>0</v>
      </c>
      <c r="I13500" s="3">
        <v>13498</v>
      </c>
      <c r="J13500" s="3">
        <v>118</v>
      </c>
    </row>
    <row r="13501" spans="1:10" x14ac:dyDescent="0.25">
      <c r="A13501">
        <v>13500</v>
      </c>
      <c r="B13501">
        <v>0</v>
      </c>
      <c r="I13501" s="3">
        <v>13499</v>
      </c>
      <c r="J13501" s="3">
        <v>76</v>
      </c>
    </row>
    <row r="13502" spans="1:10" x14ac:dyDescent="0.25">
      <c r="A13502">
        <v>13501</v>
      </c>
      <c r="B13502">
        <v>0</v>
      </c>
      <c r="I13502" s="3">
        <v>13500</v>
      </c>
      <c r="J13502" s="3">
        <v>77</v>
      </c>
    </row>
    <row r="13503" spans="1:10" x14ac:dyDescent="0.25">
      <c r="A13503">
        <v>13502</v>
      </c>
      <c r="B13503">
        <v>0</v>
      </c>
      <c r="I13503" s="3">
        <v>13501</v>
      </c>
      <c r="J13503" s="3">
        <v>65</v>
      </c>
    </row>
    <row r="13504" spans="1:10" x14ac:dyDescent="0.25">
      <c r="A13504">
        <v>13503</v>
      </c>
      <c r="B13504">
        <v>0</v>
      </c>
      <c r="I13504" s="3">
        <v>13502</v>
      </c>
      <c r="J13504" s="3">
        <v>65</v>
      </c>
    </row>
    <row r="13505" spans="1:10" x14ac:dyDescent="0.25">
      <c r="A13505">
        <v>13504</v>
      </c>
      <c r="B13505">
        <v>0</v>
      </c>
      <c r="I13505" s="3">
        <v>13503</v>
      </c>
      <c r="J13505" s="3">
        <v>65</v>
      </c>
    </row>
    <row r="13506" spans="1:10" x14ac:dyDescent="0.25">
      <c r="A13506">
        <v>13505</v>
      </c>
      <c r="B13506">
        <v>0</v>
      </c>
      <c r="I13506" s="3">
        <v>13504</v>
      </c>
      <c r="J13506" s="3">
        <v>65</v>
      </c>
    </row>
    <row r="13507" spans="1:10" x14ac:dyDescent="0.25">
      <c r="A13507">
        <v>13506</v>
      </c>
      <c r="B13507">
        <v>0</v>
      </c>
      <c r="I13507" s="3">
        <v>13505</v>
      </c>
      <c r="J13507" s="3">
        <v>72</v>
      </c>
    </row>
    <row r="13508" spans="1:10" x14ac:dyDescent="0.25">
      <c r="A13508">
        <v>13507</v>
      </c>
      <c r="B13508">
        <v>0</v>
      </c>
      <c r="I13508" s="3">
        <v>13506</v>
      </c>
      <c r="J13508" s="3">
        <v>96</v>
      </c>
    </row>
    <row r="13509" spans="1:10" x14ac:dyDescent="0.25">
      <c r="A13509">
        <v>13508</v>
      </c>
      <c r="B13509">
        <v>0</v>
      </c>
      <c r="I13509" s="3">
        <v>13507</v>
      </c>
      <c r="J13509" s="3">
        <v>65</v>
      </c>
    </row>
    <row r="13510" spans="1:10" x14ac:dyDescent="0.25">
      <c r="A13510">
        <v>13509</v>
      </c>
      <c r="B13510">
        <v>0</v>
      </c>
      <c r="I13510" s="3">
        <v>13508</v>
      </c>
      <c r="J13510" s="3">
        <v>261</v>
      </c>
    </row>
    <row r="13511" spans="1:10" x14ac:dyDescent="0.25">
      <c r="A13511">
        <v>13510</v>
      </c>
      <c r="B13511">
        <v>0</v>
      </c>
      <c r="I13511" s="3">
        <v>13509</v>
      </c>
      <c r="J13511" s="3">
        <v>175</v>
      </c>
    </row>
    <row r="13512" spans="1:10" x14ac:dyDescent="0.25">
      <c r="A13512">
        <v>13511</v>
      </c>
      <c r="B13512">
        <v>0</v>
      </c>
      <c r="I13512" s="3">
        <v>13510</v>
      </c>
      <c r="J13512" s="3">
        <v>126</v>
      </c>
    </row>
    <row r="13513" spans="1:10" x14ac:dyDescent="0.25">
      <c r="A13513">
        <v>13512</v>
      </c>
      <c r="B13513">
        <v>0</v>
      </c>
      <c r="I13513" s="3">
        <v>13511</v>
      </c>
      <c r="J13513" s="3">
        <v>178</v>
      </c>
    </row>
    <row r="13514" spans="1:10" x14ac:dyDescent="0.25">
      <c r="A13514">
        <v>13513</v>
      </c>
      <c r="B13514">
        <v>0</v>
      </c>
      <c r="I13514" s="3">
        <v>13512</v>
      </c>
      <c r="J13514" s="3">
        <v>70</v>
      </c>
    </row>
    <row r="13515" spans="1:10" x14ac:dyDescent="0.25">
      <c r="A13515">
        <v>13514</v>
      </c>
      <c r="B13515">
        <v>0</v>
      </c>
      <c r="I13515" s="3">
        <v>13513</v>
      </c>
      <c r="J13515" s="3">
        <v>66</v>
      </c>
    </row>
    <row r="13516" spans="1:10" x14ac:dyDescent="0.25">
      <c r="A13516">
        <v>13515</v>
      </c>
      <c r="B13516">
        <v>0</v>
      </c>
      <c r="I13516" s="3">
        <v>13514</v>
      </c>
      <c r="J13516" s="3">
        <v>65</v>
      </c>
    </row>
    <row r="13517" spans="1:10" x14ac:dyDescent="0.25">
      <c r="A13517">
        <v>13516</v>
      </c>
      <c r="B13517">
        <v>0</v>
      </c>
      <c r="I13517" s="3">
        <v>13515</v>
      </c>
      <c r="J13517" s="3">
        <v>79</v>
      </c>
    </row>
    <row r="13518" spans="1:10" x14ac:dyDescent="0.25">
      <c r="A13518">
        <v>13517</v>
      </c>
      <c r="B13518">
        <v>0</v>
      </c>
      <c r="I13518" s="3">
        <v>13516</v>
      </c>
      <c r="J13518" s="3">
        <v>65</v>
      </c>
    </row>
    <row r="13519" spans="1:10" x14ac:dyDescent="0.25">
      <c r="A13519">
        <v>13518</v>
      </c>
      <c r="B13519">
        <v>0</v>
      </c>
      <c r="I13519" s="3">
        <v>13517</v>
      </c>
      <c r="J13519" s="3">
        <v>65</v>
      </c>
    </row>
    <row r="13520" spans="1:10" x14ac:dyDescent="0.25">
      <c r="A13520">
        <v>13519</v>
      </c>
      <c r="B13520">
        <v>0</v>
      </c>
      <c r="I13520" s="3">
        <v>13518</v>
      </c>
      <c r="J13520" s="3">
        <v>121</v>
      </c>
    </row>
    <row r="13521" spans="1:10" x14ac:dyDescent="0.25">
      <c r="A13521">
        <v>13520</v>
      </c>
      <c r="B13521">
        <v>0</v>
      </c>
      <c r="I13521" s="3">
        <v>13519</v>
      </c>
      <c r="J13521" s="3">
        <v>158</v>
      </c>
    </row>
    <row r="13522" spans="1:10" x14ac:dyDescent="0.25">
      <c r="A13522">
        <v>13521</v>
      </c>
      <c r="B13522">
        <v>0</v>
      </c>
      <c r="I13522" s="3">
        <v>13520</v>
      </c>
      <c r="J13522" s="3">
        <v>65</v>
      </c>
    </row>
    <row r="13523" spans="1:10" x14ac:dyDescent="0.25">
      <c r="A13523">
        <v>13522</v>
      </c>
      <c r="B13523">
        <v>0</v>
      </c>
      <c r="I13523" s="3">
        <v>13521</v>
      </c>
      <c r="J13523" s="3">
        <v>65</v>
      </c>
    </row>
    <row r="13524" spans="1:10" x14ac:dyDescent="0.25">
      <c r="A13524">
        <v>13523</v>
      </c>
      <c r="B13524">
        <v>0</v>
      </c>
      <c r="I13524" s="3">
        <v>13522</v>
      </c>
      <c r="J13524" s="3">
        <v>65</v>
      </c>
    </row>
    <row r="13525" spans="1:10" x14ac:dyDescent="0.25">
      <c r="A13525">
        <v>13524</v>
      </c>
      <c r="B13525">
        <v>0</v>
      </c>
      <c r="I13525" s="3">
        <v>13523</v>
      </c>
      <c r="J13525" s="3">
        <v>65</v>
      </c>
    </row>
    <row r="13526" spans="1:10" x14ac:dyDescent="0.25">
      <c r="A13526">
        <v>13525</v>
      </c>
      <c r="B13526">
        <v>0</v>
      </c>
      <c r="I13526" s="3">
        <v>13524</v>
      </c>
      <c r="J13526" s="3">
        <v>65</v>
      </c>
    </row>
    <row r="13527" spans="1:10" x14ac:dyDescent="0.25">
      <c r="A13527">
        <v>13526</v>
      </c>
      <c r="B13527">
        <v>0</v>
      </c>
      <c r="I13527" s="3">
        <v>13525</v>
      </c>
      <c r="J13527" s="3">
        <v>95</v>
      </c>
    </row>
    <row r="13528" spans="1:10" x14ac:dyDescent="0.25">
      <c r="A13528">
        <v>13527</v>
      </c>
      <c r="B13528">
        <v>0</v>
      </c>
      <c r="I13528" s="3">
        <v>13526</v>
      </c>
      <c r="J13528" s="3">
        <v>65</v>
      </c>
    </row>
    <row r="13529" spans="1:10" x14ac:dyDescent="0.25">
      <c r="A13529">
        <v>13528</v>
      </c>
      <c r="B13529">
        <v>0</v>
      </c>
      <c r="I13529" s="3">
        <v>13527</v>
      </c>
      <c r="J13529" s="3">
        <v>154</v>
      </c>
    </row>
    <row r="13530" spans="1:10" x14ac:dyDescent="0.25">
      <c r="A13530">
        <v>13529</v>
      </c>
      <c r="B13530">
        <v>0</v>
      </c>
      <c r="I13530" s="3">
        <v>13528</v>
      </c>
      <c r="J13530" s="3">
        <v>110</v>
      </c>
    </row>
    <row r="13531" spans="1:10" x14ac:dyDescent="0.25">
      <c r="A13531">
        <v>13530</v>
      </c>
      <c r="B13531">
        <v>0</v>
      </c>
      <c r="I13531" s="3">
        <v>13529</v>
      </c>
      <c r="J13531" s="3">
        <v>93</v>
      </c>
    </row>
    <row r="13532" spans="1:10" x14ac:dyDescent="0.25">
      <c r="A13532">
        <v>13531</v>
      </c>
      <c r="B13532">
        <v>0</v>
      </c>
      <c r="I13532" s="3">
        <v>13530</v>
      </c>
      <c r="J13532" s="3">
        <v>73</v>
      </c>
    </row>
    <row r="13533" spans="1:10" x14ac:dyDescent="0.25">
      <c r="A13533">
        <v>13532</v>
      </c>
      <c r="B13533">
        <v>0</v>
      </c>
      <c r="I13533" s="3">
        <v>13531</v>
      </c>
      <c r="J13533" s="3">
        <v>98</v>
      </c>
    </row>
    <row r="13534" spans="1:10" x14ac:dyDescent="0.25">
      <c r="A13534">
        <v>13533</v>
      </c>
      <c r="B13534">
        <v>0</v>
      </c>
      <c r="I13534" s="3">
        <v>13532</v>
      </c>
      <c r="J13534" s="3">
        <v>74</v>
      </c>
    </row>
    <row r="13535" spans="1:10" x14ac:dyDescent="0.25">
      <c r="A13535">
        <v>13534</v>
      </c>
      <c r="B13535">
        <v>0</v>
      </c>
      <c r="I13535" s="3">
        <v>13533</v>
      </c>
      <c r="J13535" s="3">
        <v>106</v>
      </c>
    </row>
    <row r="13536" spans="1:10" x14ac:dyDescent="0.25">
      <c r="A13536">
        <v>13535</v>
      </c>
      <c r="B13536">
        <v>0</v>
      </c>
      <c r="I13536" s="3">
        <v>13534</v>
      </c>
      <c r="J13536" s="3">
        <v>136</v>
      </c>
    </row>
    <row r="13537" spans="1:10" x14ac:dyDescent="0.25">
      <c r="A13537">
        <v>13536</v>
      </c>
      <c r="B13537">
        <v>0</v>
      </c>
      <c r="I13537" s="3">
        <v>13535</v>
      </c>
      <c r="J13537" s="3">
        <v>65</v>
      </c>
    </row>
    <row r="13538" spans="1:10" x14ac:dyDescent="0.25">
      <c r="A13538">
        <v>13537</v>
      </c>
      <c r="B13538">
        <v>0</v>
      </c>
      <c r="I13538" s="3">
        <v>13536</v>
      </c>
      <c r="J13538" s="3">
        <v>194</v>
      </c>
    </row>
    <row r="13539" spans="1:10" x14ac:dyDescent="0.25">
      <c r="A13539">
        <v>13538</v>
      </c>
      <c r="B13539">
        <v>0</v>
      </c>
      <c r="I13539" s="3">
        <v>13537</v>
      </c>
      <c r="J13539" s="3">
        <v>65</v>
      </c>
    </row>
    <row r="13540" spans="1:10" x14ac:dyDescent="0.25">
      <c r="A13540">
        <v>13539</v>
      </c>
      <c r="B13540">
        <v>0</v>
      </c>
      <c r="I13540" s="3">
        <v>13538</v>
      </c>
      <c r="J13540" s="3">
        <v>195</v>
      </c>
    </row>
    <row r="13541" spans="1:10" x14ac:dyDescent="0.25">
      <c r="A13541">
        <v>13540</v>
      </c>
      <c r="B13541">
        <v>0</v>
      </c>
      <c r="I13541" s="3">
        <v>13539</v>
      </c>
      <c r="J13541" s="3">
        <v>68</v>
      </c>
    </row>
    <row r="13542" spans="1:10" x14ac:dyDescent="0.25">
      <c r="A13542">
        <v>13541</v>
      </c>
      <c r="B13542">
        <v>0</v>
      </c>
      <c r="I13542" s="3">
        <v>13540</v>
      </c>
      <c r="J13542" s="3">
        <v>65</v>
      </c>
    </row>
    <row r="13543" spans="1:10" x14ac:dyDescent="0.25">
      <c r="A13543">
        <v>13542</v>
      </c>
      <c r="B13543">
        <v>0</v>
      </c>
      <c r="I13543" s="3">
        <v>13541</v>
      </c>
      <c r="J13543" s="3">
        <v>72</v>
      </c>
    </row>
    <row r="13544" spans="1:10" x14ac:dyDescent="0.25">
      <c r="A13544">
        <v>13543</v>
      </c>
      <c r="B13544">
        <v>0</v>
      </c>
      <c r="I13544" s="3">
        <v>13542</v>
      </c>
      <c r="J13544" s="3">
        <v>90</v>
      </c>
    </row>
    <row r="13545" spans="1:10" x14ac:dyDescent="0.25">
      <c r="A13545">
        <v>13544</v>
      </c>
      <c r="B13545">
        <v>0</v>
      </c>
      <c r="I13545" s="3">
        <v>13543</v>
      </c>
      <c r="J13545" s="3">
        <v>120</v>
      </c>
    </row>
    <row r="13546" spans="1:10" x14ac:dyDescent="0.25">
      <c r="A13546">
        <v>13545</v>
      </c>
      <c r="B13546">
        <v>0</v>
      </c>
      <c r="I13546" s="3">
        <v>13544</v>
      </c>
      <c r="J13546" s="3">
        <v>70</v>
      </c>
    </row>
    <row r="13547" spans="1:10" x14ac:dyDescent="0.25">
      <c r="A13547">
        <v>13546</v>
      </c>
      <c r="B13547">
        <v>0</v>
      </c>
      <c r="I13547" s="3">
        <v>13545</v>
      </c>
      <c r="J13547" s="3">
        <v>82</v>
      </c>
    </row>
    <row r="13548" spans="1:10" x14ac:dyDescent="0.25">
      <c r="A13548">
        <v>13547</v>
      </c>
      <c r="B13548">
        <v>0</v>
      </c>
      <c r="I13548" s="3">
        <v>13546</v>
      </c>
      <c r="J13548" s="3">
        <v>155</v>
      </c>
    </row>
    <row r="13549" spans="1:10" x14ac:dyDescent="0.25">
      <c r="A13549">
        <v>13548</v>
      </c>
      <c r="B13549">
        <v>0</v>
      </c>
      <c r="I13549" s="3">
        <v>13547</v>
      </c>
      <c r="J13549" s="3">
        <v>65</v>
      </c>
    </row>
    <row r="13550" spans="1:10" x14ac:dyDescent="0.25">
      <c r="A13550">
        <v>13549</v>
      </c>
      <c r="B13550">
        <v>0</v>
      </c>
      <c r="I13550" s="3">
        <v>13548</v>
      </c>
      <c r="J13550" s="3">
        <v>76</v>
      </c>
    </row>
    <row r="13551" spans="1:10" x14ac:dyDescent="0.25">
      <c r="A13551">
        <v>13550</v>
      </c>
      <c r="B13551">
        <v>0</v>
      </c>
      <c r="I13551" s="3">
        <v>13549</v>
      </c>
      <c r="J13551" s="3">
        <v>76</v>
      </c>
    </row>
    <row r="13552" spans="1:10" x14ac:dyDescent="0.25">
      <c r="A13552">
        <v>13551</v>
      </c>
      <c r="B13552">
        <v>0</v>
      </c>
      <c r="I13552" s="3">
        <v>13550</v>
      </c>
      <c r="J13552" s="3">
        <v>65</v>
      </c>
    </row>
    <row r="13553" spans="1:10" x14ac:dyDescent="0.25">
      <c r="A13553">
        <v>13552</v>
      </c>
      <c r="B13553">
        <v>0</v>
      </c>
      <c r="I13553" s="3">
        <v>13551</v>
      </c>
      <c r="J13553" s="3">
        <v>65</v>
      </c>
    </row>
    <row r="13554" spans="1:10" x14ac:dyDescent="0.25">
      <c r="A13554">
        <v>13553</v>
      </c>
      <c r="B13554">
        <v>0</v>
      </c>
      <c r="I13554" s="3">
        <v>13552</v>
      </c>
      <c r="J13554" s="3">
        <v>65</v>
      </c>
    </row>
    <row r="13555" spans="1:10" x14ac:dyDescent="0.25">
      <c r="A13555">
        <v>13554</v>
      </c>
      <c r="B13555">
        <v>0</v>
      </c>
      <c r="I13555" s="3">
        <v>13553</v>
      </c>
      <c r="J13555" s="3">
        <v>65</v>
      </c>
    </row>
    <row r="13556" spans="1:10" x14ac:dyDescent="0.25">
      <c r="A13556">
        <v>13555</v>
      </c>
      <c r="B13556">
        <v>0</v>
      </c>
      <c r="I13556" s="3">
        <v>13554</v>
      </c>
      <c r="J13556" s="3">
        <v>66</v>
      </c>
    </row>
    <row r="13557" spans="1:10" x14ac:dyDescent="0.25">
      <c r="A13557">
        <v>13556</v>
      </c>
      <c r="B13557">
        <v>0</v>
      </c>
      <c r="I13557" s="3">
        <v>13555</v>
      </c>
      <c r="J13557" s="3">
        <v>65</v>
      </c>
    </row>
    <row r="13558" spans="1:10" x14ac:dyDescent="0.25">
      <c r="A13558">
        <v>13557</v>
      </c>
      <c r="B13558">
        <v>0</v>
      </c>
      <c r="I13558" s="3">
        <v>13556</v>
      </c>
      <c r="J13558" s="3">
        <v>65</v>
      </c>
    </row>
    <row r="13559" spans="1:10" x14ac:dyDescent="0.25">
      <c r="A13559">
        <v>13558</v>
      </c>
      <c r="B13559">
        <v>0</v>
      </c>
      <c r="I13559" s="3">
        <v>13557</v>
      </c>
      <c r="J13559" s="3">
        <v>70</v>
      </c>
    </row>
    <row r="13560" spans="1:10" x14ac:dyDescent="0.25">
      <c r="A13560">
        <v>13559</v>
      </c>
      <c r="B13560">
        <v>0</v>
      </c>
      <c r="I13560" s="3">
        <v>13558</v>
      </c>
      <c r="J13560" s="3">
        <v>70</v>
      </c>
    </row>
    <row r="13561" spans="1:10" x14ac:dyDescent="0.25">
      <c r="A13561">
        <v>13560</v>
      </c>
      <c r="B13561">
        <v>0</v>
      </c>
      <c r="I13561" s="3">
        <v>13559</v>
      </c>
      <c r="J13561" s="3">
        <v>73</v>
      </c>
    </row>
    <row r="13562" spans="1:10" x14ac:dyDescent="0.25">
      <c r="A13562">
        <v>13561</v>
      </c>
      <c r="B13562">
        <v>0</v>
      </c>
      <c r="I13562" s="3">
        <v>13560</v>
      </c>
      <c r="J13562" s="3">
        <v>65</v>
      </c>
    </row>
    <row r="13563" spans="1:10" x14ac:dyDescent="0.25">
      <c r="A13563">
        <v>13562</v>
      </c>
      <c r="B13563">
        <v>0</v>
      </c>
      <c r="I13563" s="3">
        <v>13561</v>
      </c>
      <c r="J13563" s="3">
        <v>65</v>
      </c>
    </row>
    <row r="13564" spans="1:10" x14ac:dyDescent="0.25">
      <c r="A13564">
        <v>13563</v>
      </c>
      <c r="B13564">
        <v>0</v>
      </c>
      <c r="I13564" s="3">
        <v>13562</v>
      </c>
      <c r="J13564" s="3">
        <v>65</v>
      </c>
    </row>
    <row r="13565" spans="1:10" x14ac:dyDescent="0.25">
      <c r="A13565">
        <v>13564</v>
      </c>
      <c r="B13565">
        <v>0</v>
      </c>
      <c r="I13565" s="3">
        <v>13563</v>
      </c>
      <c r="J13565" s="3">
        <v>65</v>
      </c>
    </row>
    <row r="13566" spans="1:10" x14ac:dyDescent="0.25">
      <c r="A13566">
        <v>13565</v>
      </c>
      <c r="B13566">
        <v>0</v>
      </c>
      <c r="I13566" s="3">
        <v>13564</v>
      </c>
      <c r="J13566" s="3">
        <v>65</v>
      </c>
    </row>
    <row r="13567" spans="1:10" x14ac:dyDescent="0.25">
      <c r="A13567">
        <v>13566</v>
      </c>
      <c r="B13567">
        <v>0</v>
      </c>
      <c r="I13567" s="3">
        <v>13565</v>
      </c>
      <c r="J13567" s="3">
        <v>65</v>
      </c>
    </row>
    <row r="13568" spans="1:10" x14ac:dyDescent="0.25">
      <c r="A13568">
        <v>13567</v>
      </c>
      <c r="B13568">
        <v>0</v>
      </c>
      <c r="I13568" s="3">
        <v>13566</v>
      </c>
      <c r="J13568" s="3">
        <v>91</v>
      </c>
    </row>
    <row r="13569" spans="1:10" x14ac:dyDescent="0.25">
      <c r="A13569">
        <v>13568</v>
      </c>
      <c r="B13569">
        <v>0</v>
      </c>
      <c r="I13569" s="3">
        <v>13567</v>
      </c>
      <c r="J13569" s="3">
        <v>67</v>
      </c>
    </row>
    <row r="13570" spans="1:10" x14ac:dyDescent="0.25">
      <c r="A13570">
        <v>13569</v>
      </c>
      <c r="B13570">
        <v>0</v>
      </c>
      <c r="I13570" s="3">
        <v>13568</v>
      </c>
      <c r="J13570" s="3">
        <v>65</v>
      </c>
    </row>
    <row r="13571" spans="1:10" x14ac:dyDescent="0.25">
      <c r="A13571">
        <v>13570</v>
      </c>
      <c r="B13571">
        <v>0</v>
      </c>
      <c r="I13571" s="3">
        <v>13569</v>
      </c>
      <c r="J13571" s="3">
        <v>65</v>
      </c>
    </row>
    <row r="13572" spans="1:10" x14ac:dyDescent="0.25">
      <c r="A13572">
        <v>13571</v>
      </c>
      <c r="B13572">
        <v>0</v>
      </c>
      <c r="I13572" s="3">
        <v>13570</v>
      </c>
      <c r="J13572" s="3">
        <v>109</v>
      </c>
    </row>
    <row r="13573" spans="1:10" x14ac:dyDescent="0.25">
      <c r="A13573">
        <v>13572</v>
      </c>
      <c r="B13573">
        <v>0</v>
      </c>
      <c r="I13573" s="3">
        <v>13571</v>
      </c>
      <c r="J13573" s="3">
        <v>91</v>
      </c>
    </row>
    <row r="13574" spans="1:10" x14ac:dyDescent="0.25">
      <c r="A13574">
        <v>13573</v>
      </c>
      <c r="B13574">
        <v>0</v>
      </c>
      <c r="I13574" s="3">
        <v>13572</v>
      </c>
      <c r="J13574" s="3">
        <v>73</v>
      </c>
    </row>
    <row r="13575" spans="1:10" x14ac:dyDescent="0.25">
      <c r="A13575">
        <v>13574</v>
      </c>
      <c r="B13575">
        <v>0</v>
      </c>
      <c r="I13575" s="3">
        <v>13573</v>
      </c>
      <c r="J13575" s="3">
        <v>65</v>
      </c>
    </row>
    <row r="13576" spans="1:10" x14ac:dyDescent="0.25">
      <c r="A13576">
        <v>13575</v>
      </c>
      <c r="B13576">
        <v>0</v>
      </c>
      <c r="I13576" s="3">
        <v>13574</v>
      </c>
      <c r="J13576" s="3">
        <v>65</v>
      </c>
    </row>
    <row r="13577" spans="1:10" x14ac:dyDescent="0.25">
      <c r="A13577">
        <v>13576</v>
      </c>
      <c r="B13577">
        <v>0</v>
      </c>
      <c r="I13577" s="3">
        <v>13575</v>
      </c>
      <c r="J13577" s="3">
        <v>77</v>
      </c>
    </row>
    <row r="13578" spans="1:10" x14ac:dyDescent="0.25">
      <c r="A13578">
        <v>13577</v>
      </c>
      <c r="B13578">
        <v>0</v>
      </c>
      <c r="I13578" s="3">
        <v>13576</v>
      </c>
      <c r="J13578" s="3">
        <v>65</v>
      </c>
    </row>
    <row r="13579" spans="1:10" x14ac:dyDescent="0.25">
      <c r="A13579">
        <v>13578</v>
      </c>
      <c r="B13579">
        <v>0</v>
      </c>
      <c r="I13579" s="3">
        <v>13577</v>
      </c>
      <c r="J13579" s="3">
        <v>84</v>
      </c>
    </row>
    <row r="13580" spans="1:10" x14ac:dyDescent="0.25">
      <c r="A13580">
        <v>13579</v>
      </c>
      <c r="B13580">
        <v>0</v>
      </c>
      <c r="I13580" s="3">
        <v>13578</v>
      </c>
      <c r="J13580" s="3">
        <v>98</v>
      </c>
    </row>
    <row r="13581" spans="1:10" x14ac:dyDescent="0.25">
      <c r="A13581">
        <v>13580</v>
      </c>
      <c r="B13581">
        <v>0</v>
      </c>
      <c r="I13581" s="3">
        <v>13579</v>
      </c>
      <c r="J13581" s="3">
        <v>69</v>
      </c>
    </row>
    <row r="13582" spans="1:10" x14ac:dyDescent="0.25">
      <c r="A13582">
        <v>13581</v>
      </c>
      <c r="B13582">
        <v>0</v>
      </c>
      <c r="I13582" s="3">
        <v>13580</v>
      </c>
      <c r="J13582" s="3">
        <v>71</v>
      </c>
    </row>
    <row r="13583" spans="1:10" x14ac:dyDescent="0.25">
      <c r="A13583">
        <v>13582</v>
      </c>
      <c r="B13583">
        <v>0</v>
      </c>
      <c r="I13583" s="3">
        <v>13581</v>
      </c>
      <c r="J13583" s="3">
        <v>71</v>
      </c>
    </row>
    <row r="13584" spans="1:10" x14ac:dyDescent="0.25">
      <c r="A13584">
        <v>13583</v>
      </c>
      <c r="B13584">
        <v>0</v>
      </c>
      <c r="I13584" s="3">
        <v>13582</v>
      </c>
      <c r="J13584" s="3">
        <v>70</v>
      </c>
    </row>
    <row r="13585" spans="1:10" x14ac:dyDescent="0.25">
      <c r="A13585">
        <v>13584</v>
      </c>
      <c r="B13585">
        <v>0</v>
      </c>
      <c r="I13585" s="3">
        <v>13583</v>
      </c>
      <c r="J13585" s="3">
        <v>129</v>
      </c>
    </row>
    <row r="13586" spans="1:10" x14ac:dyDescent="0.25">
      <c r="A13586">
        <v>13585</v>
      </c>
      <c r="B13586">
        <v>0</v>
      </c>
      <c r="I13586" s="3">
        <v>13584</v>
      </c>
      <c r="J13586" s="3">
        <v>65</v>
      </c>
    </row>
    <row r="13587" spans="1:10" x14ac:dyDescent="0.25">
      <c r="A13587">
        <v>13586</v>
      </c>
      <c r="B13587">
        <v>0</v>
      </c>
      <c r="I13587" s="3">
        <v>13585</v>
      </c>
      <c r="J13587" s="3">
        <v>65</v>
      </c>
    </row>
    <row r="13588" spans="1:10" x14ac:dyDescent="0.25">
      <c r="A13588">
        <v>13587</v>
      </c>
      <c r="B13588">
        <v>0</v>
      </c>
      <c r="I13588" s="3">
        <v>13586</v>
      </c>
      <c r="J13588" s="3">
        <v>65</v>
      </c>
    </row>
    <row r="13589" spans="1:10" x14ac:dyDescent="0.25">
      <c r="A13589">
        <v>13588</v>
      </c>
      <c r="B13589">
        <v>0</v>
      </c>
      <c r="I13589" s="3">
        <v>13587</v>
      </c>
      <c r="J13589" s="3">
        <v>65</v>
      </c>
    </row>
    <row r="13590" spans="1:10" x14ac:dyDescent="0.25">
      <c r="A13590">
        <v>13589</v>
      </c>
      <c r="B13590">
        <v>0</v>
      </c>
      <c r="I13590" s="3">
        <v>13588</v>
      </c>
      <c r="J13590" s="3">
        <v>65</v>
      </c>
    </row>
    <row r="13591" spans="1:10" x14ac:dyDescent="0.25">
      <c r="A13591">
        <v>13590</v>
      </c>
      <c r="B13591">
        <v>0</v>
      </c>
      <c r="I13591" s="3">
        <v>13589</v>
      </c>
      <c r="J13591" s="3">
        <v>65</v>
      </c>
    </row>
    <row r="13592" spans="1:10" x14ac:dyDescent="0.25">
      <c r="A13592">
        <v>13591</v>
      </c>
      <c r="B13592">
        <v>0</v>
      </c>
      <c r="I13592" s="3">
        <v>13590</v>
      </c>
      <c r="J13592" s="3">
        <v>65</v>
      </c>
    </row>
    <row r="13593" spans="1:10" x14ac:dyDescent="0.25">
      <c r="A13593">
        <v>13592</v>
      </c>
      <c r="B13593">
        <v>0</v>
      </c>
      <c r="I13593" s="3">
        <v>13591</v>
      </c>
      <c r="J13593" s="3">
        <v>66</v>
      </c>
    </row>
    <row r="13594" spans="1:10" x14ac:dyDescent="0.25">
      <c r="A13594">
        <v>13593</v>
      </c>
      <c r="B13594">
        <v>0</v>
      </c>
      <c r="I13594" s="3">
        <v>13592</v>
      </c>
      <c r="J13594" s="3">
        <v>65</v>
      </c>
    </row>
    <row r="13595" spans="1:10" x14ac:dyDescent="0.25">
      <c r="A13595">
        <v>13594</v>
      </c>
      <c r="B13595">
        <v>0</v>
      </c>
      <c r="I13595" s="3">
        <v>13593</v>
      </c>
      <c r="J13595" s="3">
        <v>65</v>
      </c>
    </row>
    <row r="13596" spans="1:10" x14ac:dyDescent="0.25">
      <c r="A13596">
        <v>13595</v>
      </c>
      <c r="B13596">
        <v>0</v>
      </c>
      <c r="I13596" s="3">
        <v>13594</v>
      </c>
      <c r="J13596" s="3">
        <v>118</v>
      </c>
    </row>
    <row r="13597" spans="1:10" x14ac:dyDescent="0.25">
      <c r="A13597">
        <v>13596</v>
      </c>
      <c r="B13597">
        <v>0</v>
      </c>
      <c r="I13597" s="3">
        <v>13595</v>
      </c>
      <c r="J13597" s="3">
        <v>108</v>
      </c>
    </row>
    <row r="13598" spans="1:10" x14ac:dyDescent="0.25">
      <c r="A13598">
        <v>13597</v>
      </c>
      <c r="B13598">
        <v>0</v>
      </c>
      <c r="I13598" s="3">
        <v>13596</v>
      </c>
      <c r="J13598" s="3">
        <v>100</v>
      </c>
    </row>
    <row r="13599" spans="1:10" x14ac:dyDescent="0.25">
      <c r="A13599">
        <v>13598</v>
      </c>
      <c r="B13599">
        <v>0</v>
      </c>
      <c r="I13599" s="3">
        <v>13597</v>
      </c>
      <c r="J13599" s="3">
        <v>394</v>
      </c>
    </row>
    <row r="13600" spans="1:10" x14ac:dyDescent="0.25">
      <c r="A13600">
        <v>13599</v>
      </c>
      <c r="B13600">
        <v>0</v>
      </c>
      <c r="I13600" s="3">
        <v>13598</v>
      </c>
      <c r="J13600" s="3">
        <v>359</v>
      </c>
    </row>
    <row r="13601" spans="1:10" x14ac:dyDescent="0.25">
      <c r="A13601">
        <v>13600</v>
      </c>
      <c r="B13601">
        <v>0</v>
      </c>
      <c r="I13601" s="3">
        <v>13599</v>
      </c>
      <c r="J13601" s="3">
        <v>1549</v>
      </c>
    </row>
    <row r="13602" spans="1:10" x14ac:dyDescent="0.25">
      <c r="A13602">
        <v>13601</v>
      </c>
      <c r="B13602">
        <v>0</v>
      </c>
      <c r="I13602" s="3">
        <v>13600</v>
      </c>
      <c r="J13602" s="3">
        <v>1153</v>
      </c>
    </row>
    <row r="13603" spans="1:10" x14ac:dyDescent="0.25">
      <c r="A13603">
        <v>13602</v>
      </c>
      <c r="B13603">
        <v>0</v>
      </c>
      <c r="I13603" s="3">
        <v>13601</v>
      </c>
      <c r="J13603" s="3">
        <v>2187</v>
      </c>
    </row>
    <row r="13604" spans="1:10" x14ac:dyDescent="0.25">
      <c r="A13604">
        <v>13603</v>
      </c>
      <c r="B13604">
        <v>0</v>
      </c>
      <c r="I13604" s="3">
        <v>13602</v>
      </c>
      <c r="J13604" s="3">
        <v>65</v>
      </c>
    </row>
    <row r="13605" spans="1:10" x14ac:dyDescent="0.25">
      <c r="A13605">
        <v>13604</v>
      </c>
      <c r="B13605">
        <v>0</v>
      </c>
      <c r="I13605" s="3">
        <v>13603</v>
      </c>
      <c r="J13605" s="3">
        <v>92</v>
      </c>
    </row>
    <row r="13606" spans="1:10" x14ac:dyDescent="0.25">
      <c r="A13606">
        <v>13605</v>
      </c>
      <c r="B13606">
        <v>0</v>
      </c>
      <c r="I13606" s="3">
        <v>13604</v>
      </c>
      <c r="J13606" s="3">
        <v>99</v>
      </c>
    </row>
    <row r="13607" spans="1:10" x14ac:dyDescent="0.25">
      <c r="A13607">
        <v>13606</v>
      </c>
      <c r="B13607">
        <v>0</v>
      </c>
      <c r="I13607" s="3">
        <v>13605</v>
      </c>
      <c r="J13607" s="3">
        <v>76</v>
      </c>
    </row>
    <row r="13608" spans="1:10" x14ac:dyDescent="0.25">
      <c r="A13608">
        <v>13607</v>
      </c>
      <c r="B13608">
        <v>0</v>
      </c>
      <c r="I13608" s="3">
        <v>13606</v>
      </c>
      <c r="J13608" s="3">
        <v>74</v>
      </c>
    </row>
    <row r="13609" spans="1:10" x14ac:dyDescent="0.25">
      <c r="A13609">
        <v>13608</v>
      </c>
      <c r="B13609">
        <v>0</v>
      </c>
      <c r="I13609" s="3">
        <v>13607</v>
      </c>
      <c r="J13609" s="3">
        <v>65</v>
      </c>
    </row>
    <row r="13610" spans="1:10" x14ac:dyDescent="0.25">
      <c r="A13610">
        <v>13609</v>
      </c>
      <c r="B13610">
        <v>0</v>
      </c>
      <c r="I13610" s="3">
        <v>13608</v>
      </c>
      <c r="J13610" s="3">
        <v>65</v>
      </c>
    </row>
    <row r="13611" spans="1:10" x14ac:dyDescent="0.25">
      <c r="A13611">
        <v>13610</v>
      </c>
      <c r="B13611">
        <v>0</v>
      </c>
      <c r="I13611" s="3">
        <v>13609</v>
      </c>
      <c r="J13611" s="3">
        <v>65</v>
      </c>
    </row>
    <row r="13612" spans="1:10" x14ac:dyDescent="0.25">
      <c r="A13612">
        <v>13611</v>
      </c>
      <c r="B13612">
        <v>0</v>
      </c>
      <c r="I13612" s="3">
        <v>13610</v>
      </c>
      <c r="J13612" s="3">
        <v>76</v>
      </c>
    </row>
    <row r="13613" spans="1:10" x14ac:dyDescent="0.25">
      <c r="A13613">
        <v>13612</v>
      </c>
      <c r="B13613">
        <v>0</v>
      </c>
      <c r="I13613" s="3">
        <v>13611</v>
      </c>
      <c r="J13613" s="3">
        <v>131</v>
      </c>
    </row>
    <row r="13614" spans="1:10" x14ac:dyDescent="0.25">
      <c r="A13614">
        <v>13613</v>
      </c>
      <c r="B13614">
        <v>0</v>
      </c>
      <c r="I13614" s="3">
        <v>13612</v>
      </c>
      <c r="J13614" s="3">
        <v>87</v>
      </c>
    </row>
    <row r="13615" spans="1:10" x14ac:dyDescent="0.25">
      <c r="A13615">
        <v>13614</v>
      </c>
      <c r="B13615">
        <v>0</v>
      </c>
      <c r="I13615" s="3">
        <v>13613</v>
      </c>
      <c r="J13615" s="3">
        <v>73</v>
      </c>
    </row>
    <row r="13616" spans="1:10" x14ac:dyDescent="0.25">
      <c r="A13616">
        <v>13615</v>
      </c>
      <c r="B13616">
        <v>0</v>
      </c>
      <c r="I13616" s="3">
        <v>13614</v>
      </c>
      <c r="J13616" s="3">
        <v>65</v>
      </c>
    </row>
    <row r="13617" spans="1:10" x14ac:dyDescent="0.25">
      <c r="A13617">
        <v>13616</v>
      </c>
      <c r="B13617">
        <v>0</v>
      </c>
      <c r="I13617" s="3">
        <v>13615</v>
      </c>
      <c r="J13617" s="3">
        <v>119</v>
      </c>
    </row>
    <row r="13618" spans="1:10" x14ac:dyDescent="0.25">
      <c r="A13618">
        <v>13617</v>
      </c>
      <c r="B13618">
        <v>0</v>
      </c>
      <c r="I13618" s="3">
        <v>13616</v>
      </c>
      <c r="J13618" s="3">
        <v>145</v>
      </c>
    </row>
    <row r="13619" spans="1:10" x14ac:dyDescent="0.25">
      <c r="A13619">
        <v>13618</v>
      </c>
      <c r="B13619">
        <v>0</v>
      </c>
      <c r="I13619" s="3">
        <v>13617</v>
      </c>
      <c r="J13619" s="3">
        <v>65</v>
      </c>
    </row>
    <row r="13620" spans="1:10" x14ac:dyDescent="0.25">
      <c r="A13620">
        <v>13619</v>
      </c>
      <c r="B13620">
        <v>0</v>
      </c>
      <c r="I13620" s="3">
        <v>13618</v>
      </c>
      <c r="J13620" s="3">
        <v>65</v>
      </c>
    </row>
    <row r="13621" spans="1:10" x14ac:dyDescent="0.25">
      <c r="A13621">
        <v>13620</v>
      </c>
      <c r="B13621">
        <v>0</v>
      </c>
      <c r="I13621" s="3">
        <v>13619</v>
      </c>
      <c r="J13621" s="3">
        <v>65</v>
      </c>
    </row>
    <row r="13622" spans="1:10" x14ac:dyDescent="0.25">
      <c r="A13622">
        <v>13621</v>
      </c>
      <c r="B13622">
        <v>0</v>
      </c>
      <c r="I13622" s="3">
        <v>13620</v>
      </c>
      <c r="J13622" s="3">
        <v>291</v>
      </c>
    </row>
    <row r="13623" spans="1:10" x14ac:dyDescent="0.25">
      <c r="A13623">
        <v>13622</v>
      </c>
      <c r="B13623">
        <v>0</v>
      </c>
      <c r="I13623" s="3">
        <v>13621</v>
      </c>
      <c r="J13623" s="3">
        <v>278</v>
      </c>
    </row>
    <row r="13624" spans="1:10" x14ac:dyDescent="0.25">
      <c r="A13624">
        <v>13623</v>
      </c>
      <c r="B13624">
        <v>0</v>
      </c>
      <c r="I13624" s="3">
        <v>13622</v>
      </c>
      <c r="J13624" s="3">
        <v>317</v>
      </c>
    </row>
    <row r="13625" spans="1:10" x14ac:dyDescent="0.25">
      <c r="A13625">
        <v>13624</v>
      </c>
      <c r="B13625">
        <v>0</v>
      </c>
      <c r="I13625" s="3">
        <v>13623</v>
      </c>
      <c r="J13625" s="3">
        <v>65</v>
      </c>
    </row>
    <row r="13626" spans="1:10" x14ac:dyDescent="0.25">
      <c r="A13626">
        <v>13625</v>
      </c>
      <c r="B13626">
        <v>0</v>
      </c>
      <c r="I13626" s="3">
        <v>13624</v>
      </c>
      <c r="J13626" s="3">
        <v>89</v>
      </c>
    </row>
    <row r="13627" spans="1:10" x14ac:dyDescent="0.25">
      <c r="A13627">
        <v>13626</v>
      </c>
      <c r="B13627">
        <v>0</v>
      </c>
      <c r="I13627" s="3">
        <v>13625</v>
      </c>
      <c r="J13627" s="3">
        <v>116</v>
      </c>
    </row>
    <row r="13628" spans="1:10" x14ac:dyDescent="0.25">
      <c r="A13628">
        <v>13627</v>
      </c>
      <c r="B13628">
        <v>0</v>
      </c>
      <c r="I13628" s="3">
        <v>13626</v>
      </c>
      <c r="J13628" s="3">
        <v>86</v>
      </c>
    </row>
    <row r="13629" spans="1:10" x14ac:dyDescent="0.25">
      <c r="A13629">
        <v>13628</v>
      </c>
      <c r="B13629">
        <v>0</v>
      </c>
      <c r="I13629" s="3">
        <v>13627</v>
      </c>
      <c r="J13629" s="3">
        <v>159</v>
      </c>
    </row>
    <row r="13630" spans="1:10" x14ac:dyDescent="0.25">
      <c r="A13630">
        <v>13629</v>
      </c>
      <c r="B13630">
        <v>0</v>
      </c>
      <c r="I13630" s="3">
        <v>13628</v>
      </c>
      <c r="J13630" s="3">
        <v>65</v>
      </c>
    </row>
    <row r="13631" spans="1:10" x14ac:dyDescent="0.25">
      <c r="A13631">
        <v>13630</v>
      </c>
      <c r="B13631">
        <v>0</v>
      </c>
      <c r="I13631" s="3">
        <v>13629</v>
      </c>
      <c r="J13631" s="3">
        <v>65</v>
      </c>
    </row>
    <row r="13632" spans="1:10" x14ac:dyDescent="0.25">
      <c r="A13632">
        <v>13631</v>
      </c>
      <c r="B13632">
        <v>0</v>
      </c>
      <c r="I13632" s="3">
        <v>13630</v>
      </c>
      <c r="J13632" s="3">
        <v>65</v>
      </c>
    </row>
    <row r="13633" spans="1:10" x14ac:dyDescent="0.25">
      <c r="A13633">
        <v>13632</v>
      </c>
      <c r="B13633">
        <v>0</v>
      </c>
      <c r="I13633" s="3">
        <v>13631</v>
      </c>
      <c r="J13633" s="3">
        <v>65</v>
      </c>
    </row>
    <row r="13634" spans="1:10" x14ac:dyDescent="0.25">
      <c r="A13634">
        <v>13633</v>
      </c>
      <c r="B13634">
        <v>0</v>
      </c>
      <c r="I13634" s="3">
        <v>13632</v>
      </c>
      <c r="J13634" s="3">
        <v>65</v>
      </c>
    </row>
    <row r="13635" spans="1:10" x14ac:dyDescent="0.25">
      <c r="A13635">
        <v>13634</v>
      </c>
      <c r="B13635">
        <v>0</v>
      </c>
      <c r="I13635" s="3">
        <v>13633</v>
      </c>
      <c r="J13635" s="3">
        <v>65</v>
      </c>
    </row>
    <row r="13636" spans="1:10" x14ac:dyDescent="0.25">
      <c r="A13636">
        <v>13635</v>
      </c>
      <c r="B13636">
        <v>0</v>
      </c>
      <c r="I13636" s="3">
        <v>13634</v>
      </c>
      <c r="J13636" s="3">
        <v>149</v>
      </c>
    </row>
    <row r="13637" spans="1:10" x14ac:dyDescent="0.25">
      <c r="A13637">
        <v>13636</v>
      </c>
      <c r="B13637">
        <v>0</v>
      </c>
      <c r="I13637" s="3">
        <v>13635</v>
      </c>
      <c r="J13637" s="3">
        <v>65</v>
      </c>
    </row>
    <row r="13638" spans="1:10" x14ac:dyDescent="0.25">
      <c r="A13638">
        <v>13637</v>
      </c>
      <c r="B13638">
        <v>0</v>
      </c>
      <c r="I13638" s="3">
        <v>13636</v>
      </c>
      <c r="J13638" s="3">
        <v>142</v>
      </c>
    </row>
    <row r="13639" spans="1:10" x14ac:dyDescent="0.25">
      <c r="A13639">
        <v>13638</v>
      </c>
      <c r="B13639">
        <v>0</v>
      </c>
      <c r="I13639" s="3">
        <v>13637</v>
      </c>
      <c r="J13639" s="3">
        <v>65</v>
      </c>
    </row>
    <row r="13640" spans="1:10" x14ac:dyDescent="0.25">
      <c r="A13640">
        <v>13639</v>
      </c>
      <c r="B13640">
        <v>0</v>
      </c>
      <c r="I13640" s="3">
        <v>13638</v>
      </c>
      <c r="J13640" s="3">
        <v>65</v>
      </c>
    </row>
    <row r="13641" spans="1:10" x14ac:dyDescent="0.25">
      <c r="A13641">
        <v>13640</v>
      </c>
      <c r="B13641">
        <v>0</v>
      </c>
      <c r="I13641" s="3">
        <v>13639</v>
      </c>
      <c r="J13641" s="3">
        <v>65</v>
      </c>
    </row>
    <row r="13642" spans="1:10" x14ac:dyDescent="0.25">
      <c r="A13642">
        <v>13641</v>
      </c>
      <c r="B13642">
        <v>0</v>
      </c>
      <c r="I13642" s="3">
        <v>13640</v>
      </c>
      <c r="J13642" s="3">
        <v>65</v>
      </c>
    </row>
    <row r="13643" spans="1:10" x14ac:dyDescent="0.25">
      <c r="A13643">
        <v>13642</v>
      </c>
      <c r="B13643">
        <v>0</v>
      </c>
      <c r="I13643" s="3">
        <v>13641</v>
      </c>
      <c r="J13643" s="3">
        <v>65</v>
      </c>
    </row>
    <row r="13644" spans="1:10" x14ac:dyDescent="0.25">
      <c r="A13644">
        <v>13643</v>
      </c>
      <c r="B13644">
        <v>0</v>
      </c>
      <c r="I13644" s="3">
        <v>13642</v>
      </c>
      <c r="J13644" s="3">
        <v>65</v>
      </c>
    </row>
    <row r="13645" spans="1:10" x14ac:dyDescent="0.25">
      <c r="A13645">
        <v>13644</v>
      </c>
      <c r="B13645">
        <v>0</v>
      </c>
      <c r="I13645" s="3">
        <v>13643</v>
      </c>
      <c r="J13645" s="3">
        <v>65</v>
      </c>
    </row>
    <row r="13646" spans="1:10" x14ac:dyDescent="0.25">
      <c r="A13646">
        <v>13645</v>
      </c>
      <c r="B13646">
        <v>0</v>
      </c>
      <c r="I13646" s="3">
        <v>13644</v>
      </c>
      <c r="J13646" s="3">
        <v>65</v>
      </c>
    </row>
    <row r="13647" spans="1:10" x14ac:dyDescent="0.25">
      <c r="A13647">
        <v>13646</v>
      </c>
      <c r="B13647">
        <v>0</v>
      </c>
      <c r="I13647" s="3">
        <v>13645</v>
      </c>
      <c r="J13647" s="3">
        <v>65</v>
      </c>
    </row>
    <row r="13648" spans="1:10" x14ac:dyDescent="0.25">
      <c r="A13648">
        <v>13647</v>
      </c>
      <c r="B13648">
        <v>0</v>
      </c>
      <c r="I13648" s="3">
        <v>13646</v>
      </c>
      <c r="J13648" s="3">
        <v>133</v>
      </c>
    </row>
    <row r="13649" spans="1:10" x14ac:dyDescent="0.25">
      <c r="A13649">
        <v>13648</v>
      </c>
      <c r="B13649">
        <v>0</v>
      </c>
      <c r="I13649" s="3">
        <v>13647</v>
      </c>
      <c r="J13649" s="3">
        <v>67</v>
      </c>
    </row>
    <row r="13650" spans="1:10" x14ac:dyDescent="0.25">
      <c r="A13650">
        <v>13649</v>
      </c>
      <c r="B13650">
        <v>0</v>
      </c>
      <c r="I13650" s="3">
        <v>13648</v>
      </c>
      <c r="J13650" s="3">
        <v>65</v>
      </c>
    </row>
    <row r="13651" spans="1:10" x14ac:dyDescent="0.25">
      <c r="A13651">
        <v>13650</v>
      </c>
      <c r="B13651">
        <v>0</v>
      </c>
      <c r="I13651" s="3">
        <v>13649</v>
      </c>
      <c r="J13651" s="3">
        <v>72</v>
      </c>
    </row>
    <row r="13652" spans="1:10" x14ac:dyDescent="0.25">
      <c r="A13652">
        <v>13651</v>
      </c>
      <c r="B13652">
        <v>0</v>
      </c>
      <c r="I13652" s="3">
        <v>13650</v>
      </c>
      <c r="J13652" s="3">
        <v>70</v>
      </c>
    </row>
    <row r="13653" spans="1:10" x14ac:dyDescent="0.25">
      <c r="A13653">
        <v>13652</v>
      </c>
      <c r="B13653">
        <v>0</v>
      </c>
      <c r="I13653" s="3">
        <v>13651</v>
      </c>
      <c r="J13653" s="3">
        <v>79</v>
      </c>
    </row>
    <row r="13654" spans="1:10" x14ac:dyDescent="0.25">
      <c r="A13654">
        <v>13653</v>
      </c>
      <c r="B13654">
        <v>0</v>
      </c>
      <c r="I13654" s="3">
        <v>13652</v>
      </c>
      <c r="J13654" s="3">
        <v>79</v>
      </c>
    </row>
    <row r="13655" spans="1:10" x14ac:dyDescent="0.25">
      <c r="A13655">
        <v>13654</v>
      </c>
      <c r="B13655">
        <v>0</v>
      </c>
      <c r="I13655" s="3">
        <v>13653</v>
      </c>
      <c r="J13655" s="3">
        <v>69</v>
      </c>
    </row>
    <row r="13656" spans="1:10" x14ac:dyDescent="0.25">
      <c r="A13656">
        <v>13655</v>
      </c>
      <c r="B13656">
        <v>0</v>
      </c>
      <c r="I13656" s="3">
        <v>13654</v>
      </c>
      <c r="J13656" s="3">
        <v>102</v>
      </c>
    </row>
    <row r="13657" spans="1:10" x14ac:dyDescent="0.25">
      <c r="A13657">
        <v>13656</v>
      </c>
      <c r="B13657">
        <v>0</v>
      </c>
      <c r="I13657" s="3">
        <v>13655</v>
      </c>
      <c r="J13657" s="3">
        <v>129</v>
      </c>
    </row>
    <row r="13658" spans="1:10" x14ac:dyDescent="0.25">
      <c r="A13658">
        <v>13657</v>
      </c>
      <c r="B13658">
        <v>0</v>
      </c>
      <c r="I13658" s="3">
        <v>13656</v>
      </c>
      <c r="J13658" s="3">
        <v>73</v>
      </c>
    </row>
    <row r="13659" spans="1:10" x14ac:dyDescent="0.25">
      <c r="A13659">
        <v>13658</v>
      </c>
      <c r="B13659">
        <v>0</v>
      </c>
      <c r="I13659" s="3">
        <v>13657</v>
      </c>
      <c r="J13659" s="3">
        <v>85</v>
      </c>
    </row>
    <row r="13660" spans="1:10" x14ac:dyDescent="0.25">
      <c r="A13660">
        <v>13659</v>
      </c>
      <c r="B13660">
        <v>0</v>
      </c>
      <c r="I13660" s="3">
        <v>13658</v>
      </c>
      <c r="J13660" s="3">
        <v>82</v>
      </c>
    </row>
    <row r="13661" spans="1:10" x14ac:dyDescent="0.25">
      <c r="A13661">
        <v>13660</v>
      </c>
      <c r="B13661">
        <v>0</v>
      </c>
      <c r="I13661" s="3">
        <v>13659</v>
      </c>
      <c r="J13661" s="3">
        <v>65</v>
      </c>
    </row>
    <row r="13662" spans="1:10" x14ac:dyDescent="0.25">
      <c r="A13662">
        <v>13661</v>
      </c>
      <c r="B13662">
        <v>0</v>
      </c>
      <c r="I13662" s="3">
        <v>13660</v>
      </c>
      <c r="J13662" s="3">
        <v>65</v>
      </c>
    </row>
    <row r="13663" spans="1:10" x14ac:dyDescent="0.25">
      <c r="A13663">
        <v>13662</v>
      </c>
      <c r="B13663">
        <v>0</v>
      </c>
      <c r="I13663" s="3">
        <v>13661</v>
      </c>
      <c r="J13663" s="3">
        <v>65</v>
      </c>
    </row>
    <row r="13664" spans="1:10" x14ac:dyDescent="0.25">
      <c r="A13664">
        <v>13663</v>
      </c>
      <c r="B13664">
        <v>0</v>
      </c>
      <c r="I13664" s="3">
        <v>13662</v>
      </c>
      <c r="J13664" s="3">
        <v>113</v>
      </c>
    </row>
    <row r="13665" spans="1:10" x14ac:dyDescent="0.25">
      <c r="A13665">
        <v>13664</v>
      </c>
      <c r="B13665">
        <v>0</v>
      </c>
      <c r="I13665" s="3">
        <v>13663</v>
      </c>
      <c r="J13665" s="3">
        <v>70</v>
      </c>
    </row>
    <row r="13666" spans="1:10" x14ac:dyDescent="0.25">
      <c r="A13666">
        <v>13665</v>
      </c>
      <c r="B13666">
        <v>0</v>
      </c>
      <c r="I13666" s="3">
        <v>13664</v>
      </c>
      <c r="J13666" s="3">
        <v>101</v>
      </c>
    </row>
    <row r="13667" spans="1:10" x14ac:dyDescent="0.25">
      <c r="A13667">
        <v>13666</v>
      </c>
      <c r="B13667">
        <v>0</v>
      </c>
      <c r="I13667" s="3">
        <v>13665</v>
      </c>
      <c r="J13667" s="3">
        <v>110</v>
      </c>
    </row>
    <row r="13668" spans="1:10" x14ac:dyDescent="0.25">
      <c r="A13668">
        <v>13667</v>
      </c>
      <c r="B13668">
        <v>0</v>
      </c>
      <c r="I13668" s="3">
        <v>13666</v>
      </c>
      <c r="J13668" s="3">
        <v>100</v>
      </c>
    </row>
    <row r="13669" spans="1:10" x14ac:dyDescent="0.25">
      <c r="A13669">
        <v>13668</v>
      </c>
      <c r="B13669">
        <v>0</v>
      </c>
      <c r="I13669" s="3">
        <v>13667</v>
      </c>
      <c r="J13669" s="3">
        <v>216</v>
      </c>
    </row>
    <row r="13670" spans="1:10" x14ac:dyDescent="0.25">
      <c r="A13670">
        <v>13669</v>
      </c>
      <c r="B13670">
        <v>0</v>
      </c>
      <c r="I13670" s="3">
        <v>13668</v>
      </c>
      <c r="J13670" s="3">
        <v>65</v>
      </c>
    </row>
    <row r="13671" spans="1:10" x14ac:dyDescent="0.25">
      <c r="A13671">
        <v>13670</v>
      </c>
      <c r="B13671">
        <v>0</v>
      </c>
      <c r="I13671" s="3">
        <v>13669</v>
      </c>
      <c r="J13671" s="3">
        <v>65</v>
      </c>
    </row>
    <row r="13672" spans="1:10" x14ac:dyDescent="0.25">
      <c r="A13672">
        <v>13671</v>
      </c>
      <c r="B13672">
        <v>0</v>
      </c>
      <c r="I13672" s="3">
        <v>13670</v>
      </c>
      <c r="J13672" s="3">
        <v>65</v>
      </c>
    </row>
    <row r="13673" spans="1:10" x14ac:dyDescent="0.25">
      <c r="A13673">
        <v>13672</v>
      </c>
      <c r="B13673">
        <v>0</v>
      </c>
      <c r="I13673" s="3">
        <v>13671</v>
      </c>
      <c r="J13673" s="3">
        <v>65</v>
      </c>
    </row>
    <row r="13674" spans="1:10" x14ac:dyDescent="0.25">
      <c r="A13674">
        <v>13673</v>
      </c>
      <c r="B13674">
        <v>0</v>
      </c>
      <c r="I13674" s="3">
        <v>13672</v>
      </c>
      <c r="J13674" s="3">
        <v>80</v>
      </c>
    </row>
    <row r="13675" spans="1:10" x14ac:dyDescent="0.25">
      <c r="A13675">
        <v>13674</v>
      </c>
      <c r="B13675">
        <v>0</v>
      </c>
      <c r="I13675" s="3">
        <v>13673</v>
      </c>
      <c r="J13675" s="3">
        <v>65</v>
      </c>
    </row>
    <row r="13676" spans="1:10" x14ac:dyDescent="0.25">
      <c r="A13676">
        <v>13675</v>
      </c>
      <c r="B13676">
        <v>0</v>
      </c>
      <c r="I13676" s="3">
        <v>13674</v>
      </c>
      <c r="J13676" s="3">
        <v>65</v>
      </c>
    </row>
    <row r="13677" spans="1:10" x14ac:dyDescent="0.25">
      <c r="A13677">
        <v>13676</v>
      </c>
      <c r="B13677">
        <v>0</v>
      </c>
      <c r="I13677" s="3">
        <v>13675</v>
      </c>
      <c r="J13677" s="3">
        <v>65</v>
      </c>
    </row>
    <row r="13678" spans="1:10" x14ac:dyDescent="0.25">
      <c r="A13678">
        <v>13677</v>
      </c>
      <c r="B13678">
        <v>0</v>
      </c>
      <c r="I13678" s="3">
        <v>13676</v>
      </c>
      <c r="J13678" s="3">
        <v>406</v>
      </c>
    </row>
    <row r="13679" spans="1:10" x14ac:dyDescent="0.25">
      <c r="A13679">
        <v>13678</v>
      </c>
      <c r="B13679">
        <v>0</v>
      </c>
      <c r="I13679" s="3">
        <v>13677</v>
      </c>
      <c r="J13679" s="3">
        <v>65</v>
      </c>
    </row>
    <row r="13680" spans="1:10" x14ac:dyDescent="0.25">
      <c r="A13680">
        <v>13679</v>
      </c>
      <c r="B13680">
        <v>0</v>
      </c>
      <c r="I13680" s="3">
        <v>13678</v>
      </c>
      <c r="J13680" s="3">
        <v>65</v>
      </c>
    </row>
    <row r="13681" spans="1:10" x14ac:dyDescent="0.25">
      <c r="A13681">
        <v>13680</v>
      </c>
      <c r="B13681">
        <v>0</v>
      </c>
      <c r="I13681" s="3">
        <v>13679</v>
      </c>
      <c r="J13681" s="3">
        <v>67</v>
      </c>
    </row>
    <row r="13682" spans="1:10" x14ac:dyDescent="0.25">
      <c r="A13682">
        <v>13681</v>
      </c>
      <c r="B13682">
        <v>0</v>
      </c>
      <c r="I13682" s="3">
        <v>13680</v>
      </c>
      <c r="J13682" s="3">
        <v>145</v>
      </c>
    </row>
    <row r="13683" spans="1:10" x14ac:dyDescent="0.25">
      <c r="A13683">
        <v>13682</v>
      </c>
      <c r="B13683">
        <v>0</v>
      </c>
      <c r="I13683" s="3">
        <v>13681</v>
      </c>
      <c r="J13683" s="3">
        <v>125</v>
      </c>
    </row>
    <row r="13684" spans="1:10" x14ac:dyDescent="0.25">
      <c r="A13684">
        <v>13683</v>
      </c>
      <c r="B13684">
        <v>0</v>
      </c>
      <c r="I13684" s="3">
        <v>13682</v>
      </c>
      <c r="J13684" s="3">
        <v>65</v>
      </c>
    </row>
    <row r="13685" spans="1:10" x14ac:dyDescent="0.25">
      <c r="A13685">
        <v>13684</v>
      </c>
      <c r="B13685">
        <v>0</v>
      </c>
      <c r="I13685" s="3">
        <v>13683</v>
      </c>
      <c r="J13685" s="3">
        <v>65</v>
      </c>
    </row>
    <row r="13686" spans="1:10" x14ac:dyDescent="0.25">
      <c r="A13686">
        <v>13685</v>
      </c>
      <c r="B13686">
        <v>0</v>
      </c>
      <c r="I13686" s="3">
        <v>13684</v>
      </c>
      <c r="J13686" s="3">
        <v>65</v>
      </c>
    </row>
    <row r="13687" spans="1:10" x14ac:dyDescent="0.25">
      <c r="A13687">
        <v>13686</v>
      </c>
      <c r="B13687">
        <v>0</v>
      </c>
      <c r="I13687" s="3">
        <v>13685</v>
      </c>
      <c r="J13687" s="3">
        <v>65</v>
      </c>
    </row>
    <row r="13688" spans="1:10" x14ac:dyDescent="0.25">
      <c r="A13688">
        <v>13687</v>
      </c>
      <c r="B13688">
        <v>0</v>
      </c>
      <c r="I13688" s="3">
        <v>13686</v>
      </c>
      <c r="J13688" s="3">
        <v>65</v>
      </c>
    </row>
    <row r="13689" spans="1:10" x14ac:dyDescent="0.25">
      <c r="A13689">
        <v>13688</v>
      </c>
      <c r="B13689">
        <v>0</v>
      </c>
      <c r="I13689" s="3">
        <v>13687</v>
      </c>
      <c r="J13689" s="3">
        <v>1478</v>
      </c>
    </row>
    <row r="13690" spans="1:10" x14ac:dyDescent="0.25">
      <c r="A13690">
        <v>13689</v>
      </c>
      <c r="B13690">
        <v>0</v>
      </c>
      <c r="I13690" s="3">
        <v>13688</v>
      </c>
      <c r="J13690" s="3">
        <v>65</v>
      </c>
    </row>
    <row r="13691" spans="1:10" x14ac:dyDescent="0.25">
      <c r="A13691">
        <v>13690</v>
      </c>
      <c r="B13691">
        <v>0</v>
      </c>
      <c r="I13691" s="3">
        <v>13689</v>
      </c>
      <c r="J13691" s="3">
        <v>65</v>
      </c>
    </row>
    <row r="13692" spans="1:10" x14ac:dyDescent="0.25">
      <c r="A13692">
        <v>13691</v>
      </c>
      <c r="B13692">
        <v>0</v>
      </c>
      <c r="I13692" s="3">
        <v>13690</v>
      </c>
      <c r="J13692" s="3">
        <v>65</v>
      </c>
    </row>
    <row r="13693" spans="1:10" x14ac:dyDescent="0.25">
      <c r="A13693">
        <v>13692</v>
      </c>
      <c r="B13693">
        <v>0</v>
      </c>
      <c r="I13693" s="3">
        <v>13691</v>
      </c>
      <c r="J13693" s="3">
        <v>65</v>
      </c>
    </row>
    <row r="13694" spans="1:10" x14ac:dyDescent="0.25">
      <c r="A13694">
        <v>13693</v>
      </c>
      <c r="B13694">
        <v>0</v>
      </c>
      <c r="I13694" s="3">
        <v>13692</v>
      </c>
      <c r="J13694" s="3">
        <v>65</v>
      </c>
    </row>
    <row r="13695" spans="1:10" x14ac:dyDescent="0.25">
      <c r="A13695">
        <v>13694</v>
      </c>
      <c r="B13695">
        <v>0</v>
      </c>
      <c r="I13695" s="3">
        <v>13693</v>
      </c>
      <c r="J13695" s="3">
        <v>65</v>
      </c>
    </row>
    <row r="13696" spans="1:10" x14ac:dyDescent="0.25">
      <c r="A13696">
        <v>13695</v>
      </c>
      <c r="B13696">
        <v>0</v>
      </c>
      <c r="I13696" s="3">
        <v>13694</v>
      </c>
      <c r="J13696" s="3">
        <v>65</v>
      </c>
    </row>
    <row r="13697" spans="1:10" x14ac:dyDescent="0.25">
      <c r="A13697">
        <v>13696</v>
      </c>
      <c r="B13697">
        <v>0</v>
      </c>
      <c r="I13697" s="3">
        <v>13695</v>
      </c>
      <c r="J13697" s="3">
        <v>69</v>
      </c>
    </row>
    <row r="13698" spans="1:10" x14ac:dyDescent="0.25">
      <c r="A13698">
        <v>13697</v>
      </c>
      <c r="B13698">
        <v>0</v>
      </c>
      <c r="I13698" s="3">
        <v>13696</v>
      </c>
      <c r="J13698" s="3">
        <v>68</v>
      </c>
    </row>
    <row r="13699" spans="1:10" x14ac:dyDescent="0.25">
      <c r="A13699">
        <v>13698</v>
      </c>
      <c r="B13699">
        <v>0</v>
      </c>
      <c r="I13699" s="3">
        <v>13697</v>
      </c>
      <c r="J13699" s="3">
        <v>196</v>
      </c>
    </row>
    <row r="13700" spans="1:10" x14ac:dyDescent="0.25">
      <c r="A13700">
        <v>13699</v>
      </c>
      <c r="B13700">
        <v>0</v>
      </c>
      <c r="I13700" s="3">
        <v>13698</v>
      </c>
      <c r="J13700" s="3">
        <v>65</v>
      </c>
    </row>
    <row r="13701" spans="1:10" x14ac:dyDescent="0.25">
      <c r="A13701">
        <v>13700</v>
      </c>
      <c r="B13701">
        <v>0</v>
      </c>
      <c r="I13701" s="3">
        <v>13699</v>
      </c>
      <c r="J13701" s="3">
        <v>266</v>
      </c>
    </row>
    <row r="13702" spans="1:10" x14ac:dyDescent="0.25">
      <c r="A13702">
        <v>13701</v>
      </c>
      <c r="B13702">
        <v>0</v>
      </c>
      <c r="I13702" s="3">
        <v>13700</v>
      </c>
      <c r="J13702" s="3">
        <v>80</v>
      </c>
    </row>
    <row r="13703" spans="1:10" x14ac:dyDescent="0.25">
      <c r="A13703">
        <v>13702</v>
      </c>
      <c r="B13703">
        <v>0</v>
      </c>
      <c r="I13703" s="3">
        <v>13701</v>
      </c>
      <c r="J13703" s="3">
        <v>65</v>
      </c>
    </row>
    <row r="13704" spans="1:10" x14ac:dyDescent="0.25">
      <c r="A13704">
        <v>13703</v>
      </c>
      <c r="B13704">
        <v>0</v>
      </c>
      <c r="I13704" s="3">
        <v>13702</v>
      </c>
      <c r="J13704" s="3">
        <v>79</v>
      </c>
    </row>
    <row r="13705" spans="1:10" x14ac:dyDescent="0.25">
      <c r="A13705">
        <v>13704</v>
      </c>
      <c r="B13705">
        <v>0</v>
      </c>
      <c r="I13705" s="3">
        <v>13703</v>
      </c>
      <c r="J13705" s="3">
        <v>82</v>
      </c>
    </row>
    <row r="13706" spans="1:10" x14ac:dyDescent="0.25">
      <c r="A13706">
        <v>13705</v>
      </c>
      <c r="B13706">
        <v>0</v>
      </c>
      <c r="I13706" s="3">
        <v>13704</v>
      </c>
      <c r="J13706" s="3">
        <v>65</v>
      </c>
    </row>
    <row r="13707" spans="1:10" x14ac:dyDescent="0.25">
      <c r="A13707">
        <v>13706</v>
      </c>
      <c r="B13707">
        <v>0</v>
      </c>
      <c r="I13707" s="3">
        <v>13705</v>
      </c>
      <c r="J13707" s="3">
        <v>68</v>
      </c>
    </row>
    <row r="13708" spans="1:10" x14ac:dyDescent="0.25">
      <c r="A13708">
        <v>13707</v>
      </c>
      <c r="B13708">
        <v>0</v>
      </c>
      <c r="I13708" s="3">
        <v>13706</v>
      </c>
      <c r="J13708" s="3">
        <v>65</v>
      </c>
    </row>
    <row r="13709" spans="1:10" x14ac:dyDescent="0.25">
      <c r="A13709">
        <v>13708</v>
      </c>
      <c r="B13709">
        <v>0</v>
      </c>
      <c r="I13709" s="3">
        <v>13707</v>
      </c>
      <c r="J13709" s="3">
        <v>65</v>
      </c>
    </row>
    <row r="13710" spans="1:10" x14ac:dyDescent="0.25">
      <c r="A13710">
        <v>13709</v>
      </c>
      <c r="B13710">
        <v>0</v>
      </c>
      <c r="I13710" s="3">
        <v>13708</v>
      </c>
      <c r="J13710" s="3">
        <v>110</v>
      </c>
    </row>
    <row r="13711" spans="1:10" x14ac:dyDescent="0.25">
      <c r="A13711">
        <v>13710</v>
      </c>
      <c r="B13711">
        <v>0</v>
      </c>
      <c r="I13711" s="3">
        <v>13709</v>
      </c>
      <c r="J13711" s="3">
        <v>65</v>
      </c>
    </row>
    <row r="13712" spans="1:10" x14ac:dyDescent="0.25">
      <c r="A13712">
        <v>13711</v>
      </c>
      <c r="B13712">
        <v>0</v>
      </c>
      <c r="I13712" s="3">
        <v>13710</v>
      </c>
      <c r="J13712" s="3">
        <v>65</v>
      </c>
    </row>
    <row r="13713" spans="1:10" x14ac:dyDescent="0.25">
      <c r="A13713">
        <v>13712</v>
      </c>
      <c r="B13713">
        <v>0</v>
      </c>
      <c r="I13713" s="3">
        <v>13711</v>
      </c>
      <c r="J13713" s="3">
        <v>72</v>
      </c>
    </row>
    <row r="13714" spans="1:10" x14ac:dyDescent="0.25">
      <c r="A13714">
        <v>13713</v>
      </c>
      <c r="B13714">
        <v>0</v>
      </c>
      <c r="I13714" s="3">
        <v>13712</v>
      </c>
      <c r="J13714" s="3">
        <v>65</v>
      </c>
    </row>
    <row r="13715" spans="1:10" x14ac:dyDescent="0.25">
      <c r="A13715">
        <v>13714</v>
      </c>
      <c r="B13715">
        <v>0</v>
      </c>
      <c r="I13715" s="3">
        <v>13713</v>
      </c>
      <c r="J13715" s="3">
        <v>70</v>
      </c>
    </row>
    <row r="13716" spans="1:10" x14ac:dyDescent="0.25">
      <c r="A13716">
        <v>13715</v>
      </c>
      <c r="B13716">
        <v>0</v>
      </c>
      <c r="I13716" s="3">
        <v>13714</v>
      </c>
      <c r="J13716" s="3">
        <v>65</v>
      </c>
    </row>
    <row r="13717" spans="1:10" x14ac:dyDescent="0.25">
      <c r="A13717">
        <v>13716</v>
      </c>
      <c r="B13717">
        <v>0</v>
      </c>
      <c r="I13717" s="3">
        <v>13715</v>
      </c>
      <c r="J13717" s="3">
        <v>96</v>
      </c>
    </row>
    <row r="13718" spans="1:10" x14ac:dyDescent="0.25">
      <c r="A13718">
        <v>13717</v>
      </c>
      <c r="B13718">
        <v>0</v>
      </c>
      <c r="I13718" s="3">
        <v>13716</v>
      </c>
      <c r="J13718" s="3">
        <v>65</v>
      </c>
    </row>
    <row r="13719" spans="1:10" x14ac:dyDescent="0.25">
      <c r="A13719">
        <v>13718</v>
      </c>
      <c r="B13719">
        <v>0</v>
      </c>
      <c r="I13719" s="3">
        <v>13717</v>
      </c>
      <c r="J13719" s="3">
        <v>65</v>
      </c>
    </row>
    <row r="13720" spans="1:10" x14ac:dyDescent="0.25">
      <c r="A13720">
        <v>13719</v>
      </c>
      <c r="B13720">
        <v>0</v>
      </c>
      <c r="I13720" s="3">
        <v>13718</v>
      </c>
      <c r="J13720" s="3">
        <v>117</v>
      </c>
    </row>
    <row r="13721" spans="1:10" x14ac:dyDescent="0.25">
      <c r="A13721">
        <v>13720</v>
      </c>
      <c r="B13721">
        <v>0</v>
      </c>
      <c r="I13721" s="3">
        <v>13719</v>
      </c>
      <c r="J13721" s="3">
        <v>65</v>
      </c>
    </row>
    <row r="13722" spans="1:10" x14ac:dyDescent="0.25">
      <c r="A13722">
        <v>13721</v>
      </c>
      <c r="B13722">
        <v>0</v>
      </c>
      <c r="I13722" s="3">
        <v>13720</v>
      </c>
      <c r="J13722" s="3">
        <v>90</v>
      </c>
    </row>
    <row r="13723" spans="1:10" x14ac:dyDescent="0.25">
      <c r="A13723">
        <v>13722</v>
      </c>
      <c r="B13723">
        <v>0</v>
      </c>
      <c r="I13723" s="3">
        <v>13721</v>
      </c>
      <c r="J13723" s="3">
        <v>189</v>
      </c>
    </row>
    <row r="13724" spans="1:10" x14ac:dyDescent="0.25">
      <c r="A13724">
        <v>13723</v>
      </c>
      <c r="B13724">
        <v>0</v>
      </c>
      <c r="I13724" s="3">
        <v>13722</v>
      </c>
      <c r="J13724" s="3">
        <v>65</v>
      </c>
    </row>
    <row r="13725" spans="1:10" x14ac:dyDescent="0.25">
      <c r="A13725">
        <v>13724</v>
      </c>
      <c r="B13725">
        <v>0</v>
      </c>
      <c r="I13725" s="3">
        <v>13723</v>
      </c>
      <c r="J13725" s="3">
        <v>65</v>
      </c>
    </row>
    <row r="13726" spans="1:10" x14ac:dyDescent="0.25">
      <c r="A13726">
        <v>13725</v>
      </c>
      <c r="B13726">
        <v>0</v>
      </c>
      <c r="I13726" s="3">
        <v>13724</v>
      </c>
      <c r="J13726" s="3">
        <v>66</v>
      </c>
    </row>
    <row r="13727" spans="1:10" x14ac:dyDescent="0.25">
      <c r="A13727">
        <v>13726</v>
      </c>
      <c r="B13727">
        <v>0</v>
      </c>
      <c r="I13727" s="3">
        <v>13725</v>
      </c>
      <c r="J13727" s="3">
        <v>65</v>
      </c>
    </row>
    <row r="13728" spans="1:10" x14ac:dyDescent="0.25">
      <c r="A13728">
        <v>13727</v>
      </c>
      <c r="B13728">
        <v>0</v>
      </c>
      <c r="I13728" s="3">
        <v>13726</v>
      </c>
      <c r="J13728" s="3">
        <v>65</v>
      </c>
    </row>
    <row r="13729" spans="1:10" x14ac:dyDescent="0.25">
      <c r="A13729">
        <v>13728</v>
      </c>
      <c r="B13729">
        <v>0</v>
      </c>
      <c r="I13729" s="3">
        <v>13727</v>
      </c>
      <c r="J13729" s="3">
        <v>65</v>
      </c>
    </row>
    <row r="13730" spans="1:10" x14ac:dyDescent="0.25">
      <c r="A13730">
        <v>13729</v>
      </c>
      <c r="B13730">
        <v>0</v>
      </c>
      <c r="I13730" s="3">
        <v>13728</v>
      </c>
      <c r="J13730" s="3">
        <v>179</v>
      </c>
    </row>
    <row r="13731" spans="1:10" x14ac:dyDescent="0.25">
      <c r="A13731">
        <v>13730</v>
      </c>
      <c r="B13731">
        <v>0</v>
      </c>
      <c r="I13731" s="3">
        <v>13729</v>
      </c>
      <c r="J13731" s="3">
        <v>74</v>
      </c>
    </row>
    <row r="13732" spans="1:10" x14ac:dyDescent="0.25">
      <c r="A13732">
        <v>13731</v>
      </c>
      <c r="B13732">
        <v>0</v>
      </c>
      <c r="I13732" s="3">
        <v>13730</v>
      </c>
      <c r="J13732" s="3">
        <v>65</v>
      </c>
    </row>
    <row r="13733" spans="1:10" x14ac:dyDescent="0.25">
      <c r="A13733">
        <v>13732</v>
      </c>
      <c r="B13733">
        <v>0</v>
      </c>
      <c r="I13733" s="3">
        <v>13731</v>
      </c>
      <c r="J13733" s="3">
        <v>140</v>
      </c>
    </row>
    <row r="13734" spans="1:10" x14ac:dyDescent="0.25">
      <c r="A13734">
        <v>13733</v>
      </c>
      <c r="B13734">
        <v>0</v>
      </c>
      <c r="I13734" s="3">
        <v>13732</v>
      </c>
      <c r="J13734" s="3">
        <v>98</v>
      </c>
    </row>
    <row r="13735" spans="1:10" x14ac:dyDescent="0.25">
      <c r="A13735">
        <v>13734</v>
      </c>
      <c r="B13735">
        <v>0</v>
      </c>
      <c r="I13735" s="3">
        <v>13733</v>
      </c>
      <c r="J13735" s="3">
        <v>65</v>
      </c>
    </row>
    <row r="13736" spans="1:10" x14ac:dyDescent="0.25">
      <c r="A13736">
        <v>13735</v>
      </c>
      <c r="B13736">
        <v>0</v>
      </c>
      <c r="I13736" s="3">
        <v>13734</v>
      </c>
      <c r="J13736" s="3">
        <v>65</v>
      </c>
    </row>
    <row r="13737" spans="1:10" x14ac:dyDescent="0.25">
      <c r="A13737">
        <v>13736</v>
      </c>
      <c r="B13737">
        <v>0</v>
      </c>
      <c r="I13737" s="3">
        <v>13735</v>
      </c>
      <c r="J13737" s="3">
        <v>65</v>
      </c>
    </row>
    <row r="13738" spans="1:10" x14ac:dyDescent="0.25">
      <c r="A13738">
        <v>13737</v>
      </c>
      <c r="B13738">
        <v>0</v>
      </c>
      <c r="I13738" s="3">
        <v>13736</v>
      </c>
      <c r="J13738" s="3">
        <v>65</v>
      </c>
    </row>
    <row r="13739" spans="1:10" x14ac:dyDescent="0.25">
      <c r="A13739">
        <v>13738</v>
      </c>
      <c r="B13739">
        <v>0</v>
      </c>
      <c r="I13739" s="3">
        <v>13737</v>
      </c>
      <c r="J13739" s="3">
        <v>65</v>
      </c>
    </row>
    <row r="13740" spans="1:10" x14ac:dyDescent="0.25">
      <c r="A13740">
        <v>13739</v>
      </c>
      <c r="B13740">
        <v>0</v>
      </c>
      <c r="I13740" s="3">
        <v>13738</v>
      </c>
      <c r="J13740" s="3">
        <v>65</v>
      </c>
    </row>
    <row r="13741" spans="1:10" x14ac:dyDescent="0.25">
      <c r="A13741">
        <v>13740</v>
      </c>
      <c r="B13741">
        <v>0</v>
      </c>
      <c r="I13741" s="3">
        <v>13739</v>
      </c>
      <c r="J13741" s="3">
        <v>133</v>
      </c>
    </row>
    <row r="13742" spans="1:10" x14ac:dyDescent="0.25">
      <c r="A13742">
        <v>13741</v>
      </c>
      <c r="B13742">
        <v>0</v>
      </c>
      <c r="I13742" s="3">
        <v>13740</v>
      </c>
      <c r="J13742" s="3">
        <v>65</v>
      </c>
    </row>
    <row r="13743" spans="1:10" x14ac:dyDescent="0.25">
      <c r="A13743">
        <v>13742</v>
      </c>
      <c r="B13743">
        <v>0</v>
      </c>
      <c r="I13743" s="3">
        <v>13741</v>
      </c>
      <c r="J13743" s="3">
        <v>65</v>
      </c>
    </row>
    <row r="13744" spans="1:10" x14ac:dyDescent="0.25">
      <c r="A13744">
        <v>13743</v>
      </c>
      <c r="B13744">
        <v>0</v>
      </c>
      <c r="I13744" s="3">
        <v>13742</v>
      </c>
      <c r="J13744" s="3">
        <v>65</v>
      </c>
    </row>
    <row r="13745" spans="1:10" x14ac:dyDescent="0.25">
      <c r="A13745">
        <v>13744</v>
      </c>
      <c r="B13745">
        <v>0</v>
      </c>
      <c r="I13745" s="3">
        <v>13743</v>
      </c>
      <c r="J13745" s="3">
        <v>87</v>
      </c>
    </row>
    <row r="13746" spans="1:10" x14ac:dyDescent="0.25">
      <c r="A13746">
        <v>13745</v>
      </c>
      <c r="B13746">
        <v>0</v>
      </c>
      <c r="I13746" s="3">
        <v>13744</v>
      </c>
      <c r="J13746" s="3">
        <v>65</v>
      </c>
    </row>
    <row r="13747" spans="1:10" x14ac:dyDescent="0.25">
      <c r="A13747">
        <v>13746</v>
      </c>
      <c r="B13747">
        <v>0</v>
      </c>
      <c r="I13747" s="3">
        <v>13745</v>
      </c>
      <c r="J13747" s="3">
        <v>195</v>
      </c>
    </row>
    <row r="13748" spans="1:10" x14ac:dyDescent="0.25">
      <c r="A13748">
        <v>13747</v>
      </c>
      <c r="B13748">
        <v>0</v>
      </c>
      <c r="I13748" s="3">
        <v>13746</v>
      </c>
      <c r="J13748" s="3">
        <v>65</v>
      </c>
    </row>
    <row r="13749" spans="1:10" x14ac:dyDescent="0.25">
      <c r="A13749">
        <v>13748</v>
      </c>
      <c r="B13749">
        <v>0</v>
      </c>
      <c r="I13749" s="3">
        <v>13747</v>
      </c>
      <c r="J13749" s="3">
        <v>65</v>
      </c>
    </row>
    <row r="13750" spans="1:10" x14ac:dyDescent="0.25">
      <c r="A13750">
        <v>13749</v>
      </c>
      <c r="B13750">
        <v>0</v>
      </c>
      <c r="I13750" s="3">
        <v>13748</v>
      </c>
      <c r="J13750" s="3">
        <v>146</v>
      </c>
    </row>
    <row r="13751" spans="1:10" x14ac:dyDescent="0.25">
      <c r="A13751">
        <v>13750</v>
      </c>
      <c r="B13751">
        <v>0</v>
      </c>
      <c r="I13751" s="3">
        <v>13749</v>
      </c>
      <c r="J13751" s="3">
        <v>65</v>
      </c>
    </row>
    <row r="13752" spans="1:10" x14ac:dyDescent="0.25">
      <c r="A13752">
        <v>13751</v>
      </c>
      <c r="B13752">
        <v>0</v>
      </c>
      <c r="I13752" s="3">
        <v>13750</v>
      </c>
      <c r="J13752" s="3">
        <v>65</v>
      </c>
    </row>
    <row r="13753" spans="1:10" x14ac:dyDescent="0.25">
      <c r="A13753">
        <v>13752</v>
      </c>
      <c r="B13753">
        <v>0</v>
      </c>
      <c r="I13753" s="3">
        <v>13751</v>
      </c>
      <c r="J13753" s="3">
        <v>68</v>
      </c>
    </row>
    <row r="13754" spans="1:10" x14ac:dyDescent="0.25">
      <c r="A13754">
        <v>13753</v>
      </c>
      <c r="B13754">
        <v>0</v>
      </c>
      <c r="I13754" s="3">
        <v>13752</v>
      </c>
      <c r="J13754" s="3">
        <v>76</v>
      </c>
    </row>
    <row r="13755" spans="1:10" x14ac:dyDescent="0.25">
      <c r="A13755">
        <v>13754</v>
      </c>
      <c r="B13755">
        <v>0</v>
      </c>
      <c r="I13755" s="3">
        <v>13753</v>
      </c>
      <c r="J13755" s="3">
        <v>65</v>
      </c>
    </row>
    <row r="13756" spans="1:10" x14ac:dyDescent="0.25">
      <c r="A13756">
        <v>13755</v>
      </c>
      <c r="B13756">
        <v>0</v>
      </c>
      <c r="I13756" s="3">
        <v>13754</v>
      </c>
      <c r="J13756" s="3">
        <v>65</v>
      </c>
    </row>
    <row r="13757" spans="1:10" x14ac:dyDescent="0.25">
      <c r="A13757">
        <v>13756</v>
      </c>
      <c r="B13757">
        <v>0</v>
      </c>
      <c r="I13757" s="3">
        <v>13755</v>
      </c>
      <c r="J13757" s="3">
        <v>88</v>
      </c>
    </row>
    <row r="13758" spans="1:10" x14ac:dyDescent="0.25">
      <c r="A13758">
        <v>13757</v>
      </c>
      <c r="B13758">
        <v>0</v>
      </c>
      <c r="I13758" s="3">
        <v>13756</v>
      </c>
      <c r="J13758" s="3">
        <v>65</v>
      </c>
    </row>
    <row r="13759" spans="1:10" x14ac:dyDescent="0.25">
      <c r="A13759">
        <v>13758</v>
      </c>
      <c r="B13759">
        <v>0</v>
      </c>
      <c r="I13759" s="3">
        <v>13757</v>
      </c>
      <c r="J13759" s="3">
        <v>65</v>
      </c>
    </row>
    <row r="13760" spans="1:10" x14ac:dyDescent="0.25">
      <c r="A13760">
        <v>13759</v>
      </c>
      <c r="B13760">
        <v>0</v>
      </c>
      <c r="I13760" s="3">
        <v>13758</v>
      </c>
      <c r="J13760" s="3">
        <v>129</v>
      </c>
    </row>
    <row r="13761" spans="1:10" x14ac:dyDescent="0.25">
      <c r="A13761">
        <v>13760</v>
      </c>
      <c r="B13761">
        <v>0</v>
      </c>
      <c r="I13761" s="3">
        <v>13759</v>
      </c>
      <c r="J13761" s="3">
        <v>65</v>
      </c>
    </row>
    <row r="13762" spans="1:10" x14ac:dyDescent="0.25">
      <c r="A13762">
        <v>13761</v>
      </c>
      <c r="B13762">
        <v>0</v>
      </c>
      <c r="I13762" s="3">
        <v>13760</v>
      </c>
      <c r="J13762" s="3">
        <v>97</v>
      </c>
    </row>
    <row r="13763" spans="1:10" x14ac:dyDescent="0.25">
      <c r="A13763">
        <v>13762</v>
      </c>
      <c r="B13763">
        <v>0</v>
      </c>
      <c r="I13763" s="3">
        <v>13761</v>
      </c>
      <c r="J13763" s="3">
        <v>77</v>
      </c>
    </row>
    <row r="13764" spans="1:10" x14ac:dyDescent="0.25">
      <c r="A13764">
        <v>13763</v>
      </c>
      <c r="B13764">
        <v>0</v>
      </c>
      <c r="I13764" s="3">
        <v>13762</v>
      </c>
      <c r="J13764" s="3">
        <v>74</v>
      </c>
    </row>
    <row r="13765" spans="1:10" x14ac:dyDescent="0.25">
      <c r="A13765">
        <v>13764</v>
      </c>
      <c r="B13765">
        <v>0</v>
      </c>
      <c r="I13765" s="3">
        <v>13763</v>
      </c>
      <c r="J13765" s="3">
        <v>65</v>
      </c>
    </row>
    <row r="13766" spans="1:10" x14ac:dyDescent="0.25">
      <c r="A13766">
        <v>13765</v>
      </c>
      <c r="B13766">
        <v>0</v>
      </c>
      <c r="I13766" s="3">
        <v>13764</v>
      </c>
      <c r="J13766" s="3">
        <v>78</v>
      </c>
    </row>
    <row r="13767" spans="1:10" x14ac:dyDescent="0.25">
      <c r="A13767">
        <v>13766</v>
      </c>
      <c r="B13767">
        <v>0</v>
      </c>
      <c r="I13767" s="3">
        <v>13765</v>
      </c>
      <c r="J13767" s="3">
        <v>86</v>
      </c>
    </row>
    <row r="13768" spans="1:10" x14ac:dyDescent="0.25">
      <c r="A13768">
        <v>13767</v>
      </c>
      <c r="B13768">
        <v>0</v>
      </c>
      <c r="I13768" s="3">
        <v>13766</v>
      </c>
      <c r="J13768" s="3">
        <v>65</v>
      </c>
    </row>
    <row r="13769" spans="1:10" x14ac:dyDescent="0.25">
      <c r="A13769">
        <v>13768</v>
      </c>
      <c r="B13769">
        <v>0</v>
      </c>
      <c r="I13769" s="3">
        <v>13767</v>
      </c>
      <c r="J13769" s="3">
        <v>73</v>
      </c>
    </row>
    <row r="13770" spans="1:10" x14ac:dyDescent="0.25">
      <c r="A13770">
        <v>13769</v>
      </c>
      <c r="B13770">
        <v>0</v>
      </c>
      <c r="I13770" s="3">
        <v>13768</v>
      </c>
      <c r="J13770" s="3">
        <v>65</v>
      </c>
    </row>
    <row r="13771" spans="1:10" x14ac:dyDescent="0.25">
      <c r="A13771">
        <v>13770</v>
      </c>
      <c r="B13771">
        <v>0</v>
      </c>
      <c r="I13771" s="3">
        <v>13769</v>
      </c>
      <c r="J13771" s="3">
        <v>65</v>
      </c>
    </row>
    <row r="13772" spans="1:10" x14ac:dyDescent="0.25">
      <c r="A13772">
        <v>13771</v>
      </c>
      <c r="B13772">
        <v>0</v>
      </c>
      <c r="I13772" s="3">
        <v>13770</v>
      </c>
      <c r="J13772" s="3">
        <v>78</v>
      </c>
    </row>
    <row r="13773" spans="1:10" x14ac:dyDescent="0.25">
      <c r="A13773">
        <v>13772</v>
      </c>
      <c r="B13773">
        <v>0</v>
      </c>
      <c r="I13773" s="3">
        <v>13771</v>
      </c>
      <c r="J13773" s="3">
        <v>65</v>
      </c>
    </row>
    <row r="13774" spans="1:10" x14ac:dyDescent="0.25">
      <c r="A13774">
        <v>13773</v>
      </c>
      <c r="B13774">
        <v>0</v>
      </c>
      <c r="I13774" s="3">
        <v>13772</v>
      </c>
      <c r="J13774" s="3">
        <v>65</v>
      </c>
    </row>
    <row r="13775" spans="1:10" x14ac:dyDescent="0.25">
      <c r="A13775">
        <v>13774</v>
      </c>
      <c r="B13775">
        <v>0</v>
      </c>
      <c r="I13775" s="3">
        <v>13773</v>
      </c>
      <c r="J13775" s="3">
        <v>65</v>
      </c>
    </row>
    <row r="13776" spans="1:10" x14ac:dyDescent="0.25">
      <c r="A13776">
        <v>13775</v>
      </c>
      <c r="B13776">
        <v>0</v>
      </c>
      <c r="I13776" s="3">
        <v>13774</v>
      </c>
      <c r="J13776" s="3">
        <v>65</v>
      </c>
    </row>
    <row r="13777" spans="1:10" x14ac:dyDescent="0.25">
      <c r="A13777">
        <v>13776</v>
      </c>
      <c r="B13777">
        <v>0</v>
      </c>
      <c r="I13777" s="3">
        <v>13775</v>
      </c>
      <c r="J13777" s="3">
        <v>83</v>
      </c>
    </row>
    <row r="13778" spans="1:10" x14ac:dyDescent="0.25">
      <c r="A13778">
        <v>13777</v>
      </c>
      <c r="B13778">
        <v>0</v>
      </c>
      <c r="I13778" s="3">
        <v>13776</v>
      </c>
      <c r="J13778" s="3">
        <v>71</v>
      </c>
    </row>
    <row r="13779" spans="1:10" x14ac:dyDescent="0.25">
      <c r="A13779">
        <v>13778</v>
      </c>
      <c r="B13779">
        <v>0</v>
      </c>
      <c r="I13779" s="3">
        <v>13777</v>
      </c>
      <c r="J13779" s="3">
        <v>65</v>
      </c>
    </row>
    <row r="13780" spans="1:10" x14ac:dyDescent="0.25">
      <c r="A13780">
        <v>13779</v>
      </c>
      <c r="B13780">
        <v>0</v>
      </c>
      <c r="I13780" s="3">
        <v>13778</v>
      </c>
      <c r="J13780" s="3">
        <v>80</v>
      </c>
    </row>
    <row r="13781" spans="1:10" x14ac:dyDescent="0.25">
      <c r="A13781">
        <v>13780</v>
      </c>
      <c r="B13781">
        <v>0</v>
      </c>
      <c r="I13781" s="3">
        <v>13779</v>
      </c>
      <c r="J13781" s="3">
        <v>67</v>
      </c>
    </row>
    <row r="13782" spans="1:10" x14ac:dyDescent="0.25">
      <c r="A13782">
        <v>13781</v>
      </c>
      <c r="B13782">
        <v>0</v>
      </c>
      <c r="I13782" s="3">
        <v>13780</v>
      </c>
      <c r="J13782" s="3">
        <v>94</v>
      </c>
    </row>
    <row r="13783" spans="1:10" x14ac:dyDescent="0.25">
      <c r="A13783">
        <v>13782</v>
      </c>
      <c r="B13783">
        <v>0</v>
      </c>
      <c r="I13783" s="3">
        <v>13781</v>
      </c>
      <c r="J13783" s="3">
        <v>94</v>
      </c>
    </row>
    <row r="13784" spans="1:10" x14ac:dyDescent="0.25">
      <c r="A13784">
        <v>13783</v>
      </c>
      <c r="B13784">
        <v>0</v>
      </c>
      <c r="I13784" s="3">
        <v>13782</v>
      </c>
      <c r="J13784" s="3">
        <v>65</v>
      </c>
    </row>
    <row r="13785" spans="1:10" x14ac:dyDescent="0.25">
      <c r="A13785">
        <v>13784</v>
      </c>
      <c r="B13785">
        <v>0</v>
      </c>
      <c r="I13785" s="3">
        <v>13783</v>
      </c>
      <c r="J13785" s="3">
        <v>74</v>
      </c>
    </row>
    <row r="13786" spans="1:10" x14ac:dyDescent="0.25">
      <c r="A13786">
        <v>13785</v>
      </c>
      <c r="B13786">
        <v>0</v>
      </c>
      <c r="I13786" s="3">
        <v>13784</v>
      </c>
      <c r="J13786" s="3">
        <v>65</v>
      </c>
    </row>
    <row r="13787" spans="1:10" x14ac:dyDescent="0.25">
      <c r="A13787">
        <v>13786</v>
      </c>
      <c r="B13787">
        <v>0</v>
      </c>
      <c r="I13787" s="3">
        <v>13785</v>
      </c>
      <c r="J13787" s="3">
        <v>93</v>
      </c>
    </row>
    <row r="13788" spans="1:10" x14ac:dyDescent="0.25">
      <c r="A13788">
        <v>13787</v>
      </c>
      <c r="B13788">
        <v>0</v>
      </c>
      <c r="I13788" s="3">
        <v>13786</v>
      </c>
      <c r="J13788" s="3">
        <v>65</v>
      </c>
    </row>
    <row r="13789" spans="1:10" x14ac:dyDescent="0.25">
      <c r="A13789">
        <v>13788</v>
      </c>
      <c r="B13789">
        <v>0</v>
      </c>
      <c r="I13789" s="3">
        <v>13787</v>
      </c>
      <c r="J13789" s="3">
        <v>65</v>
      </c>
    </row>
    <row r="13790" spans="1:10" x14ac:dyDescent="0.25">
      <c r="A13790">
        <v>13789</v>
      </c>
      <c r="B13790">
        <v>0</v>
      </c>
      <c r="I13790" s="3">
        <v>13788</v>
      </c>
      <c r="J13790" s="3">
        <v>404</v>
      </c>
    </row>
    <row r="13791" spans="1:10" x14ac:dyDescent="0.25">
      <c r="A13791">
        <v>13790</v>
      </c>
      <c r="B13791">
        <v>0</v>
      </c>
      <c r="I13791" s="3">
        <v>13789</v>
      </c>
      <c r="J13791" s="3">
        <v>167</v>
      </c>
    </row>
    <row r="13792" spans="1:10" x14ac:dyDescent="0.25">
      <c r="A13792">
        <v>13791</v>
      </c>
      <c r="B13792">
        <v>0</v>
      </c>
      <c r="I13792" s="3">
        <v>13790</v>
      </c>
      <c r="J13792" s="3">
        <v>65</v>
      </c>
    </row>
    <row r="13793" spans="1:10" x14ac:dyDescent="0.25">
      <c r="A13793">
        <v>13792</v>
      </c>
      <c r="B13793">
        <v>0</v>
      </c>
      <c r="I13793" s="3">
        <v>13791</v>
      </c>
      <c r="J13793" s="3">
        <v>65</v>
      </c>
    </row>
    <row r="13794" spans="1:10" x14ac:dyDescent="0.25">
      <c r="A13794">
        <v>13793</v>
      </c>
      <c r="B13794">
        <v>0</v>
      </c>
      <c r="I13794" s="3">
        <v>13792</v>
      </c>
      <c r="J13794" s="3">
        <v>65</v>
      </c>
    </row>
    <row r="13795" spans="1:10" x14ac:dyDescent="0.25">
      <c r="A13795">
        <v>13794</v>
      </c>
      <c r="B13795">
        <v>0</v>
      </c>
      <c r="I13795" s="3">
        <v>13793</v>
      </c>
      <c r="J13795" s="3">
        <v>65</v>
      </c>
    </row>
    <row r="13796" spans="1:10" x14ac:dyDescent="0.25">
      <c r="A13796">
        <v>13795</v>
      </c>
      <c r="B13796">
        <v>0</v>
      </c>
      <c r="I13796" s="3">
        <v>13794</v>
      </c>
      <c r="J13796" s="3">
        <v>65</v>
      </c>
    </row>
    <row r="13797" spans="1:10" x14ac:dyDescent="0.25">
      <c r="A13797">
        <v>13796</v>
      </c>
      <c r="B13797">
        <v>0</v>
      </c>
      <c r="I13797" s="3">
        <v>13795</v>
      </c>
      <c r="J13797" s="3">
        <v>65</v>
      </c>
    </row>
    <row r="13798" spans="1:10" x14ac:dyDescent="0.25">
      <c r="A13798">
        <v>13797</v>
      </c>
      <c r="B13798">
        <v>0</v>
      </c>
      <c r="I13798" s="3">
        <v>13796</v>
      </c>
      <c r="J13798" s="3">
        <v>222</v>
      </c>
    </row>
    <row r="13799" spans="1:10" x14ac:dyDescent="0.25">
      <c r="A13799">
        <v>13798</v>
      </c>
      <c r="B13799">
        <v>0</v>
      </c>
      <c r="I13799" s="3">
        <v>13797</v>
      </c>
      <c r="J13799" s="3">
        <v>71</v>
      </c>
    </row>
    <row r="13800" spans="1:10" x14ac:dyDescent="0.25">
      <c r="A13800">
        <v>13799</v>
      </c>
      <c r="B13800">
        <v>0</v>
      </c>
      <c r="I13800" s="3">
        <v>13798</v>
      </c>
      <c r="J13800" s="3">
        <v>73</v>
      </c>
    </row>
    <row r="13801" spans="1:10" x14ac:dyDescent="0.25">
      <c r="A13801">
        <v>13800</v>
      </c>
      <c r="B13801">
        <v>0</v>
      </c>
      <c r="I13801" s="3">
        <v>13799</v>
      </c>
      <c r="J13801" s="3">
        <v>91</v>
      </c>
    </row>
    <row r="13802" spans="1:10" x14ac:dyDescent="0.25">
      <c r="A13802">
        <v>13801</v>
      </c>
      <c r="B13802">
        <v>0</v>
      </c>
      <c r="I13802" s="3">
        <v>13800</v>
      </c>
      <c r="J13802" s="3">
        <v>77</v>
      </c>
    </row>
    <row r="13803" spans="1:10" x14ac:dyDescent="0.25">
      <c r="A13803">
        <v>13802</v>
      </c>
      <c r="B13803">
        <v>0</v>
      </c>
      <c r="I13803" s="3">
        <v>13801</v>
      </c>
      <c r="J13803" s="3">
        <v>65</v>
      </c>
    </row>
    <row r="13804" spans="1:10" x14ac:dyDescent="0.25">
      <c r="A13804">
        <v>13803</v>
      </c>
      <c r="B13804">
        <v>0</v>
      </c>
      <c r="I13804" s="3">
        <v>13802</v>
      </c>
      <c r="J13804" s="3">
        <v>127</v>
      </c>
    </row>
    <row r="13805" spans="1:10" x14ac:dyDescent="0.25">
      <c r="A13805">
        <v>13804</v>
      </c>
      <c r="B13805">
        <v>0</v>
      </c>
      <c r="I13805" s="3">
        <v>13803</v>
      </c>
      <c r="J13805" s="3">
        <v>65</v>
      </c>
    </row>
    <row r="13806" spans="1:10" x14ac:dyDescent="0.25">
      <c r="A13806">
        <v>13805</v>
      </c>
      <c r="B13806">
        <v>0</v>
      </c>
      <c r="I13806" s="3">
        <v>13804</v>
      </c>
      <c r="J13806" s="3">
        <v>65</v>
      </c>
    </row>
    <row r="13807" spans="1:10" x14ac:dyDescent="0.25">
      <c r="A13807">
        <v>13806</v>
      </c>
      <c r="B13807">
        <v>0</v>
      </c>
      <c r="I13807" s="3">
        <v>13805</v>
      </c>
      <c r="J13807" s="3">
        <v>68</v>
      </c>
    </row>
    <row r="13808" spans="1:10" x14ac:dyDescent="0.25">
      <c r="A13808">
        <v>13807</v>
      </c>
      <c r="B13808">
        <v>0</v>
      </c>
      <c r="I13808" s="3">
        <v>13806</v>
      </c>
      <c r="J13808" s="3">
        <v>65</v>
      </c>
    </row>
    <row r="13809" spans="1:10" x14ac:dyDescent="0.25">
      <c r="A13809">
        <v>13808</v>
      </c>
      <c r="B13809">
        <v>0</v>
      </c>
      <c r="I13809" s="3">
        <v>13807</v>
      </c>
      <c r="J13809" s="3">
        <v>66</v>
      </c>
    </row>
    <row r="13810" spans="1:10" x14ac:dyDescent="0.25">
      <c r="A13810">
        <v>13809</v>
      </c>
      <c r="B13810">
        <v>0</v>
      </c>
      <c r="I13810" s="3">
        <v>13808</v>
      </c>
      <c r="J13810" s="3">
        <v>65</v>
      </c>
    </row>
    <row r="13811" spans="1:10" x14ac:dyDescent="0.25">
      <c r="A13811">
        <v>13810</v>
      </c>
      <c r="B13811">
        <v>0</v>
      </c>
      <c r="I13811" s="3">
        <v>13809</v>
      </c>
      <c r="J13811" s="3">
        <v>65</v>
      </c>
    </row>
    <row r="13812" spans="1:10" x14ac:dyDescent="0.25">
      <c r="A13812">
        <v>13811</v>
      </c>
      <c r="B13812">
        <v>0</v>
      </c>
      <c r="I13812" s="3">
        <v>13810</v>
      </c>
      <c r="J13812" s="3">
        <v>65</v>
      </c>
    </row>
    <row r="13813" spans="1:10" x14ac:dyDescent="0.25">
      <c r="A13813">
        <v>13812</v>
      </c>
      <c r="B13813">
        <v>0</v>
      </c>
      <c r="I13813" s="3">
        <v>13811</v>
      </c>
      <c r="J13813" s="3">
        <v>65</v>
      </c>
    </row>
    <row r="13814" spans="1:10" x14ac:dyDescent="0.25">
      <c r="A13814">
        <v>13813</v>
      </c>
      <c r="B13814">
        <v>0</v>
      </c>
      <c r="I13814" s="3">
        <v>13812</v>
      </c>
      <c r="J13814" s="3">
        <v>65</v>
      </c>
    </row>
    <row r="13815" spans="1:10" x14ac:dyDescent="0.25">
      <c r="A13815">
        <v>13814</v>
      </c>
      <c r="B13815">
        <v>0</v>
      </c>
      <c r="I13815" s="3">
        <v>13813</v>
      </c>
      <c r="J13815" s="3">
        <v>65</v>
      </c>
    </row>
    <row r="13816" spans="1:10" x14ac:dyDescent="0.25">
      <c r="A13816">
        <v>13815</v>
      </c>
      <c r="B13816">
        <v>0</v>
      </c>
      <c r="I13816" s="3">
        <v>13814</v>
      </c>
      <c r="J13816" s="3">
        <v>74</v>
      </c>
    </row>
    <row r="13817" spans="1:10" x14ac:dyDescent="0.25">
      <c r="A13817">
        <v>13816</v>
      </c>
      <c r="B13817">
        <v>0</v>
      </c>
      <c r="I13817" s="3">
        <v>13815</v>
      </c>
      <c r="J13817" s="3">
        <v>100</v>
      </c>
    </row>
    <row r="13818" spans="1:10" x14ac:dyDescent="0.25">
      <c r="A13818">
        <v>13817</v>
      </c>
      <c r="B13818">
        <v>0</v>
      </c>
      <c r="I13818" s="3">
        <v>13816</v>
      </c>
      <c r="J13818" s="3">
        <v>65</v>
      </c>
    </row>
    <row r="13819" spans="1:10" x14ac:dyDescent="0.25">
      <c r="A13819">
        <v>13818</v>
      </c>
      <c r="B13819">
        <v>0</v>
      </c>
      <c r="I13819" s="3">
        <v>13817</v>
      </c>
      <c r="J13819" s="3">
        <v>65</v>
      </c>
    </row>
    <row r="13820" spans="1:10" x14ac:dyDescent="0.25">
      <c r="A13820">
        <v>13819</v>
      </c>
      <c r="B13820">
        <v>0</v>
      </c>
      <c r="I13820" s="3">
        <v>13818</v>
      </c>
      <c r="J13820" s="3">
        <v>70</v>
      </c>
    </row>
    <row r="13821" spans="1:10" x14ac:dyDescent="0.25">
      <c r="A13821">
        <v>13820</v>
      </c>
      <c r="B13821">
        <v>0</v>
      </c>
      <c r="I13821" s="3">
        <v>13819</v>
      </c>
      <c r="J13821" s="3">
        <v>65</v>
      </c>
    </row>
    <row r="13822" spans="1:10" x14ac:dyDescent="0.25">
      <c r="A13822">
        <v>13821</v>
      </c>
      <c r="B13822">
        <v>0</v>
      </c>
      <c r="I13822" s="3">
        <v>13820</v>
      </c>
      <c r="J13822" s="3">
        <v>65</v>
      </c>
    </row>
    <row r="13823" spans="1:10" x14ac:dyDescent="0.25">
      <c r="A13823">
        <v>13822</v>
      </c>
      <c r="B13823">
        <v>0</v>
      </c>
      <c r="I13823" s="3">
        <v>13821</v>
      </c>
      <c r="J13823" s="3">
        <v>65</v>
      </c>
    </row>
    <row r="13824" spans="1:10" x14ac:dyDescent="0.25">
      <c r="A13824">
        <v>13823</v>
      </c>
      <c r="B13824">
        <v>0</v>
      </c>
      <c r="I13824" s="3">
        <v>13822</v>
      </c>
      <c r="J13824" s="3">
        <v>65</v>
      </c>
    </row>
    <row r="13825" spans="1:10" x14ac:dyDescent="0.25">
      <c r="A13825">
        <v>13824</v>
      </c>
      <c r="B13825">
        <v>0</v>
      </c>
      <c r="I13825" s="3">
        <v>13823</v>
      </c>
      <c r="J13825" s="3">
        <v>68</v>
      </c>
    </row>
    <row r="13826" spans="1:10" x14ac:dyDescent="0.25">
      <c r="A13826">
        <v>13825</v>
      </c>
      <c r="B13826">
        <v>0</v>
      </c>
      <c r="I13826" s="3">
        <v>13824</v>
      </c>
      <c r="J13826" s="3">
        <v>65</v>
      </c>
    </row>
    <row r="13827" spans="1:10" x14ac:dyDescent="0.25">
      <c r="A13827">
        <v>13826</v>
      </c>
      <c r="B13827">
        <v>0</v>
      </c>
      <c r="I13827" s="3">
        <v>13825</v>
      </c>
      <c r="J13827" s="3">
        <v>65</v>
      </c>
    </row>
    <row r="13828" spans="1:10" x14ac:dyDescent="0.25">
      <c r="A13828">
        <v>13827</v>
      </c>
      <c r="B13828">
        <v>0</v>
      </c>
      <c r="I13828" s="3">
        <v>13826</v>
      </c>
      <c r="J13828" s="3">
        <v>65</v>
      </c>
    </row>
    <row r="13829" spans="1:10" x14ac:dyDescent="0.25">
      <c r="A13829">
        <v>13828</v>
      </c>
      <c r="B13829">
        <v>0</v>
      </c>
      <c r="I13829" s="3">
        <v>13827</v>
      </c>
      <c r="J13829" s="3">
        <v>65</v>
      </c>
    </row>
    <row r="13830" spans="1:10" x14ac:dyDescent="0.25">
      <c r="A13830">
        <v>13829</v>
      </c>
      <c r="B13830">
        <v>0</v>
      </c>
      <c r="I13830" s="3">
        <v>13828</v>
      </c>
      <c r="J13830" s="3">
        <v>65</v>
      </c>
    </row>
    <row r="13831" spans="1:10" x14ac:dyDescent="0.25">
      <c r="A13831">
        <v>13830</v>
      </c>
      <c r="B13831">
        <v>0</v>
      </c>
      <c r="I13831" s="3">
        <v>13829</v>
      </c>
      <c r="J13831" s="3">
        <v>72</v>
      </c>
    </row>
    <row r="13832" spans="1:10" x14ac:dyDescent="0.25">
      <c r="A13832">
        <v>13831</v>
      </c>
      <c r="B13832">
        <v>0</v>
      </c>
      <c r="I13832" s="3">
        <v>13830</v>
      </c>
      <c r="J13832" s="3">
        <v>72</v>
      </c>
    </row>
    <row r="13833" spans="1:10" x14ac:dyDescent="0.25">
      <c r="A13833">
        <v>13832</v>
      </c>
      <c r="B13833">
        <v>0</v>
      </c>
      <c r="I13833" s="3">
        <v>13831</v>
      </c>
      <c r="J13833" s="3">
        <v>65</v>
      </c>
    </row>
    <row r="13834" spans="1:10" x14ac:dyDescent="0.25">
      <c r="A13834">
        <v>13833</v>
      </c>
      <c r="B13834">
        <v>0</v>
      </c>
      <c r="I13834" s="3">
        <v>13832</v>
      </c>
      <c r="J13834" s="3">
        <v>81</v>
      </c>
    </row>
    <row r="13835" spans="1:10" x14ac:dyDescent="0.25">
      <c r="A13835">
        <v>13834</v>
      </c>
      <c r="B13835">
        <v>0</v>
      </c>
      <c r="I13835" s="3">
        <v>13833</v>
      </c>
      <c r="J13835" s="3">
        <v>65</v>
      </c>
    </row>
    <row r="13836" spans="1:10" x14ac:dyDescent="0.25">
      <c r="A13836">
        <v>13835</v>
      </c>
      <c r="B13836">
        <v>0</v>
      </c>
      <c r="I13836" s="3">
        <v>13834</v>
      </c>
      <c r="J13836" s="3">
        <v>466</v>
      </c>
    </row>
    <row r="13837" spans="1:10" x14ac:dyDescent="0.25">
      <c r="A13837">
        <v>13836</v>
      </c>
      <c r="B13837">
        <v>0</v>
      </c>
      <c r="I13837" s="3">
        <v>13835</v>
      </c>
      <c r="J13837" s="3">
        <v>178</v>
      </c>
    </row>
    <row r="13838" spans="1:10" x14ac:dyDescent="0.25">
      <c r="A13838">
        <v>13837</v>
      </c>
      <c r="B13838">
        <v>0</v>
      </c>
      <c r="I13838" s="3">
        <v>13836</v>
      </c>
      <c r="J13838" s="3">
        <v>69</v>
      </c>
    </row>
    <row r="13839" spans="1:10" x14ac:dyDescent="0.25">
      <c r="A13839">
        <v>13838</v>
      </c>
      <c r="B13839">
        <v>0</v>
      </c>
      <c r="I13839" s="3">
        <v>13837</v>
      </c>
      <c r="J13839" s="3">
        <v>226</v>
      </c>
    </row>
    <row r="13840" spans="1:10" x14ac:dyDescent="0.25">
      <c r="A13840">
        <v>13839</v>
      </c>
      <c r="B13840">
        <v>0</v>
      </c>
      <c r="I13840" s="3">
        <v>13838</v>
      </c>
      <c r="J13840" s="3">
        <v>83</v>
      </c>
    </row>
    <row r="13841" spans="1:10" x14ac:dyDescent="0.25">
      <c r="A13841">
        <v>13840</v>
      </c>
      <c r="B13841">
        <v>0</v>
      </c>
      <c r="I13841" s="3">
        <v>13839</v>
      </c>
      <c r="J13841" s="3">
        <v>65</v>
      </c>
    </row>
    <row r="13842" spans="1:10" x14ac:dyDescent="0.25">
      <c r="A13842">
        <v>13841</v>
      </c>
      <c r="B13842">
        <v>0</v>
      </c>
      <c r="I13842" s="3">
        <v>13840</v>
      </c>
      <c r="J13842" s="3">
        <v>86</v>
      </c>
    </row>
    <row r="13843" spans="1:10" x14ac:dyDescent="0.25">
      <c r="A13843">
        <v>13842</v>
      </c>
      <c r="B13843">
        <v>0</v>
      </c>
      <c r="I13843" s="3">
        <v>13841</v>
      </c>
      <c r="J13843" s="3">
        <v>98</v>
      </c>
    </row>
    <row r="13844" spans="1:10" x14ac:dyDescent="0.25">
      <c r="A13844">
        <v>13843</v>
      </c>
      <c r="B13844">
        <v>0</v>
      </c>
      <c r="I13844" s="3">
        <v>13842</v>
      </c>
      <c r="J13844" s="3">
        <v>65</v>
      </c>
    </row>
    <row r="13845" spans="1:10" x14ac:dyDescent="0.25">
      <c r="A13845">
        <v>13844</v>
      </c>
      <c r="B13845">
        <v>0</v>
      </c>
      <c r="I13845" s="3">
        <v>13843</v>
      </c>
      <c r="J13845" s="3">
        <v>65</v>
      </c>
    </row>
    <row r="13846" spans="1:10" x14ac:dyDescent="0.25">
      <c r="A13846">
        <v>13845</v>
      </c>
      <c r="B13846">
        <v>0</v>
      </c>
      <c r="I13846" s="3">
        <v>13844</v>
      </c>
      <c r="J13846" s="3">
        <v>65</v>
      </c>
    </row>
    <row r="13847" spans="1:10" x14ac:dyDescent="0.25">
      <c r="A13847">
        <v>13846</v>
      </c>
      <c r="B13847">
        <v>0</v>
      </c>
      <c r="I13847" s="3">
        <v>13845</v>
      </c>
      <c r="J13847" s="3">
        <v>70</v>
      </c>
    </row>
    <row r="13848" spans="1:10" x14ac:dyDescent="0.25">
      <c r="A13848">
        <v>13847</v>
      </c>
      <c r="B13848">
        <v>0</v>
      </c>
      <c r="I13848" s="3">
        <v>13846</v>
      </c>
      <c r="J13848" s="3">
        <v>75</v>
      </c>
    </row>
    <row r="13849" spans="1:10" x14ac:dyDescent="0.25">
      <c r="A13849">
        <v>13848</v>
      </c>
      <c r="B13849">
        <v>0</v>
      </c>
      <c r="I13849" s="3">
        <v>13847</v>
      </c>
      <c r="J13849" s="3">
        <v>212</v>
      </c>
    </row>
    <row r="13850" spans="1:10" x14ac:dyDescent="0.25">
      <c r="A13850">
        <v>13849</v>
      </c>
      <c r="B13850">
        <v>0</v>
      </c>
      <c r="I13850" s="3">
        <v>13848</v>
      </c>
      <c r="J13850" s="3">
        <v>67</v>
      </c>
    </row>
    <row r="13851" spans="1:10" x14ac:dyDescent="0.25">
      <c r="A13851">
        <v>13850</v>
      </c>
      <c r="B13851">
        <v>0</v>
      </c>
      <c r="I13851" s="3">
        <v>13849</v>
      </c>
      <c r="J13851" s="3">
        <v>65</v>
      </c>
    </row>
    <row r="13852" spans="1:10" x14ac:dyDescent="0.25">
      <c r="A13852">
        <v>13851</v>
      </c>
      <c r="B13852">
        <v>0</v>
      </c>
      <c r="I13852" s="3">
        <v>13850</v>
      </c>
      <c r="J13852" s="3">
        <v>65</v>
      </c>
    </row>
    <row r="13853" spans="1:10" x14ac:dyDescent="0.25">
      <c r="A13853">
        <v>13852</v>
      </c>
      <c r="B13853">
        <v>0</v>
      </c>
      <c r="I13853" s="3">
        <v>13851</v>
      </c>
      <c r="J13853" s="3">
        <v>79</v>
      </c>
    </row>
    <row r="13854" spans="1:10" x14ac:dyDescent="0.25">
      <c r="A13854">
        <v>13853</v>
      </c>
      <c r="B13854">
        <v>0</v>
      </c>
      <c r="I13854" s="3">
        <v>13852</v>
      </c>
      <c r="J13854" s="3">
        <v>71</v>
      </c>
    </row>
    <row r="13855" spans="1:10" x14ac:dyDescent="0.25">
      <c r="A13855">
        <v>13854</v>
      </c>
      <c r="B13855">
        <v>0</v>
      </c>
      <c r="I13855" s="3">
        <v>13853</v>
      </c>
      <c r="J13855" s="3">
        <v>65</v>
      </c>
    </row>
    <row r="13856" spans="1:10" x14ac:dyDescent="0.25">
      <c r="A13856">
        <v>13855</v>
      </c>
      <c r="B13856">
        <v>0</v>
      </c>
      <c r="I13856" s="3">
        <v>13854</v>
      </c>
      <c r="J13856" s="3">
        <v>80</v>
      </c>
    </row>
    <row r="13857" spans="1:10" x14ac:dyDescent="0.25">
      <c r="A13857">
        <v>13856</v>
      </c>
      <c r="B13857">
        <v>0</v>
      </c>
      <c r="I13857" s="3">
        <v>13855</v>
      </c>
      <c r="J13857" s="3">
        <v>65</v>
      </c>
    </row>
    <row r="13858" spans="1:10" x14ac:dyDescent="0.25">
      <c r="A13858">
        <v>13857</v>
      </c>
      <c r="B13858">
        <v>0</v>
      </c>
      <c r="I13858" s="3">
        <v>13856</v>
      </c>
      <c r="J13858" s="3">
        <v>99</v>
      </c>
    </row>
    <row r="13859" spans="1:10" x14ac:dyDescent="0.25">
      <c r="A13859">
        <v>13858</v>
      </c>
      <c r="B13859">
        <v>0</v>
      </c>
      <c r="I13859" s="3">
        <v>13857</v>
      </c>
      <c r="J13859" s="3">
        <v>101</v>
      </c>
    </row>
    <row r="13860" spans="1:10" x14ac:dyDescent="0.25">
      <c r="A13860">
        <v>13859</v>
      </c>
      <c r="B13860">
        <v>0</v>
      </c>
      <c r="I13860" s="3">
        <v>13858</v>
      </c>
      <c r="J13860" s="3">
        <v>65</v>
      </c>
    </row>
    <row r="13861" spans="1:10" x14ac:dyDescent="0.25">
      <c r="A13861">
        <v>13860</v>
      </c>
      <c r="B13861">
        <v>0</v>
      </c>
      <c r="I13861" s="3">
        <v>13859</v>
      </c>
      <c r="J13861" s="3">
        <v>270</v>
      </c>
    </row>
    <row r="13862" spans="1:10" x14ac:dyDescent="0.25">
      <c r="A13862">
        <v>13861</v>
      </c>
      <c r="B13862">
        <v>0</v>
      </c>
      <c r="I13862" s="3">
        <v>13860</v>
      </c>
      <c r="J13862" s="3">
        <v>144</v>
      </c>
    </row>
    <row r="13863" spans="1:10" x14ac:dyDescent="0.25">
      <c r="A13863">
        <v>13862</v>
      </c>
      <c r="B13863">
        <v>0</v>
      </c>
      <c r="I13863" s="3">
        <v>13861</v>
      </c>
      <c r="J13863" s="3">
        <v>65</v>
      </c>
    </row>
    <row r="13864" spans="1:10" x14ac:dyDescent="0.25">
      <c r="A13864">
        <v>13863</v>
      </c>
      <c r="B13864">
        <v>0</v>
      </c>
      <c r="I13864" s="3">
        <v>13862</v>
      </c>
      <c r="J13864" s="3">
        <v>65</v>
      </c>
    </row>
    <row r="13865" spans="1:10" x14ac:dyDescent="0.25">
      <c r="A13865">
        <v>13864</v>
      </c>
      <c r="B13865">
        <v>0</v>
      </c>
      <c r="I13865" s="3">
        <v>13863</v>
      </c>
      <c r="J13865" s="3">
        <v>65</v>
      </c>
    </row>
    <row r="13866" spans="1:10" x14ac:dyDescent="0.25">
      <c r="A13866">
        <v>13865</v>
      </c>
      <c r="B13866">
        <v>0</v>
      </c>
      <c r="I13866" s="3">
        <v>13864</v>
      </c>
      <c r="J13866" s="3">
        <v>94</v>
      </c>
    </row>
    <row r="13867" spans="1:10" x14ac:dyDescent="0.25">
      <c r="A13867">
        <v>13866</v>
      </c>
      <c r="B13867">
        <v>0</v>
      </c>
      <c r="I13867" s="3">
        <v>13865</v>
      </c>
      <c r="J13867" s="3">
        <v>88</v>
      </c>
    </row>
    <row r="13868" spans="1:10" x14ac:dyDescent="0.25">
      <c r="A13868">
        <v>13867</v>
      </c>
      <c r="B13868">
        <v>0</v>
      </c>
      <c r="I13868" s="3">
        <v>13866</v>
      </c>
      <c r="J13868" s="3">
        <v>65</v>
      </c>
    </row>
    <row r="13869" spans="1:10" x14ac:dyDescent="0.25">
      <c r="A13869">
        <v>13868</v>
      </c>
      <c r="B13869">
        <v>0</v>
      </c>
      <c r="I13869" s="3">
        <v>13867</v>
      </c>
      <c r="J13869" s="3">
        <v>68</v>
      </c>
    </row>
    <row r="13870" spans="1:10" x14ac:dyDescent="0.25">
      <c r="A13870">
        <v>13869</v>
      </c>
      <c r="B13870">
        <v>0</v>
      </c>
      <c r="I13870" s="3">
        <v>13868</v>
      </c>
      <c r="J13870" s="3">
        <v>556</v>
      </c>
    </row>
    <row r="13871" spans="1:10" x14ac:dyDescent="0.25">
      <c r="A13871">
        <v>13870</v>
      </c>
      <c r="B13871">
        <v>0</v>
      </c>
      <c r="I13871" s="3">
        <v>13869</v>
      </c>
      <c r="J13871" s="3">
        <v>65</v>
      </c>
    </row>
    <row r="13872" spans="1:10" x14ac:dyDescent="0.25">
      <c r="A13872">
        <v>13871</v>
      </c>
      <c r="B13872">
        <v>0</v>
      </c>
      <c r="I13872" s="3">
        <v>13870</v>
      </c>
      <c r="J13872" s="3">
        <v>70</v>
      </c>
    </row>
    <row r="13873" spans="1:10" x14ac:dyDescent="0.25">
      <c r="A13873">
        <v>13872</v>
      </c>
      <c r="B13873">
        <v>0</v>
      </c>
      <c r="I13873" s="3">
        <v>13871</v>
      </c>
      <c r="J13873" s="3">
        <v>73</v>
      </c>
    </row>
    <row r="13874" spans="1:10" x14ac:dyDescent="0.25">
      <c r="A13874">
        <v>13873</v>
      </c>
      <c r="B13874">
        <v>0</v>
      </c>
      <c r="I13874" s="3">
        <v>13872</v>
      </c>
      <c r="J13874" s="3">
        <v>78</v>
      </c>
    </row>
    <row r="13875" spans="1:10" x14ac:dyDescent="0.25">
      <c r="A13875">
        <v>13874</v>
      </c>
      <c r="B13875">
        <v>0</v>
      </c>
      <c r="I13875" s="3">
        <v>13873</v>
      </c>
      <c r="J13875" s="3">
        <v>65</v>
      </c>
    </row>
    <row r="13876" spans="1:10" x14ac:dyDescent="0.25">
      <c r="A13876">
        <v>13875</v>
      </c>
      <c r="B13876">
        <v>0</v>
      </c>
      <c r="I13876" s="3">
        <v>13874</v>
      </c>
      <c r="J13876" s="3">
        <v>157</v>
      </c>
    </row>
    <row r="13877" spans="1:10" x14ac:dyDescent="0.25">
      <c r="A13877">
        <v>13876</v>
      </c>
      <c r="B13877">
        <v>0</v>
      </c>
      <c r="I13877" s="3">
        <v>13875</v>
      </c>
      <c r="J13877" s="3">
        <v>91</v>
      </c>
    </row>
    <row r="13878" spans="1:10" x14ac:dyDescent="0.25">
      <c r="A13878">
        <v>13877</v>
      </c>
      <c r="B13878">
        <v>0</v>
      </c>
      <c r="I13878" s="3">
        <v>13876</v>
      </c>
      <c r="J13878" s="3">
        <v>73</v>
      </c>
    </row>
    <row r="13879" spans="1:10" x14ac:dyDescent="0.25">
      <c r="A13879">
        <v>13878</v>
      </c>
      <c r="B13879">
        <v>0</v>
      </c>
      <c r="I13879" s="3">
        <v>13877</v>
      </c>
      <c r="J13879" s="3">
        <v>127</v>
      </c>
    </row>
    <row r="13880" spans="1:10" x14ac:dyDescent="0.25">
      <c r="A13880">
        <v>13879</v>
      </c>
      <c r="B13880">
        <v>0</v>
      </c>
      <c r="I13880" s="3">
        <v>13878</v>
      </c>
      <c r="J13880" s="3">
        <v>89</v>
      </c>
    </row>
    <row r="13881" spans="1:10" x14ac:dyDescent="0.25">
      <c r="A13881">
        <v>13880</v>
      </c>
      <c r="B13881">
        <v>0</v>
      </c>
      <c r="I13881" s="3">
        <v>13879</v>
      </c>
      <c r="J13881" s="3">
        <v>65</v>
      </c>
    </row>
    <row r="13882" spans="1:10" x14ac:dyDescent="0.25">
      <c r="A13882">
        <v>13881</v>
      </c>
      <c r="B13882">
        <v>0</v>
      </c>
      <c r="I13882" s="3">
        <v>13880</v>
      </c>
      <c r="J13882" s="3">
        <v>93</v>
      </c>
    </row>
    <row r="13883" spans="1:10" x14ac:dyDescent="0.25">
      <c r="A13883">
        <v>13882</v>
      </c>
      <c r="B13883">
        <v>0</v>
      </c>
      <c r="I13883" s="3">
        <v>13881</v>
      </c>
      <c r="J13883" s="3">
        <v>65</v>
      </c>
    </row>
    <row r="13884" spans="1:10" x14ac:dyDescent="0.25">
      <c r="A13884">
        <v>13883</v>
      </c>
      <c r="B13884">
        <v>0</v>
      </c>
      <c r="I13884" s="3">
        <v>13882</v>
      </c>
      <c r="J13884" s="3">
        <v>81</v>
      </c>
    </row>
    <row r="13885" spans="1:10" x14ac:dyDescent="0.25">
      <c r="A13885">
        <v>13884</v>
      </c>
      <c r="B13885">
        <v>0</v>
      </c>
      <c r="I13885" s="3">
        <v>13883</v>
      </c>
      <c r="J13885" s="3">
        <v>71</v>
      </c>
    </row>
    <row r="13886" spans="1:10" x14ac:dyDescent="0.25">
      <c r="A13886">
        <v>13885</v>
      </c>
      <c r="B13886">
        <v>0</v>
      </c>
      <c r="I13886" s="3">
        <v>13884</v>
      </c>
      <c r="J13886" s="3">
        <v>65</v>
      </c>
    </row>
    <row r="13887" spans="1:10" x14ac:dyDescent="0.25">
      <c r="A13887">
        <v>13886</v>
      </c>
      <c r="B13887">
        <v>0</v>
      </c>
      <c r="I13887" s="3">
        <v>13885</v>
      </c>
      <c r="J13887" s="3">
        <v>65</v>
      </c>
    </row>
    <row r="13888" spans="1:10" x14ac:dyDescent="0.25">
      <c r="A13888">
        <v>13887</v>
      </c>
      <c r="B13888">
        <v>0</v>
      </c>
      <c r="I13888" s="3">
        <v>13886</v>
      </c>
      <c r="J13888" s="3">
        <v>773</v>
      </c>
    </row>
    <row r="13889" spans="1:10" x14ac:dyDescent="0.25">
      <c r="A13889">
        <v>13888</v>
      </c>
      <c r="B13889">
        <v>0</v>
      </c>
      <c r="I13889" s="3">
        <v>13887</v>
      </c>
      <c r="J13889" s="3">
        <v>87</v>
      </c>
    </row>
    <row r="13890" spans="1:10" x14ac:dyDescent="0.25">
      <c r="A13890">
        <v>13889</v>
      </c>
      <c r="B13890">
        <v>0</v>
      </c>
      <c r="I13890" s="3">
        <v>13888</v>
      </c>
      <c r="J13890" s="3">
        <v>113</v>
      </c>
    </row>
    <row r="13891" spans="1:10" x14ac:dyDescent="0.25">
      <c r="A13891">
        <v>13890</v>
      </c>
      <c r="B13891">
        <v>0</v>
      </c>
      <c r="I13891" s="3">
        <v>13889</v>
      </c>
      <c r="J13891" s="3">
        <v>131</v>
      </c>
    </row>
    <row r="13892" spans="1:10" x14ac:dyDescent="0.25">
      <c r="A13892">
        <v>13891</v>
      </c>
      <c r="B13892">
        <v>0</v>
      </c>
      <c r="I13892" s="3">
        <v>13890</v>
      </c>
      <c r="J13892" s="3">
        <v>65</v>
      </c>
    </row>
    <row r="13893" spans="1:10" x14ac:dyDescent="0.25">
      <c r="A13893">
        <v>13892</v>
      </c>
      <c r="B13893">
        <v>0</v>
      </c>
      <c r="I13893" s="3">
        <v>13891</v>
      </c>
      <c r="J13893" s="3">
        <v>86</v>
      </c>
    </row>
    <row r="13894" spans="1:10" x14ac:dyDescent="0.25">
      <c r="A13894">
        <v>13893</v>
      </c>
      <c r="B13894">
        <v>0</v>
      </c>
      <c r="I13894" s="3">
        <v>13892</v>
      </c>
      <c r="J13894" s="3">
        <v>65</v>
      </c>
    </row>
    <row r="13895" spans="1:10" x14ac:dyDescent="0.25">
      <c r="A13895">
        <v>13894</v>
      </c>
      <c r="B13895">
        <v>0</v>
      </c>
      <c r="I13895" s="3">
        <v>13893</v>
      </c>
      <c r="J13895" s="3">
        <v>65</v>
      </c>
    </row>
    <row r="13896" spans="1:10" x14ac:dyDescent="0.25">
      <c r="A13896">
        <v>13895</v>
      </c>
      <c r="B13896">
        <v>0</v>
      </c>
      <c r="I13896" s="3">
        <v>13894</v>
      </c>
      <c r="J13896" s="3">
        <v>65</v>
      </c>
    </row>
    <row r="13897" spans="1:10" x14ac:dyDescent="0.25">
      <c r="A13897">
        <v>13896</v>
      </c>
      <c r="B13897">
        <v>0</v>
      </c>
      <c r="I13897" s="3">
        <v>13895</v>
      </c>
      <c r="J13897" s="3">
        <v>65</v>
      </c>
    </row>
    <row r="13898" spans="1:10" x14ac:dyDescent="0.25">
      <c r="A13898">
        <v>13897</v>
      </c>
      <c r="B13898">
        <v>0</v>
      </c>
      <c r="I13898" s="3">
        <v>13896</v>
      </c>
      <c r="J13898" s="3">
        <v>68</v>
      </c>
    </row>
    <row r="13899" spans="1:10" x14ac:dyDescent="0.25">
      <c r="A13899">
        <v>13898</v>
      </c>
      <c r="B13899">
        <v>0</v>
      </c>
      <c r="I13899" s="3">
        <v>13897</v>
      </c>
      <c r="J13899" s="3">
        <v>137</v>
      </c>
    </row>
    <row r="13900" spans="1:10" x14ac:dyDescent="0.25">
      <c r="A13900">
        <v>13899</v>
      </c>
      <c r="B13900">
        <v>0</v>
      </c>
      <c r="I13900" s="3">
        <v>13898</v>
      </c>
      <c r="J13900" s="3">
        <v>81</v>
      </c>
    </row>
    <row r="13901" spans="1:10" x14ac:dyDescent="0.25">
      <c r="A13901">
        <v>13900</v>
      </c>
      <c r="B13901">
        <v>0</v>
      </c>
      <c r="I13901" s="3">
        <v>13899</v>
      </c>
      <c r="J13901" s="3">
        <v>65</v>
      </c>
    </row>
    <row r="13902" spans="1:10" x14ac:dyDescent="0.25">
      <c r="A13902">
        <v>13901</v>
      </c>
      <c r="B13902">
        <v>0</v>
      </c>
      <c r="I13902" s="3">
        <v>13900</v>
      </c>
      <c r="J13902" s="3">
        <v>91</v>
      </c>
    </row>
    <row r="13903" spans="1:10" x14ac:dyDescent="0.25">
      <c r="A13903">
        <v>13902</v>
      </c>
      <c r="B13903">
        <v>0</v>
      </c>
      <c r="I13903" s="3">
        <v>13901</v>
      </c>
      <c r="J13903" s="3">
        <v>65</v>
      </c>
    </row>
    <row r="13904" spans="1:10" x14ac:dyDescent="0.25">
      <c r="A13904">
        <v>13903</v>
      </c>
      <c r="B13904">
        <v>0</v>
      </c>
      <c r="I13904" s="3">
        <v>13902</v>
      </c>
      <c r="J13904" s="3">
        <v>67</v>
      </c>
    </row>
    <row r="13905" spans="1:10" x14ac:dyDescent="0.25">
      <c r="A13905">
        <v>13904</v>
      </c>
      <c r="B13905">
        <v>0</v>
      </c>
      <c r="I13905" s="3">
        <v>13903</v>
      </c>
      <c r="J13905" s="3">
        <v>65</v>
      </c>
    </row>
    <row r="13906" spans="1:10" x14ac:dyDescent="0.25">
      <c r="A13906">
        <v>13905</v>
      </c>
      <c r="B13906">
        <v>0</v>
      </c>
      <c r="I13906" s="3">
        <v>13904</v>
      </c>
      <c r="J13906" s="3">
        <v>65</v>
      </c>
    </row>
    <row r="13907" spans="1:10" x14ac:dyDescent="0.25">
      <c r="A13907">
        <v>13906</v>
      </c>
      <c r="B13907">
        <v>0</v>
      </c>
      <c r="I13907" s="3">
        <v>13905</v>
      </c>
      <c r="J13907" s="3">
        <v>65</v>
      </c>
    </row>
    <row r="13908" spans="1:10" x14ac:dyDescent="0.25">
      <c r="A13908">
        <v>13907</v>
      </c>
      <c r="B13908">
        <v>0</v>
      </c>
      <c r="I13908" s="3">
        <v>13906</v>
      </c>
      <c r="J13908" s="3">
        <v>65</v>
      </c>
    </row>
    <row r="13909" spans="1:10" x14ac:dyDescent="0.25">
      <c r="A13909">
        <v>13908</v>
      </c>
      <c r="B13909">
        <v>0</v>
      </c>
      <c r="I13909" s="3">
        <v>13907</v>
      </c>
      <c r="J13909" s="3">
        <v>65</v>
      </c>
    </row>
    <row r="13910" spans="1:10" x14ac:dyDescent="0.25">
      <c r="A13910">
        <v>13909</v>
      </c>
      <c r="B13910">
        <v>0</v>
      </c>
      <c r="I13910" s="3">
        <v>13908</v>
      </c>
      <c r="J13910" s="3">
        <v>65</v>
      </c>
    </row>
    <row r="13911" spans="1:10" x14ac:dyDescent="0.25">
      <c r="A13911">
        <v>13910</v>
      </c>
      <c r="B13911">
        <v>0</v>
      </c>
      <c r="I13911" s="3">
        <v>13909</v>
      </c>
      <c r="J13911" s="3">
        <v>65</v>
      </c>
    </row>
    <row r="13912" spans="1:10" x14ac:dyDescent="0.25">
      <c r="A13912">
        <v>13911</v>
      </c>
      <c r="B13912">
        <v>0</v>
      </c>
      <c r="I13912" s="3">
        <v>13910</v>
      </c>
      <c r="J13912" s="3">
        <v>75</v>
      </c>
    </row>
    <row r="13913" spans="1:10" x14ac:dyDescent="0.25">
      <c r="A13913">
        <v>13912</v>
      </c>
      <c r="B13913">
        <v>0</v>
      </c>
      <c r="I13913" s="3">
        <v>13911</v>
      </c>
      <c r="J13913" s="3">
        <v>65</v>
      </c>
    </row>
    <row r="13914" spans="1:10" x14ac:dyDescent="0.25">
      <c r="A13914">
        <v>13913</v>
      </c>
      <c r="B13914">
        <v>0</v>
      </c>
      <c r="I13914" s="3">
        <v>13912</v>
      </c>
      <c r="J13914" s="3">
        <v>104</v>
      </c>
    </row>
    <row r="13915" spans="1:10" x14ac:dyDescent="0.25">
      <c r="A13915">
        <v>13914</v>
      </c>
      <c r="B13915">
        <v>0</v>
      </c>
      <c r="I13915" s="3">
        <v>13913</v>
      </c>
      <c r="J13915" s="3">
        <v>99</v>
      </c>
    </row>
    <row r="13916" spans="1:10" x14ac:dyDescent="0.25">
      <c r="A13916">
        <v>13915</v>
      </c>
      <c r="B13916">
        <v>0</v>
      </c>
      <c r="I13916" s="3">
        <v>13914</v>
      </c>
      <c r="J13916" s="3">
        <v>75</v>
      </c>
    </row>
    <row r="13917" spans="1:10" x14ac:dyDescent="0.25">
      <c r="A13917">
        <v>13916</v>
      </c>
      <c r="B13917">
        <v>0</v>
      </c>
      <c r="I13917" s="3">
        <v>13915</v>
      </c>
      <c r="J13917" s="3">
        <v>65</v>
      </c>
    </row>
    <row r="13918" spans="1:10" x14ac:dyDescent="0.25">
      <c r="A13918">
        <v>13917</v>
      </c>
      <c r="B13918">
        <v>0</v>
      </c>
      <c r="I13918" s="3">
        <v>13916</v>
      </c>
      <c r="J13918" s="3">
        <v>77</v>
      </c>
    </row>
    <row r="13919" spans="1:10" x14ac:dyDescent="0.25">
      <c r="A13919">
        <v>13918</v>
      </c>
      <c r="B13919">
        <v>0</v>
      </c>
      <c r="I13919" s="3">
        <v>13917</v>
      </c>
      <c r="J13919" s="3">
        <v>65</v>
      </c>
    </row>
    <row r="13920" spans="1:10" x14ac:dyDescent="0.25">
      <c r="A13920">
        <v>13919</v>
      </c>
      <c r="B13920">
        <v>0</v>
      </c>
      <c r="I13920" s="3">
        <v>13918</v>
      </c>
      <c r="J13920" s="3">
        <v>94</v>
      </c>
    </row>
    <row r="13921" spans="1:10" x14ac:dyDescent="0.25">
      <c r="A13921">
        <v>13920</v>
      </c>
      <c r="B13921">
        <v>0</v>
      </c>
      <c r="I13921" s="3">
        <v>13919</v>
      </c>
      <c r="J13921" s="3">
        <v>179</v>
      </c>
    </row>
    <row r="13922" spans="1:10" x14ac:dyDescent="0.25">
      <c r="A13922">
        <v>13921</v>
      </c>
      <c r="B13922">
        <v>0</v>
      </c>
      <c r="I13922" s="3">
        <v>13920</v>
      </c>
      <c r="J13922" s="3">
        <v>65</v>
      </c>
    </row>
    <row r="13923" spans="1:10" x14ac:dyDescent="0.25">
      <c r="A13923">
        <v>13922</v>
      </c>
      <c r="B13923">
        <v>0</v>
      </c>
      <c r="I13923" s="3">
        <v>13921</v>
      </c>
      <c r="J13923" s="3">
        <v>68</v>
      </c>
    </row>
    <row r="13924" spans="1:10" x14ac:dyDescent="0.25">
      <c r="A13924">
        <v>13923</v>
      </c>
      <c r="B13924">
        <v>0</v>
      </c>
      <c r="I13924" s="3">
        <v>13922</v>
      </c>
      <c r="J13924" s="3">
        <v>68</v>
      </c>
    </row>
    <row r="13925" spans="1:10" x14ac:dyDescent="0.25">
      <c r="A13925">
        <v>13924</v>
      </c>
      <c r="B13925">
        <v>0</v>
      </c>
      <c r="I13925" s="3">
        <v>13923</v>
      </c>
      <c r="J13925" s="3">
        <v>65</v>
      </c>
    </row>
    <row r="13926" spans="1:10" x14ac:dyDescent="0.25">
      <c r="A13926">
        <v>13925</v>
      </c>
      <c r="B13926">
        <v>0</v>
      </c>
      <c r="I13926" s="3">
        <v>13924</v>
      </c>
      <c r="J13926" s="3">
        <v>72</v>
      </c>
    </row>
    <row r="13927" spans="1:10" x14ac:dyDescent="0.25">
      <c r="A13927">
        <v>13926</v>
      </c>
      <c r="B13927">
        <v>0</v>
      </c>
      <c r="I13927" s="3">
        <v>13925</v>
      </c>
      <c r="J13927" s="3">
        <v>69</v>
      </c>
    </row>
    <row r="13928" spans="1:10" x14ac:dyDescent="0.25">
      <c r="A13928">
        <v>13927</v>
      </c>
      <c r="B13928">
        <v>0</v>
      </c>
      <c r="I13928" s="3">
        <v>13926</v>
      </c>
      <c r="J13928" s="3">
        <v>91</v>
      </c>
    </row>
    <row r="13929" spans="1:10" x14ac:dyDescent="0.25">
      <c r="A13929">
        <v>13928</v>
      </c>
      <c r="B13929">
        <v>0</v>
      </c>
      <c r="I13929" s="3">
        <v>13927</v>
      </c>
      <c r="J13929" s="3">
        <v>65</v>
      </c>
    </row>
    <row r="13930" spans="1:10" x14ac:dyDescent="0.25">
      <c r="A13930">
        <v>13929</v>
      </c>
      <c r="B13930">
        <v>0</v>
      </c>
      <c r="I13930" s="3">
        <v>13928</v>
      </c>
      <c r="J13930" s="3">
        <v>65</v>
      </c>
    </row>
    <row r="13931" spans="1:10" x14ac:dyDescent="0.25">
      <c r="A13931">
        <v>13930</v>
      </c>
      <c r="B13931">
        <v>0</v>
      </c>
      <c r="I13931" s="3">
        <v>13929</v>
      </c>
      <c r="J13931" s="3">
        <v>68</v>
      </c>
    </row>
    <row r="13932" spans="1:10" x14ac:dyDescent="0.25">
      <c r="A13932">
        <v>13931</v>
      </c>
      <c r="B13932">
        <v>0</v>
      </c>
      <c r="I13932" s="3">
        <v>13930</v>
      </c>
      <c r="J13932" s="3">
        <v>94</v>
      </c>
    </row>
    <row r="13933" spans="1:10" x14ac:dyDescent="0.25">
      <c r="A13933">
        <v>13932</v>
      </c>
      <c r="B13933">
        <v>0</v>
      </c>
      <c r="I13933" s="3">
        <v>13931</v>
      </c>
      <c r="J13933" s="3">
        <v>69</v>
      </c>
    </row>
    <row r="13934" spans="1:10" x14ac:dyDescent="0.25">
      <c r="A13934">
        <v>13933</v>
      </c>
      <c r="B13934">
        <v>0</v>
      </c>
      <c r="I13934" s="3">
        <v>13932</v>
      </c>
      <c r="J13934" s="3">
        <v>65</v>
      </c>
    </row>
    <row r="13935" spans="1:10" x14ac:dyDescent="0.25">
      <c r="A13935">
        <v>13934</v>
      </c>
      <c r="B13935">
        <v>0</v>
      </c>
      <c r="I13935" s="3">
        <v>13933</v>
      </c>
      <c r="J13935" s="3">
        <v>65</v>
      </c>
    </row>
    <row r="13936" spans="1:10" x14ac:dyDescent="0.25">
      <c r="A13936">
        <v>13935</v>
      </c>
      <c r="B13936">
        <v>0</v>
      </c>
      <c r="I13936" s="3">
        <v>13934</v>
      </c>
      <c r="J13936" s="3">
        <v>65</v>
      </c>
    </row>
    <row r="13937" spans="1:10" x14ac:dyDescent="0.25">
      <c r="A13937">
        <v>13936</v>
      </c>
      <c r="B13937">
        <v>0</v>
      </c>
      <c r="I13937" s="3">
        <v>13935</v>
      </c>
      <c r="J13937" s="3">
        <v>65</v>
      </c>
    </row>
    <row r="13938" spans="1:10" x14ac:dyDescent="0.25">
      <c r="A13938">
        <v>13937</v>
      </c>
      <c r="B13938">
        <v>0</v>
      </c>
      <c r="I13938" s="3">
        <v>13936</v>
      </c>
      <c r="J13938" s="3">
        <v>71</v>
      </c>
    </row>
    <row r="13939" spans="1:10" x14ac:dyDescent="0.25">
      <c r="A13939">
        <v>13938</v>
      </c>
      <c r="B13939">
        <v>0</v>
      </c>
      <c r="I13939" s="3">
        <v>13937</v>
      </c>
      <c r="J13939" s="3">
        <v>65</v>
      </c>
    </row>
    <row r="13940" spans="1:10" x14ac:dyDescent="0.25">
      <c r="A13940">
        <v>13939</v>
      </c>
      <c r="B13940">
        <v>0</v>
      </c>
      <c r="I13940" s="3">
        <v>13938</v>
      </c>
      <c r="J13940" s="3">
        <v>65</v>
      </c>
    </row>
    <row r="13941" spans="1:10" x14ac:dyDescent="0.25">
      <c r="A13941">
        <v>13940</v>
      </c>
      <c r="B13941">
        <v>0</v>
      </c>
      <c r="I13941" s="3">
        <v>13939</v>
      </c>
      <c r="J13941" s="3">
        <v>65</v>
      </c>
    </row>
    <row r="13942" spans="1:10" x14ac:dyDescent="0.25">
      <c r="A13942">
        <v>13941</v>
      </c>
      <c r="B13942">
        <v>0</v>
      </c>
      <c r="I13942" s="3">
        <v>13940</v>
      </c>
      <c r="J13942" s="3">
        <v>65</v>
      </c>
    </row>
    <row r="13943" spans="1:10" x14ac:dyDescent="0.25">
      <c r="A13943">
        <v>13942</v>
      </c>
      <c r="B13943">
        <v>0</v>
      </c>
      <c r="I13943" s="3">
        <v>13941</v>
      </c>
      <c r="J13943" s="3">
        <v>65</v>
      </c>
    </row>
    <row r="13944" spans="1:10" x14ac:dyDescent="0.25">
      <c r="A13944">
        <v>13943</v>
      </c>
      <c r="B13944">
        <v>0</v>
      </c>
      <c r="I13944" s="3">
        <v>13942</v>
      </c>
      <c r="J13944" s="3">
        <v>103</v>
      </c>
    </row>
    <row r="13945" spans="1:10" x14ac:dyDescent="0.25">
      <c r="A13945">
        <v>13944</v>
      </c>
      <c r="B13945">
        <v>0</v>
      </c>
      <c r="I13945" s="3">
        <v>13943</v>
      </c>
      <c r="J13945" s="3">
        <v>103</v>
      </c>
    </row>
    <row r="13946" spans="1:10" x14ac:dyDescent="0.25">
      <c r="A13946">
        <v>13945</v>
      </c>
      <c r="B13946">
        <v>0</v>
      </c>
      <c r="I13946" s="3">
        <v>13944</v>
      </c>
      <c r="J13946" s="3">
        <v>88</v>
      </c>
    </row>
    <row r="13947" spans="1:10" x14ac:dyDescent="0.25">
      <c r="A13947">
        <v>13946</v>
      </c>
      <c r="B13947">
        <v>0</v>
      </c>
      <c r="I13947" s="3">
        <v>13945</v>
      </c>
      <c r="J13947" s="3">
        <v>90</v>
      </c>
    </row>
    <row r="13948" spans="1:10" x14ac:dyDescent="0.25">
      <c r="A13948">
        <v>13947</v>
      </c>
      <c r="B13948">
        <v>0</v>
      </c>
      <c r="I13948" s="3">
        <v>13946</v>
      </c>
      <c r="J13948" s="3">
        <v>65</v>
      </c>
    </row>
    <row r="13949" spans="1:10" x14ac:dyDescent="0.25">
      <c r="A13949">
        <v>13948</v>
      </c>
      <c r="B13949">
        <v>0</v>
      </c>
      <c r="I13949" s="3">
        <v>13947</v>
      </c>
      <c r="J13949" s="3">
        <v>78</v>
      </c>
    </row>
    <row r="13950" spans="1:10" x14ac:dyDescent="0.25">
      <c r="A13950">
        <v>13949</v>
      </c>
      <c r="B13950">
        <v>0</v>
      </c>
      <c r="I13950" s="3">
        <v>13948</v>
      </c>
      <c r="J13950" s="3">
        <v>65</v>
      </c>
    </row>
    <row r="13951" spans="1:10" x14ac:dyDescent="0.25">
      <c r="A13951">
        <v>13950</v>
      </c>
      <c r="B13951">
        <v>0</v>
      </c>
      <c r="I13951" s="3">
        <v>13949</v>
      </c>
      <c r="J13951" s="3">
        <v>65</v>
      </c>
    </row>
    <row r="13952" spans="1:10" x14ac:dyDescent="0.25">
      <c r="A13952">
        <v>13951</v>
      </c>
      <c r="B13952">
        <v>0</v>
      </c>
      <c r="I13952" s="3">
        <v>13950</v>
      </c>
      <c r="J13952" s="3">
        <v>65</v>
      </c>
    </row>
    <row r="13953" spans="1:10" x14ac:dyDescent="0.25">
      <c r="A13953">
        <v>13952</v>
      </c>
      <c r="B13953">
        <v>0</v>
      </c>
      <c r="I13953" s="3">
        <v>13951</v>
      </c>
      <c r="J13953" s="3">
        <v>10458</v>
      </c>
    </row>
    <row r="13954" spans="1:10" x14ac:dyDescent="0.25">
      <c r="A13954">
        <v>13953</v>
      </c>
      <c r="B13954">
        <v>0</v>
      </c>
      <c r="I13954" s="3">
        <v>13952</v>
      </c>
      <c r="J13954" s="3">
        <v>410</v>
      </c>
    </row>
    <row r="13955" spans="1:10" x14ac:dyDescent="0.25">
      <c r="A13955">
        <v>13954</v>
      </c>
      <c r="B13955">
        <v>0</v>
      </c>
      <c r="I13955" s="3">
        <v>13953</v>
      </c>
      <c r="J13955" s="3">
        <v>65</v>
      </c>
    </row>
    <row r="13956" spans="1:10" x14ac:dyDescent="0.25">
      <c r="A13956">
        <v>13955</v>
      </c>
      <c r="B13956">
        <v>0</v>
      </c>
      <c r="I13956" s="3">
        <v>13954</v>
      </c>
      <c r="J13956" s="3">
        <v>65</v>
      </c>
    </row>
    <row r="13957" spans="1:10" x14ac:dyDescent="0.25">
      <c r="A13957">
        <v>13956</v>
      </c>
      <c r="B13957">
        <v>0</v>
      </c>
      <c r="I13957" s="3">
        <v>13955</v>
      </c>
      <c r="J13957" s="3">
        <v>65</v>
      </c>
    </row>
    <row r="13958" spans="1:10" x14ac:dyDescent="0.25">
      <c r="A13958">
        <v>13957</v>
      </c>
      <c r="B13958">
        <v>0</v>
      </c>
      <c r="I13958" s="3">
        <v>13956</v>
      </c>
      <c r="J13958" s="3">
        <v>98</v>
      </c>
    </row>
    <row r="13959" spans="1:10" x14ac:dyDescent="0.25">
      <c r="A13959">
        <v>13958</v>
      </c>
      <c r="B13959">
        <v>0</v>
      </c>
      <c r="I13959" s="3">
        <v>13957</v>
      </c>
      <c r="J13959" s="3">
        <v>87</v>
      </c>
    </row>
    <row r="13960" spans="1:10" x14ac:dyDescent="0.25">
      <c r="A13960">
        <v>13959</v>
      </c>
      <c r="B13960">
        <v>0</v>
      </c>
      <c r="I13960" s="3">
        <v>13958</v>
      </c>
      <c r="J13960" s="3">
        <v>65</v>
      </c>
    </row>
    <row r="13961" spans="1:10" x14ac:dyDescent="0.25">
      <c r="A13961">
        <v>13960</v>
      </c>
      <c r="B13961">
        <v>0</v>
      </c>
      <c r="I13961" s="3">
        <v>13959</v>
      </c>
      <c r="J13961" s="3">
        <v>225</v>
      </c>
    </row>
    <row r="13962" spans="1:10" x14ac:dyDescent="0.25">
      <c r="A13962">
        <v>13961</v>
      </c>
      <c r="B13962">
        <v>0</v>
      </c>
      <c r="I13962" s="3">
        <v>13960</v>
      </c>
      <c r="J13962" s="3">
        <v>221</v>
      </c>
    </row>
    <row r="13963" spans="1:10" x14ac:dyDescent="0.25">
      <c r="A13963">
        <v>13962</v>
      </c>
      <c r="B13963">
        <v>0</v>
      </c>
      <c r="I13963" s="3">
        <v>13961</v>
      </c>
      <c r="J13963" s="3">
        <v>65</v>
      </c>
    </row>
    <row r="13964" spans="1:10" x14ac:dyDescent="0.25">
      <c r="A13964">
        <v>13963</v>
      </c>
      <c r="B13964">
        <v>0</v>
      </c>
      <c r="I13964" s="3">
        <v>13962</v>
      </c>
      <c r="J13964" s="3">
        <v>94</v>
      </c>
    </row>
    <row r="13965" spans="1:10" x14ac:dyDescent="0.25">
      <c r="A13965">
        <v>13964</v>
      </c>
      <c r="B13965">
        <v>0</v>
      </c>
      <c r="I13965" s="3">
        <v>13963</v>
      </c>
      <c r="J13965" s="3">
        <v>65</v>
      </c>
    </row>
    <row r="13966" spans="1:10" x14ac:dyDescent="0.25">
      <c r="A13966">
        <v>13965</v>
      </c>
      <c r="B13966">
        <v>0</v>
      </c>
      <c r="I13966" s="3">
        <v>13964</v>
      </c>
      <c r="J13966" s="3">
        <v>175</v>
      </c>
    </row>
    <row r="13967" spans="1:10" x14ac:dyDescent="0.25">
      <c r="A13967">
        <v>13966</v>
      </c>
      <c r="B13967">
        <v>0</v>
      </c>
      <c r="I13967" s="3">
        <v>13965</v>
      </c>
      <c r="J13967" s="3">
        <v>69</v>
      </c>
    </row>
    <row r="13968" spans="1:10" x14ac:dyDescent="0.25">
      <c r="A13968">
        <v>13967</v>
      </c>
      <c r="B13968">
        <v>0</v>
      </c>
      <c r="I13968" s="3">
        <v>13966</v>
      </c>
      <c r="J13968" s="3">
        <v>68</v>
      </c>
    </row>
    <row r="13969" spans="1:10" x14ac:dyDescent="0.25">
      <c r="A13969">
        <v>13968</v>
      </c>
      <c r="B13969">
        <v>0</v>
      </c>
      <c r="I13969" s="3">
        <v>13967</v>
      </c>
      <c r="J13969" s="3">
        <v>84</v>
      </c>
    </row>
    <row r="13970" spans="1:10" x14ac:dyDescent="0.25">
      <c r="A13970">
        <v>13969</v>
      </c>
      <c r="B13970">
        <v>0</v>
      </c>
      <c r="I13970" s="3">
        <v>13968</v>
      </c>
      <c r="J13970" s="3">
        <v>431</v>
      </c>
    </row>
    <row r="13971" spans="1:10" x14ac:dyDescent="0.25">
      <c r="A13971">
        <v>13970</v>
      </c>
      <c r="B13971">
        <v>0</v>
      </c>
      <c r="I13971" s="3">
        <v>13969</v>
      </c>
      <c r="J13971" s="3">
        <v>65</v>
      </c>
    </row>
    <row r="13972" spans="1:10" x14ac:dyDescent="0.25">
      <c r="A13972">
        <v>13971</v>
      </c>
      <c r="B13972">
        <v>0</v>
      </c>
      <c r="I13972" s="3">
        <v>13970</v>
      </c>
      <c r="J13972" s="3">
        <v>65</v>
      </c>
    </row>
    <row r="13973" spans="1:10" x14ac:dyDescent="0.25">
      <c r="A13973">
        <v>13972</v>
      </c>
      <c r="B13973">
        <v>0</v>
      </c>
      <c r="I13973" s="3">
        <v>13971</v>
      </c>
      <c r="J13973" s="3">
        <v>69</v>
      </c>
    </row>
    <row r="13974" spans="1:10" x14ac:dyDescent="0.25">
      <c r="A13974">
        <v>13973</v>
      </c>
      <c r="B13974">
        <v>0</v>
      </c>
      <c r="I13974" s="3">
        <v>13972</v>
      </c>
      <c r="J13974" s="3">
        <v>65</v>
      </c>
    </row>
    <row r="13975" spans="1:10" x14ac:dyDescent="0.25">
      <c r="A13975">
        <v>13974</v>
      </c>
      <c r="B13975">
        <v>0</v>
      </c>
      <c r="I13975" s="3">
        <v>13973</v>
      </c>
      <c r="J13975" s="3">
        <v>65</v>
      </c>
    </row>
    <row r="13976" spans="1:10" x14ac:dyDescent="0.25">
      <c r="A13976">
        <v>13975</v>
      </c>
      <c r="B13976">
        <v>0</v>
      </c>
      <c r="I13976" s="3">
        <v>13974</v>
      </c>
      <c r="J13976" s="3">
        <v>65</v>
      </c>
    </row>
    <row r="13977" spans="1:10" x14ac:dyDescent="0.25">
      <c r="A13977">
        <v>13976</v>
      </c>
      <c r="B13977">
        <v>0</v>
      </c>
      <c r="I13977" s="3">
        <v>13975</v>
      </c>
      <c r="J13977" s="3">
        <v>86</v>
      </c>
    </row>
    <row r="13978" spans="1:10" x14ac:dyDescent="0.25">
      <c r="A13978">
        <v>13977</v>
      </c>
      <c r="B13978">
        <v>0</v>
      </c>
      <c r="I13978" s="3">
        <v>13976</v>
      </c>
      <c r="J13978" s="3">
        <v>79</v>
      </c>
    </row>
    <row r="13979" spans="1:10" x14ac:dyDescent="0.25">
      <c r="A13979">
        <v>13978</v>
      </c>
      <c r="B13979">
        <v>0</v>
      </c>
      <c r="I13979" s="3">
        <v>13977</v>
      </c>
      <c r="J13979" s="3">
        <v>68</v>
      </c>
    </row>
    <row r="13980" spans="1:10" x14ac:dyDescent="0.25">
      <c r="A13980">
        <v>13979</v>
      </c>
      <c r="B13980">
        <v>0</v>
      </c>
      <c r="I13980" s="3">
        <v>13978</v>
      </c>
      <c r="J13980" s="3">
        <v>65</v>
      </c>
    </row>
    <row r="13981" spans="1:10" x14ac:dyDescent="0.25">
      <c r="A13981">
        <v>13980</v>
      </c>
      <c r="B13981">
        <v>0</v>
      </c>
      <c r="I13981" s="3">
        <v>13979</v>
      </c>
      <c r="J13981" s="3">
        <v>65</v>
      </c>
    </row>
    <row r="13982" spans="1:10" x14ac:dyDescent="0.25">
      <c r="A13982">
        <v>13981</v>
      </c>
      <c r="B13982">
        <v>0</v>
      </c>
      <c r="I13982" s="3">
        <v>13980</v>
      </c>
      <c r="J13982" s="3">
        <v>75</v>
      </c>
    </row>
    <row r="13983" spans="1:10" x14ac:dyDescent="0.25">
      <c r="A13983">
        <v>13982</v>
      </c>
      <c r="B13983">
        <v>0</v>
      </c>
      <c r="I13983" s="3">
        <v>13981</v>
      </c>
      <c r="J13983" s="3">
        <v>68</v>
      </c>
    </row>
    <row r="13984" spans="1:10" x14ac:dyDescent="0.25">
      <c r="A13984">
        <v>13983</v>
      </c>
      <c r="B13984">
        <v>0</v>
      </c>
      <c r="I13984" s="3">
        <v>13982</v>
      </c>
      <c r="J13984" s="3">
        <v>76</v>
      </c>
    </row>
    <row r="13985" spans="1:10" x14ac:dyDescent="0.25">
      <c r="A13985">
        <v>13984</v>
      </c>
      <c r="B13985">
        <v>0</v>
      </c>
      <c r="I13985" s="3">
        <v>13983</v>
      </c>
      <c r="J13985" s="3">
        <v>65</v>
      </c>
    </row>
    <row r="13986" spans="1:10" x14ac:dyDescent="0.25">
      <c r="A13986">
        <v>13985</v>
      </c>
      <c r="B13986">
        <v>0</v>
      </c>
      <c r="I13986" s="3">
        <v>13984</v>
      </c>
      <c r="J13986" s="3">
        <v>227</v>
      </c>
    </row>
    <row r="13987" spans="1:10" x14ac:dyDescent="0.25">
      <c r="A13987">
        <v>13986</v>
      </c>
      <c r="B13987">
        <v>0</v>
      </c>
      <c r="I13987" s="3">
        <v>13985</v>
      </c>
      <c r="J13987" s="3">
        <v>65</v>
      </c>
    </row>
    <row r="13988" spans="1:10" x14ac:dyDescent="0.25">
      <c r="A13988">
        <v>13987</v>
      </c>
      <c r="B13988">
        <v>0</v>
      </c>
      <c r="I13988" s="3">
        <v>13986</v>
      </c>
      <c r="J13988" s="3">
        <v>72</v>
      </c>
    </row>
    <row r="13989" spans="1:10" x14ac:dyDescent="0.25">
      <c r="A13989">
        <v>13988</v>
      </c>
      <c r="B13989">
        <v>0</v>
      </c>
      <c r="I13989" s="3">
        <v>13987</v>
      </c>
      <c r="J13989" s="3">
        <v>232</v>
      </c>
    </row>
    <row r="13990" spans="1:10" x14ac:dyDescent="0.25">
      <c r="A13990">
        <v>13989</v>
      </c>
      <c r="B13990">
        <v>0</v>
      </c>
      <c r="I13990" s="3">
        <v>13988</v>
      </c>
      <c r="J13990" s="3">
        <v>68</v>
      </c>
    </row>
    <row r="13991" spans="1:10" x14ac:dyDescent="0.25">
      <c r="A13991">
        <v>13990</v>
      </c>
      <c r="B13991">
        <v>0</v>
      </c>
      <c r="I13991" s="3">
        <v>13989</v>
      </c>
      <c r="J13991" s="3">
        <v>68</v>
      </c>
    </row>
    <row r="13992" spans="1:10" x14ac:dyDescent="0.25">
      <c r="A13992">
        <v>13991</v>
      </c>
      <c r="B13992">
        <v>0</v>
      </c>
      <c r="I13992" s="3">
        <v>13990</v>
      </c>
      <c r="J13992" s="3">
        <v>65</v>
      </c>
    </row>
    <row r="13993" spans="1:10" x14ac:dyDescent="0.25">
      <c r="A13993">
        <v>13992</v>
      </c>
      <c r="B13993">
        <v>0</v>
      </c>
      <c r="I13993" s="3">
        <v>13991</v>
      </c>
      <c r="J13993" s="3">
        <v>65</v>
      </c>
    </row>
    <row r="13994" spans="1:10" x14ac:dyDescent="0.25">
      <c r="A13994">
        <v>13993</v>
      </c>
      <c r="B13994">
        <v>0</v>
      </c>
      <c r="I13994" s="3">
        <v>13992</v>
      </c>
      <c r="J13994" s="3">
        <v>124</v>
      </c>
    </row>
    <row r="13995" spans="1:10" x14ac:dyDescent="0.25">
      <c r="A13995">
        <v>13994</v>
      </c>
      <c r="B13995">
        <v>0</v>
      </c>
      <c r="I13995" s="3">
        <v>13993</v>
      </c>
      <c r="J13995" s="3">
        <v>65</v>
      </c>
    </row>
    <row r="13996" spans="1:10" x14ac:dyDescent="0.25">
      <c r="A13996">
        <v>13995</v>
      </c>
      <c r="B13996">
        <v>0</v>
      </c>
      <c r="I13996" s="3">
        <v>13994</v>
      </c>
      <c r="J13996" s="3">
        <v>65</v>
      </c>
    </row>
    <row r="13997" spans="1:10" x14ac:dyDescent="0.25">
      <c r="A13997">
        <v>13996</v>
      </c>
      <c r="B13997">
        <v>0</v>
      </c>
      <c r="I13997" s="3">
        <v>13995</v>
      </c>
      <c r="J13997" s="3">
        <v>110</v>
      </c>
    </row>
    <row r="13998" spans="1:10" x14ac:dyDescent="0.25">
      <c r="A13998">
        <v>13997</v>
      </c>
      <c r="B13998">
        <v>0</v>
      </c>
      <c r="I13998" s="3">
        <v>13996</v>
      </c>
      <c r="J13998" s="3">
        <v>65</v>
      </c>
    </row>
    <row r="13999" spans="1:10" x14ac:dyDescent="0.25">
      <c r="A13999">
        <v>13998</v>
      </c>
      <c r="B13999">
        <v>0</v>
      </c>
      <c r="I13999" s="3">
        <v>13997</v>
      </c>
      <c r="J13999" s="3">
        <v>121</v>
      </c>
    </row>
    <row r="14000" spans="1:10" x14ac:dyDescent="0.25">
      <c r="A14000">
        <v>13999</v>
      </c>
      <c r="B14000">
        <v>0</v>
      </c>
      <c r="I14000" s="3">
        <v>13998</v>
      </c>
      <c r="J14000" s="3">
        <v>65</v>
      </c>
    </row>
    <row r="14001" spans="1:10" x14ac:dyDescent="0.25">
      <c r="A14001">
        <v>14000</v>
      </c>
      <c r="B14001">
        <v>0</v>
      </c>
      <c r="I14001" s="3">
        <v>13999</v>
      </c>
      <c r="J14001" s="3">
        <v>77</v>
      </c>
    </row>
    <row r="14002" spans="1:10" x14ac:dyDescent="0.25">
      <c r="A14002">
        <v>14001</v>
      </c>
      <c r="B14002">
        <v>0</v>
      </c>
      <c r="I14002" s="3">
        <v>14000</v>
      </c>
      <c r="J14002" s="3">
        <v>255</v>
      </c>
    </row>
    <row r="14003" spans="1:10" x14ac:dyDescent="0.25">
      <c r="A14003">
        <v>14002</v>
      </c>
      <c r="B14003">
        <v>0</v>
      </c>
      <c r="I14003" s="3">
        <v>14001</v>
      </c>
      <c r="J14003" s="3">
        <v>145</v>
      </c>
    </row>
    <row r="14004" spans="1:10" x14ac:dyDescent="0.25">
      <c r="A14004">
        <v>14003</v>
      </c>
      <c r="B14004">
        <v>0</v>
      </c>
      <c r="I14004" s="3">
        <v>14002</v>
      </c>
      <c r="J14004" s="3">
        <v>65</v>
      </c>
    </row>
    <row r="14005" spans="1:10" x14ac:dyDescent="0.25">
      <c r="A14005">
        <v>14004</v>
      </c>
      <c r="B14005">
        <v>0</v>
      </c>
      <c r="I14005" s="3">
        <v>14003</v>
      </c>
      <c r="J14005" s="3">
        <v>65</v>
      </c>
    </row>
    <row r="14006" spans="1:10" x14ac:dyDescent="0.25">
      <c r="A14006">
        <v>14005</v>
      </c>
      <c r="B14006">
        <v>0</v>
      </c>
      <c r="I14006" s="3">
        <v>14004</v>
      </c>
      <c r="J14006" s="3">
        <v>65</v>
      </c>
    </row>
    <row r="14007" spans="1:10" x14ac:dyDescent="0.25">
      <c r="A14007">
        <v>14006</v>
      </c>
      <c r="B14007">
        <v>0</v>
      </c>
      <c r="I14007" s="3">
        <v>14005</v>
      </c>
      <c r="J14007" s="3">
        <v>65</v>
      </c>
    </row>
    <row r="14008" spans="1:10" x14ac:dyDescent="0.25">
      <c r="A14008">
        <v>14007</v>
      </c>
      <c r="B14008">
        <v>0</v>
      </c>
      <c r="I14008" s="3">
        <v>14006</v>
      </c>
      <c r="J14008" s="3">
        <v>65</v>
      </c>
    </row>
    <row r="14009" spans="1:10" x14ac:dyDescent="0.25">
      <c r="A14009">
        <v>14008</v>
      </c>
      <c r="B14009">
        <v>0</v>
      </c>
      <c r="I14009" s="3">
        <v>14007</v>
      </c>
      <c r="J14009" s="3">
        <v>65</v>
      </c>
    </row>
    <row r="14010" spans="1:10" x14ac:dyDescent="0.25">
      <c r="A14010">
        <v>14009</v>
      </c>
      <c r="B14010">
        <v>0</v>
      </c>
      <c r="I14010" s="3">
        <v>14008</v>
      </c>
      <c r="J14010" s="3">
        <v>65</v>
      </c>
    </row>
    <row r="14011" spans="1:10" x14ac:dyDescent="0.25">
      <c r="A14011">
        <v>14010</v>
      </c>
      <c r="B14011">
        <v>0</v>
      </c>
      <c r="I14011" s="3">
        <v>14009</v>
      </c>
      <c r="J14011" s="3">
        <v>66</v>
      </c>
    </row>
    <row r="14012" spans="1:10" x14ac:dyDescent="0.25">
      <c r="A14012">
        <v>14011</v>
      </c>
      <c r="B14012">
        <v>0</v>
      </c>
      <c r="I14012" s="3">
        <v>14010</v>
      </c>
      <c r="J14012" s="3">
        <v>90</v>
      </c>
    </row>
    <row r="14013" spans="1:10" x14ac:dyDescent="0.25">
      <c r="A14013">
        <v>14012</v>
      </c>
      <c r="B14013">
        <v>0</v>
      </c>
      <c r="I14013" s="3">
        <v>14011</v>
      </c>
      <c r="J14013" s="3">
        <v>107</v>
      </c>
    </row>
    <row r="14014" spans="1:10" x14ac:dyDescent="0.25">
      <c r="A14014">
        <v>14013</v>
      </c>
      <c r="B14014">
        <v>0</v>
      </c>
      <c r="I14014" s="3">
        <v>14012</v>
      </c>
      <c r="J14014" s="3">
        <v>70</v>
      </c>
    </row>
    <row r="14015" spans="1:10" x14ac:dyDescent="0.25">
      <c r="A14015">
        <v>14014</v>
      </c>
      <c r="B14015">
        <v>0</v>
      </c>
      <c r="I14015" s="3">
        <v>14013</v>
      </c>
      <c r="J14015" s="3">
        <v>594</v>
      </c>
    </row>
    <row r="14016" spans="1:10" x14ac:dyDescent="0.25">
      <c r="A14016">
        <v>14015</v>
      </c>
      <c r="B14016">
        <v>0</v>
      </c>
      <c r="I14016" s="3">
        <v>14014</v>
      </c>
      <c r="J14016" s="3">
        <v>352</v>
      </c>
    </row>
    <row r="14017" spans="1:10" x14ac:dyDescent="0.25">
      <c r="A14017">
        <v>14016</v>
      </c>
      <c r="B14017">
        <v>0</v>
      </c>
      <c r="I14017" s="3">
        <v>14015</v>
      </c>
      <c r="J14017" s="3">
        <v>65</v>
      </c>
    </row>
    <row r="14018" spans="1:10" x14ac:dyDescent="0.25">
      <c r="A14018">
        <v>14017</v>
      </c>
      <c r="B14018">
        <v>0</v>
      </c>
      <c r="I14018" s="3">
        <v>14016</v>
      </c>
      <c r="J14018" s="3">
        <v>65</v>
      </c>
    </row>
    <row r="14019" spans="1:10" x14ac:dyDescent="0.25">
      <c r="A14019">
        <v>14018</v>
      </c>
      <c r="B14019">
        <v>0</v>
      </c>
      <c r="I14019" s="3">
        <v>14017</v>
      </c>
      <c r="J14019" s="3">
        <v>66</v>
      </c>
    </row>
    <row r="14020" spans="1:10" x14ac:dyDescent="0.25">
      <c r="A14020">
        <v>14019</v>
      </c>
      <c r="B14020">
        <v>0</v>
      </c>
      <c r="I14020" s="3">
        <v>14018</v>
      </c>
      <c r="J14020" s="3">
        <v>65</v>
      </c>
    </row>
    <row r="14021" spans="1:10" x14ac:dyDescent="0.25">
      <c r="A14021">
        <v>14020</v>
      </c>
      <c r="B14021">
        <v>0</v>
      </c>
      <c r="I14021" s="3">
        <v>14019</v>
      </c>
      <c r="J14021" s="3">
        <v>65</v>
      </c>
    </row>
    <row r="14022" spans="1:10" x14ac:dyDescent="0.25">
      <c r="A14022">
        <v>14021</v>
      </c>
      <c r="B14022">
        <v>0</v>
      </c>
      <c r="I14022" s="3">
        <v>14020</v>
      </c>
      <c r="J14022" s="3">
        <v>108</v>
      </c>
    </row>
    <row r="14023" spans="1:10" x14ac:dyDescent="0.25">
      <c r="A14023">
        <v>14022</v>
      </c>
      <c r="B14023">
        <v>0</v>
      </c>
      <c r="I14023" s="3">
        <v>14021</v>
      </c>
      <c r="J14023" s="3">
        <v>65</v>
      </c>
    </row>
    <row r="14024" spans="1:10" x14ac:dyDescent="0.25">
      <c r="A14024">
        <v>14023</v>
      </c>
      <c r="B14024">
        <v>0</v>
      </c>
      <c r="I14024" s="3">
        <v>14022</v>
      </c>
      <c r="J14024" s="3">
        <v>70</v>
      </c>
    </row>
    <row r="14025" spans="1:10" x14ac:dyDescent="0.25">
      <c r="A14025">
        <v>14024</v>
      </c>
      <c r="B14025">
        <v>0</v>
      </c>
      <c r="I14025" s="3">
        <v>14023</v>
      </c>
      <c r="J14025" s="3">
        <v>66</v>
      </c>
    </row>
    <row r="14026" spans="1:10" x14ac:dyDescent="0.25">
      <c r="A14026">
        <v>14025</v>
      </c>
      <c r="B14026">
        <v>0</v>
      </c>
      <c r="I14026" s="3">
        <v>14024</v>
      </c>
      <c r="J14026" s="3">
        <v>189</v>
      </c>
    </row>
    <row r="14027" spans="1:10" x14ac:dyDescent="0.25">
      <c r="A14027">
        <v>14026</v>
      </c>
      <c r="B14027">
        <v>0</v>
      </c>
      <c r="I14027" s="3">
        <v>14025</v>
      </c>
      <c r="J14027" s="3">
        <v>138</v>
      </c>
    </row>
    <row r="14028" spans="1:10" x14ac:dyDescent="0.25">
      <c r="A14028">
        <v>14027</v>
      </c>
      <c r="B14028">
        <v>0</v>
      </c>
      <c r="I14028" s="3">
        <v>14026</v>
      </c>
      <c r="J14028" s="3">
        <v>65</v>
      </c>
    </row>
    <row r="14029" spans="1:10" x14ac:dyDescent="0.25">
      <c r="A14029">
        <v>14028</v>
      </c>
      <c r="B14029">
        <v>0</v>
      </c>
      <c r="I14029" s="3">
        <v>14027</v>
      </c>
      <c r="J14029" s="3">
        <v>65</v>
      </c>
    </row>
    <row r="14030" spans="1:10" x14ac:dyDescent="0.25">
      <c r="A14030">
        <v>14029</v>
      </c>
      <c r="B14030">
        <v>0</v>
      </c>
      <c r="I14030" s="3">
        <v>14028</v>
      </c>
      <c r="J14030" s="3">
        <v>214</v>
      </c>
    </row>
    <row r="14031" spans="1:10" x14ac:dyDescent="0.25">
      <c r="A14031">
        <v>14030</v>
      </c>
      <c r="B14031">
        <v>0</v>
      </c>
      <c r="I14031" s="3">
        <v>14029</v>
      </c>
      <c r="J14031" s="3">
        <v>78</v>
      </c>
    </row>
    <row r="14032" spans="1:10" x14ac:dyDescent="0.25">
      <c r="A14032">
        <v>14031</v>
      </c>
      <c r="B14032">
        <v>0</v>
      </c>
      <c r="I14032" s="3">
        <v>14030</v>
      </c>
      <c r="J14032" s="3">
        <v>65</v>
      </c>
    </row>
    <row r="14033" spans="1:10" x14ac:dyDescent="0.25">
      <c r="A14033">
        <v>14032</v>
      </c>
      <c r="B14033">
        <v>0</v>
      </c>
      <c r="I14033" s="3">
        <v>14031</v>
      </c>
      <c r="J14033" s="3">
        <v>1117</v>
      </c>
    </row>
    <row r="14034" spans="1:10" x14ac:dyDescent="0.25">
      <c r="A14034">
        <v>14033</v>
      </c>
      <c r="B14034">
        <v>0</v>
      </c>
      <c r="I14034" s="3">
        <v>14032</v>
      </c>
      <c r="J14034" s="3">
        <v>65</v>
      </c>
    </row>
    <row r="14035" spans="1:10" x14ac:dyDescent="0.25">
      <c r="A14035">
        <v>14034</v>
      </c>
      <c r="B14035">
        <v>0</v>
      </c>
      <c r="I14035" s="3">
        <v>14033</v>
      </c>
      <c r="J14035" s="3">
        <v>79</v>
      </c>
    </row>
    <row r="14036" spans="1:10" x14ac:dyDescent="0.25">
      <c r="A14036">
        <v>14035</v>
      </c>
      <c r="B14036">
        <v>0</v>
      </c>
      <c r="I14036" s="3">
        <v>14034</v>
      </c>
      <c r="J14036" s="3">
        <v>78</v>
      </c>
    </row>
    <row r="14037" spans="1:10" x14ac:dyDescent="0.25">
      <c r="A14037">
        <v>14036</v>
      </c>
      <c r="B14037">
        <v>0</v>
      </c>
      <c r="I14037" s="3">
        <v>14035</v>
      </c>
      <c r="J14037" s="3">
        <v>65</v>
      </c>
    </row>
    <row r="14038" spans="1:10" x14ac:dyDescent="0.25">
      <c r="A14038">
        <v>14037</v>
      </c>
      <c r="B14038">
        <v>0</v>
      </c>
      <c r="I14038" s="3">
        <v>14036</v>
      </c>
      <c r="J14038" s="3">
        <v>77</v>
      </c>
    </row>
    <row r="14039" spans="1:10" x14ac:dyDescent="0.25">
      <c r="A14039">
        <v>14038</v>
      </c>
      <c r="B14039">
        <v>0</v>
      </c>
      <c r="I14039" s="3">
        <v>14037</v>
      </c>
      <c r="J14039" s="3">
        <v>406</v>
      </c>
    </row>
    <row r="14040" spans="1:10" x14ac:dyDescent="0.25">
      <c r="A14040">
        <v>14039</v>
      </c>
      <c r="B14040">
        <v>0</v>
      </c>
      <c r="I14040" s="3">
        <v>14038</v>
      </c>
      <c r="J14040" s="3">
        <v>65</v>
      </c>
    </row>
    <row r="14041" spans="1:10" x14ac:dyDescent="0.25">
      <c r="A14041">
        <v>14040</v>
      </c>
      <c r="B14041">
        <v>0</v>
      </c>
      <c r="I14041" s="3">
        <v>14039</v>
      </c>
      <c r="J14041" s="3">
        <v>65</v>
      </c>
    </row>
    <row r="14042" spans="1:10" x14ac:dyDescent="0.25">
      <c r="A14042">
        <v>14041</v>
      </c>
      <c r="B14042">
        <v>0</v>
      </c>
      <c r="I14042" s="3">
        <v>14040</v>
      </c>
      <c r="J14042" s="3">
        <v>65</v>
      </c>
    </row>
    <row r="14043" spans="1:10" x14ac:dyDescent="0.25">
      <c r="A14043">
        <v>14042</v>
      </c>
      <c r="B14043">
        <v>0</v>
      </c>
      <c r="I14043" s="3">
        <v>14041</v>
      </c>
      <c r="J14043" s="3">
        <v>121</v>
      </c>
    </row>
    <row r="14044" spans="1:10" x14ac:dyDescent="0.25">
      <c r="A14044">
        <v>14043</v>
      </c>
      <c r="B14044">
        <v>0</v>
      </c>
      <c r="I14044" s="3">
        <v>14042</v>
      </c>
      <c r="J14044" s="3">
        <v>76</v>
      </c>
    </row>
    <row r="14045" spans="1:10" x14ac:dyDescent="0.25">
      <c r="A14045">
        <v>14044</v>
      </c>
      <c r="B14045">
        <v>0</v>
      </c>
      <c r="I14045" s="3">
        <v>14043</v>
      </c>
      <c r="J14045" s="3">
        <v>65</v>
      </c>
    </row>
    <row r="14046" spans="1:10" x14ac:dyDescent="0.25">
      <c r="A14046">
        <v>14045</v>
      </c>
      <c r="B14046">
        <v>0</v>
      </c>
      <c r="I14046" s="3">
        <v>14044</v>
      </c>
      <c r="J14046" s="3">
        <v>65</v>
      </c>
    </row>
    <row r="14047" spans="1:10" x14ac:dyDescent="0.25">
      <c r="A14047">
        <v>14046</v>
      </c>
      <c r="B14047">
        <v>0</v>
      </c>
      <c r="I14047" s="3">
        <v>14045</v>
      </c>
      <c r="J14047" s="3">
        <v>65</v>
      </c>
    </row>
    <row r="14048" spans="1:10" x14ac:dyDescent="0.25">
      <c r="A14048">
        <v>14047</v>
      </c>
      <c r="B14048">
        <v>0</v>
      </c>
      <c r="I14048" s="3">
        <v>14046</v>
      </c>
      <c r="J14048" s="3">
        <v>65</v>
      </c>
    </row>
    <row r="14049" spans="1:10" x14ac:dyDescent="0.25">
      <c r="A14049">
        <v>14048</v>
      </c>
      <c r="B14049">
        <v>0</v>
      </c>
      <c r="I14049" s="3">
        <v>14047</v>
      </c>
      <c r="J14049" s="3">
        <v>149</v>
      </c>
    </row>
    <row r="14050" spans="1:10" x14ac:dyDescent="0.25">
      <c r="A14050">
        <v>14049</v>
      </c>
      <c r="B14050">
        <v>0</v>
      </c>
      <c r="I14050" s="3">
        <v>14048</v>
      </c>
      <c r="J14050" s="3">
        <v>172</v>
      </c>
    </row>
    <row r="14051" spans="1:10" x14ac:dyDescent="0.25">
      <c r="A14051">
        <v>14050</v>
      </c>
      <c r="B14051">
        <v>0</v>
      </c>
      <c r="I14051" s="3">
        <v>14049</v>
      </c>
      <c r="J14051" s="3">
        <v>102</v>
      </c>
    </row>
    <row r="14052" spans="1:10" x14ac:dyDescent="0.25">
      <c r="A14052">
        <v>14051</v>
      </c>
      <c r="B14052">
        <v>0</v>
      </c>
      <c r="I14052" s="3">
        <v>14050</v>
      </c>
      <c r="J14052" s="3">
        <v>78</v>
      </c>
    </row>
    <row r="14053" spans="1:10" x14ac:dyDescent="0.25">
      <c r="A14053">
        <v>14052</v>
      </c>
      <c r="B14053">
        <v>0</v>
      </c>
      <c r="I14053" s="3">
        <v>14051</v>
      </c>
      <c r="J14053" s="3">
        <v>65</v>
      </c>
    </row>
    <row r="14054" spans="1:10" x14ac:dyDescent="0.25">
      <c r="A14054">
        <v>14053</v>
      </c>
      <c r="B14054">
        <v>0</v>
      </c>
      <c r="I14054" s="3">
        <v>14052</v>
      </c>
      <c r="J14054" s="3">
        <v>65</v>
      </c>
    </row>
    <row r="14055" spans="1:10" x14ac:dyDescent="0.25">
      <c r="A14055">
        <v>14054</v>
      </c>
      <c r="B14055">
        <v>0</v>
      </c>
      <c r="I14055" s="3">
        <v>14053</v>
      </c>
      <c r="J14055" s="3">
        <v>67</v>
      </c>
    </row>
    <row r="14056" spans="1:10" x14ac:dyDescent="0.25">
      <c r="A14056">
        <v>14055</v>
      </c>
      <c r="B14056">
        <v>0</v>
      </c>
      <c r="I14056" s="3">
        <v>14054</v>
      </c>
      <c r="J14056" s="3">
        <v>65</v>
      </c>
    </row>
    <row r="14057" spans="1:10" x14ac:dyDescent="0.25">
      <c r="A14057">
        <v>14056</v>
      </c>
      <c r="B14057">
        <v>0</v>
      </c>
      <c r="I14057" s="3">
        <v>14055</v>
      </c>
      <c r="J14057" s="3">
        <v>76</v>
      </c>
    </row>
    <row r="14058" spans="1:10" x14ac:dyDescent="0.25">
      <c r="A14058">
        <v>14057</v>
      </c>
      <c r="B14058">
        <v>0</v>
      </c>
      <c r="I14058" s="3">
        <v>14056</v>
      </c>
      <c r="J14058" s="3">
        <v>87</v>
      </c>
    </row>
    <row r="14059" spans="1:10" x14ac:dyDescent="0.25">
      <c r="A14059">
        <v>14058</v>
      </c>
      <c r="B14059">
        <v>0</v>
      </c>
      <c r="I14059" s="3">
        <v>14057</v>
      </c>
      <c r="J14059" s="3">
        <v>73</v>
      </c>
    </row>
    <row r="14060" spans="1:10" x14ac:dyDescent="0.25">
      <c r="A14060">
        <v>14059</v>
      </c>
      <c r="B14060">
        <v>0</v>
      </c>
      <c r="I14060" s="3">
        <v>14058</v>
      </c>
      <c r="J14060" s="3">
        <v>65</v>
      </c>
    </row>
    <row r="14061" spans="1:10" x14ac:dyDescent="0.25">
      <c r="A14061">
        <v>14060</v>
      </c>
      <c r="B14061">
        <v>0</v>
      </c>
      <c r="I14061" s="3">
        <v>14059</v>
      </c>
      <c r="J14061" s="3">
        <v>67</v>
      </c>
    </row>
    <row r="14062" spans="1:10" x14ac:dyDescent="0.25">
      <c r="A14062">
        <v>14061</v>
      </c>
      <c r="B14062">
        <v>0</v>
      </c>
      <c r="I14062" s="3">
        <v>14060</v>
      </c>
      <c r="J14062" s="3">
        <v>139</v>
      </c>
    </row>
    <row r="14063" spans="1:10" x14ac:dyDescent="0.25">
      <c r="A14063">
        <v>14062</v>
      </c>
      <c r="B14063">
        <v>0</v>
      </c>
      <c r="I14063" s="3">
        <v>14061</v>
      </c>
      <c r="J14063" s="3">
        <v>65</v>
      </c>
    </row>
    <row r="14064" spans="1:10" x14ac:dyDescent="0.25">
      <c r="A14064">
        <v>14063</v>
      </c>
      <c r="B14064">
        <v>0</v>
      </c>
      <c r="I14064" s="3">
        <v>14062</v>
      </c>
      <c r="J14064" s="3">
        <v>787</v>
      </c>
    </row>
    <row r="14065" spans="1:10" x14ac:dyDescent="0.25">
      <c r="A14065">
        <v>14064</v>
      </c>
      <c r="B14065">
        <v>0</v>
      </c>
      <c r="I14065" s="3">
        <v>14063</v>
      </c>
      <c r="J14065" s="3">
        <v>81</v>
      </c>
    </row>
    <row r="14066" spans="1:10" x14ac:dyDescent="0.25">
      <c r="A14066">
        <v>14065</v>
      </c>
      <c r="B14066">
        <v>0</v>
      </c>
      <c r="I14066" s="3">
        <v>14064</v>
      </c>
      <c r="J14066" s="3">
        <v>67</v>
      </c>
    </row>
    <row r="14067" spans="1:10" x14ac:dyDescent="0.25">
      <c r="A14067">
        <v>14066</v>
      </c>
      <c r="B14067">
        <v>0</v>
      </c>
      <c r="I14067" s="3">
        <v>14065</v>
      </c>
      <c r="J14067" s="3">
        <v>65</v>
      </c>
    </row>
    <row r="14068" spans="1:10" x14ac:dyDescent="0.25">
      <c r="A14068">
        <v>14067</v>
      </c>
      <c r="B14068">
        <v>0</v>
      </c>
      <c r="I14068" s="3">
        <v>14066</v>
      </c>
      <c r="J14068" s="3">
        <v>123</v>
      </c>
    </row>
    <row r="14069" spans="1:10" x14ac:dyDescent="0.25">
      <c r="A14069">
        <v>14068</v>
      </c>
      <c r="B14069">
        <v>0</v>
      </c>
      <c r="I14069" s="3">
        <v>14067</v>
      </c>
      <c r="J14069" s="3">
        <v>65</v>
      </c>
    </row>
    <row r="14070" spans="1:10" x14ac:dyDescent="0.25">
      <c r="A14070">
        <v>14069</v>
      </c>
      <c r="B14070">
        <v>0</v>
      </c>
      <c r="I14070" s="3">
        <v>14068</v>
      </c>
      <c r="J14070" s="3">
        <v>65</v>
      </c>
    </row>
    <row r="14071" spans="1:10" x14ac:dyDescent="0.25">
      <c r="A14071">
        <v>14070</v>
      </c>
      <c r="B14071">
        <v>0</v>
      </c>
      <c r="I14071" s="3">
        <v>14069</v>
      </c>
      <c r="J14071" s="3">
        <v>79</v>
      </c>
    </row>
    <row r="14072" spans="1:10" x14ac:dyDescent="0.25">
      <c r="A14072">
        <v>14071</v>
      </c>
      <c r="B14072">
        <v>0</v>
      </c>
      <c r="I14072" s="3">
        <v>14070</v>
      </c>
      <c r="J14072" s="3">
        <v>66</v>
      </c>
    </row>
    <row r="14073" spans="1:10" x14ac:dyDescent="0.25">
      <c r="A14073">
        <v>14072</v>
      </c>
      <c r="B14073">
        <v>0</v>
      </c>
      <c r="I14073" s="3">
        <v>14071</v>
      </c>
      <c r="J14073" s="3">
        <v>103</v>
      </c>
    </row>
    <row r="14074" spans="1:10" x14ac:dyDescent="0.25">
      <c r="A14074">
        <v>14073</v>
      </c>
      <c r="B14074">
        <v>0</v>
      </c>
      <c r="I14074" s="3">
        <v>14072</v>
      </c>
      <c r="J14074" s="3">
        <v>72</v>
      </c>
    </row>
    <row r="14075" spans="1:10" x14ac:dyDescent="0.25">
      <c r="A14075">
        <v>14074</v>
      </c>
      <c r="B14075">
        <v>0</v>
      </c>
      <c r="I14075" s="3">
        <v>14073</v>
      </c>
      <c r="J14075" s="3">
        <v>65</v>
      </c>
    </row>
    <row r="14076" spans="1:10" x14ac:dyDescent="0.25">
      <c r="A14076">
        <v>14075</v>
      </c>
      <c r="B14076">
        <v>0</v>
      </c>
      <c r="I14076" s="3">
        <v>14074</v>
      </c>
      <c r="J14076" s="3">
        <v>93</v>
      </c>
    </row>
    <row r="14077" spans="1:10" x14ac:dyDescent="0.25">
      <c r="A14077">
        <v>14076</v>
      </c>
      <c r="B14077">
        <v>0</v>
      </c>
      <c r="I14077" s="3">
        <v>14075</v>
      </c>
      <c r="J14077" s="3">
        <v>65</v>
      </c>
    </row>
    <row r="14078" spans="1:10" x14ac:dyDescent="0.25">
      <c r="A14078">
        <v>14077</v>
      </c>
      <c r="B14078">
        <v>0</v>
      </c>
      <c r="I14078" s="3">
        <v>14076</v>
      </c>
      <c r="J14078" s="3">
        <v>88</v>
      </c>
    </row>
    <row r="14079" spans="1:10" x14ac:dyDescent="0.25">
      <c r="A14079">
        <v>14078</v>
      </c>
      <c r="B14079">
        <v>0</v>
      </c>
      <c r="I14079" s="3">
        <v>14077</v>
      </c>
      <c r="J14079" s="3">
        <v>82</v>
      </c>
    </row>
    <row r="14080" spans="1:10" x14ac:dyDescent="0.25">
      <c r="A14080">
        <v>14079</v>
      </c>
      <c r="B14080">
        <v>0</v>
      </c>
      <c r="I14080" s="3">
        <v>14078</v>
      </c>
      <c r="J14080" s="3">
        <v>154</v>
      </c>
    </row>
    <row r="14081" spans="1:10" x14ac:dyDescent="0.25">
      <c r="A14081">
        <v>14080</v>
      </c>
      <c r="B14081">
        <v>0</v>
      </c>
      <c r="I14081" s="3">
        <v>14079</v>
      </c>
      <c r="J14081" s="3">
        <v>65</v>
      </c>
    </row>
    <row r="14082" spans="1:10" x14ac:dyDescent="0.25">
      <c r="A14082">
        <v>14081</v>
      </c>
      <c r="B14082">
        <v>0</v>
      </c>
      <c r="I14082" s="3">
        <v>14080</v>
      </c>
      <c r="J14082" s="3">
        <v>65</v>
      </c>
    </row>
    <row r="14083" spans="1:10" x14ac:dyDescent="0.25">
      <c r="A14083">
        <v>14082</v>
      </c>
      <c r="B14083">
        <v>0</v>
      </c>
      <c r="I14083" s="3">
        <v>14081</v>
      </c>
      <c r="J14083" s="3">
        <v>82</v>
      </c>
    </row>
    <row r="14084" spans="1:10" x14ac:dyDescent="0.25">
      <c r="A14084">
        <v>14083</v>
      </c>
      <c r="B14084">
        <v>0</v>
      </c>
      <c r="I14084" s="3">
        <v>14082</v>
      </c>
      <c r="J14084" s="3">
        <v>77</v>
      </c>
    </row>
    <row r="14085" spans="1:10" x14ac:dyDescent="0.25">
      <c r="A14085">
        <v>14084</v>
      </c>
      <c r="B14085">
        <v>0</v>
      </c>
      <c r="I14085" s="3">
        <v>14083</v>
      </c>
      <c r="J14085" s="3">
        <v>186</v>
      </c>
    </row>
    <row r="14086" spans="1:10" x14ac:dyDescent="0.25">
      <c r="A14086">
        <v>14085</v>
      </c>
      <c r="B14086">
        <v>0</v>
      </c>
      <c r="I14086" s="3">
        <v>14084</v>
      </c>
      <c r="J14086" s="3">
        <v>138</v>
      </c>
    </row>
    <row r="14087" spans="1:10" x14ac:dyDescent="0.25">
      <c r="A14087">
        <v>14086</v>
      </c>
      <c r="B14087">
        <v>0</v>
      </c>
      <c r="I14087" s="3">
        <v>14085</v>
      </c>
      <c r="J14087" s="3">
        <v>274</v>
      </c>
    </row>
    <row r="14088" spans="1:10" x14ac:dyDescent="0.25">
      <c r="A14088">
        <v>14087</v>
      </c>
      <c r="B14088">
        <v>0</v>
      </c>
      <c r="I14088" s="3">
        <v>14086</v>
      </c>
      <c r="J14088" s="3">
        <v>65</v>
      </c>
    </row>
    <row r="14089" spans="1:10" x14ac:dyDescent="0.25">
      <c r="A14089">
        <v>14088</v>
      </c>
      <c r="B14089">
        <v>0</v>
      </c>
      <c r="I14089" s="3">
        <v>14087</v>
      </c>
      <c r="J14089" s="3">
        <v>67</v>
      </c>
    </row>
    <row r="14090" spans="1:10" x14ac:dyDescent="0.25">
      <c r="A14090">
        <v>14089</v>
      </c>
      <c r="B14090">
        <v>0</v>
      </c>
      <c r="I14090" s="3">
        <v>14088</v>
      </c>
      <c r="J14090" s="3">
        <v>65</v>
      </c>
    </row>
    <row r="14091" spans="1:10" x14ac:dyDescent="0.25">
      <c r="A14091">
        <v>14090</v>
      </c>
      <c r="B14091">
        <v>0</v>
      </c>
      <c r="I14091" s="3">
        <v>14089</v>
      </c>
      <c r="J14091" s="3">
        <v>77</v>
      </c>
    </row>
    <row r="14092" spans="1:10" x14ac:dyDescent="0.25">
      <c r="A14092">
        <v>14091</v>
      </c>
      <c r="B14092">
        <v>0</v>
      </c>
      <c r="I14092" s="3">
        <v>14090</v>
      </c>
      <c r="J14092" s="3">
        <v>65</v>
      </c>
    </row>
    <row r="14093" spans="1:10" x14ac:dyDescent="0.25">
      <c r="A14093">
        <v>14092</v>
      </c>
      <c r="B14093">
        <v>0</v>
      </c>
      <c r="I14093" s="3">
        <v>14091</v>
      </c>
      <c r="J14093" s="3">
        <v>65</v>
      </c>
    </row>
    <row r="14094" spans="1:10" x14ac:dyDescent="0.25">
      <c r="A14094">
        <v>14093</v>
      </c>
      <c r="B14094">
        <v>0</v>
      </c>
      <c r="I14094" s="3">
        <v>14092</v>
      </c>
      <c r="J14094" s="3">
        <v>108</v>
      </c>
    </row>
    <row r="14095" spans="1:10" x14ac:dyDescent="0.25">
      <c r="A14095">
        <v>14094</v>
      </c>
      <c r="B14095">
        <v>0</v>
      </c>
      <c r="I14095" s="3">
        <v>14093</v>
      </c>
      <c r="J14095" s="3">
        <v>68</v>
      </c>
    </row>
    <row r="14096" spans="1:10" x14ac:dyDescent="0.25">
      <c r="A14096">
        <v>14095</v>
      </c>
      <c r="B14096">
        <v>0</v>
      </c>
      <c r="I14096" s="3">
        <v>14094</v>
      </c>
      <c r="J14096" s="3">
        <v>155</v>
      </c>
    </row>
    <row r="14097" spans="1:10" x14ac:dyDescent="0.25">
      <c r="A14097">
        <v>14096</v>
      </c>
      <c r="B14097">
        <v>0</v>
      </c>
      <c r="I14097" s="3">
        <v>14095</v>
      </c>
      <c r="J14097" s="3">
        <v>65</v>
      </c>
    </row>
    <row r="14098" spans="1:10" x14ac:dyDescent="0.25">
      <c r="A14098">
        <v>14097</v>
      </c>
      <c r="B14098">
        <v>0</v>
      </c>
      <c r="I14098" s="3">
        <v>14096</v>
      </c>
      <c r="J14098" s="3">
        <v>65</v>
      </c>
    </row>
    <row r="14099" spans="1:10" x14ac:dyDescent="0.25">
      <c r="A14099">
        <v>14098</v>
      </c>
      <c r="B14099">
        <v>0</v>
      </c>
      <c r="I14099" s="3">
        <v>14097</v>
      </c>
      <c r="J14099" s="3">
        <v>65</v>
      </c>
    </row>
    <row r="14100" spans="1:10" x14ac:dyDescent="0.25">
      <c r="A14100">
        <v>14099</v>
      </c>
      <c r="B14100">
        <v>0</v>
      </c>
      <c r="I14100" s="3">
        <v>14098</v>
      </c>
      <c r="J14100" s="3">
        <v>65</v>
      </c>
    </row>
    <row r="14101" spans="1:10" x14ac:dyDescent="0.25">
      <c r="A14101">
        <v>14100</v>
      </c>
      <c r="B14101">
        <v>0</v>
      </c>
      <c r="I14101" s="3">
        <v>14099</v>
      </c>
      <c r="J14101" s="3">
        <v>65</v>
      </c>
    </row>
    <row r="14102" spans="1:10" x14ac:dyDescent="0.25">
      <c r="A14102">
        <v>14101</v>
      </c>
      <c r="B14102">
        <v>0</v>
      </c>
      <c r="I14102" s="3">
        <v>14100</v>
      </c>
      <c r="J14102" s="3">
        <v>74</v>
      </c>
    </row>
    <row r="14103" spans="1:10" x14ac:dyDescent="0.25">
      <c r="A14103">
        <v>14102</v>
      </c>
      <c r="B14103">
        <v>0</v>
      </c>
      <c r="I14103" s="3">
        <v>14101</v>
      </c>
      <c r="J14103" s="3">
        <v>119</v>
      </c>
    </row>
    <row r="14104" spans="1:10" x14ac:dyDescent="0.25">
      <c r="A14104">
        <v>14103</v>
      </c>
      <c r="B14104">
        <v>0</v>
      </c>
      <c r="I14104" s="3">
        <v>14102</v>
      </c>
      <c r="J14104" s="3">
        <v>79</v>
      </c>
    </row>
    <row r="14105" spans="1:10" x14ac:dyDescent="0.25">
      <c r="A14105">
        <v>14104</v>
      </c>
      <c r="B14105">
        <v>0</v>
      </c>
      <c r="I14105" s="3">
        <v>14103</v>
      </c>
      <c r="J14105" s="3">
        <v>78</v>
      </c>
    </row>
    <row r="14106" spans="1:10" x14ac:dyDescent="0.25">
      <c r="A14106">
        <v>14105</v>
      </c>
      <c r="B14106">
        <v>0</v>
      </c>
      <c r="I14106" s="3">
        <v>14104</v>
      </c>
      <c r="J14106" s="3">
        <v>65</v>
      </c>
    </row>
    <row r="14107" spans="1:10" x14ac:dyDescent="0.25">
      <c r="A14107">
        <v>14106</v>
      </c>
      <c r="B14107">
        <v>0</v>
      </c>
      <c r="I14107" s="3">
        <v>14105</v>
      </c>
      <c r="J14107" s="3">
        <v>89</v>
      </c>
    </row>
    <row r="14108" spans="1:10" x14ac:dyDescent="0.25">
      <c r="A14108">
        <v>14107</v>
      </c>
      <c r="B14108">
        <v>0</v>
      </c>
      <c r="I14108" s="3">
        <v>14106</v>
      </c>
      <c r="J14108" s="3">
        <v>511</v>
      </c>
    </row>
    <row r="14109" spans="1:10" x14ac:dyDescent="0.25">
      <c r="A14109">
        <v>14108</v>
      </c>
      <c r="B14109">
        <v>0</v>
      </c>
      <c r="I14109" s="3">
        <v>14107</v>
      </c>
      <c r="J14109" s="3">
        <v>380</v>
      </c>
    </row>
    <row r="14110" spans="1:10" x14ac:dyDescent="0.25">
      <c r="A14110">
        <v>14109</v>
      </c>
      <c r="B14110">
        <v>0</v>
      </c>
      <c r="I14110" s="3">
        <v>14108</v>
      </c>
      <c r="J14110" s="3">
        <v>277</v>
      </c>
    </row>
    <row r="14111" spans="1:10" x14ac:dyDescent="0.25">
      <c r="A14111">
        <v>14110</v>
      </c>
      <c r="B14111">
        <v>0</v>
      </c>
      <c r="I14111" s="3">
        <v>14109</v>
      </c>
      <c r="J14111" s="3">
        <v>280</v>
      </c>
    </row>
    <row r="14112" spans="1:10" x14ac:dyDescent="0.25">
      <c r="A14112">
        <v>14111</v>
      </c>
      <c r="B14112">
        <v>0</v>
      </c>
      <c r="I14112" s="3">
        <v>14110</v>
      </c>
      <c r="J14112" s="3">
        <v>65</v>
      </c>
    </row>
    <row r="14113" spans="1:10" x14ac:dyDescent="0.25">
      <c r="A14113">
        <v>14112</v>
      </c>
      <c r="B14113">
        <v>0</v>
      </c>
      <c r="I14113" s="3">
        <v>14111</v>
      </c>
      <c r="J14113" s="3">
        <v>69</v>
      </c>
    </row>
    <row r="14114" spans="1:10" x14ac:dyDescent="0.25">
      <c r="A14114">
        <v>14113</v>
      </c>
      <c r="B14114">
        <v>0</v>
      </c>
      <c r="I14114" s="3">
        <v>14112</v>
      </c>
      <c r="J14114" s="3">
        <v>73</v>
      </c>
    </row>
    <row r="14115" spans="1:10" x14ac:dyDescent="0.25">
      <c r="A14115">
        <v>14114</v>
      </c>
      <c r="B14115">
        <v>0</v>
      </c>
      <c r="I14115" s="3">
        <v>14113</v>
      </c>
      <c r="J14115" s="3">
        <v>82</v>
      </c>
    </row>
    <row r="14116" spans="1:10" x14ac:dyDescent="0.25">
      <c r="A14116">
        <v>14115</v>
      </c>
      <c r="B14116">
        <v>0</v>
      </c>
      <c r="I14116" s="3">
        <v>14114</v>
      </c>
      <c r="J14116" s="3">
        <v>95</v>
      </c>
    </row>
    <row r="14117" spans="1:10" x14ac:dyDescent="0.25">
      <c r="A14117">
        <v>14116</v>
      </c>
      <c r="B14117">
        <v>0</v>
      </c>
      <c r="I14117" s="3">
        <v>14115</v>
      </c>
      <c r="J14117" s="3">
        <v>127</v>
      </c>
    </row>
    <row r="14118" spans="1:10" x14ac:dyDescent="0.25">
      <c r="A14118">
        <v>14117</v>
      </c>
      <c r="B14118">
        <v>0</v>
      </c>
      <c r="I14118" s="3">
        <v>14116</v>
      </c>
      <c r="J14118" s="3">
        <v>65</v>
      </c>
    </row>
    <row r="14119" spans="1:10" x14ac:dyDescent="0.25">
      <c r="A14119">
        <v>14118</v>
      </c>
      <c r="B14119">
        <v>0</v>
      </c>
      <c r="I14119" s="3">
        <v>14117</v>
      </c>
      <c r="J14119" s="3">
        <v>87</v>
      </c>
    </row>
    <row r="14120" spans="1:10" x14ac:dyDescent="0.25">
      <c r="A14120">
        <v>14119</v>
      </c>
      <c r="B14120">
        <v>0</v>
      </c>
      <c r="I14120" s="3">
        <v>14118</v>
      </c>
      <c r="J14120" s="3">
        <v>65</v>
      </c>
    </row>
    <row r="14121" spans="1:10" x14ac:dyDescent="0.25">
      <c r="A14121">
        <v>14120</v>
      </c>
      <c r="B14121">
        <v>0</v>
      </c>
      <c r="I14121" s="3">
        <v>14119</v>
      </c>
      <c r="J14121" s="3">
        <v>65</v>
      </c>
    </row>
    <row r="14122" spans="1:10" x14ac:dyDescent="0.25">
      <c r="A14122">
        <v>14121</v>
      </c>
      <c r="B14122">
        <v>0</v>
      </c>
      <c r="I14122" s="3">
        <v>14120</v>
      </c>
      <c r="J14122" s="3">
        <v>65</v>
      </c>
    </row>
    <row r="14123" spans="1:10" x14ac:dyDescent="0.25">
      <c r="A14123">
        <v>14122</v>
      </c>
      <c r="B14123">
        <v>0</v>
      </c>
      <c r="I14123" s="3">
        <v>14121</v>
      </c>
      <c r="J14123" s="3">
        <v>76</v>
      </c>
    </row>
    <row r="14124" spans="1:10" x14ac:dyDescent="0.25">
      <c r="A14124">
        <v>14123</v>
      </c>
      <c r="B14124">
        <v>0</v>
      </c>
      <c r="I14124" s="3">
        <v>14122</v>
      </c>
      <c r="J14124" s="3">
        <v>94</v>
      </c>
    </row>
    <row r="14125" spans="1:10" x14ac:dyDescent="0.25">
      <c r="A14125">
        <v>14124</v>
      </c>
      <c r="B14125">
        <v>0</v>
      </c>
      <c r="I14125" s="3">
        <v>14123</v>
      </c>
      <c r="J14125" s="3">
        <v>140</v>
      </c>
    </row>
    <row r="14126" spans="1:10" x14ac:dyDescent="0.25">
      <c r="A14126">
        <v>14125</v>
      </c>
      <c r="B14126">
        <v>0</v>
      </c>
      <c r="I14126" s="3">
        <v>14124</v>
      </c>
      <c r="J14126" s="3">
        <v>87</v>
      </c>
    </row>
    <row r="14127" spans="1:10" x14ac:dyDescent="0.25">
      <c r="A14127">
        <v>14126</v>
      </c>
      <c r="B14127">
        <v>0</v>
      </c>
      <c r="I14127" s="3">
        <v>14125</v>
      </c>
      <c r="J14127" s="3">
        <v>73</v>
      </c>
    </row>
    <row r="14128" spans="1:10" x14ac:dyDescent="0.25">
      <c r="A14128">
        <v>14127</v>
      </c>
      <c r="B14128">
        <v>0</v>
      </c>
      <c r="I14128" s="3">
        <v>14126</v>
      </c>
      <c r="J14128" s="3">
        <v>105</v>
      </c>
    </row>
    <row r="14129" spans="1:10" x14ac:dyDescent="0.25">
      <c r="A14129">
        <v>14128</v>
      </c>
      <c r="B14129">
        <v>0</v>
      </c>
      <c r="I14129" s="3">
        <v>14127</v>
      </c>
      <c r="J14129" s="3">
        <v>65</v>
      </c>
    </row>
    <row r="14130" spans="1:10" x14ac:dyDescent="0.25">
      <c r="A14130">
        <v>14129</v>
      </c>
      <c r="B14130">
        <v>0</v>
      </c>
      <c r="I14130" s="3">
        <v>14128</v>
      </c>
      <c r="J14130" s="3">
        <v>75</v>
      </c>
    </row>
    <row r="14131" spans="1:10" x14ac:dyDescent="0.25">
      <c r="A14131">
        <v>14130</v>
      </c>
      <c r="B14131">
        <v>0</v>
      </c>
      <c r="I14131" s="3">
        <v>14129</v>
      </c>
      <c r="J14131" s="3">
        <v>92</v>
      </c>
    </row>
    <row r="14132" spans="1:10" x14ac:dyDescent="0.25">
      <c r="A14132">
        <v>14131</v>
      </c>
      <c r="B14132">
        <v>0</v>
      </c>
      <c r="I14132" s="3">
        <v>14130</v>
      </c>
      <c r="J14132" s="3">
        <v>72</v>
      </c>
    </row>
    <row r="14133" spans="1:10" x14ac:dyDescent="0.25">
      <c r="A14133">
        <v>14132</v>
      </c>
      <c r="B14133">
        <v>0</v>
      </c>
      <c r="I14133" s="3">
        <v>14131</v>
      </c>
      <c r="J14133" s="3">
        <v>87</v>
      </c>
    </row>
    <row r="14134" spans="1:10" x14ac:dyDescent="0.25">
      <c r="A14134">
        <v>14133</v>
      </c>
      <c r="B14134">
        <v>0</v>
      </c>
      <c r="I14134" s="3">
        <v>14132</v>
      </c>
      <c r="J14134" s="3">
        <v>88</v>
      </c>
    </row>
    <row r="14135" spans="1:10" x14ac:dyDescent="0.25">
      <c r="A14135">
        <v>14134</v>
      </c>
      <c r="B14135">
        <v>0</v>
      </c>
      <c r="I14135" s="3">
        <v>14133</v>
      </c>
      <c r="J14135" s="3">
        <v>65</v>
      </c>
    </row>
    <row r="14136" spans="1:10" x14ac:dyDescent="0.25">
      <c r="A14136">
        <v>14135</v>
      </c>
      <c r="B14136">
        <v>0</v>
      </c>
      <c r="I14136" s="3">
        <v>14134</v>
      </c>
      <c r="J14136" s="3">
        <v>117</v>
      </c>
    </row>
    <row r="14137" spans="1:10" x14ac:dyDescent="0.25">
      <c r="A14137">
        <v>14136</v>
      </c>
      <c r="B14137">
        <v>0</v>
      </c>
      <c r="I14137" s="3">
        <v>14135</v>
      </c>
      <c r="J14137" s="3">
        <v>65</v>
      </c>
    </row>
    <row r="14138" spans="1:10" x14ac:dyDescent="0.25">
      <c r="A14138">
        <v>14137</v>
      </c>
      <c r="B14138">
        <v>0</v>
      </c>
      <c r="I14138" s="3">
        <v>14136</v>
      </c>
      <c r="J14138" s="3">
        <v>65</v>
      </c>
    </row>
    <row r="14139" spans="1:10" x14ac:dyDescent="0.25">
      <c r="A14139">
        <v>14138</v>
      </c>
      <c r="B14139">
        <v>0</v>
      </c>
      <c r="I14139" s="3">
        <v>14137</v>
      </c>
      <c r="J14139" s="3">
        <v>65</v>
      </c>
    </row>
    <row r="14140" spans="1:10" x14ac:dyDescent="0.25">
      <c r="A14140">
        <v>14139</v>
      </c>
      <c r="B14140">
        <v>0</v>
      </c>
      <c r="I14140" s="3">
        <v>14138</v>
      </c>
      <c r="J14140" s="3">
        <v>68</v>
      </c>
    </row>
    <row r="14141" spans="1:10" x14ac:dyDescent="0.25">
      <c r="A14141">
        <v>14140</v>
      </c>
      <c r="B14141">
        <v>0</v>
      </c>
      <c r="I14141" s="3">
        <v>14139</v>
      </c>
      <c r="J14141" s="3">
        <v>75</v>
      </c>
    </row>
    <row r="14142" spans="1:10" x14ac:dyDescent="0.25">
      <c r="A14142">
        <v>14141</v>
      </c>
      <c r="B14142">
        <v>0</v>
      </c>
      <c r="I14142" s="3">
        <v>14140</v>
      </c>
      <c r="J14142" s="3">
        <v>65</v>
      </c>
    </row>
    <row r="14143" spans="1:10" x14ac:dyDescent="0.25">
      <c r="A14143">
        <v>14142</v>
      </c>
      <c r="B14143">
        <v>0</v>
      </c>
      <c r="I14143" s="3">
        <v>14141</v>
      </c>
      <c r="J14143" s="3">
        <v>86</v>
      </c>
    </row>
    <row r="14144" spans="1:10" x14ac:dyDescent="0.25">
      <c r="A14144">
        <v>14143</v>
      </c>
      <c r="B14144">
        <v>0</v>
      </c>
      <c r="I14144" s="3">
        <v>14142</v>
      </c>
      <c r="J14144" s="3">
        <v>176</v>
      </c>
    </row>
    <row r="14145" spans="1:10" x14ac:dyDescent="0.25">
      <c r="A14145">
        <v>14144</v>
      </c>
      <c r="B14145">
        <v>0</v>
      </c>
      <c r="I14145" s="3">
        <v>14143</v>
      </c>
      <c r="J14145" s="3">
        <v>124</v>
      </c>
    </row>
    <row r="14146" spans="1:10" x14ac:dyDescent="0.25">
      <c r="A14146">
        <v>14145</v>
      </c>
      <c r="B14146">
        <v>0</v>
      </c>
      <c r="I14146" s="3">
        <v>14144</v>
      </c>
      <c r="J14146" s="3">
        <v>100</v>
      </c>
    </row>
    <row r="14147" spans="1:10" x14ac:dyDescent="0.25">
      <c r="A14147">
        <v>14146</v>
      </c>
      <c r="B14147">
        <v>0</v>
      </c>
      <c r="I14147" s="3">
        <v>14145</v>
      </c>
      <c r="J14147" s="3">
        <v>84</v>
      </c>
    </row>
    <row r="14148" spans="1:10" x14ac:dyDescent="0.25">
      <c r="A14148">
        <v>14147</v>
      </c>
      <c r="B14148">
        <v>0</v>
      </c>
      <c r="I14148" s="3">
        <v>14146</v>
      </c>
      <c r="J14148" s="3">
        <v>99</v>
      </c>
    </row>
    <row r="14149" spans="1:10" x14ac:dyDescent="0.25">
      <c r="A14149">
        <v>14148</v>
      </c>
      <c r="B14149">
        <v>0</v>
      </c>
      <c r="I14149" s="3">
        <v>14147</v>
      </c>
      <c r="J14149" s="3">
        <v>112</v>
      </c>
    </row>
    <row r="14150" spans="1:10" x14ac:dyDescent="0.25">
      <c r="A14150">
        <v>14149</v>
      </c>
      <c r="B14150">
        <v>0</v>
      </c>
      <c r="I14150" s="3">
        <v>14148</v>
      </c>
      <c r="J14150" s="3">
        <v>112</v>
      </c>
    </row>
    <row r="14151" spans="1:10" x14ac:dyDescent="0.25">
      <c r="A14151">
        <v>14150</v>
      </c>
      <c r="B14151">
        <v>0</v>
      </c>
      <c r="I14151" s="3">
        <v>14149</v>
      </c>
      <c r="J14151" s="3">
        <v>141</v>
      </c>
    </row>
    <row r="14152" spans="1:10" x14ac:dyDescent="0.25">
      <c r="A14152">
        <v>14151</v>
      </c>
      <c r="B14152">
        <v>0</v>
      </c>
      <c r="I14152" s="3">
        <v>14150</v>
      </c>
      <c r="J14152" s="3">
        <v>95</v>
      </c>
    </row>
    <row r="14153" spans="1:10" x14ac:dyDescent="0.25">
      <c r="A14153">
        <v>14152</v>
      </c>
      <c r="B14153">
        <v>0</v>
      </c>
      <c r="I14153" s="3">
        <v>14151</v>
      </c>
      <c r="J14153" s="3">
        <v>66</v>
      </c>
    </row>
    <row r="14154" spans="1:10" x14ac:dyDescent="0.25">
      <c r="A14154">
        <v>14153</v>
      </c>
      <c r="B14154">
        <v>0</v>
      </c>
      <c r="I14154" s="3">
        <v>14152</v>
      </c>
      <c r="J14154" s="3">
        <v>106</v>
      </c>
    </row>
    <row r="14155" spans="1:10" x14ac:dyDescent="0.25">
      <c r="A14155">
        <v>14154</v>
      </c>
      <c r="B14155">
        <v>0</v>
      </c>
      <c r="I14155" s="3">
        <v>14153</v>
      </c>
      <c r="J14155" s="3">
        <v>102</v>
      </c>
    </row>
    <row r="14156" spans="1:10" x14ac:dyDescent="0.25">
      <c r="A14156">
        <v>14155</v>
      </c>
      <c r="B14156">
        <v>0</v>
      </c>
      <c r="I14156" s="3">
        <v>14154</v>
      </c>
      <c r="J14156" s="3">
        <v>65</v>
      </c>
    </row>
    <row r="14157" spans="1:10" x14ac:dyDescent="0.25">
      <c r="A14157">
        <v>14156</v>
      </c>
      <c r="B14157">
        <v>0</v>
      </c>
      <c r="I14157" s="3">
        <v>14155</v>
      </c>
      <c r="J14157" s="3">
        <v>65</v>
      </c>
    </row>
    <row r="14158" spans="1:10" x14ac:dyDescent="0.25">
      <c r="A14158">
        <v>14157</v>
      </c>
      <c r="B14158">
        <v>0</v>
      </c>
      <c r="I14158" s="3">
        <v>14156</v>
      </c>
      <c r="J14158" s="3">
        <v>65</v>
      </c>
    </row>
    <row r="14159" spans="1:10" x14ac:dyDescent="0.25">
      <c r="A14159">
        <v>14158</v>
      </c>
      <c r="B14159">
        <v>0</v>
      </c>
      <c r="I14159" s="3">
        <v>14157</v>
      </c>
      <c r="J14159" s="3">
        <v>65</v>
      </c>
    </row>
    <row r="14160" spans="1:10" x14ac:dyDescent="0.25">
      <c r="A14160">
        <v>14159</v>
      </c>
      <c r="B14160">
        <v>0</v>
      </c>
      <c r="I14160" s="3">
        <v>14158</v>
      </c>
      <c r="J14160" s="3">
        <v>66</v>
      </c>
    </row>
    <row r="14161" spans="1:10" x14ac:dyDescent="0.25">
      <c r="A14161">
        <v>14160</v>
      </c>
      <c r="B14161">
        <v>0</v>
      </c>
      <c r="I14161" s="3">
        <v>14159</v>
      </c>
      <c r="J14161" s="3">
        <v>111</v>
      </c>
    </row>
    <row r="14162" spans="1:10" x14ac:dyDescent="0.25">
      <c r="A14162">
        <v>14161</v>
      </c>
      <c r="B14162">
        <v>0</v>
      </c>
      <c r="I14162" s="3">
        <v>14160</v>
      </c>
      <c r="J14162" s="3">
        <v>173</v>
      </c>
    </row>
    <row r="14163" spans="1:10" x14ac:dyDescent="0.25">
      <c r="A14163">
        <v>14162</v>
      </c>
      <c r="B14163">
        <v>0</v>
      </c>
      <c r="I14163" s="3">
        <v>14161</v>
      </c>
      <c r="J14163" s="3">
        <v>349</v>
      </c>
    </row>
    <row r="14164" spans="1:10" x14ac:dyDescent="0.25">
      <c r="A14164">
        <v>14163</v>
      </c>
      <c r="B14164">
        <v>0</v>
      </c>
      <c r="I14164" s="3">
        <v>14162</v>
      </c>
      <c r="J14164" s="3">
        <v>67</v>
      </c>
    </row>
    <row r="14165" spans="1:10" x14ac:dyDescent="0.25">
      <c r="A14165">
        <v>14164</v>
      </c>
      <c r="B14165">
        <v>0</v>
      </c>
      <c r="I14165" s="3">
        <v>14163</v>
      </c>
      <c r="J14165" s="3">
        <v>65</v>
      </c>
    </row>
    <row r="14166" spans="1:10" x14ac:dyDescent="0.25">
      <c r="A14166">
        <v>14165</v>
      </c>
      <c r="B14166">
        <v>0</v>
      </c>
      <c r="I14166" s="3">
        <v>14164</v>
      </c>
      <c r="J14166" s="3">
        <v>72</v>
      </c>
    </row>
    <row r="14167" spans="1:10" x14ac:dyDescent="0.25">
      <c r="A14167">
        <v>14166</v>
      </c>
      <c r="B14167">
        <v>0</v>
      </c>
      <c r="I14167" s="3">
        <v>14165</v>
      </c>
      <c r="J14167" s="3">
        <v>65</v>
      </c>
    </row>
    <row r="14168" spans="1:10" x14ac:dyDescent="0.25">
      <c r="A14168">
        <v>14167</v>
      </c>
      <c r="B14168">
        <v>0</v>
      </c>
      <c r="I14168" s="3">
        <v>14166</v>
      </c>
      <c r="J14168" s="3">
        <v>149</v>
      </c>
    </row>
    <row r="14169" spans="1:10" x14ac:dyDescent="0.25">
      <c r="A14169">
        <v>14168</v>
      </c>
      <c r="B14169">
        <v>0</v>
      </c>
      <c r="I14169" s="3">
        <v>14167</v>
      </c>
      <c r="J14169" s="3">
        <v>78</v>
      </c>
    </row>
    <row r="14170" spans="1:10" x14ac:dyDescent="0.25">
      <c r="A14170">
        <v>14169</v>
      </c>
      <c r="B14170">
        <v>0</v>
      </c>
      <c r="I14170" s="3">
        <v>14168</v>
      </c>
      <c r="J14170" s="3">
        <v>78</v>
      </c>
    </row>
    <row r="14171" spans="1:10" x14ac:dyDescent="0.25">
      <c r="A14171">
        <v>14170</v>
      </c>
      <c r="B14171">
        <v>0</v>
      </c>
      <c r="I14171" s="3">
        <v>14169</v>
      </c>
      <c r="J14171" s="3">
        <v>90</v>
      </c>
    </row>
    <row r="14172" spans="1:10" x14ac:dyDescent="0.25">
      <c r="A14172">
        <v>14171</v>
      </c>
      <c r="B14172">
        <v>0</v>
      </c>
      <c r="I14172" s="3">
        <v>14170</v>
      </c>
      <c r="J14172" s="3">
        <v>128</v>
      </c>
    </row>
    <row r="14173" spans="1:10" x14ac:dyDescent="0.25">
      <c r="A14173">
        <v>14172</v>
      </c>
      <c r="B14173">
        <v>0</v>
      </c>
      <c r="I14173" s="3">
        <v>14171</v>
      </c>
      <c r="J14173" s="3">
        <v>342</v>
      </c>
    </row>
    <row r="14174" spans="1:10" x14ac:dyDescent="0.25">
      <c r="A14174">
        <v>14173</v>
      </c>
      <c r="B14174">
        <v>0</v>
      </c>
      <c r="I14174" s="3">
        <v>14172</v>
      </c>
      <c r="J14174" s="3">
        <v>199</v>
      </c>
    </row>
    <row r="14175" spans="1:10" x14ac:dyDescent="0.25">
      <c r="A14175">
        <v>14174</v>
      </c>
      <c r="B14175">
        <v>0</v>
      </c>
      <c r="I14175" s="3">
        <v>14173</v>
      </c>
      <c r="J14175" s="3">
        <v>65</v>
      </c>
    </row>
    <row r="14176" spans="1:10" x14ac:dyDescent="0.25">
      <c r="A14176">
        <v>14175</v>
      </c>
      <c r="B14176">
        <v>0</v>
      </c>
      <c r="I14176" s="3">
        <v>14174</v>
      </c>
      <c r="J14176" s="3">
        <v>65</v>
      </c>
    </row>
    <row r="14177" spans="1:10" x14ac:dyDescent="0.25">
      <c r="A14177">
        <v>14176</v>
      </c>
      <c r="B14177">
        <v>0</v>
      </c>
      <c r="I14177" s="3">
        <v>14175</v>
      </c>
      <c r="J14177" s="3">
        <v>65</v>
      </c>
    </row>
    <row r="14178" spans="1:10" x14ac:dyDescent="0.25">
      <c r="A14178">
        <v>14177</v>
      </c>
      <c r="B14178">
        <v>0</v>
      </c>
      <c r="I14178" s="3">
        <v>14176</v>
      </c>
      <c r="J14178" s="3">
        <v>65</v>
      </c>
    </row>
    <row r="14179" spans="1:10" x14ac:dyDescent="0.25">
      <c r="A14179">
        <v>14178</v>
      </c>
      <c r="B14179">
        <v>0</v>
      </c>
      <c r="I14179" s="3">
        <v>14177</v>
      </c>
      <c r="J14179" s="3">
        <v>74</v>
      </c>
    </row>
    <row r="14180" spans="1:10" x14ac:dyDescent="0.25">
      <c r="A14180">
        <v>14179</v>
      </c>
      <c r="B14180">
        <v>0</v>
      </c>
      <c r="I14180" s="3">
        <v>14178</v>
      </c>
      <c r="J14180" s="3">
        <v>118</v>
      </c>
    </row>
    <row r="14181" spans="1:10" x14ac:dyDescent="0.25">
      <c r="A14181">
        <v>14180</v>
      </c>
      <c r="B14181">
        <v>0</v>
      </c>
      <c r="I14181" s="3">
        <v>14179</v>
      </c>
      <c r="J14181" s="3">
        <v>137</v>
      </c>
    </row>
    <row r="14182" spans="1:10" x14ac:dyDescent="0.25">
      <c r="A14182">
        <v>14181</v>
      </c>
      <c r="B14182">
        <v>0</v>
      </c>
      <c r="I14182" s="3">
        <v>14180</v>
      </c>
      <c r="J14182" s="3">
        <v>65</v>
      </c>
    </row>
    <row r="14183" spans="1:10" x14ac:dyDescent="0.25">
      <c r="A14183">
        <v>14182</v>
      </c>
      <c r="B14183">
        <v>0</v>
      </c>
      <c r="I14183" s="3">
        <v>14181</v>
      </c>
      <c r="J14183" s="3">
        <v>148</v>
      </c>
    </row>
    <row r="14184" spans="1:10" x14ac:dyDescent="0.25">
      <c r="A14184">
        <v>14183</v>
      </c>
      <c r="B14184">
        <v>0</v>
      </c>
      <c r="I14184" s="3">
        <v>14182</v>
      </c>
      <c r="J14184" s="3">
        <v>65</v>
      </c>
    </row>
    <row r="14185" spans="1:10" x14ac:dyDescent="0.25">
      <c r="A14185">
        <v>14184</v>
      </c>
      <c r="B14185">
        <v>0</v>
      </c>
      <c r="I14185" s="3">
        <v>14183</v>
      </c>
      <c r="J14185" s="3">
        <v>76</v>
      </c>
    </row>
    <row r="14186" spans="1:10" x14ac:dyDescent="0.25">
      <c r="A14186">
        <v>14185</v>
      </c>
      <c r="B14186">
        <v>0</v>
      </c>
      <c r="I14186" s="3">
        <v>14184</v>
      </c>
      <c r="J14186" s="3">
        <v>65</v>
      </c>
    </row>
    <row r="14187" spans="1:10" x14ac:dyDescent="0.25">
      <c r="A14187">
        <v>14186</v>
      </c>
      <c r="B14187">
        <v>0</v>
      </c>
      <c r="I14187" s="3">
        <v>14185</v>
      </c>
      <c r="J14187" s="3">
        <v>65</v>
      </c>
    </row>
    <row r="14188" spans="1:10" x14ac:dyDescent="0.25">
      <c r="A14188">
        <v>14187</v>
      </c>
      <c r="B14188">
        <v>0</v>
      </c>
      <c r="I14188" s="3">
        <v>14186</v>
      </c>
      <c r="J14188" s="3">
        <v>65</v>
      </c>
    </row>
    <row r="14189" spans="1:10" x14ac:dyDescent="0.25">
      <c r="A14189">
        <v>14188</v>
      </c>
      <c r="B14189">
        <v>0</v>
      </c>
      <c r="I14189" s="3">
        <v>14187</v>
      </c>
      <c r="J14189" s="3">
        <v>85</v>
      </c>
    </row>
    <row r="14190" spans="1:10" x14ac:dyDescent="0.25">
      <c r="A14190">
        <v>14189</v>
      </c>
      <c r="B14190">
        <v>0</v>
      </c>
      <c r="I14190" s="3">
        <v>14188</v>
      </c>
      <c r="J14190" s="3">
        <v>85</v>
      </c>
    </row>
    <row r="14191" spans="1:10" x14ac:dyDescent="0.25">
      <c r="A14191">
        <v>14190</v>
      </c>
      <c r="B14191">
        <v>0</v>
      </c>
      <c r="I14191" s="3">
        <v>14189</v>
      </c>
      <c r="J14191" s="3">
        <v>71</v>
      </c>
    </row>
    <row r="14192" spans="1:10" x14ac:dyDescent="0.25">
      <c r="A14192">
        <v>14191</v>
      </c>
      <c r="B14192">
        <v>0</v>
      </c>
      <c r="I14192" s="3">
        <v>14190</v>
      </c>
      <c r="J14192" s="3">
        <v>74</v>
      </c>
    </row>
    <row r="14193" spans="1:10" x14ac:dyDescent="0.25">
      <c r="A14193">
        <v>14192</v>
      </c>
      <c r="B14193">
        <v>0</v>
      </c>
      <c r="I14193" s="3">
        <v>14191</v>
      </c>
      <c r="J14193" s="3">
        <v>65</v>
      </c>
    </row>
    <row r="14194" spans="1:10" x14ac:dyDescent="0.25">
      <c r="A14194">
        <v>14193</v>
      </c>
      <c r="B14194">
        <v>0</v>
      </c>
      <c r="I14194" s="3">
        <v>14192</v>
      </c>
      <c r="J14194" s="3">
        <v>65</v>
      </c>
    </row>
    <row r="14195" spans="1:10" x14ac:dyDescent="0.25">
      <c r="A14195">
        <v>14194</v>
      </c>
      <c r="B14195">
        <v>0</v>
      </c>
      <c r="I14195" s="3">
        <v>14193</v>
      </c>
      <c r="J14195" s="3">
        <v>65</v>
      </c>
    </row>
    <row r="14196" spans="1:10" x14ac:dyDescent="0.25">
      <c r="A14196">
        <v>14195</v>
      </c>
      <c r="B14196">
        <v>0</v>
      </c>
      <c r="I14196" s="3">
        <v>14194</v>
      </c>
      <c r="J14196" s="3">
        <v>65</v>
      </c>
    </row>
    <row r="14197" spans="1:10" x14ac:dyDescent="0.25">
      <c r="A14197">
        <v>14196</v>
      </c>
      <c r="B14197">
        <v>0</v>
      </c>
      <c r="I14197" s="3">
        <v>14195</v>
      </c>
      <c r="J14197" s="3">
        <v>82</v>
      </c>
    </row>
    <row r="14198" spans="1:10" x14ac:dyDescent="0.25">
      <c r="A14198">
        <v>14197</v>
      </c>
      <c r="B14198">
        <v>0</v>
      </c>
      <c r="I14198" s="3">
        <v>14196</v>
      </c>
      <c r="J14198" s="3">
        <v>65</v>
      </c>
    </row>
    <row r="14199" spans="1:10" x14ac:dyDescent="0.25">
      <c r="A14199">
        <v>14198</v>
      </c>
      <c r="B14199">
        <v>0</v>
      </c>
      <c r="I14199" s="3">
        <v>14197</v>
      </c>
      <c r="J14199" s="3">
        <v>65</v>
      </c>
    </row>
    <row r="14200" spans="1:10" x14ac:dyDescent="0.25">
      <c r="A14200">
        <v>14199</v>
      </c>
      <c r="B14200">
        <v>0</v>
      </c>
      <c r="I14200" s="3">
        <v>14198</v>
      </c>
      <c r="J14200" s="3">
        <v>161</v>
      </c>
    </row>
    <row r="14201" spans="1:10" x14ac:dyDescent="0.25">
      <c r="A14201">
        <v>14200</v>
      </c>
      <c r="B14201">
        <v>0</v>
      </c>
      <c r="I14201" s="3">
        <v>14199</v>
      </c>
      <c r="J14201" s="3">
        <v>65</v>
      </c>
    </row>
    <row r="14202" spans="1:10" x14ac:dyDescent="0.25">
      <c r="A14202">
        <v>14201</v>
      </c>
      <c r="B14202">
        <v>0</v>
      </c>
      <c r="I14202" s="3">
        <v>14200</v>
      </c>
      <c r="J14202" s="3">
        <v>87</v>
      </c>
    </row>
    <row r="14203" spans="1:10" x14ac:dyDescent="0.25">
      <c r="A14203">
        <v>14202</v>
      </c>
      <c r="B14203">
        <v>0</v>
      </c>
      <c r="I14203" s="3">
        <v>14201</v>
      </c>
      <c r="J14203" s="3">
        <v>65</v>
      </c>
    </row>
    <row r="14204" spans="1:10" x14ac:dyDescent="0.25">
      <c r="A14204">
        <v>14203</v>
      </c>
      <c r="B14204">
        <v>0</v>
      </c>
      <c r="I14204" s="3">
        <v>14202</v>
      </c>
      <c r="J14204" s="3">
        <v>68</v>
      </c>
    </row>
    <row r="14205" spans="1:10" x14ac:dyDescent="0.25">
      <c r="A14205">
        <v>14204</v>
      </c>
      <c r="B14205">
        <v>0</v>
      </c>
      <c r="I14205" s="3">
        <v>14203</v>
      </c>
      <c r="J14205" s="3">
        <v>80</v>
      </c>
    </row>
    <row r="14206" spans="1:10" x14ac:dyDescent="0.25">
      <c r="A14206">
        <v>14205</v>
      </c>
      <c r="B14206">
        <v>0</v>
      </c>
      <c r="I14206" s="3">
        <v>14204</v>
      </c>
      <c r="J14206" s="3">
        <v>65</v>
      </c>
    </row>
    <row r="14207" spans="1:10" x14ac:dyDescent="0.25">
      <c r="A14207">
        <v>14206</v>
      </c>
      <c r="B14207">
        <v>0</v>
      </c>
      <c r="I14207" s="3">
        <v>14205</v>
      </c>
      <c r="J14207" s="3">
        <v>115</v>
      </c>
    </row>
    <row r="14208" spans="1:10" x14ac:dyDescent="0.25">
      <c r="A14208">
        <v>14207</v>
      </c>
      <c r="B14208">
        <v>0</v>
      </c>
      <c r="I14208" s="3">
        <v>14206</v>
      </c>
      <c r="J14208" s="3">
        <v>139</v>
      </c>
    </row>
    <row r="14209" spans="1:10" x14ac:dyDescent="0.25">
      <c r="A14209">
        <v>14208</v>
      </c>
      <c r="B14209">
        <v>0</v>
      </c>
      <c r="I14209" s="3">
        <v>14207</v>
      </c>
      <c r="J14209" s="3">
        <v>67</v>
      </c>
    </row>
    <row r="14210" spans="1:10" x14ac:dyDescent="0.25">
      <c r="A14210">
        <v>14209</v>
      </c>
      <c r="B14210">
        <v>0</v>
      </c>
      <c r="I14210" s="3">
        <v>14208</v>
      </c>
      <c r="J14210" s="3">
        <v>65</v>
      </c>
    </row>
    <row r="14211" spans="1:10" x14ac:dyDescent="0.25">
      <c r="A14211">
        <v>14210</v>
      </c>
      <c r="B14211">
        <v>0</v>
      </c>
      <c r="I14211" s="3">
        <v>14209</v>
      </c>
      <c r="J14211" s="3">
        <v>150</v>
      </c>
    </row>
    <row r="14212" spans="1:10" x14ac:dyDescent="0.25">
      <c r="A14212">
        <v>14211</v>
      </c>
      <c r="B14212">
        <v>0</v>
      </c>
      <c r="I14212" s="3">
        <v>14210</v>
      </c>
      <c r="J14212" s="3">
        <v>65</v>
      </c>
    </row>
    <row r="14213" spans="1:10" x14ac:dyDescent="0.25">
      <c r="A14213">
        <v>14212</v>
      </c>
      <c r="B14213">
        <v>0</v>
      </c>
      <c r="I14213" s="3">
        <v>14211</v>
      </c>
      <c r="J14213" s="3">
        <v>65</v>
      </c>
    </row>
    <row r="14214" spans="1:10" x14ac:dyDescent="0.25">
      <c r="A14214">
        <v>14213</v>
      </c>
      <c r="B14214">
        <v>0</v>
      </c>
      <c r="I14214" s="3">
        <v>14212</v>
      </c>
      <c r="J14214" s="3">
        <v>65</v>
      </c>
    </row>
    <row r="14215" spans="1:10" x14ac:dyDescent="0.25">
      <c r="A14215">
        <v>14214</v>
      </c>
      <c r="B14215">
        <v>0</v>
      </c>
      <c r="I14215" s="3">
        <v>14213</v>
      </c>
      <c r="J14215" s="3">
        <v>65</v>
      </c>
    </row>
    <row r="14216" spans="1:10" x14ac:dyDescent="0.25">
      <c r="A14216">
        <v>14215</v>
      </c>
      <c r="B14216">
        <v>0</v>
      </c>
      <c r="I14216" s="3">
        <v>14214</v>
      </c>
      <c r="J14216" s="3">
        <v>65</v>
      </c>
    </row>
    <row r="14217" spans="1:10" x14ac:dyDescent="0.25">
      <c r="A14217">
        <v>14216</v>
      </c>
      <c r="B14217">
        <v>0</v>
      </c>
      <c r="I14217" s="3">
        <v>14215</v>
      </c>
      <c r="J14217" s="3">
        <v>287</v>
      </c>
    </row>
    <row r="14218" spans="1:10" x14ac:dyDescent="0.25">
      <c r="A14218">
        <v>14217</v>
      </c>
      <c r="B14218">
        <v>0</v>
      </c>
      <c r="I14218" s="3">
        <v>14216</v>
      </c>
      <c r="J14218" s="3">
        <v>193</v>
      </c>
    </row>
    <row r="14219" spans="1:10" x14ac:dyDescent="0.25">
      <c r="A14219">
        <v>14218</v>
      </c>
      <c r="B14219">
        <v>0</v>
      </c>
      <c r="I14219" s="3">
        <v>14217</v>
      </c>
      <c r="J14219" s="3">
        <v>65</v>
      </c>
    </row>
    <row r="14220" spans="1:10" x14ac:dyDescent="0.25">
      <c r="A14220">
        <v>14219</v>
      </c>
      <c r="B14220">
        <v>0</v>
      </c>
      <c r="I14220" s="3">
        <v>14218</v>
      </c>
      <c r="J14220" s="3">
        <v>87</v>
      </c>
    </row>
    <row r="14221" spans="1:10" x14ac:dyDescent="0.25">
      <c r="A14221">
        <v>14220</v>
      </c>
      <c r="B14221">
        <v>0</v>
      </c>
      <c r="I14221" s="3">
        <v>14219</v>
      </c>
      <c r="J14221" s="3">
        <v>65</v>
      </c>
    </row>
    <row r="14222" spans="1:10" x14ac:dyDescent="0.25">
      <c r="A14222">
        <v>14221</v>
      </c>
      <c r="B14222">
        <v>0</v>
      </c>
      <c r="I14222" s="3">
        <v>14220</v>
      </c>
      <c r="J14222" s="3">
        <v>65</v>
      </c>
    </row>
    <row r="14223" spans="1:10" x14ac:dyDescent="0.25">
      <c r="A14223">
        <v>14222</v>
      </c>
      <c r="B14223">
        <v>0</v>
      </c>
      <c r="I14223" s="3">
        <v>14221</v>
      </c>
      <c r="J14223" s="3">
        <v>68</v>
      </c>
    </row>
    <row r="14224" spans="1:10" x14ac:dyDescent="0.25">
      <c r="A14224">
        <v>14223</v>
      </c>
      <c r="B14224">
        <v>0</v>
      </c>
      <c r="I14224" s="3">
        <v>14222</v>
      </c>
      <c r="J14224" s="3">
        <v>112</v>
      </c>
    </row>
    <row r="14225" spans="1:10" x14ac:dyDescent="0.25">
      <c r="A14225">
        <v>14224</v>
      </c>
      <c r="B14225">
        <v>0</v>
      </c>
      <c r="I14225" s="3">
        <v>14223</v>
      </c>
      <c r="J14225" s="3">
        <v>156</v>
      </c>
    </row>
    <row r="14226" spans="1:10" x14ac:dyDescent="0.25">
      <c r="A14226">
        <v>14225</v>
      </c>
      <c r="B14226">
        <v>0</v>
      </c>
      <c r="I14226" s="3">
        <v>14224</v>
      </c>
      <c r="J14226" s="3">
        <v>76</v>
      </c>
    </row>
    <row r="14227" spans="1:10" x14ac:dyDescent="0.25">
      <c r="A14227">
        <v>14226</v>
      </c>
      <c r="B14227">
        <v>0</v>
      </c>
      <c r="I14227" s="3">
        <v>14225</v>
      </c>
      <c r="J14227" s="3">
        <v>73</v>
      </c>
    </row>
    <row r="14228" spans="1:10" x14ac:dyDescent="0.25">
      <c r="A14228">
        <v>14227</v>
      </c>
      <c r="B14228">
        <v>0</v>
      </c>
      <c r="I14228" s="3">
        <v>14226</v>
      </c>
      <c r="J14228" s="3">
        <v>66</v>
      </c>
    </row>
    <row r="14229" spans="1:10" x14ac:dyDescent="0.25">
      <c r="A14229">
        <v>14228</v>
      </c>
      <c r="B14229">
        <v>0</v>
      </c>
      <c r="I14229" s="3">
        <v>14227</v>
      </c>
      <c r="J14229" s="3">
        <v>73</v>
      </c>
    </row>
    <row r="14230" spans="1:10" x14ac:dyDescent="0.25">
      <c r="A14230">
        <v>14229</v>
      </c>
      <c r="B14230">
        <v>0</v>
      </c>
      <c r="I14230" s="3">
        <v>14228</v>
      </c>
      <c r="J14230" s="3">
        <v>65</v>
      </c>
    </row>
    <row r="14231" spans="1:10" x14ac:dyDescent="0.25">
      <c r="A14231">
        <v>14230</v>
      </c>
      <c r="B14231">
        <v>0</v>
      </c>
      <c r="I14231" s="3">
        <v>14229</v>
      </c>
      <c r="J14231" s="3">
        <v>88</v>
      </c>
    </row>
    <row r="14232" spans="1:10" x14ac:dyDescent="0.25">
      <c r="A14232">
        <v>14231</v>
      </c>
      <c r="B14232">
        <v>0</v>
      </c>
      <c r="I14232" s="3">
        <v>14230</v>
      </c>
      <c r="J14232" s="3">
        <v>81</v>
      </c>
    </row>
    <row r="14233" spans="1:10" x14ac:dyDescent="0.25">
      <c r="A14233">
        <v>14232</v>
      </c>
      <c r="B14233">
        <v>0</v>
      </c>
      <c r="I14233" s="3">
        <v>14231</v>
      </c>
      <c r="J14233" s="3">
        <v>65</v>
      </c>
    </row>
    <row r="14234" spans="1:10" x14ac:dyDescent="0.25">
      <c r="A14234">
        <v>14233</v>
      </c>
      <c r="B14234">
        <v>0</v>
      </c>
      <c r="I14234" s="3">
        <v>14232</v>
      </c>
      <c r="J14234" s="3">
        <v>65</v>
      </c>
    </row>
    <row r="14235" spans="1:10" x14ac:dyDescent="0.25">
      <c r="A14235">
        <v>14234</v>
      </c>
      <c r="B14235">
        <v>0</v>
      </c>
      <c r="I14235" s="3">
        <v>14233</v>
      </c>
      <c r="J14235" s="3">
        <v>65</v>
      </c>
    </row>
    <row r="14236" spans="1:10" x14ac:dyDescent="0.25">
      <c r="A14236">
        <v>14235</v>
      </c>
      <c r="B14236">
        <v>0</v>
      </c>
      <c r="I14236" s="3">
        <v>14234</v>
      </c>
      <c r="J14236" s="3">
        <v>165</v>
      </c>
    </row>
    <row r="14237" spans="1:10" x14ac:dyDescent="0.25">
      <c r="A14237">
        <v>14236</v>
      </c>
      <c r="B14237">
        <v>0</v>
      </c>
      <c r="I14237" s="3">
        <v>14235</v>
      </c>
      <c r="J14237" s="3">
        <v>65</v>
      </c>
    </row>
    <row r="14238" spans="1:10" x14ac:dyDescent="0.25">
      <c r="A14238">
        <v>14237</v>
      </c>
      <c r="B14238">
        <v>0</v>
      </c>
      <c r="I14238" s="3">
        <v>14236</v>
      </c>
      <c r="J14238" s="3">
        <v>65</v>
      </c>
    </row>
    <row r="14239" spans="1:10" x14ac:dyDescent="0.25">
      <c r="A14239">
        <v>14238</v>
      </c>
      <c r="B14239">
        <v>0</v>
      </c>
      <c r="I14239" s="3">
        <v>14237</v>
      </c>
      <c r="J14239" s="3">
        <v>65</v>
      </c>
    </row>
    <row r="14240" spans="1:10" x14ac:dyDescent="0.25">
      <c r="A14240">
        <v>14239</v>
      </c>
      <c r="B14240">
        <v>0</v>
      </c>
      <c r="I14240" s="3">
        <v>14238</v>
      </c>
      <c r="J14240" s="3">
        <v>90</v>
      </c>
    </row>
    <row r="14241" spans="1:10" x14ac:dyDescent="0.25">
      <c r="A14241">
        <v>14240</v>
      </c>
      <c r="B14241">
        <v>0</v>
      </c>
      <c r="I14241" s="3">
        <v>14239</v>
      </c>
      <c r="J14241" s="3">
        <v>227</v>
      </c>
    </row>
    <row r="14242" spans="1:10" x14ac:dyDescent="0.25">
      <c r="A14242">
        <v>14241</v>
      </c>
      <c r="B14242">
        <v>0</v>
      </c>
      <c r="I14242" s="3">
        <v>14240</v>
      </c>
      <c r="J14242" s="3">
        <v>78</v>
      </c>
    </row>
    <row r="14243" spans="1:10" x14ac:dyDescent="0.25">
      <c r="A14243">
        <v>14242</v>
      </c>
      <c r="B14243">
        <v>0</v>
      </c>
      <c r="I14243" s="3">
        <v>14241</v>
      </c>
      <c r="J14243" s="3">
        <v>65</v>
      </c>
    </row>
    <row r="14244" spans="1:10" x14ac:dyDescent="0.25">
      <c r="A14244">
        <v>14243</v>
      </c>
      <c r="B14244">
        <v>0</v>
      </c>
      <c r="I14244" s="3">
        <v>14242</v>
      </c>
      <c r="J14244" s="3">
        <v>84</v>
      </c>
    </row>
    <row r="14245" spans="1:10" x14ac:dyDescent="0.25">
      <c r="A14245">
        <v>14244</v>
      </c>
      <c r="B14245">
        <v>0</v>
      </c>
      <c r="I14245" s="3">
        <v>14243</v>
      </c>
      <c r="J14245" s="3">
        <v>72</v>
      </c>
    </row>
    <row r="14246" spans="1:10" x14ac:dyDescent="0.25">
      <c r="A14246">
        <v>14245</v>
      </c>
      <c r="B14246">
        <v>0</v>
      </c>
      <c r="I14246" s="3">
        <v>14244</v>
      </c>
      <c r="J14246" s="3">
        <v>67</v>
      </c>
    </row>
    <row r="14247" spans="1:10" x14ac:dyDescent="0.25">
      <c r="A14247">
        <v>14246</v>
      </c>
      <c r="B14247">
        <v>0</v>
      </c>
      <c r="I14247" s="3">
        <v>14245</v>
      </c>
      <c r="J14247" s="3">
        <v>69</v>
      </c>
    </row>
    <row r="14248" spans="1:10" x14ac:dyDescent="0.25">
      <c r="A14248">
        <v>14247</v>
      </c>
      <c r="B14248">
        <v>0</v>
      </c>
      <c r="I14248" s="3">
        <v>14246</v>
      </c>
      <c r="J14248" s="3">
        <v>102</v>
      </c>
    </row>
    <row r="14249" spans="1:10" x14ac:dyDescent="0.25">
      <c r="A14249">
        <v>14248</v>
      </c>
      <c r="B14249">
        <v>0</v>
      </c>
      <c r="I14249" s="3">
        <v>14247</v>
      </c>
      <c r="J14249" s="3">
        <v>71</v>
      </c>
    </row>
    <row r="14250" spans="1:10" x14ac:dyDescent="0.25">
      <c r="A14250">
        <v>14249</v>
      </c>
      <c r="B14250">
        <v>0</v>
      </c>
      <c r="I14250" s="3">
        <v>14248</v>
      </c>
      <c r="J14250" s="3">
        <v>121</v>
      </c>
    </row>
    <row r="14251" spans="1:10" x14ac:dyDescent="0.25">
      <c r="A14251">
        <v>14250</v>
      </c>
      <c r="B14251">
        <v>0</v>
      </c>
      <c r="I14251" s="3">
        <v>14249</v>
      </c>
      <c r="J14251" s="3">
        <v>65</v>
      </c>
    </row>
    <row r="14252" spans="1:10" x14ac:dyDescent="0.25">
      <c r="A14252">
        <v>14251</v>
      </c>
      <c r="B14252">
        <v>0</v>
      </c>
      <c r="I14252" s="3">
        <v>14250</v>
      </c>
      <c r="J14252" s="3">
        <v>65</v>
      </c>
    </row>
    <row r="14253" spans="1:10" x14ac:dyDescent="0.25">
      <c r="A14253">
        <v>14252</v>
      </c>
      <c r="B14253">
        <v>0</v>
      </c>
      <c r="I14253" s="3">
        <v>14251</v>
      </c>
      <c r="J14253" s="3">
        <v>65</v>
      </c>
    </row>
    <row r="14254" spans="1:10" x14ac:dyDescent="0.25">
      <c r="A14254">
        <v>14253</v>
      </c>
      <c r="B14254">
        <v>0</v>
      </c>
      <c r="I14254" s="3">
        <v>14252</v>
      </c>
      <c r="J14254" s="3">
        <v>171</v>
      </c>
    </row>
    <row r="14255" spans="1:10" x14ac:dyDescent="0.25">
      <c r="A14255">
        <v>14254</v>
      </c>
      <c r="B14255">
        <v>0</v>
      </c>
      <c r="I14255" s="3">
        <v>14253</v>
      </c>
      <c r="J14255" s="3">
        <v>65</v>
      </c>
    </row>
    <row r="14256" spans="1:10" x14ac:dyDescent="0.25">
      <c r="A14256">
        <v>14255</v>
      </c>
      <c r="B14256">
        <v>0</v>
      </c>
      <c r="I14256" s="3">
        <v>14254</v>
      </c>
      <c r="J14256" s="3">
        <v>65</v>
      </c>
    </row>
    <row r="14257" spans="1:10" x14ac:dyDescent="0.25">
      <c r="A14257">
        <v>14256</v>
      </c>
      <c r="B14257">
        <v>0</v>
      </c>
      <c r="I14257" s="3">
        <v>14255</v>
      </c>
      <c r="J14257" s="3">
        <v>129</v>
      </c>
    </row>
    <row r="14258" spans="1:10" x14ac:dyDescent="0.25">
      <c r="A14258">
        <v>14257</v>
      </c>
      <c r="B14258">
        <v>0</v>
      </c>
      <c r="I14258" s="3">
        <v>14256</v>
      </c>
      <c r="J14258" s="3">
        <v>65</v>
      </c>
    </row>
    <row r="14259" spans="1:10" x14ac:dyDescent="0.25">
      <c r="A14259">
        <v>14258</v>
      </c>
      <c r="B14259">
        <v>0</v>
      </c>
      <c r="I14259" s="3">
        <v>14257</v>
      </c>
      <c r="J14259" s="3">
        <v>65</v>
      </c>
    </row>
    <row r="14260" spans="1:10" x14ac:dyDescent="0.25">
      <c r="A14260">
        <v>14259</v>
      </c>
      <c r="B14260">
        <v>0</v>
      </c>
      <c r="I14260" s="3">
        <v>14258</v>
      </c>
      <c r="J14260" s="3">
        <v>65</v>
      </c>
    </row>
    <row r="14261" spans="1:10" x14ac:dyDescent="0.25">
      <c r="A14261">
        <v>14260</v>
      </c>
      <c r="B14261">
        <v>0</v>
      </c>
      <c r="I14261" s="3">
        <v>14259</v>
      </c>
      <c r="J14261" s="3">
        <v>70</v>
      </c>
    </row>
    <row r="14262" spans="1:10" x14ac:dyDescent="0.25">
      <c r="A14262">
        <v>14261</v>
      </c>
      <c r="B14262">
        <v>0</v>
      </c>
      <c r="I14262" s="3">
        <v>14260</v>
      </c>
      <c r="J14262" s="3">
        <v>76</v>
      </c>
    </row>
    <row r="14263" spans="1:10" x14ac:dyDescent="0.25">
      <c r="A14263">
        <v>14262</v>
      </c>
      <c r="B14263">
        <v>0</v>
      </c>
      <c r="I14263" s="3">
        <v>14261</v>
      </c>
      <c r="J14263" s="3">
        <v>119</v>
      </c>
    </row>
    <row r="14264" spans="1:10" x14ac:dyDescent="0.25">
      <c r="A14264">
        <v>14263</v>
      </c>
      <c r="B14264">
        <v>0</v>
      </c>
      <c r="I14264" s="3">
        <v>14262</v>
      </c>
      <c r="J14264" s="3">
        <v>65</v>
      </c>
    </row>
    <row r="14265" spans="1:10" x14ac:dyDescent="0.25">
      <c r="A14265">
        <v>14264</v>
      </c>
      <c r="B14265">
        <v>0</v>
      </c>
      <c r="I14265" s="3">
        <v>14263</v>
      </c>
      <c r="J14265" s="3">
        <v>99</v>
      </c>
    </row>
    <row r="14266" spans="1:10" x14ac:dyDescent="0.25">
      <c r="A14266">
        <v>14265</v>
      </c>
      <c r="B14266">
        <v>0</v>
      </c>
      <c r="I14266" s="3">
        <v>14264</v>
      </c>
      <c r="J14266" s="3">
        <v>103</v>
      </c>
    </row>
    <row r="14267" spans="1:10" x14ac:dyDescent="0.25">
      <c r="A14267">
        <v>14266</v>
      </c>
      <c r="B14267">
        <v>0</v>
      </c>
      <c r="I14267" s="3">
        <v>14265</v>
      </c>
      <c r="J14267" s="3">
        <v>65</v>
      </c>
    </row>
    <row r="14268" spans="1:10" x14ac:dyDescent="0.25">
      <c r="A14268">
        <v>14267</v>
      </c>
      <c r="B14268">
        <v>0</v>
      </c>
      <c r="I14268" s="3">
        <v>14266</v>
      </c>
      <c r="J14268" s="3">
        <v>81</v>
      </c>
    </row>
    <row r="14269" spans="1:10" x14ac:dyDescent="0.25">
      <c r="A14269">
        <v>14268</v>
      </c>
      <c r="B14269">
        <v>0</v>
      </c>
      <c r="I14269" s="3">
        <v>14267</v>
      </c>
      <c r="J14269" s="3">
        <v>65</v>
      </c>
    </row>
    <row r="14270" spans="1:10" x14ac:dyDescent="0.25">
      <c r="A14270">
        <v>14269</v>
      </c>
      <c r="B14270">
        <v>0</v>
      </c>
      <c r="I14270" s="3">
        <v>14268</v>
      </c>
      <c r="J14270" s="3">
        <v>65</v>
      </c>
    </row>
    <row r="14271" spans="1:10" x14ac:dyDescent="0.25">
      <c r="A14271">
        <v>14270</v>
      </c>
      <c r="B14271">
        <v>0</v>
      </c>
      <c r="I14271" s="3">
        <v>14269</v>
      </c>
      <c r="J14271" s="3">
        <v>226</v>
      </c>
    </row>
    <row r="14272" spans="1:10" x14ac:dyDescent="0.25">
      <c r="A14272">
        <v>14271</v>
      </c>
      <c r="B14272">
        <v>0</v>
      </c>
      <c r="I14272" s="3">
        <v>14270</v>
      </c>
      <c r="J14272" s="3">
        <v>283</v>
      </c>
    </row>
    <row r="14273" spans="1:10" x14ac:dyDescent="0.25">
      <c r="A14273">
        <v>14272</v>
      </c>
      <c r="B14273">
        <v>0</v>
      </c>
      <c r="I14273" s="3">
        <v>14271</v>
      </c>
      <c r="J14273" s="3">
        <v>86</v>
      </c>
    </row>
    <row r="14274" spans="1:10" x14ac:dyDescent="0.25">
      <c r="A14274">
        <v>14273</v>
      </c>
      <c r="B14274">
        <v>0</v>
      </c>
      <c r="I14274" s="3">
        <v>14272</v>
      </c>
      <c r="J14274" s="3">
        <v>65</v>
      </c>
    </row>
    <row r="14275" spans="1:10" x14ac:dyDescent="0.25">
      <c r="A14275">
        <v>14274</v>
      </c>
      <c r="B14275">
        <v>0</v>
      </c>
      <c r="I14275" s="3">
        <v>14273</v>
      </c>
      <c r="J14275" s="3">
        <v>65</v>
      </c>
    </row>
    <row r="14276" spans="1:10" x14ac:dyDescent="0.25">
      <c r="A14276">
        <v>14275</v>
      </c>
      <c r="B14276">
        <v>0</v>
      </c>
      <c r="I14276" s="3">
        <v>14274</v>
      </c>
      <c r="J14276" s="3">
        <v>77</v>
      </c>
    </row>
    <row r="14277" spans="1:10" x14ac:dyDescent="0.25">
      <c r="A14277">
        <v>14276</v>
      </c>
      <c r="B14277">
        <v>0</v>
      </c>
      <c r="I14277" s="3">
        <v>14275</v>
      </c>
      <c r="J14277" s="3">
        <v>65</v>
      </c>
    </row>
    <row r="14278" spans="1:10" x14ac:dyDescent="0.25">
      <c r="A14278">
        <v>14277</v>
      </c>
      <c r="B14278">
        <v>0</v>
      </c>
      <c r="I14278" s="3">
        <v>14276</v>
      </c>
      <c r="J14278" s="3">
        <v>69</v>
      </c>
    </row>
    <row r="14279" spans="1:10" x14ac:dyDescent="0.25">
      <c r="A14279">
        <v>14278</v>
      </c>
      <c r="B14279">
        <v>0</v>
      </c>
      <c r="I14279" s="3">
        <v>14277</v>
      </c>
      <c r="J14279" s="3">
        <v>156</v>
      </c>
    </row>
    <row r="14280" spans="1:10" x14ac:dyDescent="0.25">
      <c r="A14280">
        <v>14279</v>
      </c>
      <c r="B14280">
        <v>0</v>
      </c>
      <c r="I14280" s="3">
        <v>14278</v>
      </c>
      <c r="J14280" s="3">
        <v>122</v>
      </c>
    </row>
    <row r="14281" spans="1:10" x14ac:dyDescent="0.25">
      <c r="A14281">
        <v>14280</v>
      </c>
      <c r="B14281">
        <v>0</v>
      </c>
      <c r="I14281" s="3">
        <v>14279</v>
      </c>
      <c r="J14281" s="3">
        <v>779</v>
      </c>
    </row>
    <row r="14282" spans="1:10" x14ac:dyDescent="0.25">
      <c r="A14282">
        <v>14281</v>
      </c>
      <c r="B14282">
        <v>0</v>
      </c>
      <c r="I14282" s="3">
        <v>14280</v>
      </c>
      <c r="J14282" s="3">
        <v>65</v>
      </c>
    </row>
    <row r="14283" spans="1:10" x14ac:dyDescent="0.25">
      <c r="A14283">
        <v>14282</v>
      </c>
      <c r="B14283">
        <v>0</v>
      </c>
      <c r="I14283" s="3">
        <v>14281</v>
      </c>
      <c r="J14283" s="3">
        <v>718</v>
      </c>
    </row>
    <row r="14284" spans="1:10" x14ac:dyDescent="0.25">
      <c r="A14284">
        <v>14283</v>
      </c>
      <c r="B14284">
        <v>0</v>
      </c>
      <c r="I14284" s="3">
        <v>14282</v>
      </c>
      <c r="J14284" s="3">
        <v>65</v>
      </c>
    </row>
    <row r="14285" spans="1:10" x14ac:dyDescent="0.25">
      <c r="A14285">
        <v>14284</v>
      </c>
      <c r="B14285">
        <v>0</v>
      </c>
      <c r="I14285" s="3">
        <v>14283</v>
      </c>
      <c r="J14285" s="3">
        <v>65</v>
      </c>
    </row>
    <row r="14286" spans="1:10" x14ac:dyDescent="0.25">
      <c r="A14286">
        <v>14285</v>
      </c>
      <c r="B14286">
        <v>0</v>
      </c>
      <c r="I14286" s="3">
        <v>14284</v>
      </c>
      <c r="J14286" s="3">
        <v>65</v>
      </c>
    </row>
    <row r="14287" spans="1:10" x14ac:dyDescent="0.25">
      <c r="A14287">
        <v>14286</v>
      </c>
      <c r="B14287">
        <v>0</v>
      </c>
      <c r="I14287" s="3">
        <v>14285</v>
      </c>
      <c r="J14287" s="3">
        <v>99</v>
      </c>
    </row>
    <row r="14288" spans="1:10" x14ac:dyDescent="0.25">
      <c r="A14288">
        <v>14287</v>
      </c>
      <c r="B14288">
        <v>0</v>
      </c>
      <c r="I14288" s="3">
        <v>14286</v>
      </c>
      <c r="J14288" s="3">
        <v>65</v>
      </c>
    </row>
    <row r="14289" spans="1:10" x14ac:dyDescent="0.25">
      <c r="A14289">
        <v>14288</v>
      </c>
      <c r="B14289">
        <v>0</v>
      </c>
      <c r="I14289" s="3">
        <v>14287</v>
      </c>
      <c r="J14289" s="3">
        <v>65</v>
      </c>
    </row>
    <row r="14290" spans="1:10" x14ac:dyDescent="0.25">
      <c r="A14290">
        <v>14289</v>
      </c>
      <c r="B14290">
        <v>0</v>
      </c>
      <c r="I14290" s="3">
        <v>14288</v>
      </c>
      <c r="J14290" s="3">
        <v>305</v>
      </c>
    </row>
    <row r="14291" spans="1:10" x14ac:dyDescent="0.25">
      <c r="A14291">
        <v>14290</v>
      </c>
      <c r="B14291">
        <v>0</v>
      </c>
      <c r="I14291" s="3">
        <v>14289</v>
      </c>
      <c r="J14291" s="3">
        <v>65</v>
      </c>
    </row>
    <row r="14292" spans="1:10" x14ac:dyDescent="0.25">
      <c r="A14292">
        <v>14291</v>
      </c>
      <c r="B14292">
        <v>0</v>
      </c>
      <c r="I14292" s="3">
        <v>14290</v>
      </c>
      <c r="J14292" s="3">
        <v>126</v>
      </c>
    </row>
    <row r="14293" spans="1:10" x14ac:dyDescent="0.25">
      <c r="A14293">
        <v>14292</v>
      </c>
      <c r="B14293">
        <v>0</v>
      </c>
      <c r="I14293" s="3">
        <v>14291</v>
      </c>
      <c r="J14293" s="3">
        <v>65</v>
      </c>
    </row>
    <row r="14294" spans="1:10" x14ac:dyDescent="0.25">
      <c r="A14294">
        <v>14293</v>
      </c>
      <c r="B14294">
        <v>0</v>
      </c>
      <c r="I14294" s="3">
        <v>14292</v>
      </c>
      <c r="J14294" s="3">
        <v>66</v>
      </c>
    </row>
    <row r="14295" spans="1:10" x14ac:dyDescent="0.25">
      <c r="A14295">
        <v>14294</v>
      </c>
      <c r="B14295">
        <v>0</v>
      </c>
      <c r="I14295" s="3">
        <v>14293</v>
      </c>
      <c r="J14295" s="3">
        <v>65</v>
      </c>
    </row>
    <row r="14296" spans="1:10" x14ac:dyDescent="0.25">
      <c r="A14296">
        <v>14295</v>
      </c>
      <c r="B14296">
        <v>0</v>
      </c>
      <c r="I14296" s="3">
        <v>14294</v>
      </c>
      <c r="J14296" s="3">
        <v>73</v>
      </c>
    </row>
    <row r="14297" spans="1:10" x14ac:dyDescent="0.25">
      <c r="A14297">
        <v>14296</v>
      </c>
      <c r="B14297">
        <v>0</v>
      </c>
      <c r="I14297" s="3">
        <v>14295</v>
      </c>
      <c r="J14297" s="3">
        <v>109</v>
      </c>
    </row>
    <row r="14298" spans="1:10" x14ac:dyDescent="0.25">
      <c r="A14298">
        <v>14297</v>
      </c>
      <c r="B14298">
        <v>0</v>
      </c>
      <c r="I14298" s="3">
        <v>14296</v>
      </c>
      <c r="J14298" s="3">
        <v>91</v>
      </c>
    </row>
    <row r="14299" spans="1:10" x14ac:dyDescent="0.25">
      <c r="A14299">
        <v>14298</v>
      </c>
      <c r="B14299">
        <v>0</v>
      </c>
      <c r="I14299" s="3">
        <v>14297</v>
      </c>
      <c r="J14299" s="3">
        <v>341</v>
      </c>
    </row>
    <row r="14300" spans="1:10" x14ac:dyDescent="0.25">
      <c r="A14300">
        <v>14299</v>
      </c>
      <c r="B14300">
        <v>0</v>
      </c>
      <c r="I14300" s="3">
        <v>14298</v>
      </c>
      <c r="J14300" s="3">
        <v>65</v>
      </c>
    </row>
    <row r="14301" spans="1:10" x14ac:dyDescent="0.25">
      <c r="A14301">
        <v>14300</v>
      </c>
      <c r="B14301">
        <v>0</v>
      </c>
      <c r="I14301" s="3">
        <v>14299</v>
      </c>
      <c r="J14301" s="3">
        <v>65</v>
      </c>
    </row>
    <row r="14302" spans="1:10" x14ac:dyDescent="0.25">
      <c r="A14302">
        <v>14301</v>
      </c>
      <c r="B14302">
        <v>0</v>
      </c>
      <c r="I14302" s="3">
        <v>14300</v>
      </c>
      <c r="J14302" s="3">
        <v>70</v>
      </c>
    </row>
    <row r="14303" spans="1:10" x14ac:dyDescent="0.25">
      <c r="A14303">
        <v>14302</v>
      </c>
      <c r="B14303">
        <v>0</v>
      </c>
      <c r="I14303" s="3">
        <v>14301</v>
      </c>
      <c r="J14303" s="3">
        <v>73</v>
      </c>
    </row>
    <row r="14304" spans="1:10" x14ac:dyDescent="0.25">
      <c r="A14304">
        <v>14303</v>
      </c>
      <c r="B14304">
        <v>0</v>
      </c>
      <c r="I14304" s="3">
        <v>14302</v>
      </c>
      <c r="J14304" s="3">
        <v>100</v>
      </c>
    </row>
    <row r="14305" spans="1:10" x14ac:dyDescent="0.25">
      <c r="A14305">
        <v>14304</v>
      </c>
      <c r="B14305">
        <v>0</v>
      </c>
      <c r="I14305" s="3">
        <v>14303</v>
      </c>
      <c r="J14305" s="3">
        <v>67</v>
      </c>
    </row>
    <row r="14306" spans="1:10" x14ac:dyDescent="0.25">
      <c r="A14306">
        <v>14305</v>
      </c>
      <c r="B14306">
        <v>0</v>
      </c>
      <c r="I14306" s="3">
        <v>14304</v>
      </c>
      <c r="J14306" s="3">
        <v>73</v>
      </c>
    </row>
    <row r="14307" spans="1:10" x14ac:dyDescent="0.25">
      <c r="A14307">
        <v>14306</v>
      </c>
      <c r="B14307">
        <v>0</v>
      </c>
      <c r="I14307" s="3">
        <v>14305</v>
      </c>
      <c r="J14307" s="3">
        <v>65</v>
      </c>
    </row>
    <row r="14308" spans="1:10" x14ac:dyDescent="0.25">
      <c r="A14308">
        <v>14307</v>
      </c>
      <c r="B14308">
        <v>0</v>
      </c>
      <c r="I14308" s="3">
        <v>14306</v>
      </c>
      <c r="J14308" s="3">
        <v>149</v>
      </c>
    </row>
    <row r="14309" spans="1:10" x14ac:dyDescent="0.25">
      <c r="A14309">
        <v>14308</v>
      </c>
      <c r="B14309">
        <v>0</v>
      </c>
      <c r="I14309" s="3">
        <v>14307</v>
      </c>
      <c r="J14309" s="3">
        <v>65</v>
      </c>
    </row>
    <row r="14310" spans="1:10" x14ac:dyDescent="0.25">
      <c r="A14310">
        <v>14309</v>
      </c>
      <c r="B14310">
        <v>0</v>
      </c>
      <c r="I14310" s="3">
        <v>14308</v>
      </c>
      <c r="J14310" s="3">
        <v>65</v>
      </c>
    </row>
    <row r="14311" spans="1:10" x14ac:dyDescent="0.25">
      <c r="A14311">
        <v>14310</v>
      </c>
      <c r="B14311">
        <v>0</v>
      </c>
      <c r="I14311" s="3">
        <v>14309</v>
      </c>
      <c r="J14311" s="3">
        <v>143</v>
      </c>
    </row>
    <row r="14312" spans="1:10" x14ac:dyDescent="0.25">
      <c r="A14312">
        <v>14311</v>
      </c>
      <c r="B14312">
        <v>0</v>
      </c>
      <c r="I14312" s="3">
        <v>14310</v>
      </c>
      <c r="J14312" s="3">
        <v>65</v>
      </c>
    </row>
    <row r="14313" spans="1:10" x14ac:dyDescent="0.25">
      <c r="A14313">
        <v>14312</v>
      </c>
      <c r="B14313">
        <v>0</v>
      </c>
      <c r="I14313" s="3">
        <v>14311</v>
      </c>
      <c r="J14313" s="3">
        <v>65</v>
      </c>
    </row>
    <row r="14314" spans="1:10" x14ac:dyDescent="0.25">
      <c r="A14314">
        <v>14313</v>
      </c>
      <c r="B14314">
        <v>0</v>
      </c>
      <c r="I14314" s="3">
        <v>14312</v>
      </c>
      <c r="J14314" s="3">
        <v>65</v>
      </c>
    </row>
    <row r="14315" spans="1:10" x14ac:dyDescent="0.25">
      <c r="A14315">
        <v>14314</v>
      </c>
      <c r="B14315">
        <v>0</v>
      </c>
      <c r="I14315" s="3">
        <v>14313</v>
      </c>
      <c r="J14315" s="3">
        <v>65</v>
      </c>
    </row>
    <row r="14316" spans="1:10" x14ac:dyDescent="0.25">
      <c r="A14316">
        <v>14315</v>
      </c>
      <c r="B14316">
        <v>0</v>
      </c>
      <c r="I14316" s="3">
        <v>14314</v>
      </c>
      <c r="J14316" s="3">
        <v>310</v>
      </c>
    </row>
    <row r="14317" spans="1:10" x14ac:dyDescent="0.25">
      <c r="A14317">
        <v>14316</v>
      </c>
      <c r="B14317">
        <v>0</v>
      </c>
      <c r="I14317" s="3">
        <v>14315</v>
      </c>
      <c r="J14317" s="3">
        <v>75</v>
      </c>
    </row>
    <row r="14318" spans="1:10" x14ac:dyDescent="0.25">
      <c r="A14318">
        <v>14317</v>
      </c>
      <c r="B14318">
        <v>0</v>
      </c>
      <c r="I14318" s="3">
        <v>14316</v>
      </c>
      <c r="J14318" s="3">
        <v>82</v>
      </c>
    </row>
    <row r="14319" spans="1:10" x14ac:dyDescent="0.25">
      <c r="A14319">
        <v>14318</v>
      </c>
      <c r="B14319">
        <v>0</v>
      </c>
      <c r="I14319" s="3">
        <v>14317</v>
      </c>
      <c r="J14319" s="3">
        <v>124</v>
      </c>
    </row>
    <row r="14320" spans="1:10" x14ac:dyDescent="0.25">
      <c r="A14320">
        <v>14319</v>
      </c>
      <c r="B14320">
        <v>0</v>
      </c>
      <c r="I14320" s="3">
        <v>14318</v>
      </c>
      <c r="J14320" s="3">
        <v>98</v>
      </c>
    </row>
    <row r="14321" spans="1:10" x14ac:dyDescent="0.25">
      <c r="A14321">
        <v>14320</v>
      </c>
      <c r="B14321">
        <v>0</v>
      </c>
      <c r="I14321" s="3">
        <v>14319</v>
      </c>
      <c r="J14321" s="3">
        <v>152</v>
      </c>
    </row>
    <row r="14322" spans="1:10" x14ac:dyDescent="0.25">
      <c r="A14322">
        <v>14321</v>
      </c>
      <c r="B14322">
        <v>0</v>
      </c>
      <c r="I14322" s="3">
        <v>14320</v>
      </c>
      <c r="J14322" s="3">
        <v>91</v>
      </c>
    </row>
    <row r="14323" spans="1:10" x14ac:dyDescent="0.25">
      <c r="A14323">
        <v>14322</v>
      </c>
      <c r="B14323">
        <v>0</v>
      </c>
      <c r="I14323" s="3">
        <v>14321</v>
      </c>
      <c r="J14323" s="3">
        <v>70</v>
      </c>
    </row>
    <row r="14324" spans="1:10" x14ac:dyDescent="0.25">
      <c r="A14324">
        <v>14323</v>
      </c>
      <c r="B14324">
        <v>0</v>
      </c>
      <c r="I14324" s="3">
        <v>14322</v>
      </c>
      <c r="J14324" s="3">
        <v>70</v>
      </c>
    </row>
    <row r="14325" spans="1:10" x14ac:dyDescent="0.25">
      <c r="A14325">
        <v>14324</v>
      </c>
      <c r="B14325">
        <v>0</v>
      </c>
      <c r="I14325" s="3">
        <v>14323</v>
      </c>
      <c r="J14325" s="3">
        <v>122</v>
      </c>
    </row>
    <row r="14326" spans="1:10" x14ac:dyDescent="0.25">
      <c r="A14326">
        <v>14325</v>
      </c>
      <c r="B14326">
        <v>0</v>
      </c>
      <c r="I14326" s="3">
        <v>14324</v>
      </c>
      <c r="J14326" s="3">
        <v>85</v>
      </c>
    </row>
    <row r="14327" spans="1:10" x14ac:dyDescent="0.25">
      <c r="A14327">
        <v>14326</v>
      </c>
      <c r="B14327">
        <v>0</v>
      </c>
      <c r="I14327" s="3">
        <v>14325</v>
      </c>
      <c r="J14327" s="3">
        <v>65</v>
      </c>
    </row>
    <row r="14328" spans="1:10" x14ac:dyDescent="0.25">
      <c r="A14328">
        <v>14327</v>
      </c>
      <c r="B14328">
        <v>0</v>
      </c>
      <c r="I14328" s="3">
        <v>14326</v>
      </c>
      <c r="J14328" s="3">
        <v>183</v>
      </c>
    </row>
    <row r="14329" spans="1:10" x14ac:dyDescent="0.25">
      <c r="A14329">
        <v>14328</v>
      </c>
      <c r="B14329">
        <v>0</v>
      </c>
      <c r="I14329" s="3">
        <v>14327</v>
      </c>
      <c r="J14329" s="3">
        <v>129</v>
      </c>
    </row>
    <row r="14330" spans="1:10" x14ac:dyDescent="0.25">
      <c r="A14330">
        <v>14329</v>
      </c>
      <c r="B14330">
        <v>0</v>
      </c>
      <c r="I14330" s="3">
        <v>14328</v>
      </c>
      <c r="J14330" s="3">
        <v>72</v>
      </c>
    </row>
    <row r="14331" spans="1:10" x14ac:dyDescent="0.25">
      <c r="A14331">
        <v>14330</v>
      </c>
      <c r="B14331">
        <v>0</v>
      </c>
      <c r="I14331" s="3">
        <v>14329</v>
      </c>
      <c r="J14331" s="3">
        <v>252</v>
      </c>
    </row>
    <row r="14332" spans="1:10" x14ac:dyDescent="0.25">
      <c r="A14332">
        <v>14331</v>
      </c>
      <c r="B14332">
        <v>0</v>
      </c>
      <c r="I14332" s="3">
        <v>14330</v>
      </c>
      <c r="J14332" s="3">
        <v>65</v>
      </c>
    </row>
    <row r="14333" spans="1:10" x14ac:dyDescent="0.25">
      <c r="A14333">
        <v>14332</v>
      </c>
      <c r="B14333">
        <v>0</v>
      </c>
      <c r="I14333" s="3">
        <v>14331</v>
      </c>
      <c r="J14333" s="3">
        <v>118</v>
      </c>
    </row>
    <row r="14334" spans="1:10" x14ac:dyDescent="0.25">
      <c r="A14334">
        <v>14333</v>
      </c>
      <c r="B14334">
        <v>0</v>
      </c>
      <c r="I14334" s="3">
        <v>14332</v>
      </c>
      <c r="J14334" s="3">
        <v>68</v>
      </c>
    </row>
    <row r="14335" spans="1:10" x14ac:dyDescent="0.25">
      <c r="A14335">
        <v>14334</v>
      </c>
      <c r="B14335">
        <v>0</v>
      </c>
      <c r="I14335" s="3">
        <v>14333</v>
      </c>
      <c r="J14335" s="3">
        <v>80</v>
      </c>
    </row>
    <row r="14336" spans="1:10" x14ac:dyDescent="0.25">
      <c r="A14336">
        <v>14335</v>
      </c>
      <c r="B14336">
        <v>0</v>
      </c>
      <c r="I14336" s="3">
        <v>14334</v>
      </c>
      <c r="J14336" s="3">
        <v>65</v>
      </c>
    </row>
    <row r="14337" spans="1:10" x14ac:dyDescent="0.25">
      <c r="A14337">
        <v>14336</v>
      </c>
      <c r="B14337">
        <v>0</v>
      </c>
      <c r="I14337" s="3">
        <v>14335</v>
      </c>
      <c r="J14337" s="3">
        <v>65</v>
      </c>
    </row>
    <row r="14338" spans="1:10" x14ac:dyDescent="0.25">
      <c r="A14338">
        <v>14337</v>
      </c>
      <c r="B14338">
        <v>0</v>
      </c>
      <c r="I14338" s="3">
        <v>14336</v>
      </c>
      <c r="J14338" s="3">
        <v>193</v>
      </c>
    </row>
    <row r="14339" spans="1:10" x14ac:dyDescent="0.25">
      <c r="A14339">
        <v>14338</v>
      </c>
      <c r="B14339">
        <v>0</v>
      </c>
      <c r="I14339" s="3">
        <v>14337</v>
      </c>
      <c r="J14339" s="3">
        <v>65</v>
      </c>
    </row>
    <row r="14340" spans="1:10" x14ac:dyDescent="0.25">
      <c r="A14340">
        <v>14339</v>
      </c>
      <c r="B14340">
        <v>0</v>
      </c>
      <c r="I14340" s="3">
        <v>14338</v>
      </c>
      <c r="J14340" s="3">
        <v>91</v>
      </c>
    </row>
    <row r="14341" spans="1:10" x14ac:dyDescent="0.25">
      <c r="A14341">
        <v>14340</v>
      </c>
      <c r="B14341">
        <v>0</v>
      </c>
      <c r="I14341" s="3">
        <v>14339</v>
      </c>
      <c r="J14341" s="3">
        <v>83</v>
      </c>
    </row>
    <row r="14342" spans="1:10" x14ac:dyDescent="0.25">
      <c r="A14342">
        <v>14341</v>
      </c>
      <c r="B14342">
        <v>0</v>
      </c>
      <c r="I14342" s="3">
        <v>14340</v>
      </c>
      <c r="J14342" s="3">
        <v>123</v>
      </c>
    </row>
    <row r="14343" spans="1:10" x14ac:dyDescent="0.25">
      <c r="A14343">
        <v>14342</v>
      </c>
      <c r="B14343">
        <v>0</v>
      </c>
      <c r="I14343" s="3">
        <v>14341</v>
      </c>
      <c r="J14343" s="3">
        <v>65</v>
      </c>
    </row>
    <row r="14344" spans="1:10" x14ac:dyDescent="0.25">
      <c r="A14344">
        <v>14343</v>
      </c>
      <c r="B14344">
        <v>0</v>
      </c>
      <c r="I14344" s="3">
        <v>14342</v>
      </c>
      <c r="J14344" s="3">
        <v>95</v>
      </c>
    </row>
    <row r="14345" spans="1:10" x14ac:dyDescent="0.25">
      <c r="A14345">
        <v>14344</v>
      </c>
      <c r="B14345">
        <v>0</v>
      </c>
      <c r="I14345" s="3">
        <v>14343</v>
      </c>
      <c r="J14345" s="3">
        <v>66</v>
      </c>
    </row>
    <row r="14346" spans="1:10" x14ac:dyDescent="0.25">
      <c r="A14346">
        <v>14345</v>
      </c>
      <c r="B14346">
        <v>0</v>
      </c>
      <c r="I14346" s="3">
        <v>14344</v>
      </c>
      <c r="J14346" s="3">
        <v>90</v>
      </c>
    </row>
    <row r="14347" spans="1:10" x14ac:dyDescent="0.25">
      <c r="A14347">
        <v>14346</v>
      </c>
      <c r="B14347">
        <v>0</v>
      </c>
      <c r="I14347" s="3">
        <v>14345</v>
      </c>
      <c r="J14347" s="3">
        <v>65</v>
      </c>
    </row>
    <row r="14348" spans="1:10" x14ac:dyDescent="0.25">
      <c r="A14348">
        <v>14347</v>
      </c>
      <c r="B14348">
        <v>0</v>
      </c>
      <c r="I14348" s="3">
        <v>14346</v>
      </c>
      <c r="J14348" s="3">
        <v>65</v>
      </c>
    </row>
    <row r="14349" spans="1:10" x14ac:dyDescent="0.25">
      <c r="A14349">
        <v>14348</v>
      </c>
      <c r="B14349">
        <v>0</v>
      </c>
      <c r="I14349" s="3">
        <v>14347</v>
      </c>
      <c r="J14349" s="3">
        <v>65</v>
      </c>
    </row>
    <row r="14350" spans="1:10" x14ac:dyDescent="0.25">
      <c r="A14350">
        <v>14349</v>
      </c>
      <c r="B14350">
        <v>0</v>
      </c>
      <c r="I14350" s="3">
        <v>14348</v>
      </c>
      <c r="J14350" s="3">
        <v>82</v>
      </c>
    </row>
    <row r="14351" spans="1:10" x14ac:dyDescent="0.25">
      <c r="A14351">
        <v>14350</v>
      </c>
      <c r="B14351">
        <v>0</v>
      </c>
      <c r="I14351" s="3">
        <v>14349</v>
      </c>
      <c r="J14351" s="3">
        <v>201</v>
      </c>
    </row>
    <row r="14352" spans="1:10" x14ac:dyDescent="0.25">
      <c r="A14352">
        <v>14351</v>
      </c>
      <c r="B14352">
        <v>0</v>
      </c>
      <c r="I14352" s="3">
        <v>14350</v>
      </c>
      <c r="J14352" s="3">
        <v>65</v>
      </c>
    </row>
    <row r="14353" spans="1:10" x14ac:dyDescent="0.25">
      <c r="A14353">
        <v>14352</v>
      </c>
      <c r="B14353">
        <v>0</v>
      </c>
      <c r="I14353" s="3">
        <v>14351</v>
      </c>
      <c r="J14353" s="3">
        <v>108</v>
      </c>
    </row>
    <row r="14354" spans="1:10" x14ac:dyDescent="0.25">
      <c r="A14354">
        <v>14353</v>
      </c>
      <c r="B14354">
        <v>0</v>
      </c>
      <c r="I14354" s="3">
        <v>14352</v>
      </c>
      <c r="J14354" s="3">
        <v>76</v>
      </c>
    </row>
    <row r="14355" spans="1:10" x14ac:dyDescent="0.25">
      <c r="A14355">
        <v>14354</v>
      </c>
      <c r="B14355">
        <v>0</v>
      </c>
      <c r="I14355" s="3">
        <v>14353</v>
      </c>
      <c r="J14355" s="3">
        <v>65</v>
      </c>
    </row>
    <row r="14356" spans="1:10" x14ac:dyDescent="0.25">
      <c r="A14356">
        <v>14355</v>
      </c>
      <c r="B14356">
        <v>0</v>
      </c>
      <c r="I14356" s="3">
        <v>14354</v>
      </c>
      <c r="J14356" s="3">
        <v>90</v>
      </c>
    </row>
    <row r="14357" spans="1:10" x14ac:dyDescent="0.25">
      <c r="A14357">
        <v>14356</v>
      </c>
      <c r="B14357">
        <v>0</v>
      </c>
      <c r="I14357" s="3">
        <v>14355</v>
      </c>
      <c r="J14357" s="3">
        <v>72</v>
      </c>
    </row>
    <row r="14358" spans="1:10" x14ac:dyDescent="0.25">
      <c r="A14358">
        <v>14357</v>
      </c>
      <c r="B14358">
        <v>0</v>
      </c>
      <c r="I14358" s="3">
        <v>14356</v>
      </c>
      <c r="J14358" s="3">
        <v>65</v>
      </c>
    </row>
    <row r="14359" spans="1:10" x14ac:dyDescent="0.25">
      <c r="A14359">
        <v>14358</v>
      </c>
      <c r="B14359">
        <v>0</v>
      </c>
      <c r="I14359" s="3">
        <v>14357</v>
      </c>
      <c r="J14359" s="3">
        <v>65</v>
      </c>
    </row>
    <row r="14360" spans="1:10" x14ac:dyDescent="0.25">
      <c r="A14360">
        <v>14359</v>
      </c>
      <c r="B14360">
        <v>0</v>
      </c>
      <c r="I14360" s="3">
        <v>14358</v>
      </c>
      <c r="J14360" s="3">
        <v>179</v>
      </c>
    </row>
    <row r="14361" spans="1:10" x14ac:dyDescent="0.25">
      <c r="A14361">
        <v>14360</v>
      </c>
      <c r="B14361">
        <v>0</v>
      </c>
      <c r="I14361" s="3">
        <v>14359</v>
      </c>
      <c r="J14361" s="3">
        <v>84</v>
      </c>
    </row>
    <row r="14362" spans="1:10" x14ac:dyDescent="0.25">
      <c r="A14362">
        <v>14361</v>
      </c>
      <c r="B14362">
        <v>0</v>
      </c>
      <c r="I14362" s="3">
        <v>14360</v>
      </c>
      <c r="J14362" s="3">
        <v>66</v>
      </c>
    </row>
    <row r="14363" spans="1:10" x14ac:dyDescent="0.25">
      <c r="A14363">
        <v>14362</v>
      </c>
      <c r="B14363">
        <v>0</v>
      </c>
      <c r="I14363" s="3">
        <v>14361</v>
      </c>
      <c r="J14363" s="3">
        <v>101</v>
      </c>
    </row>
    <row r="14364" spans="1:10" x14ac:dyDescent="0.25">
      <c r="A14364">
        <v>14363</v>
      </c>
      <c r="B14364">
        <v>0</v>
      </c>
      <c r="I14364" s="3">
        <v>14362</v>
      </c>
      <c r="J14364" s="3">
        <v>65</v>
      </c>
    </row>
    <row r="14365" spans="1:10" x14ac:dyDescent="0.25">
      <c r="A14365">
        <v>14364</v>
      </c>
      <c r="B14365">
        <v>0</v>
      </c>
      <c r="I14365" s="3">
        <v>14363</v>
      </c>
      <c r="J14365" s="3">
        <v>65</v>
      </c>
    </row>
    <row r="14366" spans="1:10" x14ac:dyDescent="0.25">
      <c r="A14366">
        <v>14365</v>
      </c>
      <c r="B14366">
        <v>0</v>
      </c>
      <c r="I14366" s="3">
        <v>14364</v>
      </c>
      <c r="J14366" s="3">
        <v>65</v>
      </c>
    </row>
    <row r="14367" spans="1:10" x14ac:dyDescent="0.25">
      <c r="A14367">
        <v>14366</v>
      </c>
      <c r="B14367">
        <v>0</v>
      </c>
      <c r="I14367" s="3">
        <v>14365</v>
      </c>
      <c r="J14367" s="3">
        <v>231</v>
      </c>
    </row>
    <row r="14368" spans="1:10" x14ac:dyDescent="0.25">
      <c r="A14368">
        <v>14367</v>
      </c>
      <c r="B14368">
        <v>0</v>
      </c>
      <c r="I14368" s="3">
        <v>14366</v>
      </c>
      <c r="J14368" s="3">
        <v>196</v>
      </c>
    </row>
    <row r="14369" spans="1:10" x14ac:dyDescent="0.25">
      <c r="A14369">
        <v>14368</v>
      </c>
      <c r="B14369">
        <v>0</v>
      </c>
      <c r="I14369" s="3">
        <v>14367</v>
      </c>
      <c r="J14369" s="3">
        <v>65</v>
      </c>
    </row>
    <row r="14370" spans="1:10" x14ac:dyDescent="0.25">
      <c r="A14370">
        <v>14369</v>
      </c>
      <c r="B14370">
        <v>0</v>
      </c>
      <c r="I14370" s="3">
        <v>14368</v>
      </c>
      <c r="J14370" s="3">
        <v>65</v>
      </c>
    </row>
    <row r="14371" spans="1:10" x14ac:dyDescent="0.25">
      <c r="A14371">
        <v>14370</v>
      </c>
      <c r="B14371">
        <v>0</v>
      </c>
      <c r="I14371" s="3">
        <v>14369</v>
      </c>
      <c r="J14371" s="3">
        <v>67</v>
      </c>
    </row>
    <row r="14372" spans="1:10" x14ac:dyDescent="0.25">
      <c r="A14372">
        <v>14371</v>
      </c>
      <c r="B14372">
        <v>0</v>
      </c>
      <c r="I14372" s="3">
        <v>14370</v>
      </c>
      <c r="J14372" s="3">
        <v>65</v>
      </c>
    </row>
    <row r="14373" spans="1:10" x14ac:dyDescent="0.25">
      <c r="A14373">
        <v>14372</v>
      </c>
      <c r="B14373">
        <v>0</v>
      </c>
      <c r="I14373" s="3">
        <v>14371</v>
      </c>
      <c r="J14373" s="3">
        <v>74</v>
      </c>
    </row>
    <row r="14374" spans="1:10" x14ac:dyDescent="0.25">
      <c r="A14374">
        <v>14373</v>
      </c>
      <c r="B14374">
        <v>0</v>
      </c>
      <c r="I14374" s="3">
        <v>14372</v>
      </c>
      <c r="J14374" s="3">
        <v>68</v>
      </c>
    </row>
    <row r="14375" spans="1:10" x14ac:dyDescent="0.25">
      <c r="A14375">
        <v>14374</v>
      </c>
      <c r="B14375">
        <v>0</v>
      </c>
      <c r="I14375" s="3">
        <v>14373</v>
      </c>
      <c r="J14375" s="3">
        <v>82</v>
      </c>
    </row>
    <row r="14376" spans="1:10" x14ac:dyDescent="0.25">
      <c r="A14376">
        <v>14375</v>
      </c>
      <c r="B14376">
        <v>0</v>
      </c>
      <c r="I14376" s="3">
        <v>14374</v>
      </c>
      <c r="J14376" s="3">
        <v>73</v>
      </c>
    </row>
    <row r="14377" spans="1:10" x14ac:dyDescent="0.25">
      <c r="A14377">
        <v>14376</v>
      </c>
      <c r="B14377">
        <v>0</v>
      </c>
      <c r="I14377" s="3">
        <v>14375</v>
      </c>
      <c r="J14377" s="3">
        <v>88</v>
      </c>
    </row>
    <row r="14378" spans="1:10" x14ac:dyDescent="0.25">
      <c r="A14378">
        <v>14377</v>
      </c>
      <c r="B14378">
        <v>0</v>
      </c>
      <c r="I14378" s="3">
        <v>14376</v>
      </c>
      <c r="J14378" s="3">
        <v>83</v>
      </c>
    </row>
    <row r="14379" spans="1:10" x14ac:dyDescent="0.25">
      <c r="A14379">
        <v>14378</v>
      </c>
      <c r="B14379">
        <v>0</v>
      </c>
      <c r="I14379" s="3">
        <v>14377</v>
      </c>
      <c r="J14379" s="3">
        <v>68</v>
      </c>
    </row>
    <row r="14380" spans="1:10" x14ac:dyDescent="0.25">
      <c r="A14380">
        <v>14379</v>
      </c>
      <c r="B14380">
        <v>0</v>
      </c>
      <c r="I14380" s="3">
        <v>14378</v>
      </c>
      <c r="J14380" s="3">
        <v>65</v>
      </c>
    </row>
    <row r="14381" spans="1:10" x14ac:dyDescent="0.25">
      <c r="A14381">
        <v>14380</v>
      </c>
      <c r="B14381">
        <v>0</v>
      </c>
      <c r="I14381" s="3">
        <v>14379</v>
      </c>
      <c r="J14381" s="3">
        <v>70</v>
      </c>
    </row>
    <row r="14382" spans="1:10" x14ac:dyDescent="0.25">
      <c r="A14382">
        <v>14381</v>
      </c>
      <c r="B14382">
        <v>0</v>
      </c>
      <c r="I14382" s="3">
        <v>14380</v>
      </c>
      <c r="J14382" s="3">
        <v>102</v>
      </c>
    </row>
    <row r="14383" spans="1:10" x14ac:dyDescent="0.25">
      <c r="A14383">
        <v>14382</v>
      </c>
      <c r="B14383">
        <v>0</v>
      </c>
      <c r="I14383" s="3">
        <v>14381</v>
      </c>
      <c r="J14383" s="3">
        <v>65</v>
      </c>
    </row>
    <row r="14384" spans="1:10" x14ac:dyDescent="0.25">
      <c r="A14384">
        <v>14383</v>
      </c>
      <c r="B14384">
        <v>0</v>
      </c>
      <c r="I14384" s="3">
        <v>14382</v>
      </c>
      <c r="J14384" s="3">
        <v>65</v>
      </c>
    </row>
    <row r="14385" spans="1:10" x14ac:dyDescent="0.25">
      <c r="A14385">
        <v>14384</v>
      </c>
      <c r="B14385">
        <v>0</v>
      </c>
      <c r="I14385" s="3">
        <v>14383</v>
      </c>
      <c r="J14385" s="3">
        <v>2597</v>
      </c>
    </row>
    <row r="14386" spans="1:10" x14ac:dyDescent="0.25">
      <c r="A14386">
        <v>14385</v>
      </c>
      <c r="B14386">
        <v>0</v>
      </c>
      <c r="I14386" s="3">
        <v>14384</v>
      </c>
      <c r="J14386" s="3">
        <v>327</v>
      </c>
    </row>
    <row r="14387" spans="1:10" x14ac:dyDescent="0.25">
      <c r="A14387">
        <v>14386</v>
      </c>
      <c r="B14387">
        <v>0</v>
      </c>
      <c r="I14387" s="3">
        <v>14385</v>
      </c>
      <c r="J14387" s="3">
        <v>68</v>
      </c>
    </row>
    <row r="14388" spans="1:10" x14ac:dyDescent="0.25">
      <c r="A14388">
        <v>14387</v>
      </c>
      <c r="B14388">
        <v>0</v>
      </c>
      <c r="I14388" s="3">
        <v>14386</v>
      </c>
      <c r="J14388" s="3">
        <v>65</v>
      </c>
    </row>
    <row r="14389" spans="1:10" x14ac:dyDescent="0.25">
      <c r="A14389">
        <v>14388</v>
      </c>
      <c r="B14389">
        <v>0</v>
      </c>
      <c r="I14389" s="3">
        <v>14387</v>
      </c>
      <c r="J14389" s="3">
        <v>1472</v>
      </c>
    </row>
    <row r="14390" spans="1:10" x14ac:dyDescent="0.25">
      <c r="A14390">
        <v>14389</v>
      </c>
      <c r="B14390">
        <v>0</v>
      </c>
      <c r="I14390" s="3">
        <v>14388</v>
      </c>
      <c r="J14390" s="3">
        <v>65</v>
      </c>
    </row>
    <row r="14391" spans="1:10" x14ac:dyDescent="0.25">
      <c r="A14391">
        <v>14390</v>
      </c>
      <c r="B14391">
        <v>0</v>
      </c>
      <c r="I14391" s="3">
        <v>14389</v>
      </c>
      <c r="J14391" s="3">
        <v>65</v>
      </c>
    </row>
    <row r="14392" spans="1:10" x14ac:dyDescent="0.25">
      <c r="A14392">
        <v>14391</v>
      </c>
      <c r="B14392">
        <v>0</v>
      </c>
      <c r="I14392" s="3">
        <v>14390</v>
      </c>
      <c r="J14392" s="3">
        <v>65</v>
      </c>
    </row>
    <row r="14393" spans="1:10" x14ac:dyDescent="0.25">
      <c r="A14393">
        <v>14392</v>
      </c>
      <c r="B14393">
        <v>0</v>
      </c>
      <c r="I14393" s="3">
        <v>14391</v>
      </c>
      <c r="J14393" s="3">
        <v>65</v>
      </c>
    </row>
    <row r="14394" spans="1:10" x14ac:dyDescent="0.25">
      <c r="A14394">
        <v>14393</v>
      </c>
      <c r="B14394">
        <v>0</v>
      </c>
      <c r="I14394" s="3">
        <v>14392</v>
      </c>
      <c r="J14394" s="3">
        <v>65</v>
      </c>
    </row>
    <row r="14395" spans="1:10" x14ac:dyDescent="0.25">
      <c r="A14395">
        <v>14394</v>
      </c>
      <c r="B14395">
        <v>0</v>
      </c>
      <c r="I14395" s="3">
        <v>14393</v>
      </c>
      <c r="J14395" s="3">
        <v>70</v>
      </c>
    </row>
    <row r="14396" spans="1:10" x14ac:dyDescent="0.25">
      <c r="A14396">
        <v>14395</v>
      </c>
      <c r="B14396">
        <v>0</v>
      </c>
      <c r="I14396" s="3">
        <v>14394</v>
      </c>
      <c r="J14396" s="3">
        <v>65</v>
      </c>
    </row>
    <row r="14397" spans="1:10" x14ac:dyDescent="0.25">
      <c r="A14397">
        <v>14396</v>
      </c>
      <c r="B14397">
        <v>0</v>
      </c>
      <c r="I14397" s="3">
        <v>14395</v>
      </c>
      <c r="J14397" s="3">
        <v>65</v>
      </c>
    </row>
    <row r="14398" spans="1:10" x14ac:dyDescent="0.25">
      <c r="A14398">
        <v>14397</v>
      </c>
      <c r="B14398">
        <v>0</v>
      </c>
      <c r="I14398" s="3">
        <v>14396</v>
      </c>
      <c r="J14398" s="3">
        <v>65</v>
      </c>
    </row>
    <row r="14399" spans="1:10" x14ac:dyDescent="0.25">
      <c r="A14399">
        <v>14398</v>
      </c>
      <c r="B14399">
        <v>0</v>
      </c>
      <c r="I14399" s="3">
        <v>14397</v>
      </c>
      <c r="J14399" s="3">
        <v>65</v>
      </c>
    </row>
    <row r="14400" spans="1:10" x14ac:dyDescent="0.25">
      <c r="A14400">
        <v>14399</v>
      </c>
      <c r="B14400">
        <v>0</v>
      </c>
      <c r="I14400" s="3">
        <v>14398</v>
      </c>
      <c r="J14400" s="3">
        <v>65</v>
      </c>
    </row>
    <row r="14401" spans="1:10" x14ac:dyDescent="0.25">
      <c r="A14401">
        <v>14400</v>
      </c>
      <c r="B14401">
        <v>0</v>
      </c>
      <c r="I14401" s="3">
        <v>14399</v>
      </c>
      <c r="J14401" s="3">
        <v>78</v>
      </c>
    </row>
    <row r="14402" spans="1:10" x14ac:dyDescent="0.25">
      <c r="A14402">
        <v>14401</v>
      </c>
      <c r="B14402">
        <v>0</v>
      </c>
      <c r="I14402" s="3">
        <v>14400</v>
      </c>
      <c r="J14402" s="3">
        <v>78</v>
      </c>
    </row>
    <row r="14403" spans="1:10" x14ac:dyDescent="0.25">
      <c r="A14403">
        <v>14402</v>
      </c>
      <c r="B14403">
        <v>0</v>
      </c>
      <c r="I14403" s="3">
        <v>14401</v>
      </c>
      <c r="J14403" s="3">
        <v>65</v>
      </c>
    </row>
    <row r="14404" spans="1:10" x14ac:dyDescent="0.25">
      <c r="A14404">
        <v>14403</v>
      </c>
      <c r="B14404">
        <v>0</v>
      </c>
      <c r="I14404" s="3">
        <v>14402</v>
      </c>
      <c r="J14404" s="3">
        <v>65</v>
      </c>
    </row>
    <row r="14405" spans="1:10" x14ac:dyDescent="0.25">
      <c r="A14405">
        <v>14404</v>
      </c>
      <c r="B14405">
        <v>0</v>
      </c>
      <c r="I14405" s="3">
        <v>14403</v>
      </c>
      <c r="J14405" s="3">
        <v>106</v>
      </c>
    </row>
    <row r="14406" spans="1:10" x14ac:dyDescent="0.25">
      <c r="A14406">
        <v>14405</v>
      </c>
      <c r="B14406">
        <v>0</v>
      </c>
      <c r="I14406" s="3">
        <v>14404</v>
      </c>
      <c r="J14406" s="3">
        <v>142</v>
      </c>
    </row>
    <row r="14407" spans="1:10" x14ac:dyDescent="0.25">
      <c r="A14407">
        <v>14406</v>
      </c>
      <c r="B14407">
        <v>0</v>
      </c>
      <c r="I14407" s="3">
        <v>14405</v>
      </c>
      <c r="J14407" s="3">
        <v>827</v>
      </c>
    </row>
    <row r="14408" spans="1:10" x14ac:dyDescent="0.25">
      <c r="A14408">
        <v>14407</v>
      </c>
      <c r="B14408">
        <v>0</v>
      </c>
      <c r="I14408" s="3">
        <v>14406</v>
      </c>
      <c r="J14408" s="3">
        <v>65</v>
      </c>
    </row>
    <row r="14409" spans="1:10" x14ac:dyDescent="0.25">
      <c r="A14409">
        <v>14408</v>
      </c>
      <c r="B14409">
        <v>0</v>
      </c>
      <c r="I14409" s="3">
        <v>14407</v>
      </c>
      <c r="J14409" s="3">
        <v>98</v>
      </c>
    </row>
    <row r="14410" spans="1:10" x14ac:dyDescent="0.25">
      <c r="A14410">
        <v>14409</v>
      </c>
      <c r="B14410">
        <v>0</v>
      </c>
      <c r="I14410" s="3">
        <v>14408</v>
      </c>
      <c r="J14410" s="3">
        <v>194</v>
      </c>
    </row>
    <row r="14411" spans="1:10" x14ac:dyDescent="0.25">
      <c r="A14411">
        <v>14410</v>
      </c>
      <c r="B14411">
        <v>0</v>
      </c>
      <c r="I14411" s="3">
        <v>14409</v>
      </c>
      <c r="J14411" s="3">
        <v>113</v>
      </c>
    </row>
    <row r="14412" spans="1:10" x14ac:dyDescent="0.25">
      <c r="A14412">
        <v>14411</v>
      </c>
      <c r="B14412">
        <v>0</v>
      </c>
      <c r="I14412" s="3">
        <v>14410</v>
      </c>
      <c r="J14412" s="3">
        <v>133</v>
      </c>
    </row>
    <row r="14413" spans="1:10" x14ac:dyDescent="0.25">
      <c r="A14413">
        <v>14412</v>
      </c>
      <c r="B14413">
        <v>0</v>
      </c>
      <c r="I14413" s="3">
        <v>14411</v>
      </c>
      <c r="J14413" s="3">
        <v>69</v>
      </c>
    </row>
    <row r="14414" spans="1:10" x14ac:dyDescent="0.25">
      <c r="A14414">
        <v>14413</v>
      </c>
      <c r="B14414">
        <v>0</v>
      </c>
      <c r="I14414" s="3">
        <v>14412</v>
      </c>
      <c r="J14414" s="3">
        <v>67</v>
      </c>
    </row>
    <row r="14415" spans="1:10" x14ac:dyDescent="0.25">
      <c r="A14415">
        <v>14414</v>
      </c>
      <c r="B14415">
        <v>0</v>
      </c>
      <c r="I14415" s="3">
        <v>14413</v>
      </c>
      <c r="J14415" s="3">
        <v>77</v>
      </c>
    </row>
    <row r="14416" spans="1:10" x14ac:dyDescent="0.25">
      <c r="A14416">
        <v>14415</v>
      </c>
      <c r="B14416">
        <v>0</v>
      </c>
      <c r="I14416" s="3">
        <v>14414</v>
      </c>
      <c r="J14416" s="3">
        <v>99</v>
      </c>
    </row>
    <row r="14417" spans="1:10" x14ac:dyDescent="0.25">
      <c r="A14417">
        <v>14416</v>
      </c>
      <c r="B14417">
        <v>0</v>
      </c>
      <c r="I14417" s="3">
        <v>14415</v>
      </c>
      <c r="J14417" s="3">
        <v>80</v>
      </c>
    </row>
    <row r="14418" spans="1:10" x14ac:dyDescent="0.25">
      <c r="A14418">
        <v>14417</v>
      </c>
      <c r="B14418">
        <v>0</v>
      </c>
      <c r="I14418" s="3">
        <v>14416</v>
      </c>
      <c r="J14418" s="3">
        <v>121</v>
      </c>
    </row>
    <row r="14419" spans="1:10" x14ac:dyDescent="0.25">
      <c r="A14419">
        <v>14418</v>
      </c>
      <c r="B14419">
        <v>0</v>
      </c>
      <c r="I14419" s="3">
        <v>14417</v>
      </c>
      <c r="J14419" s="3">
        <v>65</v>
      </c>
    </row>
    <row r="14420" spans="1:10" x14ac:dyDescent="0.25">
      <c r="A14420">
        <v>14419</v>
      </c>
      <c r="B14420">
        <v>0</v>
      </c>
      <c r="I14420" s="3">
        <v>14418</v>
      </c>
      <c r="J14420" s="3">
        <v>103</v>
      </c>
    </row>
    <row r="14421" spans="1:10" x14ac:dyDescent="0.25">
      <c r="A14421">
        <v>14420</v>
      </c>
      <c r="B14421">
        <v>0</v>
      </c>
      <c r="I14421" s="3">
        <v>14419</v>
      </c>
      <c r="J14421" s="3">
        <v>65</v>
      </c>
    </row>
    <row r="14422" spans="1:10" x14ac:dyDescent="0.25">
      <c r="A14422">
        <v>14421</v>
      </c>
      <c r="B14422">
        <v>0</v>
      </c>
      <c r="I14422" s="3">
        <v>14420</v>
      </c>
      <c r="J14422" s="3">
        <v>84</v>
      </c>
    </row>
    <row r="14423" spans="1:10" x14ac:dyDescent="0.25">
      <c r="A14423">
        <v>14422</v>
      </c>
      <c r="B14423">
        <v>0</v>
      </c>
      <c r="I14423" s="3">
        <v>14421</v>
      </c>
      <c r="J14423" s="3">
        <v>118</v>
      </c>
    </row>
    <row r="14424" spans="1:10" x14ac:dyDescent="0.25">
      <c r="A14424">
        <v>14423</v>
      </c>
      <c r="B14424">
        <v>0</v>
      </c>
      <c r="I14424" s="3">
        <v>14422</v>
      </c>
      <c r="J14424" s="3">
        <v>65</v>
      </c>
    </row>
    <row r="14425" spans="1:10" x14ac:dyDescent="0.25">
      <c r="A14425">
        <v>14424</v>
      </c>
      <c r="B14425">
        <v>0</v>
      </c>
      <c r="I14425" s="3">
        <v>14423</v>
      </c>
      <c r="J14425" s="3">
        <v>65</v>
      </c>
    </row>
    <row r="14426" spans="1:10" x14ac:dyDescent="0.25">
      <c r="A14426">
        <v>14425</v>
      </c>
      <c r="B14426">
        <v>0</v>
      </c>
      <c r="I14426" s="3">
        <v>14424</v>
      </c>
      <c r="J14426" s="3">
        <v>65</v>
      </c>
    </row>
    <row r="14427" spans="1:10" x14ac:dyDescent="0.25">
      <c r="A14427">
        <v>14426</v>
      </c>
      <c r="B14427">
        <v>0</v>
      </c>
      <c r="I14427" s="3">
        <v>14425</v>
      </c>
      <c r="J14427" s="3">
        <v>113</v>
      </c>
    </row>
    <row r="14428" spans="1:10" x14ac:dyDescent="0.25">
      <c r="A14428">
        <v>14427</v>
      </c>
      <c r="B14428">
        <v>0</v>
      </c>
      <c r="I14428" s="3">
        <v>14426</v>
      </c>
      <c r="J14428" s="3">
        <v>65</v>
      </c>
    </row>
    <row r="14429" spans="1:10" x14ac:dyDescent="0.25">
      <c r="A14429">
        <v>14428</v>
      </c>
      <c r="B14429">
        <v>0</v>
      </c>
      <c r="I14429" s="3">
        <v>14427</v>
      </c>
      <c r="J14429" s="3">
        <v>65</v>
      </c>
    </row>
    <row r="14430" spans="1:10" x14ac:dyDescent="0.25">
      <c r="A14430">
        <v>14429</v>
      </c>
      <c r="B14430">
        <v>0</v>
      </c>
      <c r="I14430" s="3">
        <v>14428</v>
      </c>
      <c r="J14430" s="3">
        <v>87</v>
      </c>
    </row>
    <row r="14431" spans="1:10" x14ac:dyDescent="0.25">
      <c r="A14431">
        <v>14430</v>
      </c>
      <c r="B14431">
        <v>0</v>
      </c>
      <c r="I14431" s="3">
        <v>14429</v>
      </c>
      <c r="J14431" s="3">
        <v>267</v>
      </c>
    </row>
    <row r="14432" spans="1:10" x14ac:dyDescent="0.25">
      <c r="A14432">
        <v>14431</v>
      </c>
      <c r="B14432">
        <v>0</v>
      </c>
      <c r="I14432" s="3">
        <v>14430</v>
      </c>
      <c r="J14432" s="3">
        <v>67</v>
      </c>
    </row>
    <row r="14433" spans="1:10" x14ac:dyDescent="0.25">
      <c r="A14433">
        <v>14432</v>
      </c>
      <c r="B14433">
        <v>0</v>
      </c>
      <c r="I14433" s="3">
        <v>14431</v>
      </c>
      <c r="J14433" s="3">
        <v>65</v>
      </c>
    </row>
    <row r="14434" spans="1:10" x14ac:dyDescent="0.25">
      <c r="A14434">
        <v>14433</v>
      </c>
      <c r="B14434">
        <v>0</v>
      </c>
      <c r="I14434" s="3">
        <v>14432</v>
      </c>
      <c r="J14434" s="3">
        <v>72</v>
      </c>
    </row>
    <row r="14435" spans="1:10" x14ac:dyDescent="0.25">
      <c r="A14435">
        <v>14434</v>
      </c>
      <c r="B14435">
        <v>0</v>
      </c>
      <c r="I14435" s="3">
        <v>14433</v>
      </c>
      <c r="J14435" s="3">
        <v>96</v>
      </c>
    </row>
    <row r="14436" spans="1:10" x14ac:dyDescent="0.25">
      <c r="A14436">
        <v>14435</v>
      </c>
      <c r="B14436">
        <v>0</v>
      </c>
      <c r="I14436" s="3">
        <v>14434</v>
      </c>
      <c r="J14436" s="3">
        <v>65</v>
      </c>
    </row>
    <row r="14437" spans="1:10" x14ac:dyDescent="0.25">
      <c r="A14437">
        <v>14436</v>
      </c>
      <c r="B14437">
        <v>0</v>
      </c>
      <c r="I14437" s="3">
        <v>14435</v>
      </c>
      <c r="J14437" s="3">
        <v>144</v>
      </c>
    </row>
    <row r="14438" spans="1:10" x14ac:dyDescent="0.25">
      <c r="A14438">
        <v>14437</v>
      </c>
      <c r="B14438">
        <v>0</v>
      </c>
      <c r="I14438" s="3">
        <v>14436</v>
      </c>
      <c r="J14438" s="3">
        <v>112</v>
      </c>
    </row>
    <row r="14439" spans="1:10" x14ac:dyDescent="0.25">
      <c r="A14439">
        <v>14438</v>
      </c>
      <c r="B14439">
        <v>0</v>
      </c>
      <c r="I14439" s="3">
        <v>14437</v>
      </c>
      <c r="J14439" s="3">
        <v>65</v>
      </c>
    </row>
    <row r="14440" spans="1:10" x14ac:dyDescent="0.25">
      <c r="A14440">
        <v>14439</v>
      </c>
      <c r="B14440">
        <v>0</v>
      </c>
      <c r="I14440" s="3">
        <v>14438</v>
      </c>
      <c r="J14440" s="3">
        <v>65</v>
      </c>
    </row>
    <row r="14441" spans="1:10" x14ac:dyDescent="0.25">
      <c r="A14441">
        <v>14440</v>
      </c>
      <c r="B14441">
        <v>0</v>
      </c>
      <c r="I14441" s="3">
        <v>14439</v>
      </c>
      <c r="J14441" s="3">
        <v>65</v>
      </c>
    </row>
    <row r="14442" spans="1:10" x14ac:dyDescent="0.25">
      <c r="A14442">
        <v>14441</v>
      </c>
      <c r="B14442">
        <v>0</v>
      </c>
      <c r="I14442" s="3">
        <v>14440</v>
      </c>
      <c r="J14442" s="3">
        <v>65</v>
      </c>
    </row>
    <row r="14443" spans="1:10" x14ac:dyDescent="0.25">
      <c r="A14443">
        <v>14442</v>
      </c>
      <c r="B14443">
        <v>0</v>
      </c>
      <c r="I14443" s="3">
        <v>14441</v>
      </c>
      <c r="J14443" s="3">
        <v>65</v>
      </c>
    </row>
    <row r="14444" spans="1:10" x14ac:dyDescent="0.25">
      <c r="A14444">
        <v>14443</v>
      </c>
      <c r="B14444">
        <v>0</v>
      </c>
      <c r="I14444" s="3">
        <v>14442</v>
      </c>
      <c r="J14444" s="3">
        <v>65</v>
      </c>
    </row>
    <row r="14445" spans="1:10" x14ac:dyDescent="0.25">
      <c r="A14445">
        <v>14444</v>
      </c>
      <c r="B14445">
        <v>0</v>
      </c>
      <c r="I14445" s="3">
        <v>14443</v>
      </c>
      <c r="J14445" s="3">
        <v>65</v>
      </c>
    </row>
    <row r="14446" spans="1:10" x14ac:dyDescent="0.25">
      <c r="A14446">
        <v>14445</v>
      </c>
      <c r="B14446">
        <v>0</v>
      </c>
      <c r="I14446" s="3">
        <v>14444</v>
      </c>
      <c r="J14446" s="3">
        <v>75</v>
      </c>
    </row>
    <row r="14447" spans="1:10" x14ac:dyDescent="0.25">
      <c r="A14447">
        <v>14446</v>
      </c>
      <c r="B14447">
        <v>0</v>
      </c>
      <c r="I14447" s="3">
        <v>14445</v>
      </c>
      <c r="J14447" s="3">
        <v>65</v>
      </c>
    </row>
    <row r="14448" spans="1:10" x14ac:dyDescent="0.25">
      <c r="A14448">
        <v>14447</v>
      </c>
      <c r="B14448">
        <v>0</v>
      </c>
      <c r="I14448" s="3">
        <v>14446</v>
      </c>
      <c r="J14448" s="3">
        <v>68</v>
      </c>
    </row>
    <row r="14449" spans="1:10" x14ac:dyDescent="0.25">
      <c r="A14449">
        <v>14448</v>
      </c>
      <c r="B14449">
        <v>0</v>
      </c>
      <c r="I14449" s="3">
        <v>14447</v>
      </c>
      <c r="J14449" s="3">
        <v>87</v>
      </c>
    </row>
    <row r="14450" spans="1:10" x14ac:dyDescent="0.25">
      <c r="A14450">
        <v>14449</v>
      </c>
      <c r="B14450">
        <v>0</v>
      </c>
      <c r="I14450" s="3">
        <v>14448</v>
      </c>
      <c r="J14450" s="3">
        <v>86</v>
      </c>
    </row>
    <row r="14451" spans="1:10" x14ac:dyDescent="0.25">
      <c r="A14451">
        <v>14450</v>
      </c>
      <c r="B14451">
        <v>0</v>
      </c>
      <c r="I14451" s="3">
        <v>14449</v>
      </c>
      <c r="J14451" s="3">
        <v>112</v>
      </c>
    </row>
    <row r="14452" spans="1:10" x14ac:dyDescent="0.25">
      <c r="A14452">
        <v>14451</v>
      </c>
      <c r="B14452">
        <v>0</v>
      </c>
      <c r="I14452" s="3">
        <v>14450</v>
      </c>
      <c r="J14452" s="3">
        <v>65</v>
      </c>
    </row>
    <row r="14453" spans="1:10" x14ac:dyDescent="0.25">
      <c r="A14453">
        <v>14452</v>
      </c>
      <c r="B14453">
        <v>0</v>
      </c>
      <c r="I14453" s="3">
        <v>14451</v>
      </c>
      <c r="J14453" s="3">
        <v>65</v>
      </c>
    </row>
    <row r="14454" spans="1:10" x14ac:dyDescent="0.25">
      <c r="A14454">
        <v>14453</v>
      </c>
      <c r="B14454">
        <v>0</v>
      </c>
      <c r="I14454" s="3">
        <v>14452</v>
      </c>
      <c r="J14454" s="3">
        <v>65</v>
      </c>
    </row>
    <row r="14455" spans="1:10" x14ac:dyDescent="0.25">
      <c r="A14455">
        <v>14454</v>
      </c>
      <c r="B14455">
        <v>0</v>
      </c>
      <c r="I14455" s="3">
        <v>14453</v>
      </c>
      <c r="J14455" s="3">
        <v>123</v>
      </c>
    </row>
    <row r="14456" spans="1:10" x14ac:dyDescent="0.25">
      <c r="A14456">
        <v>14455</v>
      </c>
      <c r="B14456">
        <v>0</v>
      </c>
      <c r="I14456" s="3">
        <v>14454</v>
      </c>
      <c r="J14456" s="3">
        <v>82</v>
      </c>
    </row>
    <row r="14457" spans="1:10" x14ac:dyDescent="0.25">
      <c r="A14457">
        <v>14456</v>
      </c>
      <c r="B14457">
        <v>0</v>
      </c>
      <c r="I14457" s="3">
        <v>14455</v>
      </c>
      <c r="J14457" s="3">
        <v>65</v>
      </c>
    </row>
    <row r="14458" spans="1:10" x14ac:dyDescent="0.25">
      <c r="A14458">
        <v>14457</v>
      </c>
      <c r="B14458">
        <v>0</v>
      </c>
      <c r="I14458" s="3">
        <v>14456</v>
      </c>
      <c r="J14458" s="3">
        <v>65</v>
      </c>
    </row>
    <row r="14459" spans="1:10" x14ac:dyDescent="0.25">
      <c r="A14459">
        <v>14458</v>
      </c>
      <c r="B14459">
        <v>0</v>
      </c>
      <c r="I14459" s="3">
        <v>14457</v>
      </c>
      <c r="J14459" s="3">
        <v>85</v>
      </c>
    </row>
    <row r="14460" spans="1:10" x14ac:dyDescent="0.25">
      <c r="A14460">
        <v>14459</v>
      </c>
      <c r="B14460">
        <v>0</v>
      </c>
      <c r="I14460" s="3">
        <v>14458</v>
      </c>
      <c r="J14460" s="3">
        <v>65</v>
      </c>
    </row>
    <row r="14461" spans="1:10" x14ac:dyDescent="0.25">
      <c r="A14461">
        <v>14460</v>
      </c>
      <c r="B14461">
        <v>0</v>
      </c>
      <c r="I14461" s="3">
        <v>14459</v>
      </c>
      <c r="J14461" s="3">
        <v>78</v>
      </c>
    </row>
    <row r="14462" spans="1:10" x14ac:dyDescent="0.25">
      <c r="A14462">
        <v>14461</v>
      </c>
      <c r="B14462">
        <v>0</v>
      </c>
      <c r="I14462" s="3">
        <v>14460</v>
      </c>
      <c r="J14462" s="3">
        <v>383</v>
      </c>
    </row>
    <row r="14463" spans="1:10" x14ac:dyDescent="0.25">
      <c r="A14463">
        <v>14462</v>
      </c>
      <c r="B14463">
        <v>0</v>
      </c>
      <c r="I14463" s="3">
        <v>14461</v>
      </c>
      <c r="J14463" s="3">
        <v>185</v>
      </c>
    </row>
    <row r="14464" spans="1:10" x14ac:dyDescent="0.25">
      <c r="A14464">
        <v>14463</v>
      </c>
      <c r="B14464">
        <v>0</v>
      </c>
      <c r="I14464" s="3">
        <v>14462</v>
      </c>
      <c r="J14464" s="3">
        <v>111</v>
      </c>
    </row>
    <row r="14465" spans="1:10" x14ac:dyDescent="0.25">
      <c r="A14465">
        <v>14464</v>
      </c>
      <c r="B14465">
        <v>0</v>
      </c>
      <c r="I14465" s="3">
        <v>14463</v>
      </c>
      <c r="J14465" s="3">
        <v>65</v>
      </c>
    </row>
    <row r="14466" spans="1:10" x14ac:dyDescent="0.25">
      <c r="A14466">
        <v>14465</v>
      </c>
      <c r="B14466">
        <v>0</v>
      </c>
      <c r="I14466" s="3">
        <v>14464</v>
      </c>
      <c r="J14466" s="3">
        <v>81</v>
      </c>
    </row>
    <row r="14467" spans="1:10" x14ac:dyDescent="0.25">
      <c r="A14467">
        <v>14466</v>
      </c>
      <c r="B14467">
        <v>0</v>
      </c>
      <c r="I14467" s="3">
        <v>14465</v>
      </c>
      <c r="J14467" s="3">
        <v>65</v>
      </c>
    </row>
    <row r="14468" spans="1:10" x14ac:dyDescent="0.25">
      <c r="A14468">
        <v>14467</v>
      </c>
      <c r="B14468">
        <v>0</v>
      </c>
      <c r="I14468" s="3">
        <v>14466</v>
      </c>
      <c r="J14468" s="3">
        <v>82</v>
      </c>
    </row>
    <row r="14469" spans="1:10" x14ac:dyDescent="0.25">
      <c r="A14469">
        <v>14468</v>
      </c>
      <c r="B14469">
        <v>0</v>
      </c>
      <c r="I14469" s="3">
        <v>14467</v>
      </c>
      <c r="J14469" s="3">
        <v>86</v>
      </c>
    </row>
    <row r="14470" spans="1:10" x14ac:dyDescent="0.25">
      <c r="A14470">
        <v>14469</v>
      </c>
      <c r="B14470">
        <v>0</v>
      </c>
      <c r="I14470" s="3">
        <v>14468</v>
      </c>
      <c r="J14470" s="3">
        <v>98</v>
      </c>
    </row>
    <row r="14471" spans="1:10" x14ac:dyDescent="0.25">
      <c r="A14471">
        <v>14470</v>
      </c>
      <c r="B14471">
        <v>0</v>
      </c>
      <c r="I14471" s="3">
        <v>14469</v>
      </c>
      <c r="J14471" s="3">
        <v>85</v>
      </c>
    </row>
    <row r="14472" spans="1:10" x14ac:dyDescent="0.25">
      <c r="A14472">
        <v>14471</v>
      </c>
      <c r="B14472">
        <v>0</v>
      </c>
      <c r="I14472" s="3">
        <v>14470</v>
      </c>
      <c r="J14472" s="3">
        <v>80</v>
      </c>
    </row>
    <row r="14473" spans="1:10" x14ac:dyDescent="0.25">
      <c r="A14473">
        <v>14472</v>
      </c>
      <c r="B14473">
        <v>0</v>
      </c>
      <c r="I14473" s="3">
        <v>14471</v>
      </c>
      <c r="J14473" s="3">
        <v>65</v>
      </c>
    </row>
    <row r="14474" spans="1:10" x14ac:dyDescent="0.25">
      <c r="A14474">
        <v>14473</v>
      </c>
      <c r="B14474">
        <v>0</v>
      </c>
      <c r="I14474" s="3">
        <v>14472</v>
      </c>
      <c r="J14474" s="3">
        <v>65</v>
      </c>
    </row>
    <row r="14475" spans="1:10" x14ac:dyDescent="0.25">
      <c r="A14475">
        <v>14474</v>
      </c>
      <c r="B14475">
        <v>0</v>
      </c>
      <c r="I14475" s="3">
        <v>14473</v>
      </c>
      <c r="J14475" s="3">
        <v>65</v>
      </c>
    </row>
    <row r="14476" spans="1:10" x14ac:dyDescent="0.25">
      <c r="A14476">
        <v>14475</v>
      </c>
      <c r="B14476">
        <v>0</v>
      </c>
      <c r="I14476" s="3">
        <v>14474</v>
      </c>
      <c r="J14476" s="3">
        <v>65</v>
      </c>
    </row>
    <row r="14477" spans="1:10" x14ac:dyDescent="0.25">
      <c r="A14477">
        <v>14476</v>
      </c>
      <c r="B14477">
        <v>0</v>
      </c>
      <c r="I14477" s="3">
        <v>14475</v>
      </c>
      <c r="J14477" s="3">
        <v>65</v>
      </c>
    </row>
    <row r="14478" spans="1:10" x14ac:dyDescent="0.25">
      <c r="A14478">
        <v>14477</v>
      </c>
      <c r="B14478">
        <v>0</v>
      </c>
      <c r="I14478" s="3">
        <v>14476</v>
      </c>
      <c r="J14478" s="3">
        <v>67</v>
      </c>
    </row>
    <row r="14479" spans="1:10" x14ac:dyDescent="0.25">
      <c r="A14479">
        <v>14478</v>
      </c>
      <c r="B14479">
        <v>0</v>
      </c>
      <c r="I14479" s="3">
        <v>14477</v>
      </c>
      <c r="J14479" s="3">
        <v>67</v>
      </c>
    </row>
    <row r="14480" spans="1:10" x14ac:dyDescent="0.25">
      <c r="A14480">
        <v>14479</v>
      </c>
      <c r="B14480">
        <v>0</v>
      </c>
      <c r="I14480" s="3">
        <v>14478</v>
      </c>
      <c r="J14480" s="3">
        <v>65</v>
      </c>
    </row>
    <row r="14481" spans="1:10" x14ac:dyDescent="0.25">
      <c r="A14481">
        <v>14480</v>
      </c>
      <c r="B14481">
        <v>0</v>
      </c>
      <c r="I14481" s="3">
        <v>14479</v>
      </c>
      <c r="J14481" s="3">
        <v>65</v>
      </c>
    </row>
    <row r="14482" spans="1:10" x14ac:dyDescent="0.25">
      <c r="A14482">
        <v>14481</v>
      </c>
      <c r="B14482">
        <v>0</v>
      </c>
      <c r="I14482" s="3">
        <v>14480</v>
      </c>
      <c r="J14482" s="3">
        <v>65</v>
      </c>
    </row>
    <row r="14483" spans="1:10" x14ac:dyDescent="0.25">
      <c r="A14483">
        <v>14482</v>
      </c>
      <c r="B14483">
        <v>0</v>
      </c>
      <c r="I14483" s="3">
        <v>14481</v>
      </c>
      <c r="J14483" s="3">
        <v>67</v>
      </c>
    </row>
    <row r="14484" spans="1:10" x14ac:dyDescent="0.25">
      <c r="A14484">
        <v>14483</v>
      </c>
      <c r="B14484">
        <v>0</v>
      </c>
      <c r="I14484" s="3">
        <v>14482</v>
      </c>
      <c r="J14484" s="3">
        <v>67</v>
      </c>
    </row>
    <row r="14485" spans="1:10" x14ac:dyDescent="0.25">
      <c r="A14485">
        <v>14484</v>
      </c>
      <c r="B14485">
        <v>0</v>
      </c>
      <c r="I14485" s="3">
        <v>14483</v>
      </c>
      <c r="J14485" s="3">
        <v>65</v>
      </c>
    </row>
    <row r="14486" spans="1:10" x14ac:dyDescent="0.25">
      <c r="A14486">
        <v>14485</v>
      </c>
      <c r="B14486">
        <v>0</v>
      </c>
      <c r="I14486" s="3">
        <v>14484</v>
      </c>
      <c r="J14486" s="3">
        <v>65</v>
      </c>
    </row>
    <row r="14487" spans="1:10" x14ac:dyDescent="0.25">
      <c r="A14487">
        <v>14486</v>
      </c>
      <c r="B14487">
        <v>0</v>
      </c>
      <c r="I14487" s="3">
        <v>14485</v>
      </c>
      <c r="J14487" s="3">
        <v>119</v>
      </c>
    </row>
    <row r="14488" spans="1:10" x14ac:dyDescent="0.25">
      <c r="A14488">
        <v>14487</v>
      </c>
      <c r="B14488">
        <v>0</v>
      </c>
      <c r="I14488" s="3">
        <v>14486</v>
      </c>
      <c r="J14488" s="3">
        <v>137</v>
      </c>
    </row>
    <row r="14489" spans="1:10" x14ac:dyDescent="0.25">
      <c r="A14489">
        <v>14488</v>
      </c>
      <c r="B14489">
        <v>0</v>
      </c>
      <c r="I14489" s="3">
        <v>14487</v>
      </c>
      <c r="J14489" s="3">
        <v>98</v>
      </c>
    </row>
    <row r="14490" spans="1:10" x14ac:dyDescent="0.25">
      <c r="A14490">
        <v>14489</v>
      </c>
      <c r="B14490">
        <v>0</v>
      </c>
      <c r="I14490" s="3">
        <v>14488</v>
      </c>
      <c r="J14490" s="3">
        <v>65</v>
      </c>
    </row>
    <row r="14491" spans="1:10" x14ac:dyDescent="0.25">
      <c r="A14491">
        <v>14490</v>
      </c>
      <c r="B14491">
        <v>0</v>
      </c>
      <c r="I14491" s="3">
        <v>14489</v>
      </c>
      <c r="J14491" s="3">
        <v>65</v>
      </c>
    </row>
    <row r="14492" spans="1:10" x14ac:dyDescent="0.25">
      <c r="A14492">
        <v>14491</v>
      </c>
      <c r="B14492">
        <v>0</v>
      </c>
      <c r="I14492" s="3">
        <v>14490</v>
      </c>
      <c r="J14492" s="3">
        <v>65</v>
      </c>
    </row>
    <row r="14493" spans="1:10" x14ac:dyDescent="0.25">
      <c r="A14493">
        <v>14492</v>
      </c>
      <c r="B14493">
        <v>0</v>
      </c>
      <c r="I14493" s="3">
        <v>14491</v>
      </c>
      <c r="J14493" s="3">
        <v>76</v>
      </c>
    </row>
    <row r="14494" spans="1:10" x14ac:dyDescent="0.25">
      <c r="A14494">
        <v>14493</v>
      </c>
      <c r="B14494">
        <v>0</v>
      </c>
      <c r="I14494" s="3">
        <v>14492</v>
      </c>
      <c r="J14494" s="3">
        <v>65</v>
      </c>
    </row>
    <row r="14495" spans="1:10" x14ac:dyDescent="0.25">
      <c r="A14495">
        <v>14494</v>
      </c>
      <c r="B14495">
        <v>0</v>
      </c>
      <c r="I14495" s="3">
        <v>14493</v>
      </c>
      <c r="J14495" s="3">
        <v>65</v>
      </c>
    </row>
    <row r="14496" spans="1:10" x14ac:dyDescent="0.25">
      <c r="A14496">
        <v>14495</v>
      </c>
      <c r="B14496">
        <v>0</v>
      </c>
      <c r="I14496" s="3">
        <v>14494</v>
      </c>
      <c r="J14496" s="3">
        <v>97</v>
      </c>
    </row>
    <row r="14497" spans="1:10" x14ac:dyDescent="0.25">
      <c r="A14497">
        <v>14496</v>
      </c>
      <c r="B14497">
        <v>0</v>
      </c>
      <c r="I14497" s="3">
        <v>14495</v>
      </c>
      <c r="J14497" s="3">
        <v>65</v>
      </c>
    </row>
    <row r="14498" spans="1:10" x14ac:dyDescent="0.25">
      <c r="A14498">
        <v>14497</v>
      </c>
      <c r="B14498">
        <v>0</v>
      </c>
      <c r="I14498" s="3">
        <v>14496</v>
      </c>
      <c r="J14498" s="3">
        <v>71</v>
      </c>
    </row>
    <row r="14499" spans="1:10" x14ac:dyDescent="0.25">
      <c r="A14499">
        <v>14498</v>
      </c>
      <c r="B14499">
        <v>0</v>
      </c>
      <c r="I14499" s="3">
        <v>14497</v>
      </c>
      <c r="J14499" s="3">
        <v>90</v>
      </c>
    </row>
    <row r="14500" spans="1:10" x14ac:dyDescent="0.25">
      <c r="A14500">
        <v>14499</v>
      </c>
      <c r="B14500">
        <v>0</v>
      </c>
      <c r="I14500" s="3">
        <v>14498</v>
      </c>
      <c r="J14500" s="3">
        <v>161</v>
      </c>
    </row>
    <row r="14501" spans="1:10" x14ac:dyDescent="0.25">
      <c r="A14501">
        <v>14500</v>
      </c>
      <c r="B14501">
        <v>0</v>
      </c>
      <c r="I14501" s="3">
        <v>14499</v>
      </c>
      <c r="J14501" s="3">
        <v>135</v>
      </c>
    </row>
    <row r="14502" spans="1:10" x14ac:dyDescent="0.25">
      <c r="A14502">
        <v>14501</v>
      </c>
      <c r="B14502">
        <v>0</v>
      </c>
      <c r="I14502" s="3">
        <v>14500</v>
      </c>
      <c r="J14502" s="3">
        <v>285</v>
      </c>
    </row>
    <row r="14503" spans="1:10" x14ac:dyDescent="0.25">
      <c r="A14503">
        <v>14502</v>
      </c>
      <c r="B14503">
        <v>0</v>
      </c>
      <c r="I14503" s="3">
        <v>14501</v>
      </c>
      <c r="J14503" s="3">
        <v>342</v>
      </c>
    </row>
    <row r="14504" spans="1:10" x14ac:dyDescent="0.25">
      <c r="A14504">
        <v>14503</v>
      </c>
      <c r="B14504">
        <v>0</v>
      </c>
      <c r="I14504" s="3">
        <v>14502</v>
      </c>
      <c r="J14504" s="3">
        <v>74</v>
      </c>
    </row>
    <row r="14505" spans="1:10" x14ac:dyDescent="0.25">
      <c r="A14505">
        <v>14504</v>
      </c>
      <c r="B14505">
        <v>0</v>
      </c>
      <c r="I14505" s="3">
        <v>14503</v>
      </c>
      <c r="J14505" s="3">
        <v>263</v>
      </c>
    </row>
    <row r="14506" spans="1:10" x14ac:dyDescent="0.25">
      <c r="A14506">
        <v>14505</v>
      </c>
      <c r="B14506">
        <v>0</v>
      </c>
      <c r="I14506" s="3">
        <v>14504</v>
      </c>
      <c r="J14506" s="3">
        <v>65</v>
      </c>
    </row>
    <row r="14507" spans="1:10" x14ac:dyDescent="0.25">
      <c r="A14507">
        <v>14506</v>
      </c>
      <c r="B14507">
        <v>0</v>
      </c>
      <c r="I14507" s="3">
        <v>14505</v>
      </c>
      <c r="J14507" s="3">
        <v>188</v>
      </c>
    </row>
    <row r="14508" spans="1:10" x14ac:dyDescent="0.25">
      <c r="A14508">
        <v>14507</v>
      </c>
      <c r="B14508">
        <v>0</v>
      </c>
      <c r="I14508" s="3">
        <v>14506</v>
      </c>
      <c r="J14508" s="3">
        <v>1001</v>
      </c>
    </row>
    <row r="14509" spans="1:10" x14ac:dyDescent="0.25">
      <c r="A14509">
        <v>14508</v>
      </c>
      <c r="B14509">
        <v>0</v>
      </c>
      <c r="I14509" s="3">
        <v>14507</v>
      </c>
      <c r="J14509" s="3">
        <v>65</v>
      </c>
    </row>
    <row r="14510" spans="1:10" x14ac:dyDescent="0.25">
      <c r="A14510">
        <v>14509</v>
      </c>
      <c r="B14510">
        <v>0</v>
      </c>
      <c r="I14510" s="3">
        <v>14508</v>
      </c>
      <c r="J14510" s="3">
        <v>313</v>
      </c>
    </row>
    <row r="14511" spans="1:10" x14ac:dyDescent="0.25">
      <c r="A14511">
        <v>14510</v>
      </c>
      <c r="B14511">
        <v>0</v>
      </c>
      <c r="I14511" s="3">
        <v>14509</v>
      </c>
      <c r="J14511" s="3">
        <v>65</v>
      </c>
    </row>
    <row r="14512" spans="1:10" x14ac:dyDescent="0.25">
      <c r="A14512">
        <v>14511</v>
      </c>
      <c r="B14512">
        <v>0</v>
      </c>
      <c r="I14512" s="3">
        <v>14510</v>
      </c>
      <c r="J14512" s="3">
        <v>65</v>
      </c>
    </row>
    <row r="14513" spans="1:10" x14ac:dyDescent="0.25">
      <c r="A14513">
        <v>14512</v>
      </c>
      <c r="B14513">
        <v>0</v>
      </c>
      <c r="I14513" s="3">
        <v>14511</v>
      </c>
      <c r="J14513" s="3">
        <v>197</v>
      </c>
    </row>
    <row r="14514" spans="1:10" x14ac:dyDescent="0.25">
      <c r="A14514">
        <v>14513</v>
      </c>
      <c r="B14514">
        <v>0</v>
      </c>
      <c r="I14514" s="3">
        <v>14512</v>
      </c>
      <c r="J14514" s="3">
        <v>65</v>
      </c>
    </row>
    <row r="14515" spans="1:10" x14ac:dyDescent="0.25">
      <c r="A14515">
        <v>14514</v>
      </c>
      <c r="B14515">
        <v>0</v>
      </c>
      <c r="I14515" s="3">
        <v>14513</v>
      </c>
      <c r="J14515" s="3">
        <v>65</v>
      </c>
    </row>
    <row r="14516" spans="1:10" x14ac:dyDescent="0.25">
      <c r="A14516">
        <v>14515</v>
      </c>
      <c r="B14516">
        <v>0</v>
      </c>
      <c r="I14516" s="3">
        <v>14514</v>
      </c>
      <c r="J14516" s="3">
        <v>79</v>
      </c>
    </row>
    <row r="14517" spans="1:10" x14ac:dyDescent="0.25">
      <c r="A14517">
        <v>14516</v>
      </c>
      <c r="B14517">
        <v>0</v>
      </c>
      <c r="I14517" s="3">
        <v>14515</v>
      </c>
      <c r="J14517" s="3">
        <v>92</v>
      </c>
    </row>
    <row r="14518" spans="1:10" x14ac:dyDescent="0.25">
      <c r="A14518">
        <v>14517</v>
      </c>
      <c r="B14518">
        <v>0</v>
      </c>
      <c r="I14518" s="3">
        <v>14516</v>
      </c>
      <c r="J14518" s="3">
        <v>116</v>
      </c>
    </row>
    <row r="14519" spans="1:10" x14ac:dyDescent="0.25">
      <c r="A14519">
        <v>14518</v>
      </c>
      <c r="B14519">
        <v>0</v>
      </c>
      <c r="I14519" s="3">
        <v>14517</v>
      </c>
      <c r="J14519" s="3">
        <v>99</v>
      </c>
    </row>
    <row r="14520" spans="1:10" x14ac:dyDescent="0.25">
      <c r="A14520">
        <v>14519</v>
      </c>
      <c r="B14520">
        <v>0</v>
      </c>
      <c r="I14520" s="3">
        <v>14518</v>
      </c>
      <c r="J14520" s="3">
        <v>73</v>
      </c>
    </row>
    <row r="14521" spans="1:10" x14ac:dyDescent="0.25">
      <c r="A14521">
        <v>14520</v>
      </c>
      <c r="B14521">
        <v>0</v>
      </c>
      <c r="I14521" s="3">
        <v>14519</v>
      </c>
      <c r="J14521" s="3">
        <v>65</v>
      </c>
    </row>
    <row r="14522" spans="1:10" x14ac:dyDescent="0.25">
      <c r="A14522">
        <v>14521</v>
      </c>
      <c r="B14522">
        <v>0</v>
      </c>
      <c r="I14522" s="3">
        <v>14520</v>
      </c>
      <c r="J14522" s="3">
        <v>122</v>
      </c>
    </row>
    <row r="14523" spans="1:10" x14ac:dyDescent="0.25">
      <c r="A14523">
        <v>14522</v>
      </c>
      <c r="B14523">
        <v>0</v>
      </c>
      <c r="I14523" s="3">
        <v>14521</v>
      </c>
      <c r="J14523" s="3">
        <v>167</v>
      </c>
    </row>
    <row r="14524" spans="1:10" x14ac:dyDescent="0.25">
      <c r="A14524">
        <v>14523</v>
      </c>
      <c r="B14524">
        <v>0</v>
      </c>
      <c r="I14524" s="3">
        <v>14522</v>
      </c>
      <c r="J14524" s="3">
        <v>80</v>
      </c>
    </row>
    <row r="14525" spans="1:10" x14ac:dyDescent="0.25">
      <c r="A14525">
        <v>14524</v>
      </c>
      <c r="B14525">
        <v>0</v>
      </c>
      <c r="I14525" s="3">
        <v>14523</v>
      </c>
      <c r="J14525" s="3">
        <v>79</v>
      </c>
    </row>
    <row r="14526" spans="1:10" x14ac:dyDescent="0.25">
      <c r="A14526">
        <v>14525</v>
      </c>
      <c r="B14526">
        <v>0</v>
      </c>
      <c r="I14526" s="3">
        <v>14524</v>
      </c>
      <c r="J14526" s="3">
        <v>164</v>
      </c>
    </row>
    <row r="14527" spans="1:10" x14ac:dyDescent="0.25">
      <c r="A14527">
        <v>14526</v>
      </c>
      <c r="B14527">
        <v>0</v>
      </c>
      <c r="I14527" s="3">
        <v>14525</v>
      </c>
      <c r="J14527" s="3">
        <v>138</v>
      </c>
    </row>
    <row r="14528" spans="1:10" x14ac:dyDescent="0.25">
      <c r="A14528">
        <v>14527</v>
      </c>
      <c r="B14528">
        <v>0</v>
      </c>
      <c r="I14528" s="3">
        <v>14526</v>
      </c>
      <c r="J14528" s="3">
        <v>65</v>
      </c>
    </row>
    <row r="14529" spans="1:10" x14ac:dyDescent="0.25">
      <c r="A14529">
        <v>14528</v>
      </c>
      <c r="B14529">
        <v>0</v>
      </c>
      <c r="I14529" s="3">
        <v>14527</v>
      </c>
      <c r="J14529" s="3">
        <v>65</v>
      </c>
    </row>
    <row r="14530" spans="1:10" x14ac:dyDescent="0.25">
      <c r="A14530">
        <v>14529</v>
      </c>
      <c r="B14530">
        <v>0</v>
      </c>
      <c r="I14530" s="3">
        <v>14528</v>
      </c>
      <c r="J14530" s="3">
        <v>65</v>
      </c>
    </row>
    <row r="14531" spans="1:10" x14ac:dyDescent="0.25">
      <c r="A14531">
        <v>14530</v>
      </c>
      <c r="B14531">
        <v>0</v>
      </c>
      <c r="I14531" s="3">
        <v>14529</v>
      </c>
      <c r="J14531" s="3">
        <v>72</v>
      </c>
    </row>
    <row r="14532" spans="1:10" x14ac:dyDescent="0.25">
      <c r="A14532">
        <v>14531</v>
      </c>
      <c r="B14532">
        <v>0</v>
      </c>
      <c r="I14532" s="3">
        <v>14530</v>
      </c>
      <c r="J14532" s="3">
        <v>66</v>
      </c>
    </row>
    <row r="14533" spans="1:10" x14ac:dyDescent="0.25">
      <c r="A14533">
        <v>14532</v>
      </c>
      <c r="B14533">
        <v>0</v>
      </c>
      <c r="I14533" s="3">
        <v>14531</v>
      </c>
      <c r="J14533" s="3">
        <v>83</v>
      </c>
    </row>
    <row r="14534" spans="1:10" x14ac:dyDescent="0.25">
      <c r="A14534">
        <v>14533</v>
      </c>
      <c r="B14534">
        <v>0</v>
      </c>
      <c r="I14534" s="3">
        <v>14532</v>
      </c>
      <c r="J14534" s="3">
        <v>65</v>
      </c>
    </row>
    <row r="14535" spans="1:10" x14ac:dyDescent="0.25">
      <c r="A14535">
        <v>14534</v>
      </c>
      <c r="B14535">
        <v>0</v>
      </c>
      <c r="I14535" s="3">
        <v>14533</v>
      </c>
      <c r="J14535" s="3">
        <v>773</v>
      </c>
    </row>
    <row r="14536" spans="1:10" x14ac:dyDescent="0.25">
      <c r="A14536">
        <v>14535</v>
      </c>
      <c r="B14536">
        <v>0</v>
      </c>
      <c r="I14536" s="3">
        <v>14534</v>
      </c>
      <c r="J14536" s="3">
        <v>65</v>
      </c>
    </row>
    <row r="14537" spans="1:10" x14ac:dyDescent="0.25">
      <c r="A14537">
        <v>14536</v>
      </c>
      <c r="B14537">
        <v>0</v>
      </c>
      <c r="I14537" s="3">
        <v>14535</v>
      </c>
      <c r="J14537" s="3">
        <v>74</v>
      </c>
    </row>
    <row r="14538" spans="1:10" x14ac:dyDescent="0.25">
      <c r="A14538">
        <v>14537</v>
      </c>
      <c r="B14538">
        <v>0</v>
      </c>
      <c r="I14538" s="3">
        <v>14536</v>
      </c>
      <c r="J14538" s="3">
        <v>74</v>
      </c>
    </row>
    <row r="14539" spans="1:10" x14ac:dyDescent="0.25">
      <c r="A14539">
        <v>14538</v>
      </c>
      <c r="B14539">
        <v>0</v>
      </c>
      <c r="I14539" s="3">
        <v>14537</v>
      </c>
      <c r="J14539" s="3">
        <v>65</v>
      </c>
    </row>
    <row r="14540" spans="1:10" x14ac:dyDescent="0.25">
      <c r="A14540">
        <v>14539</v>
      </c>
      <c r="B14540">
        <v>0</v>
      </c>
      <c r="I14540" s="3">
        <v>14538</v>
      </c>
      <c r="J14540" s="3">
        <v>74</v>
      </c>
    </row>
    <row r="14541" spans="1:10" x14ac:dyDescent="0.25">
      <c r="A14541">
        <v>14540</v>
      </c>
      <c r="B14541">
        <v>0</v>
      </c>
      <c r="I14541" s="3">
        <v>14539</v>
      </c>
      <c r="J14541" s="3">
        <v>133</v>
      </c>
    </row>
    <row r="14542" spans="1:10" x14ac:dyDescent="0.25">
      <c r="A14542">
        <v>14541</v>
      </c>
      <c r="B14542">
        <v>0</v>
      </c>
      <c r="I14542" s="3">
        <v>14540</v>
      </c>
      <c r="J14542" s="3">
        <v>65</v>
      </c>
    </row>
    <row r="14543" spans="1:10" x14ac:dyDescent="0.25">
      <c r="A14543">
        <v>14542</v>
      </c>
      <c r="B14543">
        <v>0</v>
      </c>
      <c r="I14543" s="3">
        <v>14541</v>
      </c>
      <c r="J14543" s="3">
        <v>88</v>
      </c>
    </row>
    <row r="14544" spans="1:10" x14ac:dyDescent="0.25">
      <c r="A14544">
        <v>14543</v>
      </c>
      <c r="B14544">
        <v>0</v>
      </c>
      <c r="I14544" s="3">
        <v>14542</v>
      </c>
      <c r="J14544" s="3">
        <v>79</v>
      </c>
    </row>
    <row r="14545" spans="1:10" x14ac:dyDescent="0.25">
      <c r="A14545">
        <v>14544</v>
      </c>
      <c r="B14545">
        <v>0</v>
      </c>
      <c r="I14545" s="3">
        <v>14543</v>
      </c>
      <c r="J14545" s="3">
        <v>67</v>
      </c>
    </row>
    <row r="14546" spans="1:10" x14ac:dyDescent="0.25">
      <c r="A14546">
        <v>14545</v>
      </c>
      <c r="B14546">
        <v>0</v>
      </c>
      <c r="I14546" s="3">
        <v>14544</v>
      </c>
      <c r="J14546" s="3">
        <v>310</v>
      </c>
    </row>
    <row r="14547" spans="1:10" x14ac:dyDescent="0.25">
      <c r="A14547">
        <v>14546</v>
      </c>
      <c r="B14547">
        <v>0</v>
      </c>
      <c r="I14547" s="3">
        <v>14545</v>
      </c>
      <c r="J14547" s="3">
        <v>75</v>
      </c>
    </row>
    <row r="14548" spans="1:10" x14ac:dyDescent="0.25">
      <c r="A14548">
        <v>14547</v>
      </c>
      <c r="B14548">
        <v>0</v>
      </c>
      <c r="I14548" s="3">
        <v>14546</v>
      </c>
      <c r="J14548" s="3">
        <v>67</v>
      </c>
    </row>
    <row r="14549" spans="1:10" x14ac:dyDescent="0.25">
      <c r="A14549">
        <v>14548</v>
      </c>
      <c r="B14549">
        <v>0</v>
      </c>
      <c r="I14549" s="3">
        <v>14547</v>
      </c>
      <c r="J14549" s="3">
        <v>65</v>
      </c>
    </row>
    <row r="14550" spans="1:10" x14ac:dyDescent="0.25">
      <c r="A14550">
        <v>14549</v>
      </c>
      <c r="B14550">
        <v>0</v>
      </c>
      <c r="I14550" s="3">
        <v>14548</v>
      </c>
      <c r="J14550" s="3">
        <v>65</v>
      </c>
    </row>
    <row r="14551" spans="1:10" x14ac:dyDescent="0.25">
      <c r="A14551">
        <v>14550</v>
      </c>
      <c r="B14551">
        <v>0</v>
      </c>
      <c r="I14551" s="3">
        <v>14549</v>
      </c>
      <c r="J14551" s="3">
        <v>71</v>
      </c>
    </row>
    <row r="14552" spans="1:10" x14ac:dyDescent="0.25">
      <c r="A14552">
        <v>14551</v>
      </c>
      <c r="B14552">
        <v>0</v>
      </c>
      <c r="I14552" s="3">
        <v>14550</v>
      </c>
      <c r="J14552" s="3">
        <v>65</v>
      </c>
    </row>
    <row r="14553" spans="1:10" x14ac:dyDescent="0.25">
      <c r="A14553">
        <v>14552</v>
      </c>
      <c r="B14553">
        <v>0</v>
      </c>
      <c r="I14553" s="3">
        <v>14551</v>
      </c>
      <c r="J14553" s="3">
        <v>142</v>
      </c>
    </row>
    <row r="14554" spans="1:10" x14ac:dyDescent="0.25">
      <c r="A14554">
        <v>14553</v>
      </c>
      <c r="B14554">
        <v>0</v>
      </c>
      <c r="I14554" s="3">
        <v>14552</v>
      </c>
      <c r="J14554" s="3">
        <v>87</v>
      </c>
    </row>
    <row r="14555" spans="1:10" x14ac:dyDescent="0.25">
      <c r="A14555">
        <v>14554</v>
      </c>
      <c r="B14555">
        <v>0</v>
      </c>
      <c r="I14555" s="3">
        <v>14553</v>
      </c>
      <c r="J14555" s="3">
        <v>65</v>
      </c>
    </row>
    <row r="14556" spans="1:10" x14ac:dyDescent="0.25">
      <c r="A14556">
        <v>14555</v>
      </c>
      <c r="B14556">
        <v>0</v>
      </c>
      <c r="I14556" s="3">
        <v>14554</v>
      </c>
      <c r="J14556" s="3">
        <v>79</v>
      </c>
    </row>
    <row r="14557" spans="1:10" x14ac:dyDescent="0.25">
      <c r="A14557">
        <v>14556</v>
      </c>
      <c r="B14557">
        <v>0</v>
      </c>
      <c r="I14557" s="3">
        <v>14555</v>
      </c>
      <c r="J14557" s="3">
        <v>65</v>
      </c>
    </row>
    <row r="14558" spans="1:10" x14ac:dyDescent="0.25">
      <c r="A14558">
        <v>14557</v>
      </c>
      <c r="B14558">
        <v>0</v>
      </c>
      <c r="I14558" s="3">
        <v>14556</v>
      </c>
      <c r="J14558" s="3">
        <v>65</v>
      </c>
    </row>
    <row r="14559" spans="1:10" x14ac:dyDescent="0.25">
      <c r="A14559">
        <v>14558</v>
      </c>
      <c r="B14559">
        <v>0</v>
      </c>
      <c r="I14559" s="3">
        <v>14557</v>
      </c>
      <c r="J14559" s="3">
        <v>68</v>
      </c>
    </row>
    <row r="14560" spans="1:10" x14ac:dyDescent="0.25">
      <c r="A14560">
        <v>14559</v>
      </c>
      <c r="B14560">
        <v>0</v>
      </c>
      <c r="I14560" s="3">
        <v>14558</v>
      </c>
      <c r="J14560" s="3">
        <v>65</v>
      </c>
    </row>
    <row r="14561" spans="1:10" x14ac:dyDescent="0.25">
      <c r="A14561">
        <v>14560</v>
      </c>
      <c r="B14561">
        <v>0</v>
      </c>
      <c r="I14561" s="3">
        <v>14559</v>
      </c>
      <c r="J14561" s="3">
        <v>87</v>
      </c>
    </row>
    <row r="14562" spans="1:10" x14ac:dyDescent="0.25">
      <c r="A14562">
        <v>14561</v>
      </c>
      <c r="B14562">
        <v>0</v>
      </c>
      <c r="I14562" s="3">
        <v>14560</v>
      </c>
      <c r="J14562" s="3">
        <v>65</v>
      </c>
    </row>
    <row r="14563" spans="1:10" x14ac:dyDescent="0.25">
      <c r="A14563">
        <v>14562</v>
      </c>
      <c r="B14563">
        <v>0</v>
      </c>
      <c r="I14563" s="3">
        <v>14561</v>
      </c>
      <c r="J14563" s="3">
        <v>89</v>
      </c>
    </row>
    <row r="14564" spans="1:10" x14ac:dyDescent="0.25">
      <c r="A14564">
        <v>14563</v>
      </c>
      <c r="B14564">
        <v>0</v>
      </c>
      <c r="I14564" s="3">
        <v>14562</v>
      </c>
      <c r="J14564" s="3">
        <v>65</v>
      </c>
    </row>
    <row r="14565" spans="1:10" x14ac:dyDescent="0.25">
      <c r="A14565">
        <v>14564</v>
      </c>
      <c r="B14565">
        <v>0</v>
      </c>
      <c r="I14565" s="3">
        <v>14563</v>
      </c>
      <c r="J14565" s="3">
        <v>98</v>
      </c>
    </row>
    <row r="14566" spans="1:10" x14ac:dyDescent="0.25">
      <c r="A14566">
        <v>14565</v>
      </c>
      <c r="B14566">
        <v>0</v>
      </c>
      <c r="I14566" s="3">
        <v>14564</v>
      </c>
      <c r="J14566" s="3">
        <v>65</v>
      </c>
    </row>
    <row r="14567" spans="1:10" x14ac:dyDescent="0.25">
      <c r="A14567">
        <v>14566</v>
      </c>
      <c r="B14567">
        <v>0</v>
      </c>
      <c r="I14567" s="3">
        <v>14565</v>
      </c>
      <c r="J14567" s="3">
        <v>65</v>
      </c>
    </row>
    <row r="14568" spans="1:10" x14ac:dyDescent="0.25">
      <c r="A14568">
        <v>14567</v>
      </c>
      <c r="B14568">
        <v>0</v>
      </c>
      <c r="I14568" s="3">
        <v>14566</v>
      </c>
      <c r="J14568" s="3">
        <v>65</v>
      </c>
    </row>
    <row r="14569" spans="1:10" x14ac:dyDescent="0.25">
      <c r="A14569">
        <v>14568</v>
      </c>
      <c r="B14569">
        <v>0</v>
      </c>
      <c r="I14569" s="3">
        <v>14567</v>
      </c>
      <c r="J14569" s="3">
        <v>65</v>
      </c>
    </row>
    <row r="14570" spans="1:10" x14ac:dyDescent="0.25">
      <c r="A14570">
        <v>14569</v>
      </c>
      <c r="B14570">
        <v>0</v>
      </c>
      <c r="I14570" s="3">
        <v>14568</v>
      </c>
      <c r="J14570" s="3">
        <v>68</v>
      </c>
    </row>
    <row r="14571" spans="1:10" x14ac:dyDescent="0.25">
      <c r="A14571">
        <v>14570</v>
      </c>
      <c r="B14571">
        <v>0</v>
      </c>
      <c r="I14571" s="3">
        <v>14569</v>
      </c>
      <c r="J14571" s="3">
        <v>72</v>
      </c>
    </row>
    <row r="14572" spans="1:10" x14ac:dyDescent="0.25">
      <c r="A14572">
        <v>14571</v>
      </c>
      <c r="B14572">
        <v>0</v>
      </c>
      <c r="I14572" s="3">
        <v>14570</v>
      </c>
      <c r="J14572" s="3">
        <v>65</v>
      </c>
    </row>
    <row r="14573" spans="1:10" x14ac:dyDescent="0.25">
      <c r="A14573">
        <v>14572</v>
      </c>
      <c r="B14573">
        <v>0</v>
      </c>
      <c r="I14573" s="3">
        <v>14571</v>
      </c>
      <c r="J14573" s="3">
        <v>65</v>
      </c>
    </row>
    <row r="14574" spans="1:10" x14ac:dyDescent="0.25">
      <c r="A14574">
        <v>14573</v>
      </c>
      <c r="B14574">
        <v>0</v>
      </c>
      <c r="I14574" s="3">
        <v>14572</v>
      </c>
      <c r="J14574" s="3">
        <v>73</v>
      </c>
    </row>
    <row r="14575" spans="1:10" x14ac:dyDescent="0.25">
      <c r="A14575">
        <v>14574</v>
      </c>
      <c r="B14575">
        <v>0</v>
      </c>
      <c r="I14575" s="3">
        <v>14573</v>
      </c>
      <c r="J14575" s="3">
        <v>71</v>
      </c>
    </row>
    <row r="14576" spans="1:10" x14ac:dyDescent="0.25">
      <c r="A14576">
        <v>14575</v>
      </c>
      <c r="B14576">
        <v>0</v>
      </c>
      <c r="I14576" s="3">
        <v>14574</v>
      </c>
      <c r="J14576" s="3">
        <v>68</v>
      </c>
    </row>
    <row r="14577" spans="1:10" x14ac:dyDescent="0.25">
      <c r="A14577">
        <v>14576</v>
      </c>
      <c r="B14577">
        <v>0</v>
      </c>
      <c r="I14577" s="3">
        <v>14575</v>
      </c>
      <c r="J14577" s="3">
        <v>68</v>
      </c>
    </row>
    <row r="14578" spans="1:10" x14ac:dyDescent="0.25">
      <c r="A14578">
        <v>14577</v>
      </c>
      <c r="B14578">
        <v>0</v>
      </c>
      <c r="I14578" s="3">
        <v>14576</v>
      </c>
      <c r="J14578" s="3">
        <v>107</v>
      </c>
    </row>
    <row r="14579" spans="1:10" x14ac:dyDescent="0.25">
      <c r="A14579">
        <v>14578</v>
      </c>
      <c r="B14579">
        <v>0</v>
      </c>
      <c r="I14579" s="3">
        <v>14577</v>
      </c>
      <c r="J14579" s="3">
        <v>74</v>
      </c>
    </row>
    <row r="14580" spans="1:10" x14ac:dyDescent="0.25">
      <c r="A14580">
        <v>14579</v>
      </c>
      <c r="B14580">
        <v>0</v>
      </c>
      <c r="I14580" s="3">
        <v>14578</v>
      </c>
      <c r="J14580" s="3">
        <v>68</v>
      </c>
    </row>
    <row r="14581" spans="1:10" x14ac:dyDescent="0.25">
      <c r="A14581">
        <v>14580</v>
      </c>
      <c r="B14581">
        <v>0</v>
      </c>
      <c r="I14581" s="3">
        <v>14579</v>
      </c>
      <c r="J14581" s="3">
        <v>90</v>
      </c>
    </row>
    <row r="14582" spans="1:10" x14ac:dyDescent="0.25">
      <c r="A14582">
        <v>14581</v>
      </c>
      <c r="B14582">
        <v>0</v>
      </c>
      <c r="I14582" s="3">
        <v>14580</v>
      </c>
      <c r="J14582" s="3">
        <v>71</v>
      </c>
    </row>
    <row r="14583" spans="1:10" x14ac:dyDescent="0.25">
      <c r="A14583">
        <v>14582</v>
      </c>
      <c r="B14583">
        <v>0</v>
      </c>
      <c r="I14583" s="3">
        <v>14581</v>
      </c>
      <c r="J14583" s="3">
        <v>65</v>
      </c>
    </row>
    <row r="14584" spans="1:10" x14ac:dyDescent="0.25">
      <c r="A14584">
        <v>14583</v>
      </c>
      <c r="B14584">
        <v>0</v>
      </c>
      <c r="I14584" s="3">
        <v>14582</v>
      </c>
      <c r="J14584" s="3">
        <v>66</v>
      </c>
    </row>
    <row r="14585" spans="1:10" x14ac:dyDescent="0.25">
      <c r="A14585">
        <v>14584</v>
      </c>
      <c r="B14585">
        <v>0</v>
      </c>
      <c r="I14585" s="3">
        <v>14583</v>
      </c>
      <c r="J14585" s="3">
        <v>115</v>
      </c>
    </row>
    <row r="14586" spans="1:10" x14ac:dyDescent="0.25">
      <c r="A14586">
        <v>14585</v>
      </c>
      <c r="B14586">
        <v>0</v>
      </c>
      <c r="I14586" s="3">
        <v>14584</v>
      </c>
      <c r="J14586" s="3">
        <v>106</v>
      </c>
    </row>
    <row r="14587" spans="1:10" x14ac:dyDescent="0.25">
      <c r="A14587">
        <v>14586</v>
      </c>
      <c r="B14587">
        <v>0</v>
      </c>
      <c r="I14587" s="3">
        <v>14585</v>
      </c>
      <c r="J14587" s="3">
        <v>112</v>
      </c>
    </row>
    <row r="14588" spans="1:10" x14ac:dyDescent="0.25">
      <c r="A14588">
        <v>14587</v>
      </c>
      <c r="B14588">
        <v>0</v>
      </c>
      <c r="I14588" s="3">
        <v>14586</v>
      </c>
      <c r="J14588" s="3">
        <v>65</v>
      </c>
    </row>
    <row r="14589" spans="1:10" x14ac:dyDescent="0.25">
      <c r="A14589">
        <v>14588</v>
      </c>
      <c r="B14589">
        <v>0</v>
      </c>
      <c r="I14589" s="3">
        <v>14587</v>
      </c>
      <c r="J14589" s="3">
        <v>135</v>
      </c>
    </row>
    <row r="14590" spans="1:10" x14ac:dyDescent="0.25">
      <c r="A14590">
        <v>14589</v>
      </c>
      <c r="B14590">
        <v>0</v>
      </c>
      <c r="I14590" s="3">
        <v>14588</v>
      </c>
      <c r="J14590" s="3">
        <v>65</v>
      </c>
    </row>
    <row r="14591" spans="1:10" x14ac:dyDescent="0.25">
      <c r="A14591">
        <v>14590</v>
      </c>
      <c r="B14591">
        <v>0</v>
      </c>
      <c r="I14591" s="3">
        <v>14589</v>
      </c>
      <c r="J14591" s="3">
        <v>65</v>
      </c>
    </row>
    <row r="14592" spans="1:10" x14ac:dyDescent="0.25">
      <c r="A14592">
        <v>14591</v>
      </c>
      <c r="B14592">
        <v>0</v>
      </c>
      <c r="I14592" s="3">
        <v>14590</v>
      </c>
      <c r="J14592" s="3">
        <v>65</v>
      </c>
    </row>
    <row r="14593" spans="1:10" x14ac:dyDescent="0.25">
      <c r="A14593">
        <v>14592</v>
      </c>
      <c r="B14593">
        <v>0</v>
      </c>
      <c r="I14593" s="3">
        <v>14591</v>
      </c>
      <c r="J14593" s="3">
        <v>65</v>
      </c>
    </row>
    <row r="14594" spans="1:10" x14ac:dyDescent="0.25">
      <c r="A14594">
        <v>14593</v>
      </c>
      <c r="B14594">
        <v>0</v>
      </c>
      <c r="I14594" s="3">
        <v>14592</v>
      </c>
      <c r="J14594" s="3">
        <v>67</v>
      </c>
    </row>
    <row r="14595" spans="1:10" x14ac:dyDescent="0.25">
      <c r="A14595">
        <v>14594</v>
      </c>
      <c r="B14595">
        <v>0</v>
      </c>
      <c r="I14595" s="3">
        <v>14593</v>
      </c>
      <c r="J14595" s="3">
        <v>270</v>
      </c>
    </row>
    <row r="14596" spans="1:10" x14ac:dyDescent="0.25">
      <c r="A14596">
        <v>14595</v>
      </c>
      <c r="B14596">
        <v>0</v>
      </c>
      <c r="I14596" s="3">
        <v>14594</v>
      </c>
      <c r="J14596" s="3">
        <v>65</v>
      </c>
    </row>
    <row r="14597" spans="1:10" x14ac:dyDescent="0.25">
      <c r="A14597">
        <v>14596</v>
      </c>
      <c r="B14597">
        <v>0</v>
      </c>
      <c r="I14597" s="3">
        <v>14595</v>
      </c>
      <c r="J14597" s="3">
        <v>65</v>
      </c>
    </row>
    <row r="14598" spans="1:10" x14ac:dyDescent="0.25">
      <c r="A14598">
        <v>14597</v>
      </c>
      <c r="B14598">
        <v>0</v>
      </c>
      <c r="I14598" s="3">
        <v>14596</v>
      </c>
      <c r="J14598" s="3">
        <v>65</v>
      </c>
    </row>
    <row r="14599" spans="1:10" x14ac:dyDescent="0.25">
      <c r="A14599">
        <v>14598</v>
      </c>
      <c r="B14599">
        <v>0</v>
      </c>
      <c r="I14599" s="3">
        <v>14597</v>
      </c>
      <c r="J14599" s="3">
        <v>65</v>
      </c>
    </row>
    <row r="14600" spans="1:10" x14ac:dyDescent="0.25">
      <c r="A14600">
        <v>14599</v>
      </c>
      <c r="B14600">
        <v>0</v>
      </c>
      <c r="I14600" s="3">
        <v>14598</v>
      </c>
      <c r="J14600" s="3">
        <v>70</v>
      </c>
    </row>
    <row r="14601" spans="1:10" x14ac:dyDescent="0.25">
      <c r="A14601">
        <v>14600</v>
      </c>
      <c r="B14601">
        <v>0</v>
      </c>
      <c r="I14601" s="3">
        <v>14599</v>
      </c>
      <c r="J14601" s="3">
        <v>65</v>
      </c>
    </row>
    <row r="14602" spans="1:10" x14ac:dyDescent="0.25">
      <c r="A14602">
        <v>14601</v>
      </c>
      <c r="B14602">
        <v>0</v>
      </c>
      <c r="I14602" s="3">
        <v>14600</v>
      </c>
      <c r="J14602" s="3">
        <v>65</v>
      </c>
    </row>
    <row r="14603" spans="1:10" x14ac:dyDescent="0.25">
      <c r="A14603">
        <v>14602</v>
      </c>
      <c r="B14603">
        <v>0</v>
      </c>
      <c r="I14603" s="3">
        <v>14601</v>
      </c>
      <c r="J14603" s="3">
        <v>72</v>
      </c>
    </row>
    <row r="14604" spans="1:10" x14ac:dyDescent="0.25">
      <c r="A14604">
        <v>14603</v>
      </c>
      <c r="B14604">
        <v>0</v>
      </c>
      <c r="I14604" s="3">
        <v>14602</v>
      </c>
      <c r="J14604" s="3">
        <v>77</v>
      </c>
    </row>
    <row r="14605" spans="1:10" x14ac:dyDescent="0.25">
      <c r="A14605">
        <v>14604</v>
      </c>
      <c r="B14605">
        <v>0</v>
      </c>
      <c r="I14605" s="3">
        <v>14603</v>
      </c>
      <c r="J14605" s="3">
        <v>65</v>
      </c>
    </row>
    <row r="14606" spans="1:10" x14ac:dyDescent="0.25">
      <c r="A14606">
        <v>14605</v>
      </c>
      <c r="B14606">
        <v>0</v>
      </c>
      <c r="I14606" s="3">
        <v>14604</v>
      </c>
      <c r="J14606" s="3">
        <v>293</v>
      </c>
    </row>
    <row r="14607" spans="1:10" x14ac:dyDescent="0.25">
      <c r="A14607">
        <v>14606</v>
      </c>
      <c r="B14607">
        <v>0</v>
      </c>
      <c r="I14607" s="3">
        <v>14605</v>
      </c>
      <c r="J14607" s="3">
        <v>72</v>
      </c>
    </row>
    <row r="14608" spans="1:10" x14ac:dyDescent="0.25">
      <c r="A14608">
        <v>14607</v>
      </c>
      <c r="B14608">
        <v>0</v>
      </c>
      <c r="I14608" s="3">
        <v>14606</v>
      </c>
      <c r="J14608" s="3">
        <v>65</v>
      </c>
    </row>
    <row r="14609" spans="1:10" x14ac:dyDescent="0.25">
      <c r="A14609">
        <v>14608</v>
      </c>
      <c r="B14609">
        <v>0</v>
      </c>
      <c r="I14609" s="3">
        <v>14607</v>
      </c>
      <c r="J14609" s="3">
        <v>79</v>
      </c>
    </row>
    <row r="14610" spans="1:10" x14ac:dyDescent="0.25">
      <c r="A14610">
        <v>14609</v>
      </c>
      <c r="B14610">
        <v>0</v>
      </c>
      <c r="I14610" s="3">
        <v>14608</v>
      </c>
      <c r="J14610" s="3">
        <v>65</v>
      </c>
    </row>
    <row r="14611" spans="1:10" x14ac:dyDescent="0.25">
      <c r="A14611">
        <v>14610</v>
      </c>
      <c r="B14611">
        <v>0</v>
      </c>
      <c r="I14611" s="3">
        <v>14609</v>
      </c>
      <c r="J14611" s="3">
        <v>190</v>
      </c>
    </row>
    <row r="14612" spans="1:10" x14ac:dyDescent="0.25">
      <c r="A14612">
        <v>14611</v>
      </c>
      <c r="B14612">
        <v>0</v>
      </c>
      <c r="I14612" s="3">
        <v>14610</v>
      </c>
      <c r="J14612" s="3">
        <v>81</v>
      </c>
    </row>
    <row r="14613" spans="1:10" x14ac:dyDescent="0.25">
      <c r="A14613">
        <v>14612</v>
      </c>
      <c r="B14613">
        <v>0</v>
      </c>
      <c r="I14613" s="3">
        <v>14611</v>
      </c>
      <c r="J14613" s="3">
        <v>65</v>
      </c>
    </row>
    <row r="14614" spans="1:10" x14ac:dyDescent="0.25">
      <c r="A14614">
        <v>14613</v>
      </c>
      <c r="B14614">
        <v>0</v>
      </c>
      <c r="I14614" s="3">
        <v>14612</v>
      </c>
      <c r="J14614" s="3">
        <v>66</v>
      </c>
    </row>
    <row r="14615" spans="1:10" x14ac:dyDescent="0.25">
      <c r="A14615">
        <v>14614</v>
      </c>
      <c r="B14615">
        <v>0</v>
      </c>
      <c r="I14615" s="3">
        <v>14613</v>
      </c>
      <c r="J14615" s="3">
        <v>72</v>
      </c>
    </row>
    <row r="14616" spans="1:10" x14ac:dyDescent="0.25">
      <c r="A14616">
        <v>14615</v>
      </c>
      <c r="B14616">
        <v>0</v>
      </c>
      <c r="I14616" s="3">
        <v>14614</v>
      </c>
      <c r="J14616" s="3">
        <v>84</v>
      </c>
    </row>
    <row r="14617" spans="1:10" x14ac:dyDescent="0.25">
      <c r="A14617">
        <v>14616</v>
      </c>
      <c r="B14617">
        <v>0</v>
      </c>
      <c r="I14617" s="3">
        <v>14615</v>
      </c>
      <c r="J14617" s="3">
        <v>65</v>
      </c>
    </row>
    <row r="14618" spans="1:10" x14ac:dyDescent="0.25">
      <c r="A14618">
        <v>14617</v>
      </c>
      <c r="B14618">
        <v>0</v>
      </c>
      <c r="I14618" s="3">
        <v>14616</v>
      </c>
      <c r="J14618" s="3">
        <v>82</v>
      </c>
    </row>
    <row r="14619" spans="1:10" x14ac:dyDescent="0.25">
      <c r="A14619">
        <v>14618</v>
      </c>
      <c r="B14619">
        <v>0</v>
      </c>
      <c r="I14619" s="3">
        <v>14617</v>
      </c>
      <c r="J14619" s="3">
        <v>65</v>
      </c>
    </row>
    <row r="14620" spans="1:10" x14ac:dyDescent="0.25">
      <c r="A14620">
        <v>14619</v>
      </c>
      <c r="B14620">
        <v>0</v>
      </c>
      <c r="I14620" s="3">
        <v>14618</v>
      </c>
      <c r="J14620" s="3">
        <v>65</v>
      </c>
    </row>
    <row r="14621" spans="1:10" x14ac:dyDescent="0.25">
      <c r="A14621">
        <v>14620</v>
      </c>
      <c r="B14621">
        <v>0</v>
      </c>
      <c r="I14621" s="3">
        <v>14619</v>
      </c>
      <c r="J14621" s="3">
        <v>65</v>
      </c>
    </row>
    <row r="14622" spans="1:10" x14ac:dyDescent="0.25">
      <c r="A14622">
        <v>14621</v>
      </c>
      <c r="B14622">
        <v>0</v>
      </c>
      <c r="I14622" s="3">
        <v>14620</v>
      </c>
      <c r="J14622" s="3">
        <v>65</v>
      </c>
    </row>
    <row r="14623" spans="1:10" x14ac:dyDescent="0.25">
      <c r="A14623">
        <v>14622</v>
      </c>
      <c r="B14623">
        <v>0</v>
      </c>
      <c r="I14623" s="3">
        <v>14621</v>
      </c>
      <c r="J14623" s="3">
        <v>65</v>
      </c>
    </row>
    <row r="14624" spans="1:10" x14ac:dyDescent="0.25">
      <c r="A14624">
        <v>14623</v>
      </c>
      <c r="B14624">
        <v>0</v>
      </c>
      <c r="I14624" s="3">
        <v>14622</v>
      </c>
      <c r="J14624" s="3">
        <v>65</v>
      </c>
    </row>
    <row r="14625" spans="1:10" x14ac:dyDescent="0.25">
      <c r="A14625">
        <v>14624</v>
      </c>
      <c r="B14625">
        <v>0</v>
      </c>
      <c r="I14625" s="3">
        <v>14623</v>
      </c>
      <c r="J14625" s="3">
        <v>486</v>
      </c>
    </row>
    <row r="14626" spans="1:10" x14ac:dyDescent="0.25">
      <c r="A14626">
        <v>14625</v>
      </c>
      <c r="B14626">
        <v>0</v>
      </c>
      <c r="I14626" s="3">
        <v>14624</v>
      </c>
      <c r="J14626" s="3">
        <v>65</v>
      </c>
    </row>
    <row r="14627" spans="1:10" x14ac:dyDescent="0.25">
      <c r="A14627">
        <v>14626</v>
      </c>
      <c r="B14627">
        <v>0</v>
      </c>
      <c r="I14627" s="3">
        <v>14625</v>
      </c>
      <c r="J14627" s="3">
        <v>65</v>
      </c>
    </row>
    <row r="14628" spans="1:10" x14ac:dyDescent="0.25">
      <c r="A14628">
        <v>14627</v>
      </c>
      <c r="B14628">
        <v>0</v>
      </c>
      <c r="I14628" s="3">
        <v>14626</v>
      </c>
      <c r="J14628" s="3">
        <v>99</v>
      </c>
    </row>
    <row r="14629" spans="1:10" x14ac:dyDescent="0.25">
      <c r="A14629">
        <v>14628</v>
      </c>
      <c r="B14629">
        <v>0</v>
      </c>
      <c r="I14629" s="3">
        <v>14627</v>
      </c>
      <c r="J14629" s="3">
        <v>67</v>
      </c>
    </row>
    <row r="14630" spans="1:10" x14ac:dyDescent="0.25">
      <c r="A14630">
        <v>14629</v>
      </c>
      <c r="B14630">
        <v>0</v>
      </c>
      <c r="I14630" s="3">
        <v>14628</v>
      </c>
      <c r="J14630" s="3">
        <v>67</v>
      </c>
    </row>
    <row r="14631" spans="1:10" x14ac:dyDescent="0.25">
      <c r="A14631">
        <v>14630</v>
      </c>
      <c r="B14631">
        <v>0</v>
      </c>
      <c r="I14631" s="3">
        <v>14629</v>
      </c>
      <c r="J14631" s="3">
        <v>398</v>
      </c>
    </row>
    <row r="14632" spans="1:10" x14ac:dyDescent="0.25">
      <c r="A14632">
        <v>14631</v>
      </c>
      <c r="B14632">
        <v>0</v>
      </c>
      <c r="I14632" s="3">
        <v>14630</v>
      </c>
      <c r="J14632" s="3">
        <v>69</v>
      </c>
    </row>
    <row r="14633" spans="1:10" x14ac:dyDescent="0.25">
      <c r="A14633">
        <v>14632</v>
      </c>
      <c r="B14633">
        <v>0</v>
      </c>
      <c r="I14633" s="3">
        <v>14631</v>
      </c>
      <c r="J14633" s="3">
        <v>119</v>
      </c>
    </row>
    <row r="14634" spans="1:10" x14ac:dyDescent="0.25">
      <c r="A14634">
        <v>14633</v>
      </c>
      <c r="B14634">
        <v>0</v>
      </c>
      <c r="I14634" s="3">
        <v>14632</v>
      </c>
      <c r="J14634" s="3">
        <v>65</v>
      </c>
    </row>
    <row r="14635" spans="1:10" x14ac:dyDescent="0.25">
      <c r="A14635">
        <v>14634</v>
      </c>
      <c r="B14635">
        <v>0</v>
      </c>
      <c r="I14635" s="3">
        <v>14633</v>
      </c>
      <c r="J14635" s="3">
        <v>65</v>
      </c>
    </row>
    <row r="14636" spans="1:10" x14ac:dyDescent="0.25">
      <c r="A14636">
        <v>14635</v>
      </c>
      <c r="B14636">
        <v>0</v>
      </c>
      <c r="I14636" s="3">
        <v>14634</v>
      </c>
      <c r="J14636" s="3">
        <v>65</v>
      </c>
    </row>
    <row r="14637" spans="1:10" x14ac:dyDescent="0.25">
      <c r="A14637">
        <v>14636</v>
      </c>
      <c r="B14637">
        <v>0</v>
      </c>
      <c r="I14637" s="3">
        <v>14635</v>
      </c>
      <c r="J14637" s="3">
        <v>100</v>
      </c>
    </row>
    <row r="14638" spans="1:10" x14ac:dyDescent="0.25">
      <c r="A14638">
        <v>14637</v>
      </c>
      <c r="B14638">
        <v>0</v>
      </c>
      <c r="I14638" s="3">
        <v>14636</v>
      </c>
      <c r="J14638" s="3">
        <v>65</v>
      </c>
    </row>
    <row r="14639" spans="1:10" x14ac:dyDescent="0.25">
      <c r="A14639">
        <v>14638</v>
      </c>
      <c r="B14639">
        <v>0</v>
      </c>
      <c r="I14639" s="3">
        <v>14637</v>
      </c>
      <c r="J14639" s="3">
        <v>65</v>
      </c>
    </row>
    <row r="14640" spans="1:10" x14ac:dyDescent="0.25">
      <c r="A14640">
        <v>14639</v>
      </c>
      <c r="B14640">
        <v>0</v>
      </c>
      <c r="I14640" s="3">
        <v>14638</v>
      </c>
      <c r="J14640" s="3">
        <v>65</v>
      </c>
    </row>
    <row r="14641" spans="1:10" x14ac:dyDescent="0.25">
      <c r="A14641">
        <v>14640</v>
      </c>
      <c r="B14641">
        <v>0</v>
      </c>
      <c r="I14641" s="3">
        <v>14639</v>
      </c>
      <c r="J14641" s="3">
        <v>65</v>
      </c>
    </row>
    <row r="14642" spans="1:10" x14ac:dyDescent="0.25">
      <c r="A14642">
        <v>14641</v>
      </c>
      <c r="B14642">
        <v>0</v>
      </c>
      <c r="I14642" s="3">
        <v>14640</v>
      </c>
      <c r="J14642" s="3">
        <v>91</v>
      </c>
    </row>
    <row r="14643" spans="1:10" x14ac:dyDescent="0.25">
      <c r="A14643">
        <v>14642</v>
      </c>
      <c r="B14643">
        <v>0</v>
      </c>
      <c r="I14643" s="3">
        <v>14641</v>
      </c>
      <c r="J14643" s="3">
        <v>65</v>
      </c>
    </row>
    <row r="14644" spans="1:10" x14ac:dyDescent="0.25">
      <c r="A14644">
        <v>14643</v>
      </c>
      <c r="B14644">
        <v>0</v>
      </c>
      <c r="I14644" s="3">
        <v>14642</v>
      </c>
      <c r="J14644" s="3">
        <v>65</v>
      </c>
    </row>
    <row r="14645" spans="1:10" x14ac:dyDescent="0.25">
      <c r="A14645">
        <v>14644</v>
      </c>
      <c r="B14645">
        <v>0</v>
      </c>
      <c r="I14645" s="3">
        <v>14643</v>
      </c>
      <c r="J14645" s="3">
        <v>81</v>
      </c>
    </row>
    <row r="14646" spans="1:10" x14ac:dyDescent="0.25">
      <c r="A14646">
        <v>14645</v>
      </c>
      <c r="B14646">
        <v>0</v>
      </c>
      <c r="I14646" s="3">
        <v>14644</v>
      </c>
      <c r="J14646" s="3">
        <v>108</v>
      </c>
    </row>
    <row r="14647" spans="1:10" x14ac:dyDescent="0.25">
      <c r="A14647">
        <v>14646</v>
      </c>
      <c r="B14647">
        <v>0</v>
      </c>
      <c r="I14647" s="3">
        <v>14645</v>
      </c>
      <c r="J14647" s="3">
        <v>65</v>
      </c>
    </row>
    <row r="14648" spans="1:10" x14ac:dyDescent="0.25">
      <c r="A14648">
        <v>14647</v>
      </c>
      <c r="B14648">
        <v>0</v>
      </c>
      <c r="I14648" s="3">
        <v>14646</v>
      </c>
      <c r="J14648" s="3">
        <v>72</v>
      </c>
    </row>
    <row r="14649" spans="1:10" x14ac:dyDescent="0.25">
      <c r="A14649">
        <v>14648</v>
      </c>
      <c r="B14649">
        <v>0</v>
      </c>
      <c r="I14649" s="3">
        <v>14647</v>
      </c>
      <c r="J14649" s="3">
        <v>94</v>
      </c>
    </row>
    <row r="14650" spans="1:10" x14ac:dyDescent="0.25">
      <c r="A14650">
        <v>14649</v>
      </c>
      <c r="B14650">
        <v>0</v>
      </c>
      <c r="I14650" s="3">
        <v>14648</v>
      </c>
      <c r="J14650" s="3">
        <v>83</v>
      </c>
    </row>
    <row r="14651" spans="1:10" x14ac:dyDescent="0.25">
      <c r="A14651">
        <v>14650</v>
      </c>
      <c r="B14651">
        <v>0</v>
      </c>
      <c r="I14651" s="3">
        <v>14649</v>
      </c>
      <c r="J14651" s="3">
        <v>84</v>
      </c>
    </row>
    <row r="14652" spans="1:10" x14ac:dyDescent="0.25">
      <c r="A14652">
        <v>14651</v>
      </c>
      <c r="B14652">
        <v>0</v>
      </c>
      <c r="I14652" s="3">
        <v>14650</v>
      </c>
      <c r="J14652" s="3">
        <v>65</v>
      </c>
    </row>
    <row r="14653" spans="1:10" x14ac:dyDescent="0.25">
      <c r="A14653">
        <v>14652</v>
      </c>
      <c r="B14653">
        <v>0</v>
      </c>
      <c r="I14653" s="3">
        <v>14651</v>
      </c>
      <c r="J14653" s="3">
        <v>65</v>
      </c>
    </row>
    <row r="14654" spans="1:10" x14ac:dyDescent="0.25">
      <c r="A14654">
        <v>14653</v>
      </c>
      <c r="B14654">
        <v>0</v>
      </c>
      <c r="I14654" s="3">
        <v>14652</v>
      </c>
      <c r="J14654" s="3">
        <v>65</v>
      </c>
    </row>
    <row r="14655" spans="1:10" x14ac:dyDescent="0.25">
      <c r="A14655">
        <v>14654</v>
      </c>
      <c r="B14655">
        <v>0</v>
      </c>
      <c r="I14655" s="3">
        <v>14653</v>
      </c>
      <c r="J14655" s="3">
        <v>65</v>
      </c>
    </row>
    <row r="14656" spans="1:10" x14ac:dyDescent="0.25">
      <c r="A14656">
        <v>14655</v>
      </c>
      <c r="B14656">
        <v>0</v>
      </c>
      <c r="I14656" s="3">
        <v>14654</v>
      </c>
      <c r="J14656" s="3">
        <v>65</v>
      </c>
    </row>
    <row r="14657" spans="1:10" x14ac:dyDescent="0.25">
      <c r="A14657">
        <v>14656</v>
      </c>
      <c r="B14657">
        <v>0</v>
      </c>
      <c r="I14657" s="3">
        <v>14655</v>
      </c>
      <c r="J14657" s="3">
        <v>67</v>
      </c>
    </row>
    <row r="14658" spans="1:10" x14ac:dyDescent="0.25">
      <c r="A14658">
        <v>14657</v>
      </c>
      <c r="B14658">
        <v>0</v>
      </c>
      <c r="I14658" s="3">
        <v>14656</v>
      </c>
      <c r="J14658" s="3">
        <v>150</v>
      </c>
    </row>
    <row r="14659" spans="1:10" x14ac:dyDescent="0.25">
      <c r="A14659">
        <v>14658</v>
      </c>
      <c r="B14659">
        <v>0</v>
      </c>
      <c r="I14659" s="3">
        <v>14657</v>
      </c>
      <c r="J14659" s="3">
        <v>147</v>
      </c>
    </row>
    <row r="14660" spans="1:10" x14ac:dyDescent="0.25">
      <c r="A14660">
        <v>14659</v>
      </c>
      <c r="B14660">
        <v>0</v>
      </c>
      <c r="I14660" s="3">
        <v>14658</v>
      </c>
      <c r="J14660" s="3">
        <v>71</v>
      </c>
    </row>
    <row r="14661" spans="1:10" x14ac:dyDescent="0.25">
      <c r="A14661">
        <v>14660</v>
      </c>
      <c r="B14661">
        <v>0</v>
      </c>
      <c r="I14661" s="3">
        <v>14659</v>
      </c>
      <c r="J14661" s="3">
        <v>65</v>
      </c>
    </row>
    <row r="14662" spans="1:10" x14ac:dyDescent="0.25">
      <c r="A14662">
        <v>14661</v>
      </c>
      <c r="B14662">
        <v>0</v>
      </c>
      <c r="I14662" s="3">
        <v>14660</v>
      </c>
      <c r="J14662" s="3">
        <v>264</v>
      </c>
    </row>
    <row r="14663" spans="1:10" x14ac:dyDescent="0.25">
      <c r="A14663">
        <v>14662</v>
      </c>
      <c r="B14663">
        <v>0</v>
      </c>
      <c r="I14663" s="3">
        <v>14661</v>
      </c>
      <c r="J14663" s="3">
        <v>65</v>
      </c>
    </row>
    <row r="14664" spans="1:10" x14ac:dyDescent="0.25">
      <c r="A14664">
        <v>14663</v>
      </c>
      <c r="B14664">
        <v>0</v>
      </c>
      <c r="I14664" s="3">
        <v>14662</v>
      </c>
      <c r="J14664" s="3">
        <v>65</v>
      </c>
    </row>
    <row r="14665" spans="1:10" x14ac:dyDescent="0.25">
      <c r="A14665">
        <v>14664</v>
      </c>
      <c r="B14665">
        <v>0</v>
      </c>
      <c r="I14665" s="3">
        <v>14663</v>
      </c>
      <c r="J14665" s="3">
        <v>147</v>
      </c>
    </row>
    <row r="14666" spans="1:10" x14ac:dyDescent="0.25">
      <c r="A14666">
        <v>14665</v>
      </c>
      <c r="B14666">
        <v>0</v>
      </c>
      <c r="I14666" s="3">
        <v>14664</v>
      </c>
      <c r="J14666" s="3">
        <v>69</v>
      </c>
    </row>
    <row r="14667" spans="1:10" x14ac:dyDescent="0.25">
      <c r="A14667">
        <v>14666</v>
      </c>
      <c r="B14667">
        <v>0</v>
      </c>
      <c r="I14667" s="3">
        <v>14665</v>
      </c>
      <c r="J14667" s="3">
        <v>65</v>
      </c>
    </row>
    <row r="14668" spans="1:10" x14ac:dyDescent="0.25">
      <c r="A14668">
        <v>14667</v>
      </c>
      <c r="B14668">
        <v>0</v>
      </c>
      <c r="I14668" s="3">
        <v>14666</v>
      </c>
      <c r="J14668" s="3">
        <v>88</v>
      </c>
    </row>
    <row r="14669" spans="1:10" x14ac:dyDescent="0.25">
      <c r="A14669">
        <v>14668</v>
      </c>
      <c r="B14669">
        <v>0</v>
      </c>
      <c r="I14669" s="3">
        <v>14667</v>
      </c>
      <c r="J14669" s="3">
        <v>65</v>
      </c>
    </row>
    <row r="14670" spans="1:10" x14ac:dyDescent="0.25">
      <c r="A14670">
        <v>14669</v>
      </c>
      <c r="B14670">
        <v>0</v>
      </c>
      <c r="I14670" s="3">
        <v>14668</v>
      </c>
      <c r="J14670" s="3">
        <v>98</v>
      </c>
    </row>
    <row r="14671" spans="1:10" x14ac:dyDescent="0.25">
      <c r="A14671">
        <v>14670</v>
      </c>
      <c r="B14671">
        <v>0</v>
      </c>
      <c r="I14671" s="3">
        <v>14669</v>
      </c>
      <c r="J14671" s="3">
        <v>197</v>
      </c>
    </row>
    <row r="14672" spans="1:10" x14ac:dyDescent="0.25">
      <c r="A14672">
        <v>14671</v>
      </c>
      <c r="B14672">
        <v>0</v>
      </c>
      <c r="I14672" s="3">
        <v>14670</v>
      </c>
      <c r="J14672" s="3">
        <v>75</v>
      </c>
    </row>
    <row r="14673" spans="1:10" x14ac:dyDescent="0.25">
      <c r="A14673">
        <v>14672</v>
      </c>
      <c r="B14673">
        <v>0</v>
      </c>
      <c r="I14673" s="3">
        <v>14671</v>
      </c>
      <c r="J14673" s="3">
        <v>65</v>
      </c>
    </row>
    <row r="14674" spans="1:10" x14ac:dyDescent="0.25">
      <c r="A14674">
        <v>14673</v>
      </c>
      <c r="B14674">
        <v>0</v>
      </c>
      <c r="I14674" s="3">
        <v>14672</v>
      </c>
      <c r="J14674" s="3">
        <v>65</v>
      </c>
    </row>
    <row r="14675" spans="1:10" x14ac:dyDescent="0.25">
      <c r="A14675">
        <v>14674</v>
      </c>
      <c r="B14675">
        <v>0</v>
      </c>
      <c r="I14675" s="3">
        <v>14673</v>
      </c>
      <c r="J14675" s="3">
        <v>65</v>
      </c>
    </row>
    <row r="14676" spans="1:10" x14ac:dyDescent="0.25">
      <c r="A14676">
        <v>14675</v>
      </c>
      <c r="B14676">
        <v>0</v>
      </c>
      <c r="I14676" s="3">
        <v>14674</v>
      </c>
      <c r="J14676" s="3">
        <v>65</v>
      </c>
    </row>
    <row r="14677" spans="1:10" x14ac:dyDescent="0.25">
      <c r="A14677">
        <v>14676</v>
      </c>
      <c r="B14677">
        <v>0</v>
      </c>
      <c r="I14677" s="3">
        <v>14675</v>
      </c>
      <c r="J14677" s="3">
        <v>73</v>
      </c>
    </row>
    <row r="14678" spans="1:10" x14ac:dyDescent="0.25">
      <c r="A14678">
        <v>14677</v>
      </c>
      <c r="B14678">
        <v>0</v>
      </c>
      <c r="I14678" s="3">
        <v>14676</v>
      </c>
      <c r="J14678" s="3">
        <v>79</v>
      </c>
    </row>
    <row r="14679" spans="1:10" x14ac:dyDescent="0.25">
      <c r="A14679">
        <v>14678</v>
      </c>
      <c r="B14679">
        <v>0</v>
      </c>
      <c r="I14679" s="3">
        <v>14677</v>
      </c>
      <c r="J14679" s="3">
        <v>65</v>
      </c>
    </row>
    <row r="14680" spans="1:10" x14ac:dyDescent="0.25">
      <c r="A14680">
        <v>14679</v>
      </c>
      <c r="B14680">
        <v>0</v>
      </c>
      <c r="I14680" s="3">
        <v>14678</v>
      </c>
      <c r="J14680" s="3">
        <v>65</v>
      </c>
    </row>
    <row r="14681" spans="1:10" x14ac:dyDescent="0.25">
      <c r="A14681">
        <v>14680</v>
      </c>
      <c r="B14681">
        <v>0</v>
      </c>
      <c r="I14681" s="3">
        <v>14679</v>
      </c>
      <c r="J14681" s="3">
        <v>320</v>
      </c>
    </row>
    <row r="14682" spans="1:10" x14ac:dyDescent="0.25">
      <c r="A14682">
        <v>14681</v>
      </c>
      <c r="B14682">
        <v>0</v>
      </c>
      <c r="I14682" s="3">
        <v>14680</v>
      </c>
      <c r="J14682" s="3">
        <v>161</v>
      </c>
    </row>
    <row r="14683" spans="1:10" x14ac:dyDescent="0.25">
      <c r="A14683">
        <v>14682</v>
      </c>
      <c r="B14683">
        <v>0</v>
      </c>
      <c r="I14683" s="3">
        <v>14681</v>
      </c>
      <c r="J14683" s="3">
        <v>71</v>
      </c>
    </row>
    <row r="14684" spans="1:10" x14ac:dyDescent="0.25">
      <c r="A14684">
        <v>14683</v>
      </c>
      <c r="B14684">
        <v>0</v>
      </c>
      <c r="I14684" s="3">
        <v>14682</v>
      </c>
      <c r="J14684" s="3">
        <v>105</v>
      </c>
    </row>
    <row r="14685" spans="1:10" x14ac:dyDescent="0.25">
      <c r="A14685">
        <v>14684</v>
      </c>
      <c r="B14685">
        <v>0</v>
      </c>
      <c r="I14685" s="3">
        <v>14683</v>
      </c>
      <c r="J14685" s="3">
        <v>75</v>
      </c>
    </row>
    <row r="14686" spans="1:10" x14ac:dyDescent="0.25">
      <c r="A14686">
        <v>14685</v>
      </c>
      <c r="B14686">
        <v>0</v>
      </c>
      <c r="I14686" s="3">
        <v>14684</v>
      </c>
      <c r="J14686" s="3">
        <v>65</v>
      </c>
    </row>
    <row r="14687" spans="1:10" x14ac:dyDescent="0.25">
      <c r="A14687">
        <v>14686</v>
      </c>
      <c r="B14687">
        <v>0</v>
      </c>
      <c r="I14687" s="3">
        <v>14685</v>
      </c>
      <c r="J14687" s="3">
        <v>111</v>
      </c>
    </row>
    <row r="14688" spans="1:10" x14ac:dyDescent="0.25">
      <c r="A14688">
        <v>14687</v>
      </c>
      <c r="B14688">
        <v>0</v>
      </c>
      <c r="I14688" s="3">
        <v>14686</v>
      </c>
      <c r="J14688" s="3">
        <v>312</v>
      </c>
    </row>
    <row r="14689" spans="1:10" x14ac:dyDescent="0.25">
      <c r="A14689">
        <v>14688</v>
      </c>
      <c r="B14689">
        <v>0</v>
      </c>
      <c r="I14689" s="3">
        <v>14687</v>
      </c>
      <c r="J14689" s="3">
        <v>65</v>
      </c>
    </row>
    <row r="14690" spans="1:10" x14ac:dyDescent="0.25">
      <c r="A14690">
        <v>14689</v>
      </c>
      <c r="B14690">
        <v>0</v>
      </c>
      <c r="I14690" s="3">
        <v>14688</v>
      </c>
      <c r="J14690" s="3">
        <v>65</v>
      </c>
    </row>
    <row r="14691" spans="1:10" x14ac:dyDescent="0.25">
      <c r="A14691">
        <v>14690</v>
      </c>
      <c r="B14691">
        <v>0</v>
      </c>
      <c r="I14691" s="3">
        <v>14689</v>
      </c>
      <c r="J14691" s="3">
        <v>65</v>
      </c>
    </row>
    <row r="14692" spans="1:10" x14ac:dyDescent="0.25">
      <c r="A14692">
        <v>14691</v>
      </c>
      <c r="B14692">
        <v>0</v>
      </c>
      <c r="I14692" s="3">
        <v>14690</v>
      </c>
      <c r="J14692" s="3">
        <v>143</v>
      </c>
    </row>
    <row r="14693" spans="1:10" x14ac:dyDescent="0.25">
      <c r="A14693">
        <v>14692</v>
      </c>
      <c r="B14693">
        <v>0</v>
      </c>
      <c r="I14693" s="3">
        <v>14691</v>
      </c>
      <c r="J14693" s="3">
        <v>65</v>
      </c>
    </row>
    <row r="14694" spans="1:10" x14ac:dyDescent="0.25">
      <c r="A14694">
        <v>14693</v>
      </c>
      <c r="B14694">
        <v>0</v>
      </c>
      <c r="I14694" s="3">
        <v>14692</v>
      </c>
      <c r="J14694" s="3">
        <v>65</v>
      </c>
    </row>
    <row r="14695" spans="1:10" x14ac:dyDescent="0.25">
      <c r="A14695">
        <v>14694</v>
      </c>
      <c r="B14695">
        <v>0</v>
      </c>
      <c r="I14695" s="3">
        <v>14693</v>
      </c>
      <c r="J14695" s="3">
        <v>94</v>
      </c>
    </row>
    <row r="14696" spans="1:10" x14ac:dyDescent="0.25">
      <c r="A14696">
        <v>14695</v>
      </c>
      <c r="B14696">
        <v>0</v>
      </c>
      <c r="I14696" s="3">
        <v>14694</v>
      </c>
      <c r="J14696" s="3">
        <v>74</v>
      </c>
    </row>
    <row r="14697" spans="1:10" x14ac:dyDescent="0.25">
      <c r="A14697">
        <v>14696</v>
      </c>
      <c r="B14697">
        <v>0</v>
      </c>
      <c r="I14697" s="3">
        <v>14695</v>
      </c>
      <c r="J14697" s="3">
        <v>65</v>
      </c>
    </row>
    <row r="14698" spans="1:10" x14ac:dyDescent="0.25">
      <c r="A14698">
        <v>14697</v>
      </c>
      <c r="B14698">
        <v>0</v>
      </c>
      <c r="I14698" s="3">
        <v>14696</v>
      </c>
      <c r="J14698" s="3">
        <v>65</v>
      </c>
    </row>
    <row r="14699" spans="1:10" x14ac:dyDescent="0.25">
      <c r="A14699">
        <v>14698</v>
      </c>
      <c r="B14699">
        <v>0</v>
      </c>
      <c r="I14699" s="3">
        <v>14697</v>
      </c>
      <c r="J14699" s="3">
        <v>65</v>
      </c>
    </row>
    <row r="14700" spans="1:10" x14ac:dyDescent="0.25">
      <c r="A14700">
        <v>14699</v>
      </c>
      <c r="B14700">
        <v>0</v>
      </c>
      <c r="I14700" s="3">
        <v>14698</v>
      </c>
      <c r="J14700" s="3">
        <v>180</v>
      </c>
    </row>
    <row r="14701" spans="1:10" x14ac:dyDescent="0.25">
      <c r="A14701">
        <v>14700</v>
      </c>
      <c r="B14701">
        <v>0</v>
      </c>
      <c r="I14701" s="3">
        <v>14699</v>
      </c>
      <c r="J14701" s="3">
        <v>78</v>
      </c>
    </row>
    <row r="14702" spans="1:10" x14ac:dyDescent="0.25">
      <c r="A14702">
        <v>14701</v>
      </c>
      <c r="B14702">
        <v>0</v>
      </c>
      <c r="I14702" s="3">
        <v>14700</v>
      </c>
      <c r="J14702" s="3">
        <v>71</v>
      </c>
    </row>
    <row r="14703" spans="1:10" x14ac:dyDescent="0.25">
      <c r="A14703">
        <v>14702</v>
      </c>
      <c r="B14703">
        <v>0</v>
      </c>
      <c r="I14703" s="3">
        <v>14701</v>
      </c>
      <c r="J14703" s="3">
        <v>65</v>
      </c>
    </row>
    <row r="14704" spans="1:10" x14ac:dyDescent="0.25">
      <c r="A14704">
        <v>14703</v>
      </c>
      <c r="B14704">
        <v>0</v>
      </c>
      <c r="I14704" s="3">
        <v>14702</v>
      </c>
      <c r="J14704" s="3">
        <v>65</v>
      </c>
    </row>
    <row r="14705" spans="1:10" x14ac:dyDescent="0.25">
      <c r="A14705">
        <v>14704</v>
      </c>
      <c r="B14705">
        <v>0</v>
      </c>
      <c r="I14705" s="3">
        <v>14703</v>
      </c>
      <c r="J14705" s="3">
        <v>65</v>
      </c>
    </row>
    <row r="14706" spans="1:10" x14ac:dyDescent="0.25">
      <c r="A14706">
        <v>14705</v>
      </c>
      <c r="B14706">
        <v>0</v>
      </c>
      <c r="I14706" s="3">
        <v>14704</v>
      </c>
      <c r="J14706" s="3">
        <v>65</v>
      </c>
    </row>
    <row r="14707" spans="1:10" x14ac:dyDescent="0.25">
      <c r="A14707">
        <v>14706</v>
      </c>
      <c r="B14707">
        <v>0</v>
      </c>
      <c r="I14707" s="3">
        <v>14705</v>
      </c>
      <c r="J14707" s="3">
        <v>184</v>
      </c>
    </row>
    <row r="14708" spans="1:10" x14ac:dyDescent="0.25">
      <c r="A14708">
        <v>14707</v>
      </c>
      <c r="B14708">
        <v>0</v>
      </c>
      <c r="I14708" s="3">
        <v>14706</v>
      </c>
      <c r="J14708" s="3">
        <v>65</v>
      </c>
    </row>
    <row r="14709" spans="1:10" x14ac:dyDescent="0.25">
      <c r="A14709">
        <v>14708</v>
      </c>
      <c r="B14709">
        <v>0</v>
      </c>
      <c r="I14709" s="3">
        <v>14707</v>
      </c>
      <c r="J14709" s="3">
        <v>65</v>
      </c>
    </row>
    <row r="14710" spans="1:10" x14ac:dyDescent="0.25">
      <c r="A14710">
        <v>14709</v>
      </c>
      <c r="B14710">
        <v>0</v>
      </c>
      <c r="I14710" s="3">
        <v>14708</v>
      </c>
      <c r="J14710" s="3">
        <v>67</v>
      </c>
    </row>
    <row r="14711" spans="1:10" x14ac:dyDescent="0.25">
      <c r="A14711">
        <v>14710</v>
      </c>
      <c r="B14711">
        <v>0</v>
      </c>
      <c r="I14711" s="3">
        <v>14709</v>
      </c>
      <c r="J14711" s="3">
        <v>67</v>
      </c>
    </row>
    <row r="14712" spans="1:10" x14ac:dyDescent="0.25">
      <c r="A14712">
        <v>14711</v>
      </c>
      <c r="B14712">
        <v>0</v>
      </c>
      <c r="I14712" s="3">
        <v>14710</v>
      </c>
      <c r="J14712" s="3">
        <v>65</v>
      </c>
    </row>
    <row r="14713" spans="1:10" x14ac:dyDescent="0.25">
      <c r="A14713">
        <v>14712</v>
      </c>
      <c r="B14713">
        <v>0</v>
      </c>
      <c r="I14713" s="3">
        <v>14711</v>
      </c>
      <c r="J14713" s="3">
        <v>72</v>
      </c>
    </row>
    <row r="14714" spans="1:10" x14ac:dyDescent="0.25">
      <c r="A14714">
        <v>14713</v>
      </c>
      <c r="B14714">
        <v>0</v>
      </c>
      <c r="I14714" s="3">
        <v>14712</v>
      </c>
      <c r="J14714" s="3">
        <v>77</v>
      </c>
    </row>
    <row r="14715" spans="1:10" x14ac:dyDescent="0.25">
      <c r="A14715">
        <v>14714</v>
      </c>
      <c r="B14715">
        <v>0</v>
      </c>
      <c r="I14715" s="3">
        <v>14713</v>
      </c>
      <c r="J14715" s="3">
        <v>65</v>
      </c>
    </row>
    <row r="14716" spans="1:10" x14ac:dyDescent="0.25">
      <c r="A14716">
        <v>14715</v>
      </c>
      <c r="B14716">
        <v>0</v>
      </c>
      <c r="I14716" s="3">
        <v>14714</v>
      </c>
      <c r="J14716" s="3">
        <v>66</v>
      </c>
    </row>
    <row r="14717" spans="1:10" x14ac:dyDescent="0.25">
      <c r="A14717">
        <v>14716</v>
      </c>
      <c r="B14717">
        <v>0</v>
      </c>
      <c r="I14717" s="3">
        <v>14715</v>
      </c>
      <c r="J14717" s="3">
        <v>65</v>
      </c>
    </row>
    <row r="14718" spans="1:10" x14ac:dyDescent="0.25">
      <c r="A14718">
        <v>14717</v>
      </c>
      <c r="B14718">
        <v>0</v>
      </c>
      <c r="I14718" s="3">
        <v>14716</v>
      </c>
      <c r="J14718" s="3">
        <v>65</v>
      </c>
    </row>
    <row r="14719" spans="1:10" x14ac:dyDescent="0.25">
      <c r="A14719">
        <v>14718</v>
      </c>
      <c r="B14719">
        <v>0</v>
      </c>
      <c r="I14719" s="3">
        <v>14717</v>
      </c>
      <c r="J14719" s="3">
        <v>68</v>
      </c>
    </row>
    <row r="14720" spans="1:10" x14ac:dyDescent="0.25">
      <c r="A14720">
        <v>14719</v>
      </c>
      <c r="B14720">
        <v>0</v>
      </c>
      <c r="I14720" s="3">
        <v>14718</v>
      </c>
      <c r="J14720" s="3">
        <v>100</v>
      </c>
    </row>
    <row r="14721" spans="1:10" x14ac:dyDescent="0.25">
      <c r="A14721">
        <v>14720</v>
      </c>
      <c r="B14721">
        <v>0</v>
      </c>
      <c r="I14721" s="3">
        <v>14719</v>
      </c>
      <c r="J14721" s="3">
        <v>116</v>
      </c>
    </row>
    <row r="14722" spans="1:10" x14ac:dyDescent="0.25">
      <c r="A14722">
        <v>14721</v>
      </c>
      <c r="B14722">
        <v>0</v>
      </c>
      <c r="I14722" s="3">
        <v>14720</v>
      </c>
      <c r="J14722" s="3">
        <v>129</v>
      </c>
    </row>
    <row r="14723" spans="1:10" x14ac:dyDescent="0.25">
      <c r="A14723">
        <v>14722</v>
      </c>
      <c r="B14723">
        <v>0</v>
      </c>
      <c r="I14723" s="3">
        <v>14721</v>
      </c>
      <c r="J14723" s="3">
        <v>81</v>
      </c>
    </row>
    <row r="14724" spans="1:10" x14ac:dyDescent="0.25">
      <c r="A14724">
        <v>14723</v>
      </c>
      <c r="B14724">
        <v>0</v>
      </c>
      <c r="I14724" s="3">
        <v>14722</v>
      </c>
      <c r="J14724" s="3">
        <v>112</v>
      </c>
    </row>
    <row r="14725" spans="1:10" x14ac:dyDescent="0.25">
      <c r="A14725">
        <v>14724</v>
      </c>
      <c r="B14725">
        <v>0</v>
      </c>
      <c r="I14725" s="3">
        <v>14723</v>
      </c>
      <c r="J14725" s="3">
        <v>65</v>
      </c>
    </row>
    <row r="14726" spans="1:10" x14ac:dyDescent="0.25">
      <c r="A14726">
        <v>14725</v>
      </c>
      <c r="B14726">
        <v>0</v>
      </c>
      <c r="I14726" s="3">
        <v>14724</v>
      </c>
      <c r="J14726" s="3">
        <v>65</v>
      </c>
    </row>
    <row r="14727" spans="1:10" x14ac:dyDescent="0.25">
      <c r="A14727">
        <v>14726</v>
      </c>
      <c r="B14727">
        <v>0</v>
      </c>
      <c r="I14727" s="3">
        <v>14725</v>
      </c>
      <c r="J14727" s="3">
        <v>68</v>
      </c>
    </row>
    <row r="14728" spans="1:10" x14ac:dyDescent="0.25">
      <c r="A14728">
        <v>14727</v>
      </c>
      <c r="B14728">
        <v>0</v>
      </c>
      <c r="I14728" s="3">
        <v>14726</v>
      </c>
      <c r="J14728" s="3">
        <v>65</v>
      </c>
    </row>
    <row r="14729" spans="1:10" x14ac:dyDescent="0.25">
      <c r="A14729">
        <v>14728</v>
      </c>
      <c r="B14729">
        <v>0</v>
      </c>
      <c r="I14729" s="3">
        <v>14727</v>
      </c>
      <c r="J14729" s="3">
        <v>65</v>
      </c>
    </row>
    <row r="14730" spans="1:10" x14ac:dyDescent="0.25">
      <c r="A14730">
        <v>14729</v>
      </c>
      <c r="B14730">
        <v>0</v>
      </c>
      <c r="I14730" s="3">
        <v>14728</v>
      </c>
      <c r="J14730" s="3">
        <v>65</v>
      </c>
    </row>
    <row r="14731" spans="1:10" x14ac:dyDescent="0.25">
      <c r="A14731">
        <v>14730</v>
      </c>
      <c r="B14731">
        <v>0</v>
      </c>
      <c r="I14731" s="3">
        <v>14729</v>
      </c>
      <c r="J14731" s="3">
        <v>65</v>
      </c>
    </row>
    <row r="14732" spans="1:10" x14ac:dyDescent="0.25">
      <c r="A14732">
        <v>14731</v>
      </c>
      <c r="B14732">
        <v>0</v>
      </c>
      <c r="I14732" s="3">
        <v>14730</v>
      </c>
      <c r="J14732" s="3">
        <v>77</v>
      </c>
    </row>
    <row r="14733" spans="1:10" x14ac:dyDescent="0.25">
      <c r="A14733">
        <v>14732</v>
      </c>
      <c r="B14733">
        <v>0</v>
      </c>
      <c r="I14733" s="3">
        <v>14731</v>
      </c>
      <c r="J14733" s="3">
        <v>65</v>
      </c>
    </row>
    <row r="14734" spans="1:10" x14ac:dyDescent="0.25">
      <c r="A14734">
        <v>14733</v>
      </c>
      <c r="B14734">
        <v>0</v>
      </c>
      <c r="I14734" s="3">
        <v>14732</v>
      </c>
      <c r="J14734" s="3">
        <v>67</v>
      </c>
    </row>
    <row r="14735" spans="1:10" x14ac:dyDescent="0.25">
      <c r="A14735">
        <v>14734</v>
      </c>
      <c r="B14735">
        <v>0</v>
      </c>
      <c r="I14735" s="3">
        <v>14733</v>
      </c>
      <c r="J14735" s="3">
        <v>65</v>
      </c>
    </row>
    <row r="14736" spans="1:10" x14ac:dyDescent="0.25">
      <c r="A14736">
        <v>14735</v>
      </c>
      <c r="B14736">
        <v>0</v>
      </c>
      <c r="I14736" s="3">
        <v>14734</v>
      </c>
      <c r="J14736" s="3">
        <v>65</v>
      </c>
    </row>
    <row r="14737" spans="1:10" x14ac:dyDescent="0.25">
      <c r="A14737">
        <v>14736</v>
      </c>
      <c r="B14737">
        <v>0</v>
      </c>
      <c r="I14737" s="3">
        <v>14735</v>
      </c>
      <c r="J14737" s="3">
        <v>65</v>
      </c>
    </row>
    <row r="14738" spans="1:10" x14ac:dyDescent="0.25">
      <c r="A14738">
        <v>14737</v>
      </c>
      <c r="B14738">
        <v>0</v>
      </c>
      <c r="I14738" s="3">
        <v>14736</v>
      </c>
      <c r="J14738" s="3">
        <v>108</v>
      </c>
    </row>
    <row r="14739" spans="1:10" x14ac:dyDescent="0.25">
      <c r="A14739">
        <v>14738</v>
      </c>
      <c r="B14739">
        <v>0</v>
      </c>
      <c r="I14739" s="3">
        <v>14737</v>
      </c>
      <c r="J14739" s="3">
        <v>90</v>
      </c>
    </row>
    <row r="14740" spans="1:10" x14ac:dyDescent="0.25">
      <c r="A14740">
        <v>14739</v>
      </c>
      <c r="B14740">
        <v>0</v>
      </c>
      <c r="I14740" s="3">
        <v>14738</v>
      </c>
      <c r="J14740" s="3">
        <v>70</v>
      </c>
    </row>
    <row r="14741" spans="1:10" x14ac:dyDescent="0.25">
      <c r="A14741">
        <v>14740</v>
      </c>
      <c r="B14741">
        <v>0</v>
      </c>
      <c r="I14741" s="3">
        <v>14739</v>
      </c>
      <c r="J14741" s="3">
        <v>65</v>
      </c>
    </row>
    <row r="14742" spans="1:10" x14ac:dyDescent="0.25">
      <c r="A14742">
        <v>14741</v>
      </c>
      <c r="B14742">
        <v>0</v>
      </c>
      <c r="I14742" s="3">
        <v>14740</v>
      </c>
      <c r="J14742" s="3">
        <v>65</v>
      </c>
    </row>
    <row r="14743" spans="1:10" x14ac:dyDescent="0.25">
      <c r="A14743">
        <v>14742</v>
      </c>
      <c r="B14743">
        <v>0</v>
      </c>
      <c r="I14743" s="3">
        <v>14741</v>
      </c>
      <c r="J14743" s="3">
        <v>69</v>
      </c>
    </row>
    <row r="14744" spans="1:10" x14ac:dyDescent="0.25">
      <c r="A14744">
        <v>14743</v>
      </c>
      <c r="B14744">
        <v>0</v>
      </c>
      <c r="I14744" s="3">
        <v>14742</v>
      </c>
      <c r="J14744" s="3">
        <v>65</v>
      </c>
    </row>
    <row r="14745" spans="1:10" x14ac:dyDescent="0.25">
      <c r="A14745">
        <v>14744</v>
      </c>
      <c r="B14745">
        <v>0</v>
      </c>
      <c r="I14745" s="3">
        <v>14743</v>
      </c>
      <c r="J14745" s="3">
        <v>65</v>
      </c>
    </row>
    <row r="14746" spans="1:10" x14ac:dyDescent="0.25">
      <c r="A14746">
        <v>14745</v>
      </c>
      <c r="B14746">
        <v>0</v>
      </c>
      <c r="I14746" s="3">
        <v>14744</v>
      </c>
      <c r="J14746" s="3">
        <v>65</v>
      </c>
    </row>
    <row r="14747" spans="1:10" x14ac:dyDescent="0.25">
      <c r="A14747">
        <v>14746</v>
      </c>
      <c r="B14747">
        <v>0</v>
      </c>
      <c r="I14747" s="3">
        <v>14745</v>
      </c>
      <c r="J14747" s="3">
        <v>74</v>
      </c>
    </row>
    <row r="14748" spans="1:10" x14ac:dyDescent="0.25">
      <c r="A14748">
        <v>14747</v>
      </c>
      <c r="B14748">
        <v>0</v>
      </c>
      <c r="I14748" s="3">
        <v>14746</v>
      </c>
      <c r="J14748" s="3">
        <v>65</v>
      </c>
    </row>
    <row r="14749" spans="1:10" x14ac:dyDescent="0.25">
      <c r="A14749">
        <v>14748</v>
      </c>
      <c r="B14749">
        <v>0</v>
      </c>
      <c r="I14749" s="3">
        <v>14747</v>
      </c>
      <c r="J14749" s="3">
        <v>65</v>
      </c>
    </row>
    <row r="14750" spans="1:10" x14ac:dyDescent="0.25">
      <c r="A14750">
        <v>14749</v>
      </c>
      <c r="B14750">
        <v>0</v>
      </c>
      <c r="I14750" s="3">
        <v>14748</v>
      </c>
      <c r="J14750" s="3">
        <v>80</v>
      </c>
    </row>
    <row r="14751" spans="1:10" x14ac:dyDescent="0.25">
      <c r="A14751">
        <v>14750</v>
      </c>
      <c r="B14751">
        <v>0</v>
      </c>
      <c r="I14751" s="3">
        <v>14749</v>
      </c>
      <c r="J14751" s="3">
        <v>65</v>
      </c>
    </row>
    <row r="14752" spans="1:10" x14ac:dyDescent="0.25">
      <c r="A14752">
        <v>14751</v>
      </c>
      <c r="B14752">
        <v>0</v>
      </c>
      <c r="I14752" s="3">
        <v>14750</v>
      </c>
      <c r="J14752" s="3">
        <v>74</v>
      </c>
    </row>
    <row r="14753" spans="1:10" x14ac:dyDescent="0.25">
      <c r="A14753">
        <v>14752</v>
      </c>
      <c r="B14753">
        <v>0</v>
      </c>
      <c r="I14753" s="3">
        <v>14751</v>
      </c>
      <c r="J14753" s="3">
        <v>160</v>
      </c>
    </row>
    <row r="14754" spans="1:10" x14ac:dyDescent="0.25">
      <c r="A14754">
        <v>14753</v>
      </c>
      <c r="B14754">
        <v>0</v>
      </c>
      <c r="I14754" s="3">
        <v>14752</v>
      </c>
      <c r="J14754" s="3">
        <v>131</v>
      </c>
    </row>
    <row r="14755" spans="1:10" x14ac:dyDescent="0.25">
      <c r="A14755">
        <v>14754</v>
      </c>
      <c r="B14755">
        <v>0</v>
      </c>
      <c r="I14755" s="3">
        <v>14753</v>
      </c>
      <c r="J14755" s="3">
        <v>65</v>
      </c>
    </row>
    <row r="14756" spans="1:10" x14ac:dyDescent="0.25">
      <c r="A14756">
        <v>14755</v>
      </c>
      <c r="B14756">
        <v>0</v>
      </c>
      <c r="I14756" s="3">
        <v>14754</v>
      </c>
      <c r="J14756" s="3">
        <v>65</v>
      </c>
    </row>
    <row r="14757" spans="1:10" x14ac:dyDescent="0.25">
      <c r="A14757">
        <v>14756</v>
      </c>
      <c r="B14757">
        <v>0</v>
      </c>
      <c r="I14757" s="3">
        <v>14755</v>
      </c>
      <c r="J14757" s="3">
        <v>65</v>
      </c>
    </row>
    <row r="14758" spans="1:10" x14ac:dyDescent="0.25">
      <c r="A14758">
        <v>14757</v>
      </c>
      <c r="B14758">
        <v>0</v>
      </c>
      <c r="I14758" s="3">
        <v>14756</v>
      </c>
      <c r="J14758" s="3">
        <v>69</v>
      </c>
    </row>
    <row r="14759" spans="1:10" x14ac:dyDescent="0.25">
      <c r="A14759">
        <v>14758</v>
      </c>
      <c r="B14759">
        <v>0</v>
      </c>
      <c r="I14759" s="3">
        <v>14757</v>
      </c>
      <c r="J14759" s="3">
        <v>65</v>
      </c>
    </row>
    <row r="14760" spans="1:10" x14ac:dyDescent="0.25">
      <c r="A14760">
        <v>14759</v>
      </c>
      <c r="B14760">
        <v>0</v>
      </c>
      <c r="I14760" s="3">
        <v>14758</v>
      </c>
      <c r="J14760" s="3">
        <v>65</v>
      </c>
    </row>
    <row r="14761" spans="1:10" x14ac:dyDescent="0.25">
      <c r="A14761">
        <v>14760</v>
      </c>
      <c r="B14761">
        <v>0</v>
      </c>
      <c r="I14761" s="3">
        <v>14759</v>
      </c>
      <c r="J14761" s="3">
        <v>65</v>
      </c>
    </row>
    <row r="14762" spans="1:10" x14ac:dyDescent="0.25">
      <c r="A14762">
        <v>14761</v>
      </c>
      <c r="B14762">
        <v>0</v>
      </c>
      <c r="I14762" s="3">
        <v>14760</v>
      </c>
      <c r="J14762" s="3">
        <v>65</v>
      </c>
    </row>
    <row r="14763" spans="1:10" x14ac:dyDescent="0.25">
      <c r="A14763">
        <v>14762</v>
      </c>
      <c r="B14763">
        <v>0</v>
      </c>
      <c r="I14763" s="3">
        <v>14761</v>
      </c>
      <c r="J14763" s="3">
        <v>95</v>
      </c>
    </row>
    <row r="14764" spans="1:10" x14ac:dyDescent="0.25">
      <c r="A14764">
        <v>14763</v>
      </c>
      <c r="B14764">
        <v>0</v>
      </c>
      <c r="I14764" s="3">
        <v>14762</v>
      </c>
      <c r="J14764" s="3">
        <v>65</v>
      </c>
    </row>
    <row r="14765" spans="1:10" x14ac:dyDescent="0.25">
      <c r="A14765">
        <v>14764</v>
      </c>
      <c r="B14765">
        <v>0</v>
      </c>
      <c r="I14765" s="3">
        <v>14763</v>
      </c>
      <c r="J14765" s="3">
        <v>65</v>
      </c>
    </row>
    <row r="14766" spans="1:10" x14ac:dyDescent="0.25">
      <c r="A14766">
        <v>14765</v>
      </c>
      <c r="B14766">
        <v>0</v>
      </c>
      <c r="I14766" s="3">
        <v>14764</v>
      </c>
      <c r="J14766" s="3">
        <v>89</v>
      </c>
    </row>
    <row r="14767" spans="1:10" x14ac:dyDescent="0.25">
      <c r="A14767">
        <v>14766</v>
      </c>
      <c r="B14767">
        <v>0</v>
      </c>
      <c r="I14767" s="3">
        <v>14765</v>
      </c>
      <c r="J14767" s="3">
        <v>87</v>
      </c>
    </row>
    <row r="14768" spans="1:10" x14ac:dyDescent="0.25">
      <c r="A14768">
        <v>14767</v>
      </c>
      <c r="B14768">
        <v>0</v>
      </c>
      <c r="I14768" s="3">
        <v>14766</v>
      </c>
      <c r="J14768" s="3">
        <v>67</v>
      </c>
    </row>
    <row r="14769" spans="1:10" x14ac:dyDescent="0.25">
      <c r="A14769">
        <v>14768</v>
      </c>
      <c r="B14769">
        <v>0</v>
      </c>
      <c r="I14769" s="3">
        <v>14767</v>
      </c>
      <c r="J14769" s="3">
        <v>73</v>
      </c>
    </row>
    <row r="14770" spans="1:10" x14ac:dyDescent="0.25">
      <c r="A14770">
        <v>14769</v>
      </c>
      <c r="B14770">
        <v>0</v>
      </c>
      <c r="I14770" s="3">
        <v>14768</v>
      </c>
      <c r="J14770" s="3">
        <v>65</v>
      </c>
    </row>
    <row r="14771" spans="1:10" x14ac:dyDescent="0.25">
      <c r="A14771">
        <v>14770</v>
      </c>
      <c r="B14771">
        <v>0</v>
      </c>
      <c r="I14771" s="3">
        <v>14769</v>
      </c>
      <c r="J14771" s="3">
        <v>65</v>
      </c>
    </row>
    <row r="14772" spans="1:10" x14ac:dyDescent="0.25">
      <c r="A14772">
        <v>14771</v>
      </c>
      <c r="B14772">
        <v>0</v>
      </c>
      <c r="I14772" s="3">
        <v>14770</v>
      </c>
      <c r="J14772" s="3">
        <v>65</v>
      </c>
    </row>
    <row r="14773" spans="1:10" x14ac:dyDescent="0.25">
      <c r="A14773">
        <v>14772</v>
      </c>
      <c r="B14773">
        <v>0</v>
      </c>
      <c r="I14773" s="3">
        <v>14771</v>
      </c>
      <c r="J14773" s="3">
        <v>85</v>
      </c>
    </row>
    <row r="14774" spans="1:10" x14ac:dyDescent="0.25">
      <c r="A14774">
        <v>14773</v>
      </c>
      <c r="B14774">
        <v>0</v>
      </c>
      <c r="I14774" s="3">
        <v>14772</v>
      </c>
      <c r="J14774" s="3">
        <v>65</v>
      </c>
    </row>
    <row r="14775" spans="1:10" x14ac:dyDescent="0.25">
      <c r="A14775">
        <v>14774</v>
      </c>
      <c r="B14775">
        <v>0</v>
      </c>
      <c r="I14775" s="3">
        <v>14773</v>
      </c>
      <c r="J14775" s="3">
        <v>104</v>
      </c>
    </row>
    <row r="14776" spans="1:10" x14ac:dyDescent="0.25">
      <c r="A14776">
        <v>14775</v>
      </c>
      <c r="B14776">
        <v>0</v>
      </c>
      <c r="I14776" s="3">
        <v>14774</v>
      </c>
      <c r="J14776" s="3">
        <v>70</v>
      </c>
    </row>
    <row r="14777" spans="1:10" x14ac:dyDescent="0.25">
      <c r="A14777">
        <v>14776</v>
      </c>
      <c r="B14777">
        <v>0</v>
      </c>
      <c r="I14777" s="3">
        <v>14775</v>
      </c>
      <c r="J14777" s="3">
        <v>65</v>
      </c>
    </row>
    <row r="14778" spans="1:10" x14ac:dyDescent="0.25">
      <c r="A14778">
        <v>14777</v>
      </c>
      <c r="B14778">
        <v>0</v>
      </c>
      <c r="I14778" s="3">
        <v>14776</v>
      </c>
      <c r="J14778" s="3">
        <v>65</v>
      </c>
    </row>
    <row r="14779" spans="1:10" x14ac:dyDescent="0.25">
      <c r="A14779">
        <v>14778</v>
      </c>
      <c r="B14779">
        <v>0</v>
      </c>
      <c r="I14779" s="3">
        <v>14777</v>
      </c>
      <c r="J14779" s="3">
        <v>145</v>
      </c>
    </row>
    <row r="14780" spans="1:10" x14ac:dyDescent="0.25">
      <c r="A14780">
        <v>14779</v>
      </c>
      <c r="B14780">
        <v>0</v>
      </c>
      <c r="I14780" s="3">
        <v>14778</v>
      </c>
      <c r="J14780" s="3">
        <v>128</v>
      </c>
    </row>
    <row r="14781" spans="1:10" x14ac:dyDescent="0.25">
      <c r="A14781">
        <v>14780</v>
      </c>
      <c r="B14781">
        <v>0</v>
      </c>
      <c r="I14781" s="3">
        <v>14779</v>
      </c>
      <c r="J14781" s="3">
        <v>65</v>
      </c>
    </row>
    <row r="14782" spans="1:10" x14ac:dyDescent="0.25">
      <c r="A14782">
        <v>14781</v>
      </c>
      <c r="B14782">
        <v>0</v>
      </c>
      <c r="I14782" s="3">
        <v>14780</v>
      </c>
      <c r="J14782" s="3">
        <v>69</v>
      </c>
    </row>
    <row r="14783" spans="1:10" x14ac:dyDescent="0.25">
      <c r="A14783">
        <v>14782</v>
      </c>
      <c r="B14783">
        <v>0</v>
      </c>
      <c r="I14783" s="3">
        <v>14781</v>
      </c>
      <c r="J14783" s="3">
        <v>69</v>
      </c>
    </row>
    <row r="14784" spans="1:10" x14ac:dyDescent="0.25">
      <c r="A14784">
        <v>14783</v>
      </c>
      <c r="B14784">
        <v>0</v>
      </c>
      <c r="I14784" s="3">
        <v>14782</v>
      </c>
      <c r="J14784" s="3">
        <v>76</v>
      </c>
    </row>
    <row r="14785" spans="1:10" x14ac:dyDescent="0.25">
      <c r="A14785">
        <v>14784</v>
      </c>
      <c r="B14785">
        <v>0</v>
      </c>
      <c r="I14785" s="3">
        <v>14783</v>
      </c>
      <c r="J14785" s="3">
        <v>78</v>
      </c>
    </row>
    <row r="14786" spans="1:10" x14ac:dyDescent="0.25">
      <c r="A14786">
        <v>14785</v>
      </c>
      <c r="B14786">
        <v>0</v>
      </c>
      <c r="I14786" s="3">
        <v>14784</v>
      </c>
      <c r="J14786" s="3">
        <v>67</v>
      </c>
    </row>
    <row r="14787" spans="1:10" x14ac:dyDescent="0.25">
      <c r="A14787">
        <v>14786</v>
      </c>
      <c r="B14787">
        <v>0</v>
      </c>
      <c r="I14787" s="3">
        <v>14785</v>
      </c>
      <c r="J14787" s="3">
        <v>65</v>
      </c>
    </row>
    <row r="14788" spans="1:10" x14ac:dyDescent="0.25">
      <c r="A14788">
        <v>14787</v>
      </c>
      <c r="B14788">
        <v>0</v>
      </c>
      <c r="I14788" s="3">
        <v>14786</v>
      </c>
      <c r="J14788" s="3">
        <v>67</v>
      </c>
    </row>
    <row r="14789" spans="1:10" x14ac:dyDescent="0.25">
      <c r="A14789">
        <v>14788</v>
      </c>
      <c r="B14789">
        <v>0</v>
      </c>
      <c r="I14789" s="3">
        <v>14787</v>
      </c>
      <c r="J14789" s="3">
        <v>93</v>
      </c>
    </row>
    <row r="14790" spans="1:10" x14ac:dyDescent="0.25">
      <c r="A14790">
        <v>14789</v>
      </c>
      <c r="B14790">
        <v>0</v>
      </c>
      <c r="I14790" s="3">
        <v>14788</v>
      </c>
      <c r="J14790" s="3">
        <v>77</v>
      </c>
    </row>
    <row r="14791" spans="1:10" x14ac:dyDescent="0.25">
      <c r="A14791">
        <v>14790</v>
      </c>
      <c r="B14791">
        <v>0</v>
      </c>
      <c r="I14791" s="3">
        <v>14789</v>
      </c>
      <c r="J14791" s="3">
        <v>122</v>
      </c>
    </row>
    <row r="14792" spans="1:10" x14ac:dyDescent="0.25">
      <c r="A14792">
        <v>14791</v>
      </c>
      <c r="B14792">
        <v>0</v>
      </c>
      <c r="I14792" s="3">
        <v>14790</v>
      </c>
      <c r="J14792" s="3">
        <v>65</v>
      </c>
    </row>
    <row r="14793" spans="1:10" x14ac:dyDescent="0.25">
      <c r="A14793">
        <v>14792</v>
      </c>
      <c r="B14793">
        <v>0</v>
      </c>
      <c r="I14793" s="3">
        <v>14791</v>
      </c>
      <c r="J14793" s="3">
        <v>65</v>
      </c>
    </row>
    <row r="14794" spans="1:10" x14ac:dyDescent="0.25">
      <c r="A14794">
        <v>14793</v>
      </c>
      <c r="B14794">
        <v>0</v>
      </c>
      <c r="I14794" s="3">
        <v>14792</v>
      </c>
      <c r="J14794" s="3">
        <v>65</v>
      </c>
    </row>
    <row r="14795" spans="1:10" x14ac:dyDescent="0.25">
      <c r="A14795">
        <v>14794</v>
      </c>
      <c r="B14795">
        <v>0</v>
      </c>
      <c r="I14795" s="3">
        <v>14793</v>
      </c>
      <c r="J14795" s="3">
        <v>65</v>
      </c>
    </row>
    <row r="14796" spans="1:10" x14ac:dyDescent="0.25">
      <c r="A14796">
        <v>14795</v>
      </c>
      <c r="B14796">
        <v>0</v>
      </c>
      <c r="I14796" s="3">
        <v>14794</v>
      </c>
      <c r="J14796" s="3">
        <v>65</v>
      </c>
    </row>
    <row r="14797" spans="1:10" x14ac:dyDescent="0.25">
      <c r="A14797">
        <v>14796</v>
      </c>
      <c r="B14797">
        <v>0</v>
      </c>
      <c r="I14797" s="3">
        <v>14795</v>
      </c>
      <c r="J14797" s="3">
        <v>764</v>
      </c>
    </row>
    <row r="14798" spans="1:10" x14ac:dyDescent="0.25">
      <c r="A14798">
        <v>14797</v>
      </c>
      <c r="B14798">
        <v>0</v>
      </c>
      <c r="I14798" s="3">
        <v>14796</v>
      </c>
      <c r="J14798" s="3">
        <v>73</v>
      </c>
    </row>
    <row r="14799" spans="1:10" x14ac:dyDescent="0.25">
      <c r="A14799">
        <v>14798</v>
      </c>
      <c r="B14799">
        <v>0</v>
      </c>
      <c r="I14799" s="3">
        <v>14797</v>
      </c>
      <c r="J14799" s="3">
        <v>65</v>
      </c>
    </row>
    <row r="14800" spans="1:10" x14ac:dyDescent="0.25">
      <c r="A14800">
        <v>14799</v>
      </c>
      <c r="B14800">
        <v>0</v>
      </c>
      <c r="I14800" s="3">
        <v>14798</v>
      </c>
      <c r="J14800" s="3">
        <v>65</v>
      </c>
    </row>
    <row r="14801" spans="1:10" x14ac:dyDescent="0.25">
      <c r="A14801">
        <v>14800</v>
      </c>
      <c r="B14801">
        <v>0</v>
      </c>
      <c r="I14801" s="3">
        <v>14799</v>
      </c>
      <c r="J14801" s="3">
        <v>65</v>
      </c>
    </row>
    <row r="14802" spans="1:10" x14ac:dyDescent="0.25">
      <c r="A14802">
        <v>14801</v>
      </c>
      <c r="B14802">
        <v>0</v>
      </c>
      <c r="I14802" s="3">
        <v>14800</v>
      </c>
      <c r="J14802" s="3">
        <v>65</v>
      </c>
    </row>
    <row r="14803" spans="1:10" x14ac:dyDescent="0.25">
      <c r="A14803">
        <v>14802</v>
      </c>
      <c r="B14803">
        <v>0</v>
      </c>
      <c r="I14803" s="3">
        <v>14801</v>
      </c>
      <c r="J14803" s="3">
        <v>65</v>
      </c>
    </row>
    <row r="14804" spans="1:10" x14ac:dyDescent="0.25">
      <c r="A14804">
        <v>14803</v>
      </c>
      <c r="B14804">
        <v>0</v>
      </c>
      <c r="I14804" s="3">
        <v>14802</v>
      </c>
      <c r="J14804" s="3">
        <v>65</v>
      </c>
    </row>
    <row r="14805" spans="1:10" x14ac:dyDescent="0.25">
      <c r="A14805">
        <v>14804</v>
      </c>
      <c r="B14805">
        <v>0</v>
      </c>
      <c r="I14805" s="3">
        <v>14803</v>
      </c>
      <c r="J14805" s="3">
        <v>65</v>
      </c>
    </row>
    <row r="14806" spans="1:10" x14ac:dyDescent="0.25">
      <c r="A14806">
        <v>14805</v>
      </c>
      <c r="B14806">
        <v>0</v>
      </c>
      <c r="I14806" s="3">
        <v>14804</v>
      </c>
      <c r="J14806" s="3">
        <v>65</v>
      </c>
    </row>
    <row r="14807" spans="1:10" x14ac:dyDescent="0.25">
      <c r="A14807">
        <v>14806</v>
      </c>
      <c r="B14807">
        <v>0</v>
      </c>
      <c r="I14807" s="3">
        <v>14805</v>
      </c>
      <c r="J14807" s="3">
        <v>65</v>
      </c>
    </row>
    <row r="14808" spans="1:10" x14ac:dyDescent="0.25">
      <c r="A14808">
        <v>14807</v>
      </c>
      <c r="B14808">
        <v>0</v>
      </c>
      <c r="I14808" s="3">
        <v>14806</v>
      </c>
      <c r="J14808" s="3">
        <v>65</v>
      </c>
    </row>
    <row r="14809" spans="1:10" x14ac:dyDescent="0.25">
      <c r="A14809">
        <v>14808</v>
      </c>
      <c r="B14809">
        <v>0</v>
      </c>
      <c r="I14809" s="3">
        <v>14807</v>
      </c>
      <c r="J14809" s="3">
        <v>65</v>
      </c>
    </row>
    <row r="14810" spans="1:10" x14ac:dyDescent="0.25">
      <c r="A14810">
        <v>14809</v>
      </c>
      <c r="B14810">
        <v>0</v>
      </c>
      <c r="I14810" s="3">
        <v>14808</v>
      </c>
      <c r="J14810" s="3">
        <v>65</v>
      </c>
    </row>
    <row r="14811" spans="1:10" x14ac:dyDescent="0.25">
      <c r="A14811">
        <v>14810</v>
      </c>
      <c r="B14811">
        <v>0</v>
      </c>
      <c r="I14811" s="3">
        <v>14809</v>
      </c>
      <c r="J14811" s="3">
        <v>88</v>
      </c>
    </row>
    <row r="14812" spans="1:10" x14ac:dyDescent="0.25">
      <c r="A14812">
        <v>14811</v>
      </c>
      <c r="B14812">
        <v>0</v>
      </c>
      <c r="I14812" s="3">
        <v>14810</v>
      </c>
      <c r="J14812" s="3">
        <v>65</v>
      </c>
    </row>
    <row r="14813" spans="1:10" x14ac:dyDescent="0.25">
      <c r="A14813">
        <v>14812</v>
      </c>
      <c r="B14813">
        <v>0</v>
      </c>
      <c r="I14813" s="3">
        <v>14811</v>
      </c>
      <c r="J14813" s="3">
        <v>106</v>
      </c>
    </row>
    <row r="14814" spans="1:10" x14ac:dyDescent="0.25">
      <c r="A14814">
        <v>14813</v>
      </c>
      <c r="B14814">
        <v>0</v>
      </c>
      <c r="I14814" s="3">
        <v>14812</v>
      </c>
      <c r="J14814" s="3">
        <v>65</v>
      </c>
    </row>
    <row r="14815" spans="1:10" x14ac:dyDescent="0.25">
      <c r="A14815">
        <v>14814</v>
      </c>
      <c r="B14815">
        <v>0</v>
      </c>
      <c r="I14815" s="3">
        <v>14813</v>
      </c>
      <c r="J14815" s="3">
        <v>65</v>
      </c>
    </row>
    <row r="14816" spans="1:10" x14ac:dyDescent="0.25">
      <c r="A14816">
        <v>14815</v>
      </c>
      <c r="B14816">
        <v>0</v>
      </c>
      <c r="I14816" s="3">
        <v>14814</v>
      </c>
      <c r="J14816" s="3">
        <v>93</v>
      </c>
    </row>
    <row r="14817" spans="1:10" x14ac:dyDescent="0.25">
      <c r="A14817">
        <v>14816</v>
      </c>
      <c r="B14817">
        <v>0</v>
      </c>
      <c r="I14817" s="3">
        <v>14815</v>
      </c>
      <c r="J14817" s="3">
        <v>111</v>
      </c>
    </row>
    <row r="14818" spans="1:10" x14ac:dyDescent="0.25">
      <c r="A14818">
        <v>14817</v>
      </c>
      <c r="B14818">
        <v>0</v>
      </c>
      <c r="I14818" s="3">
        <v>14816</v>
      </c>
      <c r="J14818" s="3">
        <v>84</v>
      </c>
    </row>
    <row r="14819" spans="1:10" x14ac:dyDescent="0.25">
      <c r="A14819">
        <v>14818</v>
      </c>
      <c r="B14819">
        <v>0</v>
      </c>
      <c r="I14819" s="3">
        <v>14817</v>
      </c>
      <c r="J14819" s="3">
        <v>134</v>
      </c>
    </row>
    <row r="14820" spans="1:10" x14ac:dyDescent="0.25">
      <c r="A14820">
        <v>14819</v>
      </c>
      <c r="B14820">
        <v>0</v>
      </c>
      <c r="I14820" s="3">
        <v>14818</v>
      </c>
      <c r="J14820" s="3">
        <v>71</v>
      </c>
    </row>
    <row r="14821" spans="1:10" x14ac:dyDescent="0.25">
      <c r="A14821">
        <v>14820</v>
      </c>
      <c r="B14821">
        <v>0</v>
      </c>
      <c r="I14821" s="3">
        <v>14819</v>
      </c>
      <c r="J14821" s="3">
        <v>94</v>
      </c>
    </row>
    <row r="14822" spans="1:10" x14ac:dyDescent="0.25">
      <c r="A14822">
        <v>14821</v>
      </c>
      <c r="B14822">
        <v>0</v>
      </c>
      <c r="I14822" s="3">
        <v>14820</v>
      </c>
      <c r="J14822" s="3">
        <v>65</v>
      </c>
    </row>
    <row r="14823" spans="1:10" x14ac:dyDescent="0.25">
      <c r="A14823">
        <v>14822</v>
      </c>
      <c r="B14823">
        <v>0</v>
      </c>
      <c r="I14823" s="3">
        <v>14821</v>
      </c>
      <c r="J14823" s="3">
        <v>65</v>
      </c>
    </row>
    <row r="14824" spans="1:10" x14ac:dyDescent="0.25">
      <c r="A14824">
        <v>14823</v>
      </c>
      <c r="B14824">
        <v>0</v>
      </c>
      <c r="I14824" s="3">
        <v>14822</v>
      </c>
      <c r="J14824" s="3">
        <v>65</v>
      </c>
    </row>
    <row r="14825" spans="1:10" x14ac:dyDescent="0.25">
      <c r="A14825">
        <v>14824</v>
      </c>
      <c r="B14825">
        <v>0</v>
      </c>
      <c r="I14825" s="3">
        <v>14823</v>
      </c>
      <c r="J14825" s="3">
        <v>65</v>
      </c>
    </row>
    <row r="14826" spans="1:10" x14ac:dyDescent="0.25">
      <c r="A14826">
        <v>14825</v>
      </c>
      <c r="B14826">
        <v>0</v>
      </c>
      <c r="I14826" s="3">
        <v>14824</v>
      </c>
      <c r="J14826" s="3">
        <v>67</v>
      </c>
    </row>
    <row r="14827" spans="1:10" x14ac:dyDescent="0.25">
      <c r="A14827">
        <v>14826</v>
      </c>
      <c r="B14827">
        <v>0</v>
      </c>
      <c r="I14827" s="3">
        <v>14825</v>
      </c>
      <c r="J14827" s="3">
        <v>65</v>
      </c>
    </row>
    <row r="14828" spans="1:10" x14ac:dyDescent="0.25">
      <c r="A14828">
        <v>14827</v>
      </c>
      <c r="B14828">
        <v>0</v>
      </c>
      <c r="I14828" s="3">
        <v>14826</v>
      </c>
      <c r="J14828" s="3">
        <v>67</v>
      </c>
    </row>
    <row r="14829" spans="1:10" x14ac:dyDescent="0.25">
      <c r="A14829">
        <v>14828</v>
      </c>
      <c r="B14829">
        <v>0</v>
      </c>
      <c r="I14829" s="3">
        <v>14827</v>
      </c>
      <c r="J14829" s="3">
        <v>69</v>
      </c>
    </row>
    <row r="14830" spans="1:10" x14ac:dyDescent="0.25">
      <c r="A14830">
        <v>14829</v>
      </c>
      <c r="B14830">
        <v>0</v>
      </c>
      <c r="I14830" s="3">
        <v>14828</v>
      </c>
      <c r="J14830" s="3">
        <v>65</v>
      </c>
    </row>
    <row r="14831" spans="1:10" x14ac:dyDescent="0.25">
      <c r="A14831">
        <v>14830</v>
      </c>
      <c r="B14831">
        <v>0</v>
      </c>
      <c r="I14831" s="3">
        <v>14829</v>
      </c>
      <c r="J14831" s="3">
        <v>65</v>
      </c>
    </row>
    <row r="14832" spans="1:10" x14ac:dyDescent="0.25">
      <c r="A14832">
        <v>14831</v>
      </c>
      <c r="B14832">
        <v>0</v>
      </c>
      <c r="I14832" s="3">
        <v>14830</v>
      </c>
      <c r="J14832" s="3">
        <v>98</v>
      </c>
    </row>
    <row r="14833" spans="1:10" x14ac:dyDescent="0.25">
      <c r="A14833">
        <v>14832</v>
      </c>
      <c r="B14833">
        <v>0</v>
      </c>
      <c r="I14833" s="3">
        <v>14831</v>
      </c>
      <c r="J14833" s="3">
        <v>320</v>
      </c>
    </row>
    <row r="14834" spans="1:10" x14ac:dyDescent="0.25">
      <c r="A14834">
        <v>14833</v>
      </c>
      <c r="B14834">
        <v>0</v>
      </c>
      <c r="I14834" s="3">
        <v>14832</v>
      </c>
      <c r="J14834" s="3">
        <v>490</v>
      </c>
    </row>
    <row r="14835" spans="1:10" x14ac:dyDescent="0.25">
      <c r="A14835">
        <v>14834</v>
      </c>
      <c r="B14835">
        <v>0</v>
      </c>
      <c r="I14835" s="3">
        <v>14833</v>
      </c>
      <c r="J14835" s="3">
        <v>65</v>
      </c>
    </row>
    <row r="14836" spans="1:10" x14ac:dyDescent="0.25">
      <c r="A14836">
        <v>14835</v>
      </c>
      <c r="B14836">
        <v>0</v>
      </c>
      <c r="I14836" s="3">
        <v>14834</v>
      </c>
      <c r="J14836" s="3">
        <v>206</v>
      </c>
    </row>
    <row r="14837" spans="1:10" x14ac:dyDescent="0.25">
      <c r="A14837">
        <v>14836</v>
      </c>
      <c r="B14837">
        <v>0</v>
      </c>
      <c r="I14837" s="3">
        <v>14835</v>
      </c>
      <c r="J14837" s="3">
        <v>65</v>
      </c>
    </row>
    <row r="14838" spans="1:10" x14ac:dyDescent="0.25">
      <c r="A14838">
        <v>14837</v>
      </c>
      <c r="B14838">
        <v>0</v>
      </c>
      <c r="I14838" s="3">
        <v>14836</v>
      </c>
      <c r="J14838" s="3">
        <v>85</v>
      </c>
    </row>
    <row r="14839" spans="1:10" x14ac:dyDescent="0.25">
      <c r="A14839">
        <v>14838</v>
      </c>
      <c r="B14839">
        <v>0</v>
      </c>
      <c r="I14839" s="3">
        <v>14837</v>
      </c>
      <c r="J14839" s="3">
        <v>93</v>
      </c>
    </row>
    <row r="14840" spans="1:10" x14ac:dyDescent="0.25">
      <c r="A14840">
        <v>14839</v>
      </c>
      <c r="B14840">
        <v>0</v>
      </c>
      <c r="I14840" s="3">
        <v>14838</v>
      </c>
      <c r="J14840" s="3">
        <v>65</v>
      </c>
    </row>
    <row r="14841" spans="1:10" x14ac:dyDescent="0.25">
      <c r="A14841">
        <v>14840</v>
      </c>
      <c r="B14841">
        <v>0</v>
      </c>
      <c r="I14841" s="3">
        <v>14839</v>
      </c>
      <c r="J14841" s="3">
        <v>111</v>
      </c>
    </row>
    <row r="14842" spans="1:10" x14ac:dyDescent="0.25">
      <c r="A14842">
        <v>14841</v>
      </c>
      <c r="B14842">
        <v>0</v>
      </c>
      <c r="I14842" s="3">
        <v>14840</v>
      </c>
      <c r="J14842" s="3">
        <v>216</v>
      </c>
    </row>
    <row r="14843" spans="1:10" x14ac:dyDescent="0.25">
      <c r="A14843">
        <v>14842</v>
      </c>
      <c r="B14843">
        <v>0</v>
      </c>
      <c r="I14843" s="3">
        <v>14841</v>
      </c>
      <c r="J14843" s="3">
        <v>82</v>
      </c>
    </row>
    <row r="14844" spans="1:10" x14ac:dyDescent="0.25">
      <c r="A14844">
        <v>14843</v>
      </c>
      <c r="B14844">
        <v>0</v>
      </c>
      <c r="I14844" s="3">
        <v>14842</v>
      </c>
      <c r="J14844" s="3">
        <v>80</v>
      </c>
    </row>
    <row r="14845" spans="1:10" x14ac:dyDescent="0.25">
      <c r="A14845">
        <v>14844</v>
      </c>
      <c r="B14845">
        <v>0</v>
      </c>
      <c r="I14845" s="3">
        <v>14843</v>
      </c>
      <c r="J14845" s="3">
        <v>168</v>
      </c>
    </row>
    <row r="14846" spans="1:10" x14ac:dyDescent="0.25">
      <c r="A14846">
        <v>14845</v>
      </c>
      <c r="B14846">
        <v>0</v>
      </c>
      <c r="I14846" s="3">
        <v>14844</v>
      </c>
      <c r="J14846" s="3">
        <v>137</v>
      </c>
    </row>
    <row r="14847" spans="1:10" x14ac:dyDescent="0.25">
      <c r="A14847">
        <v>14846</v>
      </c>
      <c r="B14847">
        <v>0</v>
      </c>
      <c r="I14847" s="3">
        <v>14845</v>
      </c>
      <c r="J14847" s="3">
        <v>131</v>
      </c>
    </row>
    <row r="14848" spans="1:10" x14ac:dyDescent="0.25">
      <c r="A14848">
        <v>14847</v>
      </c>
      <c r="B14848">
        <v>0</v>
      </c>
      <c r="I14848" s="3">
        <v>14846</v>
      </c>
      <c r="J14848" s="3">
        <v>71</v>
      </c>
    </row>
    <row r="14849" spans="1:10" x14ac:dyDescent="0.25">
      <c r="A14849">
        <v>14848</v>
      </c>
      <c r="B14849">
        <v>0</v>
      </c>
      <c r="I14849" s="3">
        <v>14847</v>
      </c>
      <c r="J14849" s="3">
        <v>65</v>
      </c>
    </row>
    <row r="14850" spans="1:10" x14ac:dyDescent="0.25">
      <c r="A14850">
        <v>14849</v>
      </c>
      <c r="B14850">
        <v>0</v>
      </c>
      <c r="I14850" s="3">
        <v>14848</v>
      </c>
      <c r="J14850" s="3">
        <v>65</v>
      </c>
    </row>
    <row r="14851" spans="1:10" x14ac:dyDescent="0.25">
      <c r="A14851">
        <v>14850</v>
      </c>
      <c r="B14851">
        <v>0</v>
      </c>
      <c r="I14851" s="3">
        <v>14849</v>
      </c>
      <c r="J14851" s="3">
        <v>72</v>
      </c>
    </row>
    <row r="14852" spans="1:10" x14ac:dyDescent="0.25">
      <c r="A14852">
        <v>14851</v>
      </c>
      <c r="B14852">
        <v>0</v>
      </c>
      <c r="I14852" s="3">
        <v>14850</v>
      </c>
      <c r="J14852" s="3">
        <v>72</v>
      </c>
    </row>
    <row r="14853" spans="1:10" x14ac:dyDescent="0.25">
      <c r="A14853">
        <v>14852</v>
      </c>
      <c r="B14853">
        <v>0</v>
      </c>
      <c r="I14853" s="3">
        <v>14851</v>
      </c>
      <c r="J14853" s="3">
        <v>75</v>
      </c>
    </row>
    <row r="14854" spans="1:10" x14ac:dyDescent="0.25">
      <c r="A14854">
        <v>14853</v>
      </c>
      <c r="B14854">
        <v>0</v>
      </c>
      <c r="I14854" s="3">
        <v>14852</v>
      </c>
      <c r="J14854" s="3">
        <v>83</v>
      </c>
    </row>
    <row r="14855" spans="1:10" x14ac:dyDescent="0.25">
      <c r="A14855">
        <v>14854</v>
      </c>
      <c r="B14855">
        <v>0</v>
      </c>
      <c r="I14855" s="3">
        <v>14853</v>
      </c>
      <c r="J14855" s="3">
        <v>76</v>
      </c>
    </row>
    <row r="14856" spans="1:10" x14ac:dyDescent="0.25">
      <c r="A14856">
        <v>14855</v>
      </c>
      <c r="B14856">
        <v>0</v>
      </c>
      <c r="I14856" s="3">
        <v>14854</v>
      </c>
      <c r="J14856" s="3">
        <v>65</v>
      </c>
    </row>
    <row r="14857" spans="1:10" x14ac:dyDescent="0.25">
      <c r="A14857">
        <v>14856</v>
      </c>
      <c r="B14857">
        <v>0</v>
      </c>
      <c r="I14857" s="3">
        <v>14855</v>
      </c>
      <c r="J14857" s="3">
        <v>65</v>
      </c>
    </row>
    <row r="14858" spans="1:10" x14ac:dyDescent="0.25">
      <c r="A14858">
        <v>14857</v>
      </c>
      <c r="B14858">
        <v>0</v>
      </c>
      <c r="I14858" s="3">
        <v>14856</v>
      </c>
      <c r="J14858" s="3">
        <v>72</v>
      </c>
    </row>
    <row r="14859" spans="1:10" x14ac:dyDescent="0.25">
      <c r="A14859">
        <v>14858</v>
      </c>
      <c r="B14859">
        <v>0</v>
      </c>
      <c r="I14859" s="3">
        <v>14857</v>
      </c>
      <c r="J14859" s="3">
        <v>99</v>
      </c>
    </row>
    <row r="14860" spans="1:10" x14ac:dyDescent="0.25">
      <c r="A14860">
        <v>14859</v>
      </c>
      <c r="B14860">
        <v>0</v>
      </c>
      <c r="I14860" s="3">
        <v>14858</v>
      </c>
      <c r="J14860" s="3">
        <v>65</v>
      </c>
    </row>
    <row r="14861" spans="1:10" x14ac:dyDescent="0.25">
      <c r="A14861">
        <v>14860</v>
      </c>
      <c r="B14861">
        <v>0</v>
      </c>
      <c r="I14861" s="3">
        <v>14859</v>
      </c>
      <c r="J14861" s="3">
        <v>65</v>
      </c>
    </row>
    <row r="14862" spans="1:10" x14ac:dyDescent="0.25">
      <c r="A14862">
        <v>14861</v>
      </c>
      <c r="B14862">
        <v>0</v>
      </c>
      <c r="I14862" s="3">
        <v>14860</v>
      </c>
      <c r="J14862" s="3">
        <v>65</v>
      </c>
    </row>
    <row r="14863" spans="1:10" x14ac:dyDescent="0.25">
      <c r="A14863">
        <v>14862</v>
      </c>
      <c r="B14863">
        <v>0</v>
      </c>
      <c r="I14863" s="3">
        <v>14861</v>
      </c>
      <c r="J14863" s="3">
        <v>78</v>
      </c>
    </row>
    <row r="14864" spans="1:10" x14ac:dyDescent="0.25">
      <c r="A14864">
        <v>14863</v>
      </c>
      <c r="B14864">
        <v>0</v>
      </c>
      <c r="I14864" s="3">
        <v>14862</v>
      </c>
      <c r="J14864" s="3">
        <v>128</v>
      </c>
    </row>
    <row r="14865" spans="1:10" x14ac:dyDescent="0.25">
      <c r="A14865">
        <v>14864</v>
      </c>
      <c r="B14865">
        <v>0</v>
      </c>
      <c r="I14865" s="3">
        <v>14863</v>
      </c>
      <c r="J14865" s="3">
        <v>65</v>
      </c>
    </row>
    <row r="14866" spans="1:10" x14ac:dyDescent="0.25">
      <c r="A14866">
        <v>14865</v>
      </c>
      <c r="B14866">
        <v>0</v>
      </c>
      <c r="I14866" s="3">
        <v>14864</v>
      </c>
      <c r="J14866" s="3">
        <v>65</v>
      </c>
    </row>
    <row r="14867" spans="1:10" x14ac:dyDescent="0.25">
      <c r="A14867">
        <v>14866</v>
      </c>
      <c r="B14867">
        <v>0</v>
      </c>
      <c r="I14867" s="3">
        <v>14865</v>
      </c>
      <c r="J14867" s="3">
        <v>65</v>
      </c>
    </row>
    <row r="14868" spans="1:10" x14ac:dyDescent="0.25">
      <c r="A14868">
        <v>14867</v>
      </c>
      <c r="B14868">
        <v>0</v>
      </c>
      <c r="I14868" s="3">
        <v>14866</v>
      </c>
      <c r="J14868" s="3">
        <v>66</v>
      </c>
    </row>
    <row r="14869" spans="1:10" x14ac:dyDescent="0.25">
      <c r="A14869">
        <v>14868</v>
      </c>
      <c r="B14869">
        <v>0</v>
      </c>
      <c r="I14869" s="3">
        <v>14867</v>
      </c>
      <c r="J14869" s="3">
        <v>373</v>
      </c>
    </row>
    <row r="14870" spans="1:10" x14ac:dyDescent="0.25">
      <c r="A14870">
        <v>14869</v>
      </c>
      <c r="B14870">
        <v>0</v>
      </c>
      <c r="I14870" s="3">
        <v>14868</v>
      </c>
      <c r="J14870" s="3">
        <v>81</v>
      </c>
    </row>
    <row r="14871" spans="1:10" x14ac:dyDescent="0.25">
      <c r="A14871">
        <v>14870</v>
      </c>
      <c r="B14871">
        <v>0</v>
      </c>
      <c r="I14871" s="3">
        <v>14869</v>
      </c>
      <c r="J14871" s="3">
        <v>114</v>
      </c>
    </row>
    <row r="14872" spans="1:10" x14ac:dyDescent="0.25">
      <c r="A14872">
        <v>14871</v>
      </c>
      <c r="B14872">
        <v>0</v>
      </c>
      <c r="I14872" s="3">
        <v>14870</v>
      </c>
      <c r="J14872" s="3">
        <v>65</v>
      </c>
    </row>
    <row r="14873" spans="1:10" x14ac:dyDescent="0.25">
      <c r="A14873">
        <v>14872</v>
      </c>
      <c r="B14873">
        <v>0</v>
      </c>
      <c r="I14873" s="3">
        <v>14871</v>
      </c>
      <c r="J14873" s="3">
        <v>65</v>
      </c>
    </row>
    <row r="14874" spans="1:10" x14ac:dyDescent="0.25">
      <c r="A14874">
        <v>14873</v>
      </c>
      <c r="B14874">
        <v>0</v>
      </c>
      <c r="I14874" s="3">
        <v>14872</v>
      </c>
      <c r="J14874" s="3">
        <v>69</v>
      </c>
    </row>
    <row r="14875" spans="1:10" x14ac:dyDescent="0.25">
      <c r="A14875">
        <v>14874</v>
      </c>
      <c r="B14875">
        <v>0</v>
      </c>
      <c r="I14875" s="3">
        <v>14873</v>
      </c>
      <c r="J14875" s="3">
        <v>65</v>
      </c>
    </row>
    <row r="14876" spans="1:10" x14ac:dyDescent="0.25">
      <c r="A14876">
        <v>14875</v>
      </c>
      <c r="B14876">
        <v>0</v>
      </c>
      <c r="I14876" s="3">
        <v>14874</v>
      </c>
      <c r="J14876" s="3">
        <v>93</v>
      </c>
    </row>
    <row r="14877" spans="1:10" x14ac:dyDescent="0.25">
      <c r="A14877">
        <v>14876</v>
      </c>
      <c r="B14877">
        <v>0</v>
      </c>
      <c r="I14877" s="3">
        <v>14875</v>
      </c>
      <c r="J14877" s="3">
        <v>65</v>
      </c>
    </row>
    <row r="14878" spans="1:10" x14ac:dyDescent="0.25">
      <c r="A14878">
        <v>14877</v>
      </c>
      <c r="B14878">
        <v>0</v>
      </c>
      <c r="I14878" s="3">
        <v>14876</v>
      </c>
      <c r="J14878" s="3">
        <v>65</v>
      </c>
    </row>
    <row r="14879" spans="1:10" x14ac:dyDescent="0.25">
      <c r="A14879">
        <v>14878</v>
      </c>
      <c r="B14879">
        <v>0</v>
      </c>
      <c r="I14879" s="3">
        <v>14877</v>
      </c>
      <c r="J14879" s="3">
        <v>615</v>
      </c>
    </row>
    <row r="14880" spans="1:10" x14ac:dyDescent="0.25">
      <c r="A14880">
        <v>14879</v>
      </c>
      <c r="B14880">
        <v>0</v>
      </c>
      <c r="I14880" s="3">
        <v>14878</v>
      </c>
      <c r="J14880" s="3">
        <v>84</v>
      </c>
    </row>
    <row r="14881" spans="1:10" x14ac:dyDescent="0.25">
      <c r="A14881">
        <v>14880</v>
      </c>
      <c r="B14881">
        <v>0</v>
      </c>
      <c r="I14881" s="3">
        <v>14879</v>
      </c>
      <c r="J14881" s="3">
        <v>73</v>
      </c>
    </row>
    <row r="14882" spans="1:10" x14ac:dyDescent="0.25">
      <c r="A14882">
        <v>14881</v>
      </c>
      <c r="B14882">
        <v>0</v>
      </c>
      <c r="I14882" s="3">
        <v>14880</v>
      </c>
      <c r="J14882" s="3">
        <v>98</v>
      </c>
    </row>
    <row r="14883" spans="1:10" x14ac:dyDescent="0.25">
      <c r="A14883">
        <v>14882</v>
      </c>
      <c r="B14883">
        <v>0</v>
      </c>
      <c r="I14883" s="3">
        <v>14881</v>
      </c>
      <c r="J14883" s="3">
        <v>72</v>
      </c>
    </row>
    <row r="14884" spans="1:10" x14ac:dyDescent="0.25">
      <c r="A14884">
        <v>14883</v>
      </c>
      <c r="B14884">
        <v>0</v>
      </c>
      <c r="I14884" s="3">
        <v>14882</v>
      </c>
      <c r="J14884" s="3">
        <v>65</v>
      </c>
    </row>
    <row r="14885" spans="1:10" x14ac:dyDescent="0.25">
      <c r="A14885">
        <v>14884</v>
      </c>
      <c r="B14885">
        <v>0</v>
      </c>
      <c r="I14885" s="3">
        <v>14883</v>
      </c>
      <c r="J14885" s="3">
        <v>65</v>
      </c>
    </row>
    <row r="14886" spans="1:10" x14ac:dyDescent="0.25">
      <c r="A14886">
        <v>14885</v>
      </c>
      <c r="B14886">
        <v>0</v>
      </c>
      <c r="I14886" s="3">
        <v>14884</v>
      </c>
      <c r="J14886" s="3">
        <v>65</v>
      </c>
    </row>
    <row r="14887" spans="1:10" x14ac:dyDescent="0.25">
      <c r="A14887">
        <v>14886</v>
      </c>
      <c r="B14887">
        <v>0</v>
      </c>
      <c r="I14887" s="3">
        <v>14885</v>
      </c>
      <c r="J14887" s="3">
        <v>65</v>
      </c>
    </row>
    <row r="14888" spans="1:10" x14ac:dyDescent="0.25">
      <c r="A14888">
        <v>14887</v>
      </c>
      <c r="B14888">
        <v>0</v>
      </c>
      <c r="I14888" s="3">
        <v>14886</v>
      </c>
      <c r="J14888" s="3">
        <v>332</v>
      </c>
    </row>
    <row r="14889" spans="1:10" x14ac:dyDescent="0.25">
      <c r="A14889">
        <v>14888</v>
      </c>
      <c r="B14889">
        <v>0</v>
      </c>
      <c r="I14889" s="3">
        <v>14887</v>
      </c>
      <c r="J14889" s="3">
        <v>78</v>
      </c>
    </row>
    <row r="14890" spans="1:10" x14ac:dyDescent="0.25">
      <c r="A14890">
        <v>14889</v>
      </c>
      <c r="B14890">
        <v>0</v>
      </c>
      <c r="I14890" s="3">
        <v>14888</v>
      </c>
      <c r="J14890" s="3">
        <v>78</v>
      </c>
    </row>
    <row r="14891" spans="1:10" x14ac:dyDescent="0.25">
      <c r="A14891">
        <v>14890</v>
      </c>
      <c r="B14891">
        <v>0</v>
      </c>
      <c r="I14891" s="3">
        <v>14889</v>
      </c>
      <c r="J14891" s="3">
        <v>65</v>
      </c>
    </row>
    <row r="14892" spans="1:10" x14ac:dyDescent="0.25">
      <c r="A14892">
        <v>14891</v>
      </c>
      <c r="B14892">
        <v>0</v>
      </c>
      <c r="I14892" s="3">
        <v>14890</v>
      </c>
      <c r="J14892" s="3">
        <v>65</v>
      </c>
    </row>
    <row r="14893" spans="1:10" x14ac:dyDescent="0.25">
      <c r="A14893">
        <v>14892</v>
      </c>
      <c r="B14893">
        <v>0</v>
      </c>
      <c r="I14893" s="3">
        <v>14891</v>
      </c>
      <c r="J14893" s="3">
        <v>65</v>
      </c>
    </row>
    <row r="14894" spans="1:10" x14ac:dyDescent="0.25">
      <c r="A14894">
        <v>14893</v>
      </c>
      <c r="B14894">
        <v>0</v>
      </c>
      <c r="I14894" s="3">
        <v>14892</v>
      </c>
      <c r="J14894" s="3">
        <v>65</v>
      </c>
    </row>
    <row r="14895" spans="1:10" x14ac:dyDescent="0.25">
      <c r="A14895">
        <v>14894</v>
      </c>
      <c r="B14895">
        <v>0</v>
      </c>
      <c r="I14895" s="3">
        <v>14893</v>
      </c>
      <c r="J14895" s="3">
        <v>92</v>
      </c>
    </row>
    <row r="14896" spans="1:10" x14ac:dyDescent="0.25">
      <c r="A14896">
        <v>14895</v>
      </c>
      <c r="B14896">
        <v>0</v>
      </c>
      <c r="I14896" s="3">
        <v>14894</v>
      </c>
      <c r="J14896" s="3">
        <v>90</v>
      </c>
    </row>
    <row r="14897" spans="1:10" x14ac:dyDescent="0.25">
      <c r="A14897">
        <v>14896</v>
      </c>
      <c r="B14897">
        <v>0</v>
      </c>
      <c r="I14897" s="3">
        <v>14895</v>
      </c>
      <c r="J14897" s="3">
        <v>90</v>
      </c>
    </row>
    <row r="14898" spans="1:10" x14ac:dyDescent="0.25">
      <c r="A14898">
        <v>14897</v>
      </c>
      <c r="B14898">
        <v>0</v>
      </c>
      <c r="I14898" s="3">
        <v>14896</v>
      </c>
      <c r="J14898" s="3">
        <v>111</v>
      </c>
    </row>
    <row r="14899" spans="1:10" x14ac:dyDescent="0.25">
      <c r="A14899">
        <v>14898</v>
      </c>
      <c r="B14899">
        <v>0</v>
      </c>
      <c r="I14899" s="3">
        <v>14897</v>
      </c>
      <c r="J14899" s="3">
        <v>65</v>
      </c>
    </row>
    <row r="14900" spans="1:10" x14ac:dyDescent="0.25">
      <c r="A14900">
        <v>14899</v>
      </c>
      <c r="B14900">
        <v>0</v>
      </c>
      <c r="I14900" s="3">
        <v>14898</v>
      </c>
      <c r="J14900" s="3">
        <v>65</v>
      </c>
    </row>
    <row r="14901" spans="1:10" x14ac:dyDescent="0.25">
      <c r="A14901">
        <v>14900</v>
      </c>
      <c r="B14901">
        <v>0</v>
      </c>
      <c r="I14901" s="3">
        <v>14899</v>
      </c>
      <c r="J14901" s="3">
        <v>67</v>
      </c>
    </row>
    <row r="14902" spans="1:10" x14ac:dyDescent="0.25">
      <c r="A14902">
        <v>14901</v>
      </c>
      <c r="B14902">
        <v>0</v>
      </c>
      <c r="I14902" s="3">
        <v>14900</v>
      </c>
      <c r="J14902" s="3">
        <v>67</v>
      </c>
    </row>
    <row r="14903" spans="1:10" x14ac:dyDescent="0.25">
      <c r="A14903">
        <v>14902</v>
      </c>
      <c r="B14903">
        <v>0</v>
      </c>
      <c r="I14903" s="3">
        <v>14901</v>
      </c>
      <c r="J14903" s="3">
        <v>67</v>
      </c>
    </row>
    <row r="14904" spans="1:10" x14ac:dyDescent="0.25">
      <c r="A14904">
        <v>14903</v>
      </c>
      <c r="B14904">
        <v>0</v>
      </c>
      <c r="I14904" s="3">
        <v>14902</v>
      </c>
      <c r="J14904" s="3">
        <v>82</v>
      </c>
    </row>
    <row r="14905" spans="1:10" x14ac:dyDescent="0.25">
      <c r="A14905">
        <v>14904</v>
      </c>
      <c r="B14905">
        <v>0</v>
      </c>
      <c r="I14905" s="3">
        <v>14903</v>
      </c>
      <c r="J14905" s="3">
        <v>65</v>
      </c>
    </row>
    <row r="14906" spans="1:10" x14ac:dyDescent="0.25">
      <c r="A14906">
        <v>14905</v>
      </c>
      <c r="B14906">
        <v>0</v>
      </c>
      <c r="I14906" s="3">
        <v>14904</v>
      </c>
      <c r="J14906" s="3">
        <v>65</v>
      </c>
    </row>
    <row r="14907" spans="1:10" x14ac:dyDescent="0.25">
      <c r="A14907">
        <v>14906</v>
      </c>
      <c r="B14907">
        <v>0</v>
      </c>
      <c r="I14907" s="3">
        <v>14905</v>
      </c>
      <c r="J14907" s="3">
        <v>65</v>
      </c>
    </row>
    <row r="14908" spans="1:10" x14ac:dyDescent="0.25">
      <c r="A14908">
        <v>14907</v>
      </c>
      <c r="B14908">
        <v>0</v>
      </c>
      <c r="I14908" s="3">
        <v>14906</v>
      </c>
      <c r="J14908" s="3">
        <v>65</v>
      </c>
    </row>
    <row r="14909" spans="1:10" x14ac:dyDescent="0.25">
      <c r="A14909">
        <v>14908</v>
      </c>
      <c r="B14909">
        <v>0</v>
      </c>
      <c r="I14909" s="3">
        <v>14907</v>
      </c>
      <c r="J14909" s="3">
        <v>79</v>
      </c>
    </row>
    <row r="14910" spans="1:10" x14ac:dyDescent="0.25">
      <c r="A14910">
        <v>14909</v>
      </c>
      <c r="B14910">
        <v>0</v>
      </c>
      <c r="I14910" s="3">
        <v>14908</v>
      </c>
      <c r="J14910" s="3">
        <v>120</v>
      </c>
    </row>
    <row r="14911" spans="1:10" x14ac:dyDescent="0.25">
      <c r="A14911">
        <v>14910</v>
      </c>
      <c r="B14911">
        <v>0</v>
      </c>
      <c r="I14911" s="3">
        <v>14909</v>
      </c>
      <c r="J14911" s="3">
        <v>65</v>
      </c>
    </row>
    <row r="14912" spans="1:10" x14ac:dyDescent="0.25">
      <c r="A14912">
        <v>14911</v>
      </c>
      <c r="B14912">
        <v>0</v>
      </c>
      <c r="I14912" s="3">
        <v>14910</v>
      </c>
      <c r="J14912" s="3">
        <v>65</v>
      </c>
    </row>
    <row r="14913" spans="1:10" x14ac:dyDescent="0.25">
      <c r="A14913">
        <v>14912</v>
      </c>
      <c r="B14913">
        <v>0</v>
      </c>
      <c r="I14913" s="3">
        <v>14911</v>
      </c>
      <c r="J14913" s="3">
        <v>131</v>
      </c>
    </row>
    <row r="14914" spans="1:10" x14ac:dyDescent="0.25">
      <c r="A14914">
        <v>14913</v>
      </c>
      <c r="B14914">
        <v>0</v>
      </c>
      <c r="I14914" s="3">
        <v>14912</v>
      </c>
      <c r="J14914" s="3">
        <v>65</v>
      </c>
    </row>
    <row r="14915" spans="1:10" x14ac:dyDescent="0.25">
      <c r="A14915">
        <v>14914</v>
      </c>
      <c r="B14915">
        <v>0</v>
      </c>
      <c r="I14915" s="3">
        <v>14913</v>
      </c>
      <c r="J14915" s="3">
        <v>65</v>
      </c>
    </row>
    <row r="14916" spans="1:10" x14ac:dyDescent="0.25">
      <c r="A14916">
        <v>14915</v>
      </c>
      <c r="B14916">
        <v>0</v>
      </c>
      <c r="I14916" s="3">
        <v>14914</v>
      </c>
      <c r="J14916" s="3">
        <v>65</v>
      </c>
    </row>
    <row r="14917" spans="1:10" x14ac:dyDescent="0.25">
      <c r="A14917">
        <v>14916</v>
      </c>
      <c r="B14917">
        <v>0</v>
      </c>
      <c r="I14917" s="3">
        <v>14915</v>
      </c>
      <c r="J14917" s="3">
        <v>65</v>
      </c>
    </row>
    <row r="14918" spans="1:10" x14ac:dyDescent="0.25">
      <c r="A14918">
        <v>14917</v>
      </c>
      <c r="B14918">
        <v>0</v>
      </c>
      <c r="I14918" s="3">
        <v>14916</v>
      </c>
      <c r="J14918" s="3">
        <v>65</v>
      </c>
    </row>
    <row r="14919" spans="1:10" x14ac:dyDescent="0.25">
      <c r="A14919">
        <v>14918</v>
      </c>
      <c r="B14919">
        <v>0</v>
      </c>
      <c r="I14919" s="3">
        <v>14917</v>
      </c>
      <c r="J14919" s="3">
        <v>78</v>
      </c>
    </row>
    <row r="14920" spans="1:10" x14ac:dyDescent="0.25">
      <c r="A14920">
        <v>14919</v>
      </c>
      <c r="B14920">
        <v>0</v>
      </c>
      <c r="I14920" s="3">
        <v>14918</v>
      </c>
      <c r="J14920" s="3">
        <v>65</v>
      </c>
    </row>
    <row r="14921" spans="1:10" x14ac:dyDescent="0.25">
      <c r="A14921">
        <v>14920</v>
      </c>
      <c r="B14921">
        <v>0</v>
      </c>
      <c r="I14921" s="3">
        <v>14919</v>
      </c>
      <c r="J14921" s="3">
        <v>65</v>
      </c>
    </row>
    <row r="14922" spans="1:10" x14ac:dyDescent="0.25">
      <c r="A14922">
        <v>14921</v>
      </c>
      <c r="B14922">
        <v>0</v>
      </c>
      <c r="I14922" s="3">
        <v>14920</v>
      </c>
      <c r="J14922" s="3">
        <v>82</v>
      </c>
    </row>
    <row r="14923" spans="1:10" x14ac:dyDescent="0.25">
      <c r="A14923">
        <v>14922</v>
      </c>
      <c r="B14923">
        <v>0</v>
      </c>
      <c r="I14923" s="3">
        <v>14921</v>
      </c>
      <c r="J14923" s="3">
        <v>90</v>
      </c>
    </row>
    <row r="14924" spans="1:10" x14ac:dyDescent="0.25">
      <c r="A14924">
        <v>14923</v>
      </c>
      <c r="B14924">
        <v>0</v>
      </c>
      <c r="I14924" s="3">
        <v>14922</v>
      </c>
      <c r="J14924" s="3">
        <v>90</v>
      </c>
    </row>
    <row r="14925" spans="1:10" x14ac:dyDescent="0.25">
      <c r="A14925">
        <v>14924</v>
      </c>
      <c r="B14925">
        <v>0</v>
      </c>
      <c r="I14925" s="3">
        <v>14923</v>
      </c>
      <c r="J14925" s="3">
        <v>186</v>
      </c>
    </row>
    <row r="14926" spans="1:10" x14ac:dyDescent="0.25">
      <c r="A14926">
        <v>14925</v>
      </c>
      <c r="B14926">
        <v>0</v>
      </c>
      <c r="I14926" s="3">
        <v>14924</v>
      </c>
      <c r="J14926" s="3">
        <v>65</v>
      </c>
    </row>
    <row r="14927" spans="1:10" x14ac:dyDescent="0.25">
      <c r="A14927">
        <v>14926</v>
      </c>
      <c r="B14927">
        <v>0</v>
      </c>
      <c r="I14927" s="3">
        <v>14925</v>
      </c>
      <c r="J14927" s="3">
        <v>65</v>
      </c>
    </row>
    <row r="14928" spans="1:10" x14ac:dyDescent="0.25">
      <c r="A14928">
        <v>14927</v>
      </c>
      <c r="B14928">
        <v>0</v>
      </c>
      <c r="I14928" s="3">
        <v>14926</v>
      </c>
      <c r="J14928" s="3">
        <v>65</v>
      </c>
    </row>
    <row r="14929" spans="1:10" x14ac:dyDescent="0.25">
      <c r="A14929">
        <v>14928</v>
      </c>
      <c r="B14929">
        <v>0</v>
      </c>
      <c r="I14929" s="3">
        <v>14927</v>
      </c>
      <c r="J14929" s="3">
        <v>65</v>
      </c>
    </row>
    <row r="14930" spans="1:10" x14ac:dyDescent="0.25">
      <c r="A14930">
        <v>14929</v>
      </c>
      <c r="B14930">
        <v>0</v>
      </c>
      <c r="I14930" s="3">
        <v>14928</v>
      </c>
      <c r="J14930" s="3">
        <v>159</v>
      </c>
    </row>
    <row r="14931" spans="1:10" x14ac:dyDescent="0.25">
      <c r="A14931">
        <v>14930</v>
      </c>
      <c r="B14931">
        <v>0</v>
      </c>
      <c r="I14931" s="3">
        <v>14929</v>
      </c>
      <c r="J14931" s="3">
        <v>108</v>
      </c>
    </row>
    <row r="14932" spans="1:10" x14ac:dyDescent="0.25">
      <c r="A14932">
        <v>14931</v>
      </c>
      <c r="B14932">
        <v>0</v>
      </c>
      <c r="I14932" s="3">
        <v>14930</v>
      </c>
      <c r="J14932" s="3">
        <v>105</v>
      </c>
    </row>
    <row r="14933" spans="1:10" x14ac:dyDescent="0.25">
      <c r="A14933">
        <v>14932</v>
      </c>
      <c r="B14933">
        <v>0</v>
      </c>
      <c r="I14933" s="3">
        <v>14931</v>
      </c>
      <c r="J14933" s="3">
        <v>86</v>
      </c>
    </row>
    <row r="14934" spans="1:10" x14ac:dyDescent="0.25">
      <c r="A14934">
        <v>14933</v>
      </c>
      <c r="B14934">
        <v>0</v>
      </c>
      <c r="I14934" s="3">
        <v>14932</v>
      </c>
      <c r="J14934" s="3">
        <v>475</v>
      </c>
    </row>
    <row r="14935" spans="1:10" x14ac:dyDescent="0.25">
      <c r="A14935">
        <v>14934</v>
      </c>
      <c r="B14935">
        <v>0</v>
      </c>
      <c r="I14935" s="3">
        <v>14933</v>
      </c>
      <c r="J14935" s="3">
        <v>65</v>
      </c>
    </row>
    <row r="14936" spans="1:10" x14ac:dyDescent="0.25">
      <c r="A14936">
        <v>14935</v>
      </c>
      <c r="B14936">
        <v>0</v>
      </c>
      <c r="I14936" s="3">
        <v>14934</v>
      </c>
      <c r="J14936" s="3">
        <v>79</v>
      </c>
    </row>
    <row r="14937" spans="1:10" x14ac:dyDescent="0.25">
      <c r="A14937">
        <v>14936</v>
      </c>
      <c r="B14937">
        <v>0</v>
      </c>
      <c r="I14937" s="3">
        <v>14935</v>
      </c>
      <c r="J14937" s="3">
        <v>216</v>
      </c>
    </row>
    <row r="14938" spans="1:10" x14ac:dyDescent="0.25">
      <c r="A14938">
        <v>14937</v>
      </c>
      <c r="B14938">
        <v>0</v>
      </c>
      <c r="I14938" s="3">
        <v>14936</v>
      </c>
      <c r="J14938" s="3">
        <v>809</v>
      </c>
    </row>
    <row r="14939" spans="1:10" x14ac:dyDescent="0.25">
      <c r="A14939">
        <v>14938</v>
      </c>
      <c r="B14939">
        <v>0</v>
      </c>
      <c r="I14939" s="3">
        <v>14937</v>
      </c>
      <c r="J14939" s="3">
        <v>65</v>
      </c>
    </row>
    <row r="14940" spans="1:10" x14ac:dyDescent="0.25">
      <c r="A14940">
        <v>14939</v>
      </c>
      <c r="B14940">
        <v>0</v>
      </c>
      <c r="I14940" s="3">
        <v>14938</v>
      </c>
      <c r="J14940" s="3">
        <v>65</v>
      </c>
    </row>
    <row r="14941" spans="1:10" x14ac:dyDescent="0.25">
      <c r="A14941">
        <v>14940</v>
      </c>
      <c r="B14941">
        <v>0</v>
      </c>
      <c r="I14941" s="3">
        <v>14939</v>
      </c>
      <c r="J14941" s="3">
        <v>65</v>
      </c>
    </row>
    <row r="14942" spans="1:10" x14ac:dyDescent="0.25">
      <c r="A14942">
        <v>14941</v>
      </c>
      <c r="B14942">
        <v>0</v>
      </c>
      <c r="I14942" s="3">
        <v>14940</v>
      </c>
      <c r="J14942" s="3">
        <v>68</v>
      </c>
    </row>
    <row r="14943" spans="1:10" x14ac:dyDescent="0.25">
      <c r="A14943">
        <v>14942</v>
      </c>
      <c r="B14943">
        <v>0</v>
      </c>
      <c r="I14943" s="3">
        <v>14941</v>
      </c>
      <c r="J14943" s="3">
        <v>75</v>
      </c>
    </row>
    <row r="14944" spans="1:10" x14ac:dyDescent="0.25">
      <c r="A14944">
        <v>14943</v>
      </c>
      <c r="B14944">
        <v>0</v>
      </c>
      <c r="I14944" s="3">
        <v>14942</v>
      </c>
      <c r="J14944" s="3">
        <v>85</v>
      </c>
    </row>
    <row r="14945" spans="1:10" x14ac:dyDescent="0.25">
      <c r="A14945">
        <v>14944</v>
      </c>
      <c r="B14945">
        <v>0</v>
      </c>
      <c r="I14945" s="3">
        <v>14943</v>
      </c>
      <c r="J14945" s="3">
        <v>65</v>
      </c>
    </row>
    <row r="14946" spans="1:10" x14ac:dyDescent="0.25">
      <c r="A14946">
        <v>14945</v>
      </c>
      <c r="B14946">
        <v>0</v>
      </c>
      <c r="I14946" s="3">
        <v>14944</v>
      </c>
      <c r="J14946" s="3">
        <v>97</v>
      </c>
    </row>
    <row r="14947" spans="1:10" x14ac:dyDescent="0.25">
      <c r="A14947">
        <v>14946</v>
      </c>
      <c r="B14947">
        <v>0</v>
      </c>
      <c r="I14947" s="3">
        <v>14945</v>
      </c>
      <c r="J14947" s="3">
        <v>75</v>
      </c>
    </row>
    <row r="14948" spans="1:10" x14ac:dyDescent="0.25">
      <c r="A14948">
        <v>14947</v>
      </c>
      <c r="B14948">
        <v>0</v>
      </c>
      <c r="I14948" s="3">
        <v>14946</v>
      </c>
      <c r="J14948" s="3">
        <v>65</v>
      </c>
    </row>
    <row r="14949" spans="1:10" x14ac:dyDescent="0.25">
      <c r="A14949">
        <v>14948</v>
      </c>
      <c r="B14949">
        <v>0</v>
      </c>
      <c r="I14949" s="3">
        <v>14947</v>
      </c>
      <c r="J14949" s="3">
        <v>235</v>
      </c>
    </row>
    <row r="14950" spans="1:10" x14ac:dyDescent="0.25">
      <c r="A14950">
        <v>14949</v>
      </c>
      <c r="B14950">
        <v>0</v>
      </c>
      <c r="I14950" s="3">
        <v>14948</v>
      </c>
      <c r="J14950" s="3">
        <v>65</v>
      </c>
    </row>
    <row r="14951" spans="1:10" x14ac:dyDescent="0.25">
      <c r="A14951">
        <v>14950</v>
      </c>
      <c r="B14951">
        <v>0</v>
      </c>
      <c r="I14951" s="3">
        <v>14949</v>
      </c>
      <c r="J14951" s="3">
        <v>65</v>
      </c>
    </row>
    <row r="14952" spans="1:10" x14ac:dyDescent="0.25">
      <c r="A14952">
        <v>14951</v>
      </c>
      <c r="B14952">
        <v>0</v>
      </c>
      <c r="I14952" s="3">
        <v>14950</v>
      </c>
      <c r="J14952" s="3">
        <v>72</v>
      </c>
    </row>
    <row r="14953" spans="1:10" x14ac:dyDescent="0.25">
      <c r="A14953">
        <v>14952</v>
      </c>
      <c r="B14953">
        <v>0</v>
      </c>
      <c r="I14953" s="3">
        <v>14951</v>
      </c>
      <c r="J14953" s="3">
        <v>135</v>
      </c>
    </row>
    <row r="14954" spans="1:10" x14ac:dyDescent="0.25">
      <c r="A14954">
        <v>14953</v>
      </c>
      <c r="B14954">
        <v>0</v>
      </c>
      <c r="I14954" s="3">
        <v>14952</v>
      </c>
      <c r="J14954" s="3">
        <v>82</v>
      </c>
    </row>
    <row r="14955" spans="1:10" x14ac:dyDescent="0.25">
      <c r="A14955">
        <v>14954</v>
      </c>
      <c r="B14955">
        <v>0</v>
      </c>
      <c r="I14955" s="3">
        <v>14953</v>
      </c>
      <c r="J14955" s="3">
        <v>252</v>
      </c>
    </row>
    <row r="14956" spans="1:10" x14ac:dyDescent="0.25">
      <c r="A14956">
        <v>14955</v>
      </c>
      <c r="B14956">
        <v>0</v>
      </c>
      <c r="I14956" s="3">
        <v>14954</v>
      </c>
      <c r="J14956" s="3">
        <v>330</v>
      </c>
    </row>
    <row r="14957" spans="1:10" x14ac:dyDescent="0.25">
      <c r="A14957">
        <v>14956</v>
      </c>
      <c r="B14957">
        <v>0</v>
      </c>
      <c r="I14957" s="3">
        <v>14955</v>
      </c>
      <c r="J14957" s="3">
        <v>65</v>
      </c>
    </row>
    <row r="14958" spans="1:10" x14ac:dyDescent="0.25">
      <c r="A14958">
        <v>14957</v>
      </c>
      <c r="B14958">
        <v>0</v>
      </c>
      <c r="I14958" s="3">
        <v>14956</v>
      </c>
      <c r="J14958" s="3">
        <v>65</v>
      </c>
    </row>
    <row r="14959" spans="1:10" x14ac:dyDescent="0.25">
      <c r="A14959">
        <v>14958</v>
      </c>
      <c r="B14959">
        <v>0</v>
      </c>
      <c r="I14959" s="3">
        <v>14957</v>
      </c>
      <c r="J14959" s="3">
        <v>350</v>
      </c>
    </row>
    <row r="14960" spans="1:10" x14ac:dyDescent="0.25">
      <c r="A14960">
        <v>14959</v>
      </c>
      <c r="B14960">
        <v>0</v>
      </c>
      <c r="I14960" s="3">
        <v>14958</v>
      </c>
      <c r="J14960" s="3">
        <v>91</v>
      </c>
    </row>
    <row r="14961" spans="1:10" x14ac:dyDescent="0.25">
      <c r="A14961">
        <v>14960</v>
      </c>
      <c r="B14961">
        <v>0</v>
      </c>
      <c r="I14961" s="3">
        <v>14959</v>
      </c>
      <c r="J14961" s="3">
        <v>65</v>
      </c>
    </row>
    <row r="14962" spans="1:10" x14ac:dyDescent="0.25">
      <c r="A14962">
        <v>14961</v>
      </c>
      <c r="B14962">
        <v>0</v>
      </c>
      <c r="I14962" s="3">
        <v>14960</v>
      </c>
      <c r="J14962" s="3">
        <v>65</v>
      </c>
    </row>
    <row r="14963" spans="1:10" x14ac:dyDescent="0.25">
      <c r="A14963">
        <v>14962</v>
      </c>
      <c r="B14963">
        <v>0</v>
      </c>
      <c r="I14963" s="3">
        <v>14961</v>
      </c>
      <c r="J14963" s="3">
        <v>65</v>
      </c>
    </row>
    <row r="14964" spans="1:10" x14ac:dyDescent="0.25">
      <c r="A14964">
        <v>14963</v>
      </c>
      <c r="B14964">
        <v>0</v>
      </c>
      <c r="I14964" s="3">
        <v>14962</v>
      </c>
      <c r="J14964" s="3">
        <v>702</v>
      </c>
    </row>
    <row r="14965" spans="1:10" x14ac:dyDescent="0.25">
      <c r="A14965">
        <v>14964</v>
      </c>
      <c r="B14965">
        <v>0</v>
      </c>
      <c r="I14965" s="3">
        <v>14963</v>
      </c>
      <c r="J14965" s="3">
        <v>65</v>
      </c>
    </row>
    <row r="14966" spans="1:10" x14ac:dyDescent="0.25">
      <c r="A14966">
        <v>14965</v>
      </c>
      <c r="B14966">
        <v>0</v>
      </c>
      <c r="I14966" s="3">
        <v>14964</v>
      </c>
      <c r="J14966" s="3">
        <v>65</v>
      </c>
    </row>
    <row r="14967" spans="1:10" x14ac:dyDescent="0.25">
      <c r="A14967">
        <v>14966</v>
      </c>
      <c r="B14967">
        <v>0</v>
      </c>
      <c r="I14967" s="3">
        <v>14965</v>
      </c>
      <c r="J14967" s="3">
        <v>78</v>
      </c>
    </row>
    <row r="14968" spans="1:10" x14ac:dyDescent="0.25">
      <c r="A14968">
        <v>14967</v>
      </c>
      <c r="B14968">
        <v>0</v>
      </c>
      <c r="I14968" s="3">
        <v>14966</v>
      </c>
      <c r="J14968" s="3">
        <v>865</v>
      </c>
    </row>
    <row r="14969" spans="1:10" x14ac:dyDescent="0.25">
      <c r="A14969">
        <v>14968</v>
      </c>
      <c r="B14969">
        <v>0</v>
      </c>
      <c r="I14969" s="3">
        <v>14967</v>
      </c>
      <c r="J14969" s="3">
        <v>68</v>
      </c>
    </row>
    <row r="14970" spans="1:10" x14ac:dyDescent="0.25">
      <c r="A14970">
        <v>14969</v>
      </c>
      <c r="B14970">
        <v>0</v>
      </c>
      <c r="I14970" s="3">
        <v>14968</v>
      </c>
      <c r="J14970" s="3">
        <v>69</v>
      </c>
    </row>
    <row r="14971" spans="1:10" x14ac:dyDescent="0.25">
      <c r="A14971">
        <v>14970</v>
      </c>
      <c r="B14971">
        <v>0</v>
      </c>
      <c r="I14971" s="3">
        <v>14969</v>
      </c>
      <c r="J14971" s="3">
        <v>88</v>
      </c>
    </row>
    <row r="14972" spans="1:10" x14ac:dyDescent="0.25">
      <c r="A14972">
        <v>14971</v>
      </c>
      <c r="B14972">
        <v>0</v>
      </c>
      <c r="I14972" s="3">
        <v>14970</v>
      </c>
      <c r="J14972" s="3">
        <v>65</v>
      </c>
    </row>
    <row r="14973" spans="1:10" x14ac:dyDescent="0.25">
      <c r="A14973">
        <v>14972</v>
      </c>
      <c r="B14973">
        <v>0</v>
      </c>
      <c r="I14973" s="3">
        <v>14971</v>
      </c>
      <c r="J14973" s="3">
        <v>65</v>
      </c>
    </row>
    <row r="14974" spans="1:10" x14ac:dyDescent="0.25">
      <c r="A14974">
        <v>14973</v>
      </c>
      <c r="B14974">
        <v>0</v>
      </c>
      <c r="I14974" s="3">
        <v>14972</v>
      </c>
      <c r="J14974" s="3">
        <v>65</v>
      </c>
    </row>
    <row r="14975" spans="1:10" x14ac:dyDescent="0.25">
      <c r="A14975">
        <v>14974</v>
      </c>
      <c r="B14975">
        <v>0</v>
      </c>
      <c r="I14975" s="3">
        <v>14973</v>
      </c>
      <c r="J14975" s="3">
        <v>127</v>
      </c>
    </row>
    <row r="14976" spans="1:10" x14ac:dyDescent="0.25">
      <c r="A14976">
        <v>14975</v>
      </c>
      <c r="B14976">
        <v>0</v>
      </c>
      <c r="I14976" s="3">
        <v>14974</v>
      </c>
      <c r="J14976" s="3">
        <v>141</v>
      </c>
    </row>
    <row r="14977" spans="1:10" x14ac:dyDescent="0.25">
      <c r="A14977">
        <v>14976</v>
      </c>
      <c r="B14977">
        <v>0</v>
      </c>
      <c r="I14977" s="3">
        <v>14975</v>
      </c>
      <c r="J14977" s="3">
        <v>65</v>
      </c>
    </row>
    <row r="14978" spans="1:10" x14ac:dyDescent="0.25">
      <c r="A14978">
        <v>14977</v>
      </c>
      <c r="B14978">
        <v>0</v>
      </c>
      <c r="I14978" s="3">
        <v>14976</v>
      </c>
      <c r="J14978" s="3">
        <v>80</v>
      </c>
    </row>
    <row r="14979" spans="1:10" x14ac:dyDescent="0.25">
      <c r="A14979">
        <v>14978</v>
      </c>
      <c r="B14979">
        <v>0</v>
      </c>
      <c r="I14979" s="3">
        <v>14977</v>
      </c>
      <c r="J14979" s="3">
        <v>73</v>
      </c>
    </row>
    <row r="14980" spans="1:10" x14ac:dyDescent="0.25">
      <c r="A14980">
        <v>14979</v>
      </c>
      <c r="B14980">
        <v>0</v>
      </c>
      <c r="I14980" s="3">
        <v>14978</v>
      </c>
      <c r="J14980" s="3">
        <v>71</v>
      </c>
    </row>
    <row r="14981" spans="1:10" x14ac:dyDescent="0.25">
      <c r="A14981">
        <v>14980</v>
      </c>
      <c r="B14981">
        <v>0</v>
      </c>
      <c r="I14981" s="3">
        <v>14979</v>
      </c>
      <c r="J14981" s="3">
        <v>111</v>
      </c>
    </row>
    <row r="14982" spans="1:10" x14ac:dyDescent="0.25">
      <c r="A14982">
        <v>14981</v>
      </c>
      <c r="B14982">
        <v>0</v>
      </c>
      <c r="I14982" s="3">
        <v>14980</v>
      </c>
      <c r="J14982" s="3">
        <v>65</v>
      </c>
    </row>
    <row r="14983" spans="1:10" x14ac:dyDescent="0.25">
      <c r="A14983">
        <v>14982</v>
      </c>
      <c r="B14983">
        <v>0</v>
      </c>
      <c r="I14983" s="3">
        <v>14981</v>
      </c>
      <c r="J14983" s="3">
        <v>196</v>
      </c>
    </row>
    <row r="14984" spans="1:10" x14ac:dyDescent="0.25">
      <c r="A14984">
        <v>14983</v>
      </c>
      <c r="B14984">
        <v>0</v>
      </c>
      <c r="I14984" s="3">
        <v>14982</v>
      </c>
      <c r="J14984" s="3">
        <v>65</v>
      </c>
    </row>
    <row r="14985" spans="1:10" x14ac:dyDescent="0.25">
      <c r="A14985">
        <v>14984</v>
      </c>
      <c r="B14985">
        <v>0</v>
      </c>
      <c r="I14985" s="3">
        <v>14983</v>
      </c>
      <c r="J14985" s="3">
        <v>65</v>
      </c>
    </row>
    <row r="14986" spans="1:10" x14ac:dyDescent="0.25">
      <c r="A14986">
        <v>14985</v>
      </c>
      <c r="B14986">
        <v>0</v>
      </c>
      <c r="I14986" s="3">
        <v>14984</v>
      </c>
      <c r="J14986" s="3">
        <v>71</v>
      </c>
    </row>
    <row r="14987" spans="1:10" x14ac:dyDescent="0.25">
      <c r="A14987">
        <v>14986</v>
      </c>
      <c r="B14987">
        <v>0</v>
      </c>
      <c r="I14987" s="3">
        <v>14985</v>
      </c>
      <c r="J14987" s="3">
        <v>93</v>
      </c>
    </row>
    <row r="14988" spans="1:10" x14ac:dyDescent="0.25">
      <c r="A14988">
        <v>14987</v>
      </c>
      <c r="B14988">
        <v>0</v>
      </c>
      <c r="I14988" s="3">
        <v>14986</v>
      </c>
      <c r="J14988" s="3">
        <v>84</v>
      </c>
    </row>
    <row r="14989" spans="1:10" x14ac:dyDescent="0.25">
      <c r="A14989">
        <v>14988</v>
      </c>
      <c r="B14989">
        <v>0</v>
      </c>
      <c r="I14989" s="3">
        <v>14987</v>
      </c>
      <c r="J14989" s="3">
        <v>90</v>
      </c>
    </row>
    <row r="14990" spans="1:10" x14ac:dyDescent="0.25">
      <c r="A14990">
        <v>14989</v>
      </c>
      <c r="B14990">
        <v>0</v>
      </c>
      <c r="I14990" s="3">
        <v>14988</v>
      </c>
      <c r="J14990" s="3">
        <v>71</v>
      </c>
    </row>
    <row r="14991" spans="1:10" x14ac:dyDescent="0.25">
      <c r="A14991">
        <v>14990</v>
      </c>
      <c r="B14991">
        <v>0</v>
      </c>
      <c r="I14991" s="3">
        <v>14989</v>
      </c>
      <c r="J14991" s="3">
        <v>297</v>
      </c>
    </row>
    <row r="14992" spans="1:10" x14ac:dyDescent="0.25">
      <c r="A14992">
        <v>14991</v>
      </c>
      <c r="B14992">
        <v>0</v>
      </c>
      <c r="I14992" s="3">
        <v>14990</v>
      </c>
      <c r="J14992" s="3">
        <v>65</v>
      </c>
    </row>
    <row r="14993" spans="1:10" x14ac:dyDescent="0.25">
      <c r="A14993">
        <v>14992</v>
      </c>
      <c r="B14993">
        <v>0</v>
      </c>
      <c r="I14993" s="3">
        <v>14991</v>
      </c>
      <c r="J14993" s="3">
        <v>101</v>
      </c>
    </row>
    <row r="14994" spans="1:10" x14ac:dyDescent="0.25">
      <c r="A14994">
        <v>14993</v>
      </c>
      <c r="B14994">
        <v>0</v>
      </c>
      <c r="I14994" s="3">
        <v>14992</v>
      </c>
      <c r="J14994" s="3">
        <v>106</v>
      </c>
    </row>
    <row r="14995" spans="1:10" x14ac:dyDescent="0.25">
      <c r="A14995">
        <v>14994</v>
      </c>
      <c r="B14995">
        <v>0</v>
      </c>
      <c r="I14995" s="3">
        <v>14993</v>
      </c>
      <c r="J14995" s="3">
        <v>122</v>
      </c>
    </row>
    <row r="14996" spans="1:10" x14ac:dyDescent="0.25">
      <c r="A14996">
        <v>14995</v>
      </c>
      <c r="B14996">
        <v>0</v>
      </c>
      <c r="I14996" s="3">
        <v>14994</v>
      </c>
      <c r="J14996" s="3">
        <v>65</v>
      </c>
    </row>
    <row r="14997" spans="1:10" x14ac:dyDescent="0.25">
      <c r="A14997">
        <v>14996</v>
      </c>
      <c r="B14997">
        <v>0</v>
      </c>
      <c r="I14997" s="3">
        <v>14995</v>
      </c>
      <c r="J14997" s="3">
        <v>65</v>
      </c>
    </row>
    <row r="14998" spans="1:10" x14ac:dyDescent="0.25">
      <c r="A14998">
        <v>14997</v>
      </c>
      <c r="B14998">
        <v>0</v>
      </c>
      <c r="I14998" s="3">
        <v>14996</v>
      </c>
      <c r="J14998" s="3">
        <v>119</v>
      </c>
    </row>
    <row r="14999" spans="1:10" x14ac:dyDescent="0.25">
      <c r="A14999">
        <v>14998</v>
      </c>
      <c r="B14999">
        <v>0</v>
      </c>
      <c r="I14999" s="3">
        <v>14997</v>
      </c>
      <c r="J14999" s="3">
        <v>138</v>
      </c>
    </row>
    <row r="15000" spans="1:10" x14ac:dyDescent="0.25">
      <c r="A15000">
        <v>14999</v>
      </c>
      <c r="B15000">
        <v>0</v>
      </c>
      <c r="I15000" s="3">
        <v>14998</v>
      </c>
      <c r="J15000" s="3">
        <v>91</v>
      </c>
    </row>
    <row r="15001" spans="1:10" x14ac:dyDescent="0.25">
      <c r="I15001" s="3">
        <v>14999</v>
      </c>
      <c r="J15001" s="3">
        <v>71</v>
      </c>
    </row>
    <row r="15002" spans="1:10" x14ac:dyDescent="0.25">
      <c r="I15002" s="3">
        <v>15000</v>
      </c>
      <c r="J15002" s="3">
        <v>77</v>
      </c>
    </row>
    <row r="15003" spans="1:10" x14ac:dyDescent="0.25">
      <c r="I15003" s="3">
        <v>15001</v>
      </c>
      <c r="J15003" s="3">
        <v>167</v>
      </c>
    </row>
    <row r="15004" spans="1:10" x14ac:dyDescent="0.25">
      <c r="I15004" s="3">
        <v>15002</v>
      </c>
      <c r="J15004" s="3">
        <v>67</v>
      </c>
    </row>
    <row r="15005" spans="1:10" x14ac:dyDescent="0.25">
      <c r="I15005" s="3">
        <v>15003</v>
      </c>
      <c r="J15005" s="3">
        <v>65</v>
      </c>
    </row>
    <row r="15006" spans="1:10" x14ac:dyDescent="0.25">
      <c r="I15006" s="3">
        <v>15004</v>
      </c>
      <c r="J15006" s="3">
        <v>65</v>
      </c>
    </row>
    <row r="15007" spans="1:10" x14ac:dyDescent="0.25">
      <c r="I15007" s="3">
        <v>15005</v>
      </c>
      <c r="J15007" s="3">
        <v>69</v>
      </c>
    </row>
    <row r="15008" spans="1:10" x14ac:dyDescent="0.25">
      <c r="I15008" s="3">
        <v>15006</v>
      </c>
      <c r="J15008" s="3">
        <v>1079</v>
      </c>
    </row>
    <row r="15009" spans="9:10" x14ac:dyDescent="0.25">
      <c r="I15009" s="3">
        <v>15007</v>
      </c>
      <c r="J15009" s="3">
        <v>71</v>
      </c>
    </row>
    <row r="15010" spans="9:10" x14ac:dyDescent="0.25">
      <c r="I15010" s="3">
        <v>15008</v>
      </c>
      <c r="J15010" s="3">
        <v>136</v>
      </c>
    </row>
    <row r="15011" spans="9:10" x14ac:dyDescent="0.25">
      <c r="I15011" s="3">
        <v>15009</v>
      </c>
      <c r="J15011" s="3">
        <v>69</v>
      </c>
    </row>
    <row r="15012" spans="9:10" x14ac:dyDescent="0.25">
      <c r="I15012" s="3">
        <v>15010</v>
      </c>
      <c r="J15012" s="3">
        <v>71</v>
      </c>
    </row>
    <row r="15013" spans="9:10" x14ac:dyDescent="0.25">
      <c r="I15013" s="3">
        <v>15011</v>
      </c>
      <c r="J15013" s="3">
        <v>68</v>
      </c>
    </row>
    <row r="15014" spans="9:10" x14ac:dyDescent="0.25">
      <c r="I15014" s="3">
        <v>15012</v>
      </c>
      <c r="J15014" s="3">
        <v>65</v>
      </c>
    </row>
    <row r="15015" spans="9:10" x14ac:dyDescent="0.25">
      <c r="I15015" s="3">
        <v>15013</v>
      </c>
      <c r="J15015" s="3">
        <v>65</v>
      </c>
    </row>
    <row r="15016" spans="9:10" x14ac:dyDescent="0.25">
      <c r="I15016" s="3">
        <v>15014</v>
      </c>
      <c r="J15016" s="3">
        <v>65</v>
      </c>
    </row>
    <row r="15017" spans="9:10" x14ac:dyDescent="0.25">
      <c r="I15017" s="3">
        <v>15015</v>
      </c>
      <c r="J15017" s="3">
        <v>65</v>
      </c>
    </row>
    <row r="15018" spans="9:10" x14ac:dyDescent="0.25">
      <c r="I15018" s="3">
        <v>15016</v>
      </c>
      <c r="J15018" s="3">
        <v>72</v>
      </c>
    </row>
    <row r="15019" spans="9:10" x14ac:dyDescent="0.25">
      <c r="I15019" s="3">
        <v>15017</v>
      </c>
      <c r="J15019" s="3">
        <v>65</v>
      </c>
    </row>
    <row r="15020" spans="9:10" x14ac:dyDescent="0.25">
      <c r="I15020" s="3">
        <v>15018</v>
      </c>
      <c r="J15020" s="3">
        <v>65</v>
      </c>
    </row>
    <row r="15021" spans="9:10" x14ac:dyDescent="0.25">
      <c r="I15021" s="3">
        <v>15019</v>
      </c>
      <c r="J15021" s="3">
        <v>65</v>
      </c>
    </row>
    <row r="15022" spans="9:10" x14ac:dyDescent="0.25">
      <c r="I15022" s="3">
        <v>15020</v>
      </c>
      <c r="J15022" s="3">
        <v>87</v>
      </c>
    </row>
    <row r="15023" spans="9:10" x14ac:dyDescent="0.25">
      <c r="I15023" s="3">
        <v>15021</v>
      </c>
      <c r="J15023" s="3">
        <v>65</v>
      </c>
    </row>
    <row r="15024" spans="9:10" x14ac:dyDescent="0.25">
      <c r="I15024" s="3">
        <v>15022</v>
      </c>
      <c r="J15024" s="3">
        <v>133</v>
      </c>
    </row>
    <row r="15025" spans="9:10" x14ac:dyDescent="0.25">
      <c r="I15025" s="3">
        <v>15023</v>
      </c>
      <c r="J15025" s="3">
        <v>277</v>
      </c>
    </row>
    <row r="15026" spans="9:10" x14ac:dyDescent="0.25">
      <c r="I15026" s="3">
        <v>15024</v>
      </c>
      <c r="J15026" s="3">
        <v>65</v>
      </c>
    </row>
    <row r="15027" spans="9:10" x14ac:dyDescent="0.25">
      <c r="I15027" s="3">
        <v>15025</v>
      </c>
      <c r="J15027" s="3">
        <v>82</v>
      </c>
    </row>
    <row r="15028" spans="9:10" x14ac:dyDescent="0.25">
      <c r="I15028" s="3">
        <v>15026</v>
      </c>
      <c r="J15028" s="3">
        <v>111</v>
      </c>
    </row>
    <row r="15029" spans="9:10" x14ac:dyDescent="0.25">
      <c r="I15029" s="3">
        <v>15027</v>
      </c>
      <c r="J15029" s="3">
        <v>111</v>
      </c>
    </row>
    <row r="15030" spans="9:10" x14ac:dyDescent="0.25">
      <c r="I15030" s="3">
        <v>15028</v>
      </c>
      <c r="J15030" s="3">
        <v>454</v>
      </c>
    </row>
    <row r="15031" spans="9:10" x14ac:dyDescent="0.25">
      <c r="I15031" s="3">
        <v>15029</v>
      </c>
      <c r="J15031" s="3">
        <v>65</v>
      </c>
    </row>
    <row r="15032" spans="9:10" x14ac:dyDescent="0.25">
      <c r="I15032" s="3">
        <v>15030</v>
      </c>
      <c r="J15032" s="3">
        <v>68</v>
      </c>
    </row>
    <row r="15033" spans="9:10" x14ac:dyDescent="0.25">
      <c r="I15033" s="3">
        <v>15031</v>
      </c>
      <c r="J15033" s="3">
        <v>88</v>
      </c>
    </row>
    <row r="15034" spans="9:10" x14ac:dyDescent="0.25">
      <c r="I15034" s="3">
        <v>15032</v>
      </c>
      <c r="J15034" s="3">
        <v>65</v>
      </c>
    </row>
    <row r="15035" spans="9:10" x14ac:dyDescent="0.25">
      <c r="I15035" s="3">
        <v>15033</v>
      </c>
      <c r="J15035" s="3">
        <v>72</v>
      </c>
    </row>
    <row r="15036" spans="9:10" x14ac:dyDescent="0.25">
      <c r="I15036" s="3">
        <v>15034</v>
      </c>
      <c r="J15036" s="3">
        <v>65</v>
      </c>
    </row>
    <row r="15037" spans="9:10" x14ac:dyDescent="0.25">
      <c r="I15037" s="3">
        <v>15035</v>
      </c>
      <c r="J15037" s="3">
        <v>65</v>
      </c>
    </row>
    <row r="15038" spans="9:10" x14ac:dyDescent="0.25">
      <c r="I15038" s="3">
        <v>15036</v>
      </c>
      <c r="J15038" s="3">
        <v>65</v>
      </c>
    </row>
    <row r="15039" spans="9:10" x14ac:dyDescent="0.25">
      <c r="I15039" s="3">
        <v>15037</v>
      </c>
      <c r="J15039" s="3">
        <v>65</v>
      </c>
    </row>
    <row r="15040" spans="9:10" x14ac:dyDescent="0.25">
      <c r="I15040" s="3">
        <v>15038</v>
      </c>
      <c r="J15040" s="3">
        <v>65</v>
      </c>
    </row>
    <row r="15041" spans="9:10" x14ac:dyDescent="0.25">
      <c r="I15041" s="3">
        <v>15039</v>
      </c>
      <c r="J15041" s="3">
        <v>65</v>
      </c>
    </row>
    <row r="15042" spans="9:10" x14ac:dyDescent="0.25">
      <c r="I15042" s="3">
        <v>15040</v>
      </c>
      <c r="J15042" s="3">
        <v>65</v>
      </c>
    </row>
    <row r="15043" spans="9:10" x14ac:dyDescent="0.25">
      <c r="I15043" s="3">
        <v>15041</v>
      </c>
      <c r="J15043" s="3">
        <v>65</v>
      </c>
    </row>
    <row r="15044" spans="9:10" x14ac:dyDescent="0.25">
      <c r="I15044" s="3">
        <v>15042</v>
      </c>
      <c r="J15044" s="3">
        <v>65</v>
      </c>
    </row>
    <row r="15045" spans="9:10" x14ac:dyDescent="0.25">
      <c r="I15045" s="3">
        <v>15043</v>
      </c>
      <c r="J15045" s="3">
        <v>146</v>
      </c>
    </row>
    <row r="15046" spans="9:10" x14ac:dyDescent="0.25">
      <c r="I15046" s="3">
        <v>15044</v>
      </c>
      <c r="J15046" s="3">
        <v>68</v>
      </c>
    </row>
    <row r="15047" spans="9:10" x14ac:dyDescent="0.25">
      <c r="I15047" s="3">
        <v>15045</v>
      </c>
      <c r="J15047" s="3">
        <v>65</v>
      </c>
    </row>
    <row r="15048" spans="9:10" x14ac:dyDescent="0.25">
      <c r="I15048" s="3">
        <v>15046</v>
      </c>
      <c r="J15048" s="3">
        <v>73</v>
      </c>
    </row>
    <row r="15049" spans="9:10" x14ac:dyDescent="0.25">
      <c r="I15049" s="3">
        <v>15047</v>
      </c>
      <c r="J15049" s="3">
        <v>65</v>
      </c>
    </row>
    <row r="15050" spans="9:10" x14ac:dyDescent="0.25">
      <c r="I15050" s="3">
        <v>15048</v>
      </c>
      <c r="J15050" s="3">
        <v>65</v>
      </c>
    </row>
    <row r="15051" spans="9:10" x14ac:dyDescent="0.25">
      <c r="I15051" s="3">
        <v>15049</v>
      </c>
      <c r="J15051" s="3">
        <v>65</v>
      </c>
    </row>
    <row r="15052" spans="9:10" x14ac:dyDescent="0.25">
      <c r="I15052" s="3">
        <v>15050</v>
      </c>
      <c r="J15052" s="3">
        <v>65</v>
      </c>
    </row>
    <row r="15053" spans="9:10" x14ac:dyDescent="0.25">
      <c r="I15053" s="3">
        <v>15051</v>
      </c>
      <c r="J15053" s="3">
        <v>132</v>
      </c>
    </row>
    <row r="15054" spans="9:10" x14ac:dyDescent="0.25">
      <c r="I15054" s="3">
        <v>15052</v>
      </c>
      <c r="J15054" s="3">
        <v>153</v>
      </c>
    </row>
    <row r="15055" spans="9:10" x14ac:dyDescent="0.25">
      <c r="I15055" s="3">
        <v>15053</v>
      </c>
      <c r="J15055" s="3">
        <v>65</v>
      </c>
    </row>
    <row r="15056" spans="9:10" x14ac:dyDescent="0.25">
      <c r="I15056" s="3">
        <v>15054</v>
      </c>
      <c r="J15056" s="3">
        <v>79</v>
      </c>
    </row>
    <row r="15057" spans="9:10" x14ac:dyDescent="0.25">
      <c r="I15057" s="3">
        <v>15055</v>
      </c>
      <c r="J15057" s="3">
        <v>93</v>
      </c>
    </row>
    <row r="15058" spans="9:10" x14ac:dyDescent="0.25">
      <c r="I15058" s="3">
        <v>15056</v>
      </c>
      <c r="J15058" s="3">
        <v>480</v>
      </c>
    </row>
    <row r="15059" spans="9:10" x14ac:dyDescent="0.25">
      <c r="I15059" s="3">
        <v>15057</v>
      </c>
      <c r="J15059" s="3">
        <v>65</v>
      </c>
    </row>
    <row r="15060" spans="9:10" x14ac:dyDescent="0.25">
      <c r="I15060" s="3">
        <v>15058</v>
      </c>
      <c r="J15060" s="3">
        <v>72</v>
      </c>
    </row>
    <row r="15061" spans="9:10" x14ac:dyDescent="0.25">
      <c r="I15061" s="3">
        <v>15059</v>
      </c>
      <c r="J15061" s="3">
        <v>88</v>
      </c>
    </row>
    <row r="15062" spans="9:10" x14ac:dyDescent="0.25">
      <c r="I15062" s="3">
        <v>15060</v>
      </c>
      <c r="J15062" s="3">
        <v>69</v>
      </c>
    </row>
    <row r="15063" spans="9:10" x14ac:dyDescent="0.25">
      <c r="I15063" s="3">
        <v>15061</v>
      </c>
      <c r="J15063" s="3">
        <v>86</v>
      </c>
    </row>
    <row r="15064" spans="9:10" x14ac:dyDescent="0.25">
      <c r="I15064" s="3">
        <v>15062</v>
      </c>
      <c r="J15064" s="3">
        <v>90</v>
      </c>
    </row>
    <row r="15065" spans="9:10" x14ac:dyDescent="0.25">
      <c r="I15065" s="3">
        <v>15063</v>
      </c>
      <c r="J15065" s="3">
        <v>94</v>
      </c>
    </row>
    <row r="15066" spans="9:10" x14ac:dyDescent="0.25">
      <c r="I15066" s="3">
        <v>15064</v>
      </c>
      <c r="J15066" s="3">
        <v>76</v>
      </c>
    </row>
    <row r="15067" spans="9:10" x14ac:dyDescent="0.25">
      <c r="I15067" s="3">
        <v>15065</v>
      </c>
      <c r="J15067" s="3">
        <v>65</v>
      </c>
    </row>
    <row r="15068" spans="9:10" x14ac:dyDescent="0.25">
      <c r="I15068" s="3">
        <v>15066</v>
      </c>
      <c r="J15068" s="3">
        <v>81</v>
      </c>
    </row>
    <row r="15069" spans="9:10" x14ac:dyDescent="0.25">
      <c r="I15069" s="3">
        <v>15067</v>
      </c>
      <c r="J15069" s="3">
        <v>72</v>
      </c>
    </row>
    <row r="15070" spans="9:10" x14ac:dyDescent="0.25">
      <c r="I15070" s="3">
        <v>15068</v>
      </c>
      <c r="J15070" s="3">
        <v>68</v>
      </c>
    </row>
    <row r="15071" spans="9:10" x14ac:dyDescent="0.25">
      <c r="I15071" s="3">
        <v>15069</v>
      </c>
      <c r="J15071" s="3">
        <v>65</v>
      </c>
    </row>
    <row r="15072" spans="9:10" x14ac:dyDescent="0.25">
      <c r="I15072" s="3">
        <v>15070</v>
      </c>
      <c r="J15072" s="3">
        <v>65</v>
      </c>
    </row>
    <row r="15073" spans="9:10" x14ac:dyDescent="0.25">
      <c r="I15073" s="3">
        <v>15071</v>
      </c>
      <c r="J15073" s="3">
        <v>72</v>
      </c>
    </row>
    <row r="15074" spans="9:10" x14ac:dyDescent="0.25">
      <c r="I15074" s="3">
        <v>15072</v>
      </c>
      <c r="J15074" s="3">
        <v>75</v>
      </c>
    </row>
    <row r="15075" spans="9:10" x14ac:dyDescent="0.25">
      <c r="I15075" s="3">
        <v>15073</v>
      </c>
      <c r="J15075" s="3">
        <v>86</v>
      </c>
    </row>
    <row r="15076" spans="9:10" x14ac:dyDescent="0.25">
      <c r="I15076" s="3">
        <v>15074</v>
      </c>
      <c r="J15076" s="3">
        <v>65</v>
      </c>
    </row>
    <row r="15077" spans="9:10" x14ac:dyDescent="0.25">
      <c r="I15077" s="3">
        <v>15075</v>
      </c>
      <c r="J15077" s="3">
        <v>65</v>
      </c>
    </row>
    <row r="15078" spans="9:10" x14ac:dyDescent="0.25">
      <c r="I15078" s="3">
        <v>15076</v>
      </c>
      <c r="J15078" s="3">
        <v>222</v>
      </c>
    </row>
    <row r="15079" spans="9:10" x14ac:dyDescent="0.25">
      <c r="I15079" s="3">
        <v>15077</v>
      </c>
      <c r="J15079" s="3">
        <v>79</v>
      </c>
    </row>
    <row r="15080" spans="9:10" x14ac:dyDescent="0.25">
      <c r="I15080" s="3">
        <v>15078</v>
      </c>
      <c r="J15080" s="3">
        <v>65</v>
      </c>
    </row>
    <row r="15081" spans="9:10" x14ac:dyDescent="0.25">
      <c r="I15081" s="3">
        <v>15079</v>
      </c>
      <c r="J15081" s="3">
        <v>303</v>
      </c>
    </row>
    <row r="15082" spans="9:10" x14ac:dyDescent="0.25">
      <c r="I15082" s="3">
        <v>15080</v>
      </c>
      <c r="J15082" s="3">
        <v>77</v>
      </c>
    </row>
    <row r="15083" spans="9:10" x14ac:dyDescent="0.25">
      <c r="I15083" s="3">
        <v>15081</v>
      </c>
      <c r="J15083" s="3">
        <v>65</v>
      </c>
    </row>
    <row r="15084" spans="9:10" x14ac:dyDescent="0.25">
      <c r="I15084" s="3">
        <v>15082</v>
      </c>
      <c r="J15084" s="3">
        <v>69</v>
      </c>
    </row>
    <row r="15085" spans="9:10" x14ac:dyDescent="0.25">
      <c r="I15085" s="3">
        <v>15083</v>
      </c>
      <c r="J15085" s="3">
        <v>65</v>
      </c>
    </row>
    <row r="15086" spans="9:10" x14ac:dyDescent="0.25">
      <c r="I15086" s="3">
        <v>15084</v>
      </c>
      <c r="J15086" s="3">
        <v>65</v>
      </c>
    </row>
    <row r="15087" spans="9:10" x14ac:dyDescent="0.25">
      <c r="I15087" s="3">
        <v>15085</v>
      </c>
      <c r="J15087" s="3">
        <v>264</v>
      </c>
    </row>
    <row r="15088" spans="9:10" x14ac:dyDescent="0.25">
      <c r="I15088" s="3">
        <v>15086</v>
      </c>
      <c r="J15088" s="3">
        <v>65</v>
      </c>
    </row>
    <row r="15089" spans="9:10" x14ac:dyDescent="0.25">
      <c r="I15089" s="3">
        <v>15087</v>
      </c>
      <c r="J15089" s="3">
        <v>65</v>
      </c>
    </row>
    <row r="15090" spans="9:10" x14ac:dyDescent="0.25">
      <c r="I15090" s="3">
        <v>15088</v>
      </c>
      <c r="J15090" s="3">
        <v>65</v>
      </c>
    </row>
    <row r="15091" spans="9:10" x14ac:dyDescent="0.25">
      <c r="I15091" s="3">
        <v>15089</v>
      </c>
      <c r="J15091" s="3">
        <v>65</v>
      </c>
    </row>
    <row r="15092" spans="9:10" x14ac:dyDescent="0.25">
      <c r="I15092" s="3">
        <v>15090</v>
      </c>
      <c r="J15092" s="3">
        <v>65</v>
      </c>
    </row>
    <row r="15093" spans="9:10" x14ac:dyDescent="0.25">
      <c r="I15093" s="3">
        <v>15091</v>
      </c>
      <c r="J15093" s="3">
        <v>65</v>
      </c>
    </row>
    <row r="15094" spans="9:10" x14ac:dyDescent="0.25">
      <c r="I15094" s="3">
        <v>15092</v>
      </c>
      <c r="J15094" s="3">
        <v>98</v>
      </c>
    </row>
    <row r="15095" spans="9:10" x14ac:dyDescent="0.25">
      <c r="I15095" s="3">
        <v>15093</v>
      </c>
      <c r="J15095" s="3">
        <v>101</v>
      </c>
    </row>
    <row r="15096" spans="9:10" x14ac:dyDescent="0.25">
      <c r="I15096" s="3">
        <v>15094</v>
      </c>
      <c r="J15096" s="3">
        <v>104</v>
      </c>
    </row>
    <row r="15097" spans="9:10" x14ac:dyDescent="0.25">
      <c r="I15097" s="3">
        <v>15095</v>
      </c>
      <c r="J15097" s="3">
        <v>65</v>
      </c>
    </row>
    <row r="15098" spans="9:10" x14ac:dyDescent="0.25">
      <c r="I15098" s="3">
        <v>15096</v>
      </c>
      <c r="J15098" s="3">
        <v>65</v>
      </c>
    </row>
    <row r="15099" spans="9:10" x14ac:dyDescent="0.25">
      <c r="I15099" s="3">
        <v>15097</v>
      </c>
      <c r="J15099" s="3">
        <v>65</v>
      </c>
    </row>
    <row r="15100" spans="9:10" x14ac:dyDescent="0.25">
      <c r="I15100" s="3">
        <v>15098</v>
      </c>
      <c r="J15100" s="3">
        <v>65</v>
      </c>
    </row>
    <row r="15101" spans="9:10" x14ac:dyDescent="0.25">
      <c r="I15101" s="3">
        <v>15099</v>
      </c>
      <c r="J15101" s="3">
        <v>68</v>
      </c>
    </row>
    <row r="15102" spans="9:10" x14ac:dyDescent="0.25">
      <c r="I15102" s="3">
        <v>15100</v>
      </c>
      <c r="J15102" s="3">
        <v>65</v>
      </c>
    </row>
    <row r="15103" spans="9:10" x14ac:dyDescent="0.25">
      <c r="I15103" s="3">
        <v>15101</v>
      </c>
      <c r="J15103" s="3">
        <v>65</v>
      </c>
    </row>
    <row r="15104" spans="9:10" x14ac:dyDescent="0.25">
      <c r="I15104" s="3">
        <v>15102</v>
      </c>
      <c r="J15104" s="3">
        <v>65</v>
      </c>
    </row>
    <row r="15105" spans="9:10" x14ac:dyDescent="0.25">
      <c r="I15105" s="3">
        <v>15103</v>
      </c>
      <c r="J15105" s="3">
        <v>208</v>
      </c>
    </row>
    <row r="15106" spans="9:10" x14ac:dyDescent="0.25">
      <c r="I15106" s="3">
        <v>15104</v>
      </c>
      <c r="J15106" s="3">
        <v>132</v>
      </c>
    </row>
    <row r="15107" spans="9:10" x14ac:dyDescent="0.25">
      <c r="I15107" s="3">
        <v>15105</v>
      </c>
      <c r="J15107" s="3">
        <v>111</v>
      </c>
    </row>
    <row r="15108" spans="9:10" x14ac:dyDescent="0.25">
      <c r="I15108" s="3">
        <v>15106</v>
      </c>
      <c r="J15108" s="3">
        <v>538</v>
      </c>
    </row>
    <row r="15109" spans="9:10" x14ac:dyDescent="0.25">
      <c r="I15109" s="3">
        <v>15107</v>
      </c>
      <c r="J15109" s="3">
        <v>576</v>
      </c>
    </row>
    <row r="15110" spans="9:10" x14ac:dyDescent="0.25">
      <c r="I15110" s="3">
        <v>15108</v>
      </c>
      <c r="J15110" s="3">
        <v>65</v>
      </c>
    </row>
    <row r="15111" spans="9:10" x14ac:dyDescent="0.25">
      <c r="I15111" s="3">
        <v>15109</v>
      </c>
      <c r="J15111" s="3">
        <v>72</v>
      </c>
    </row>
    <row r="15112" spans="9:10" x14ac:dyDescent="0.25">
      <c r="I15112" s="3">
        <v>15110</v>
      </c>
      <c r="J15112" s="3">
        <v>670</v>
      </c>
    </row>
    <row r="15113" spans="9:10" x14ac:dyDescent="0.25">
      <c r="I15113" s="3">
        <v>15111</v>
      </c>
      <c r="J15113" s="3">
        <v>65</v>
      </c>
    </row>
    <row r="15114" spans="9:10" x14ac:dyDescent="0.25">
      <c r="I15114" s="3">
        <v>15112</v>
      </c>
      <c r="J15114" s="3">
        <v>65</v>
      </c>
    </row>
    <row r="15115" spans="9:10" x14ac:dyDescent="0.25">
      <c r="I15115" s="3">
        <v>15113</v>
      </c>
      <c r="J15115" s="3">
        <v>118</v>
      </c>
    </row>
    <row r="15116" spans="9:10" x14ac:dyDescent="0.25">
      <c r="I15116" s="3">
        <v>15114</v>
      </c>
      <c r="J15116" s="3">
        <v>112</v>
      </c>
    </row>
    <row r="15117" spans="9:10" x14ac:dyDescent="0.25">
      <c r="I15117" s="3">
        <v>15115</v>
      </c>
      <c r="J15117" s="3">
        <v>70</v>
      </c>
    </row>
    <row r="15118" spans="9:10" x14ac:dyDescent="0.25">
      <c r="I15118" s="3">
        <v>15116</v>
      </c>
      <c r="J15118" s="3">
        <v>72</v>
      </c>
    </row>
    <row r="15119" spans="9:10" x14ac:dyDescent="0.25">
      <c r="I15119" s="3">
        <v>15117</v>
      </c>
      <c r="J15119" s="3">
        <v>124</v>
      </c>
    </row>
    <row r="15120" spans="9:10" x14ac:dyDescent="0.25">
      <c r="I15120" s="3">
        <v>15118</v>
      </c>
      <c r="J15120" s="3">
        <v>65</v>
      </c>
    </row>
    <row r="15121" spans="9:10" x14ac:dyDescent="0.25">
      <c r="I15121" s="3">
        <v>15119</v>
      </c>
      <c r="J15121" s="3">
        <v>67</v>
      </c>
    </row>
    <row r="15122" spans="9:10" x14ac:dyDescent="0.25">
      <c r="I15122" s="3">
        <v>15120</v>
      </c>
      <c r="J15122" s="3">
        <v>67</v>
      </c>
    </row>
    <row r="15123" spans="9:10" x14ac:dyDescent="0.25">
      <c r="I15123" s="3">
        <v>15121</v>
      </c>
      <c r="J15123" s="3">
        <v>68</v>
      </c>
    </row>
    <row r="15124" spans="9:10" x14ac:dyDescent="0.25">
      <c r="I15124" s="3">
        <v>15122</v>
      </c>
      <c r="J15124" s="3">
        <v>85</v>
      </c>
    </row>
    <row r="15125" spans="9:10" x14ac:dyDescent="0.25">
      <c r="I15125" s="3">
        <v>15123</v>
      </c>
      <c r="J15125" s="3">
        <v>73</v>
      </c>
    </row>
    <row r="15126" spans="9:10" x14ac:dyDescent="0.25">
      <c r="I15126" s="3">
        <v>15124</v>
      </c>
      <c r="J15126" s="3">
        <v>104</v>
      </c>
    </row>
    <row r="15127" spans="9:10" x14ac:dyDescent="0.25">
      <c r="I15127" s="3">
        <v>15125</v>
      </c>
      <c r="J15127" s="3">
        <v>74</v>
      </c>
    </row>
    <row r="15128" spans="9:10" x14ac:dyDescent="0.25">
      <c r="I15128" s="3">
        <v>15126</v>
      </c>
      <c r="J15128" s="3">
        <v>153</v>
      </c>
    </row>
    <row r="15129" spans="9:10" x14ac:dyDescent="0.25">
      <c r="I15129" s="3">
        <v>15127</v>
      </c>
      <c r="J15129" s="3">
        <v>77</v>
      </c>
    </row>
    <row r="15130" spans="9:10" x14ac:dyDescent="0.25">
      <c r="I15130" s="3">
        <v>15128</v>
      </c>
      <c r="J15130" s="3">
        <v>65</v>
      </c>
    </row>
    <row r="15131" spans="9:10" x14ac:dyDescent="0.25">
      <c r="I15131" s="3">
        <v>15129</v>
      </c>
      <c r="J15131" s="3">
        <v>578</v>
      </c>
    </row>
    <row r="15132" spans="9:10" x14ac:dyDescent="0.25">
      <c r="I15132" s="3">
        <v>15130</v>
      </c>
      <c r="J15132" s="3">
        <v>87</v>
      </c>
    </row>
    <row r="15133" spans="9:10" x14ac:dyDescent="0.25">
      <c r="I15133" s="3">
        <v>15131</v>
      </c>
      <c r="J15133" s="3">
        <v>504</v>
      </c>
    </row>
    <row r="15134" spans="9:10" x14ac:dyDescent="0.25">
      <c r="I15134" s="3">
        <v>15132</v>
      </c>
      <c r="J15134" s="3">
        <v>3230</v>
      </c>
    </row>
    <row r="15135" spans="9:10" x14ac:dyDescent="0.25">
      <c r="I15135" s="3">
        <v>15133</v>
      </c>
      <c r="J15135" s="3">
        <v>65</v>
      </c>
    </row>
    <row r="15136" spans="9:10" x14ac:dyDescent="0.25">
      <c r="I15136" s="3">
        <v>15134</v>
      </c>
      <c r="J15136" s="3">
        <v>65</v>
      </c>
    </row>
    <row r="15137" spans="9:10" x14ac:dyDescent="0.25">
      <c r="I15137" s="3">
        <v>15135</v>
      </c>
      <c r="J15137" s="3">
        <v>65</v>
      </c>
    </row>
    <row r="15138" spans="9:10" x14ac:dyDescent="0.25">
      <c r="I15138" s="3">
        <v>15136</v>
      </c>
      <c r="J15138" s="3">
        <v>65</v>
      </c>
    </row>
    <row r="15139" spans="9:10" x14ac:dyDescent="0.25">
      <c r="I15139" s="3">
        <v>15137</v>
      </c>
      <c r="J15139" s="3">
        <v>65</v>
      </c>
    </row>
    <row r="15140" spans="9:10" x14ac:dyDescent="0.25">
      <c r="I15140" s="3">
        <v>15138</v>
      </c>
      <c r="J15140" s="3">
        <v>72</v>
      </c>
    </row>
    <row r="15141" spans="9:10" x14ac:dyDescent="0.25">
      <c r="I15141" s="3">
        <v>15139</v>
      </c>
      <c r="J15141" s="3">
        <v>72</v>
      </c>
    </row>
    <row r="15142" spans="9:10" x14ac:dyDescent="0.25">
      <c r="I15142" s="3">
        <v>15140</v>
      </c>
      <c r="J15142" s="3">
        <v>106</v>
      </c>
    </row>
    <row r="15143" spans="9:10" x14ac:dyDescent="0.25">
      <c r="I15143" s="3">
        <v>15141</v>
      </c>
      <c r="J15143" s="3">
        <v>77</v>
      </c>
    </row>
    <row r="15144" spans="9:10" x14ac:dyDescent="0.25">
      <c r="I15144" s="3">
        <v>15142</v>
      </c>
      <c r="J15144" s="3">
        <v>65</v>
      </c>
    </row>
    <row r="15145" spans="9:10" x14ac:dyDescent="0.25">
      <c r="I15145" s="3">
        <v>15143</v>
      </c>
      <c r="J15145" s="3">
        <v>121</v>
      </c>
    </row>
    <row r="15146" spans="9:10" x14ac:dyDescent="0.25">
      <c r="I15146" s="3">
        <v>15144</v>
      </c>
      <c r="J15146" s="3">
        <v>397</v>
      </c>
    </row>
    <row r="15147" spans="9:10" x14ac:dyDescent="0.25">
      <c r="I15147" s="3">
        <v>15145</v>
      </c>
      <c r="J15147" s="3">
        <v>305</v>
      </c>
    </row>
    <row r="15148" spans="9:10" x14ac:dyDescent="0.25">
      <c r="I15148" s="3">
        <v>15146</v>
      </c>
      <c r="J15148" s="3">
        <v>65</v>
      </c>
    </row>
    <row r="15149" spans="9:10" x14ac:dyDescent="0.25">
      <c r="I15149" s="3">
        <v>15147</v>
      </c>
      <c r="J15149" s="3">
        <v>65</v>
      </c>
    </row>
    <row r="15150" spans="9:10" x14ac:dyDescent="0.25">
      <c r="I15150" s="3">
        <v>15148</v>
      </c>
      <c r="J15150" s="3">
        <v>65</v>
      </c>
    </row>
    <row r="15151" spans="9:10" x14ac:dyDescent="0.25">
      <c r="I15151" s="3">
        <v>15149</v>
      </c>
      <c r="J15151" s="3">
        <v>65</v>
      </c>
    </row>
    <row r="15152" spans="9:10" x14ac:dyDescent="0.25">
      <c r="I15152" s="3">
        <v>15150</v>
      </c>
      <c r="J15152" s="3">
        <v>65</v>
      </c>
    </row>
    <row r="15153" spans="9:10" x14ac:dyDescent="0.25">
      <c r="I15153" s="3">
        <v>15151</v>
      </c>
      <c r="J15153" s="3">
        <v>315</v>
      </c>
    </row>
    <row r="15154" spans="9:10" x14ac:dyDescent="0.25">
      <c r="I15154" s="3">
        <v>15152</v>
      </c>
      <c r="J15154" s="3">
        <v>65</v>
      </c>
    </row>
    <row r="15155" spans="9:10" x14ac:dyDescent="0.25">
      <c r="I15155" s="3">
        <v>15153</v>
      </c>
      <c r="J15155" s="3">
        <v>165</v>
      </c>
    </row>
    <row r="15156" spans="9:10" x14ac:dyDescent="0.25">
      <c r="I15156" s="3">
        <v>15154</v>
      </c>
      <c r="J15156" s="3">
        <v>90</v>
      </c>
    </row>
    <row r="15157" spans="9:10" x14ac:dyDescent="0.25">
      <c r="I15157" s="3">
        <v>15155</v>
      </c>
      <c r="J15157" s="3">
        <v>65</v>
      </c>
    </row>
    <row r="15158" spans="9:10" x14ac:dyDescent="0.25">
      <c r="I15158" s="3">
        <v>15156</v>
      </c>
      <c r="J15158" s="3">
        <v>108</v>
      </c>
    </row>
    <row r="15159" spans="9:10" x14ac:dyDescent="0.25">
      <c r="I15159" s="3">
        <v>15157</v>
      </c>
      <c r="J15159" s="3">
        <v>271</v>
      </c>
    </row>
    <row r="15160" spans="9:10" x14ac:dyDescent="0.25">
      <c r="I15160" s="3">
        <v>15158</v>
      </c>
      <c r="J15160" s="3">
        <v>65</v>
      </c>
    </row>
    <row r="15161" spans="9:10" x14ac:dyDescent="0.25">
      <c r="I15161" s="3">
        <v>15159</v>
      </c>
      <c r="J15161" s="3">
        <v>77</v>
      </c>
    </row>
    <row r="15162" spans="9:10" x14ac:dyDescent="0.25">
      <c r="I15162" s="3">
        <v>15160</v>
      </c>
      <c r="J15162" s="3">
        <v>70</v>
      </c>
    </row>
    <row r="15163" spans="9:10" x14ac:dyDescent="0.25">
      <c r="I15163" s="3">
        <v>15161</v>
      </c>
      <c r="J15163" s="3">
        <v>65</v>
      </c>
    </row>
    <row r="15164" spans="9:10" x14ac:dyDescent="0.25">
      <c r="I15164" s="3">
        <v>15162</v>
      </c>
      <c r="J15164" s="3">
        <v>72</v>
      </c>
    </row>
    <row r="15165" spans="9:10" x14ac:dyDescent="0.25">
      <c r="I15165" s="3">
        <v>15163</v>
      </c>
      <c r="J15165" s="3">
        <v>159</v>
      </c>
    </row>
    <row r="15166" spans="9:10" x14ac:dyDescent="0.25">
      <c r="I15166" s="3">
        <v>15164</v>
      </c>
      <c r="J15166" s="3">
        <v>76</v>
      </c>
    </row>
    <row r="15167" spans="9:10" x14ac:dyDescent="0.25">
      <c r="I15167" s="3">
        <v>15165</v>
      </c>
      <c r="J15167" s="3">
        <v>65</v>
      </c>
    </row>
    <row r="15168" spans="9:10" x14ac:dyDescent="0.25">
      <c r="I15168" s="3">
        <v>15166</v>
      </c>
      <c r="J15168" s="3">
        <v>78</v>
      </c>
    </row>
    <row r="15169" spans="9:10" x14ac:dyDescent="0.25">
      <c r="I15169" s="3">
        <v>15167</v>
      </c>
      <c r="J15169" s="3">
        <v>65</v>
      </c>
    </row>
    <row r="15170" spans="9:10" x14ac:dyDescent="0.25">
      <c r="I15170" s="3">
        <v>15168</v>
      </c>
      <c r="J15170" s="3">
        <v>65</v>
      </c>
    </row>
    <row r="15171" spans="9:10" x14ac:dyDescent="0.25">
      <c r="I15171" s="3">
        <v>15169</v>
      </c>
      <c r="J15171" s="3">
        <v>65</v>
      </c>
    </row>
    <row r="15172" spans="9:10" x14ac:dyDescent="0.25">
      <c r="I15172" s="3">
        <v>15170</v>
      </c>
      <c r="J15172" s="3">
        <v>65</v>
      </c>
    </row>
    <row r="15173" spans="9:10" x14ac:dyDescent="0.25">
      <c r="I15173" s="3">
        <v>15171</v>
      </c>
      <c r="J15173" s="3">
        <v>89</v>
      </c>
    </row>
    <row r="15174" spans="9:10" x14ac:dyDescent="0.25">
      <c r="I15174" s="3">
        <v>15172</v>
      </c>
      <c r="J15174" s="3">
        <v>65</v>
      </c>
    </row>
    <row r="15175" spans="9:10" x14ac:dyDescent="0.25">
      <c r="I15175" s="3">
        <v>15173</v>
      </c>
      <c r="J15175" s="3">
        <v>65</v>
      </c>
    </row>
    <row r="15176" spans="9:10" x14ac:dyDescent="0.25">
      <c r="I15176" s="3">
        <v>15174</v>
      </c>
      <c r="J15176" s="3">
        <v>65</v>
      </c>
    </row>
    <row r="15177" spans="9:10" x14ac:dyDescent="0.25">
      <c r="I15177" s="3">
        <v>15175</v>
      </c>
      <c r="J15177" s="3">
        <v>65</v>
      </c>
    </row>
    <row r="15178" spans="9:10" x14ac:dyDescent="0.25">
      <c r="I15178" s="3">
        <v>15176</v>
      </c>
      <c r="J15178" s="3">
        <v>65</v>
      </c>
    </row>
    <row r="15179" spans="9:10" x14ac:dyDescent="0.25">
      <c r="I15179" s="3">
        <v>15177</v>
      </c>
      <c r="J15179" s="3">
        <v>65</v>
      </c>
    </row>
    <row r="15180" spans="9:10" x14ac:dyDescent="0.25">
      <c r="I15180" s="3">
        <v>15178</v>
      </c>
      <c r="J15180" s="3">
        <v>68</v>
      </c>
    </row>
    <row r="15181" spans="9:10" x14ac:dyDescent="0.25">
      <c r="I15181" s="3">
        <v>15179</v>
      </c>
      <c r="J15181" s="3">
        <v>65</v>
      </c>
    </row>
    <row r="15182" spans="9:10" x14ac:dyDescent="0.25">
      <c r="I15182" s="3">
        <v>15180</v>
      </c>
      <c r="J15182" s="3">
        <v>65</v>
      </c>
    </row>
    <row r="15183" spans="9:10" x14ac:dyDescent="0.25">
      <c r="I15183" s="3">
        <v>15181</v>
      </c>
      <c r="J15183" s="3">
        <v>65</v>
      </c>
    </row>
    <row r="15184" spans="9:10" x14ac:dyDescent="0.25">
      <c r="I15184" s="3">
        <v>15182</v>
      </c>
      <c r="J15184" s="3">
        <v>65</v>
      </c>
    </row>
    <row r="15185" spans="9:10" x14ac:dyDescent="0.25">
      <c r="I15185" s="3">
        <v>15183</v>
      </c>
      <c r="J15185" s="3">
        <v>540</v>
      </c>
    </row>
    <row r="15186" spans="9:10" x14ac:dyDescent="0.25">
      <c r="I15186" s="3">
        <v>15184</v>
      </c>
      <c r="J15186" s="3">
        <v>65</v>
      </c>
    </row>
    <row r="15187" spans="9:10" x14ac:dyDescent="0.25">
      <c r="I15187" s="3">
        <v>15185</v>
      </c>
      <c r="J15187" s="3">
        <v>65</v>
      </c>
    </row>
    <row r="15188" spans="9:10" x14ac:dyDescent="0.25">
      <c r="I15188" s="3">
        <v>15186</v>
      </c>
      <c r="J15188" s="3">
        <v>85</v>
      </c>
    </row>
    <row r="15189" spans="9:10" x14ac:dyDescent="0.25">
      <c r="I15189" s="3">
        <v>15187</v>
      </c>
      <c r="J15189" s="3">
        <v>65</v>
      </c>
    </row>
    <row r="15190" spans="9:10" x14ac:dyDescent="0.25">
      <c r="I15190" s="3">
        <v>15188</v>
      </c>
      <c r="J15190" s="3">
        <v>95</v>
      </c>
    </row>
    <row r="15191" spans="9:10" x14ac:dyDescent="0.25">
      <c r="I15191" s="3">
        <v>15189</v>
      </c>
      <c r="J15191" s="3">
        <v>138</v>
      </c>
    </row>
    <row r="15192" spans="9:10" x14ac:dyDescent="0.25">
      <c r="I15192" s="3">
        <v>15190</v>
      </c>
      <c r="J15192" s="3">
        <v>65</v>
      </c>
    </row>
    <row r="15193" spans="9:10" x14ac:dyDescent="0.25">
      <c r="I15193" s="3">
        <v>15191</v>
      </c>
      <c r="J15193" s="3">
        <v>65</v>
      </c>
    </row>
    <row r="15194" spans="9:10" x14ac:dyDescent="0.25">
      <c r="I15194" s="3">
        <v>15192</v>
      </c>
      <c r="J15194" s="3">
        <v>65</v>
      </c>
    </row>
    <row r="15195" spans="9:10" x14ac:dyDescent="0.25">
      <c r="I15195" s="3">
        <v>15193</v>
      </c>
      <c r="J15195" s="3">
        <v>65</v>
      </c>
    </row>
    <row r="15196" spans="9:10" x14ac:dyDescent="0.25">
      <c r="I15196" s="3">
        <v>15194</v>
      </c>
      <c r="J15196" s="3">
        <v>221</v>
      </c>
    </row>
    <row r="15197" spans="9:10" x14ac:dyDescent="0.25">
      <c r="I15197" s="3">
        <v>15195</v>
      </c>
      <c r="J15197" s="3">
        <v>65</v>
      </c>
    </row>
    <row r="15198" spans="9:10" x14ac:dyDescent="0.25">
      <c r="I15198" s="3">
        <v>15196</v>
      </c>
      <c r="J15198" s="3">
        <v>84</v>
      </c>
    </row>
    <row r="15199" spans="9:10" x14ac:dyDescent="0.25">
      <c r="I15199" s="3">
        <v>15197</v>
      </c>
      <c r="J15199" s="3">
        <v>65</v>
      </c>
    </row>
    <row r="15200" spans="9:10" x14ac:dyDescent="0.25">
      <c r="I15200" s="3">
        <v>15198</v>
      </c>
      <c r="J15200" s="3">
        <v>73</v>
      </c>
    </row>
    <row r="15201" spans="9:10" x14ac:dyDescent="0.25">
      <c r="I15201" s="3">
        <v>15199</v>
      </c>
      <c r="J15201" s="3">
        <v>73</v>
      </c>
    </row>
    <row r="15202" spans="9:10" x14ac:dyDescent="0.25">
      <c r="I15202" s="3">
        <v>15200</v>
      </c>
      <c r="J15202" s="3">
        <v>65</v>
      </c>
    </row>
    <row r="15203" spans="9:10" x14ac:dyDescent="0.25">
      <c r="I15203" s="3">
        <v>15201</v>
      </c>
      <c r="J15203" s="3">
        <v>78</v>
      </c>
    </row>
    <row r="15204" spans="9:10" x14ac:dyDescent="0.25">
      <c r="I15204" s="3">
        <v>15202</v>
      </c>
      <c r="J15204" s="3">
        <v>65</v>
      </c>
    </row>
    <row r="15205" spans="9:10" x14ac:dyDescent="0.25">
      <c r="I15205" s="3">
        <v>15203</v>
      </c>
      <c r="J15205" s="3">
        <v>65</v>
      </c>
    </row>
    <row r="15206" spans="9:10" x14ac:dyDescent="0.25">
      <c r="I15206" s="3">
        <v>15204</v>
      </c>
      <c r="J15206" s="3">
        <v>154</v>
      </c>
    </row>
    <row r="15207" spans="9:10" x14ac:dyDescent="0.25">
      <c r="I15207" s="3">
        <v>15205</v>
      </c>
      <c r="J15207" s="3">
        <v>69</v>
      </c>
    </row>
    <row r="15208" spans="9:10" x14ac:dyDescent="0.25">
      <c r="I15208" s="3">
        <v>15206</v>
      </c>
      <c r="J15208" s="3">
        <v>78</v>
      </c>
    </row>
    <row r="15209" spans="9:10" x14ac:dyDescent="0.25">
      <c r="I15209" s="3">
        <v>15207</v>
      </c>
      <c r="J15209" s="3">
        <v>73</v>
      </c>
    </row>
    <row r="15210" spans="9:10" x14ac:dyDescent="0.25">
      <c r="I15210" s="3">
        <v>15208</v>
      </c>
      <c r="J15210" s="3">
        <v>87</v>
      </c>
    </row>
    <row r="15211" spans="9:10" x14ac:dyDescent="0.25">
      <c r="I15211" s="3">
        <v>15209</v>
      </c>
      <c r="J15211" s="3">
        <v>65</v>
      </c>
    </row>
    <row r="15212" spans="9:10" x14ac:dyDescent="0.25">
      <c r="I15212" s="3">
        <v>15210</v>
      </c>
      <c r="J15212" s="3">
        <v>90</v>
      </c>
    </row>
    <row r="15213" spans="9:10" x14ac:dyDescent="0.25">
      <c r="I15213" s="3">
        <v>15211</v>
      </c>
      <c r="J15213" s="3">
        <v>190</v>
      </c>
    </row>
    <row r="15214" spans="9:10" x14ac:dyDescent="0.25">
      <c r="I15214" s="3">
        <v>15212</v>
      </c>
      <c r="J15214" s="3">
        <v>65</v>
      </c>
    </row>
    <row r="15215" spans="9:10" x14ac:dyDescent="0.25">
      <c r="I15215" s="3">
        <v>15213</v>
      </c>
      <c r="J15215" s="3">
        <v>65</v>
      </c>
    </row>
    <row r="15216" spans="9:10" x14ac:dyDescent="0.25">
      <c r="I15216" s="3">
        <v>15214</v>
      </c>
      <c r="J15216" s="3">
        <v>223</v>
      </c>
    </row>
    <row r="15217" spans="9:10" x14ac:dyDescent="0.25">
      <c r="I15217" s="3">
        <v>15215</v>
      </c>
      <c r="J15217" s="3">
        <v>103</v>
      </c>
    </row>
    <row r="15218" spans="9:10" x14ac:dyDescent="0.25">
      <c r="I15218" s="3">
        <v>15216</v>
      </c>
      <c r="J15218" s="3">
        <v>65</v>
      </c>
    </row>
    <row r="15219" spans="9:10" x14ac:dyDescent="0.25">
      <c r="I15219" s="3">
        <v>15217</v>
      </c>
      <c r="J15219" s="3">
        <v>65</v>
      </c>
    </row>
    <row r="15220" spans="9:10" x14ac:dyDescent="0.25">
      <c r="I15220" s="3">
        <v>15218</v>
      </c>
      <c r="J15220" s="3">
        <v>75</v>
      </c>
    </row>
    <row r="15221" spans="9:10" x14ac:dyDescent="0.25">
      <c r="I15221" s="3">
        <v>15219</v>
      </c>
      <c r="J15221" s="3">
        <v>65</v>
      </c>
    </row>
    <row r="15222" spans="9:10" x14ac:dyDescent="0.25">
      <c r="I15222" s="3">
        <v>15220</v>
      </c>
      <c r="J15222" s="3">
        <v>65</v>
      </c>
    </row>
    <row r="15223" spans="9:10" x14ac:dyDescent="0.25">
      <c r="I15223" s="3">
        <v>15221</v>
      </c>
      <c r="J15223" s="3">
        <v>84</v>
      </c>
    </row>
    <row r="15224" spans="9:10" x14ac:dyDescent="0.25">
      <c r="I15224" s="3">
        <v>15222</v>
      </c>
      <c r="J15224" s="3">
        <v>89</v>
      </c>
    </row>
    <row r="15225" spans="9:10" x14ac:dyDescent="0.25">
      <c r="I15225" s="3">
        <v>15223</v>
      </c>
      <c r="J15225" s="3">
        <v>102</v>
      </c>
    </row>
    <row r="15226" spans="9:10" x14ac:dyDescent="0.25">
      <c r="I15226" s="3">
        <v>15224</v>
      </c>
      <c r="J15226" s="3">
        <v>65</v>
      </c>
    </row>
    <row r="15227" spans="9:10" x14ac:dyDescent="0.25">
      <c r="I15227" s="3">
        <v>15225</v>
      </c>
      <c r="J15227" s="3">
        <v>87</v>
      </c>
    </row>
    <row r="15228" spans="9:10" x14ac:dyDescent="0.25">
      <c r="I15228" s="3">
        <v>15226</v>
      </c>
      <c r="J15228" s="3">
        <v>65</v>
      </c>
    </row>
    <row r="15229" spans="9:10" x14ac:dyDescent="0.25">
      <c r="I15229" s="3">
        <v>15227</v>
      </c>
      <c r="J15229" s="3">
        <v>70</v>
      </c>
    </row>
    <row r="15230" spans="9:10" x14ac:dyDescent="0.25">
      <c r="I15230" s="3">
        <v>15228</v>
      </c>
      <c r="J15230" s="3">
        <v>65</v>
      </c>
    </row>
    <row r="15231" spans="9:10" x14ac:dyDescent="0.25">
      <c r="I15231" s="3">
        <v>15229</v>
      </c>
      <c r="J15231" s="3">
        <v>65</v>
      </c>
    </row>
    <row r="15232" spans="9:10" x14ac:dyDescent="0.25">
      <c r="I15232" s="3">
        <v>15230</v>
      </c>
      <c r="J15232" s="3">
        <v>74</v>
      </c>
    </row>
    <row r="15233" spans="9:10" x14ac:dyDescent="0.25">
      <c r="I15233" s="3">
        <v>15231</v>
      </c>
      <c r="J15233" s="3">
        <v>65</v>
      </c>
    </row>
    <row r="15234" spans="9:10" x14ac:dyDescent="0.25">
      <c r="I15234" s="3">
        <v>15232</v>
      </c>
      <c r="J15234" s="3">
        <v>65</v>
      </c>
    </row>
    <row r="15235" spans="9:10" x14ac:dyDescent="0.25">
      <c r="I15235" s="3">
        <v>15233</v>
      </c>
      <c r="J15235" s="3">
        <v>110</v>
      </c>
    </row>
    <row r="15236" spans="9:10" x14ac:dyDescent="0.25">
      <c r="I15236" s="3">
        <v>15234</v>
      </c>
      <c r="J15236" s="3">
        <v>67</v>
      </c>
    </row>
    <row r="15237" spans="9:10" x14ac:dyDescent="0.25">
      <c r="I15237" s="3">
        <v>15235</v>
      </c>
      <c r="J15237" s="3">
        <v>65</v>
      </c>
    </row>
    <row r="15238" spans="9:10" x14ac:dyDescent="0.25">
      <c r="I15238" s="3">
        <v>15236</v>
      </c>
      <c r="J15238" s="3">
        <v>88</v>
      </c>
    </row>
    <row r="15239" spans="9:10" x14ac:dyDescent="0.25">
      <c r="I15239" s="3">
        <v>15237</v>
      </c>
      <c r="J15239" s="3">
        <v>106</v>
      </c>
    </row>
    <row r="15240" spans="9:10" x14ac:dyDescent="0.25">
      <c r="I15240" s="3">
        <v>15238</v>
      </c>
      <c r="J15240" s="3">
        <v>76</v>
      </c>
    </row>
    <row r="15241" spans="9:10" x14ac:dyDescent="0.25">
      <c r="I15241" s="3">
        <v>15239</v>
      </c>
      <c r="J15241" s="3">
        <v>187</v>
      </c>
    </row>
    <row r="15242" spans="9:10" x14ac:dyDescent="0.25">
      <c r="I15242" s="3">
        <v>15240</v>
      </c>
      <c r="J15242" s="3">
        <v>65</v>
      </c>
    </row>
    <row r="15243" spans="9:10" x14ac:dyDescent="0.25">
      <c r="I15243" s="3">
        <v>15241</v>
      </c>
      <c r="J15243" s="3">
        <v>65</v>
      </c>
    </row>
    <row r="15244" spans="9:10" x14ac:dyDescent="0.25">
      <c r="I15244" s="3">
        <v>15242</v>
      </c>
      <c r="J15244" s="3">
        <v>65</v>
      </c>
    </row>
    <row r="15245" spans="9:10" x14ac:dyDescent="0.25">
      <c r="I15245" s="3">
        <v>15243</v>
      </c>
      <c r="J15245" s="3">
        <v>65</v>
      </c>
    </row>
    <row r="15246" spans="9:10" x14ac:dyDescent="0.25">
      <c r="I15246" s="3">
        <v>15244</v>
      </c>
      <c r="J15246" s="3">
        <v>136</v>
      </c>
    </row>
    <row r="15247" spans="9:10" x14ac:dyDescent="0.25">
      <c r="I15247" s="3">
        <v>15245</v>
      </c>
      <c r="J15247" s="3">
        <v>65</v>
      </c>
    </row>
    <row r="15248" spans="9:10" x14ac:dyDescent="0.25">
      <c r="I15248" s="3">
        <v>15246</v>
      </c>
      <c r="J15248" s="3">
        <v>65</v>
      </c>
    </row>
    <row r="15249" spans="9:10" x14ac:dyDescent="0.25">
      <c r="I15249" s="3">
        <v>15247</v>
      </c>
      <c r="J15249" s="3">
        <v>65</v>
      </c>
    </row>
    <row r="15250" spans="9:10" x14ac:dyDescent="0.25">
      <c r="I15250" s="3">
        <v>15248</v>
      </c>
      <c r="J15250" s="3">
        <v>65</v>
      </c>
    </row>
    <row r="15251" spans="9:10" x14ac:dyDescent="0.25">
      <c r="I15251" s="3">
        <v>15249</v>
      </c>
      <c r="J15251" s="3">
        <v>146</v>
      </c>
    </row>
    <row r="15252" spans="9:10" x14ac:dyDescent="0.25">
      <c r="I15252" s="3">
        <v>15250</v>
      </c>
      <c r="J15252" s="3">
        <v>85</v>
      </c>
    </row>
    <row r="15253" spans="9:10" x14ac:dyDescent="0.25">
      <c r="I15253" s="3">
        <v>15251</v>
      </c>
      <c r="J15253" s="3">
        <v>65</v>
      </c>
    </row>
    <row r="15254" spans="9:10" x14ac:dyDescent="0.25">
      <c r="I15254" s="3">
        <v>15252</v>
      </c>
      <c r="J15254" s="3">
        <v>65</v>
      </c>
    </row>
    <row r="15255" spans="9:10" x14ac:dyDescent="0.25">
      <c r="I15255" s="3">
        <v>15253</v>
      </c>
      <c r="J15255" s="3">
        <v>74</v>
      </c>
    </row>
    <row r="15256" spans="9:10" x14ac:dyDescent="0.25">
      <c r="I15256" s="3">
        <v>15254</v>
      </c>
      <c r="J15256" s="3">
        <v>65</v>
      </c>
    </row>
    <row r="15257" spans="9:10" x14ac:dyDescent="0.25">
      <c r="I15257" s="3">
        <v>15255</v>
      </c>
      <c r="J15257" s="3">
        <v>65</v>
      </c>
    </row>
    <row r="15258" spans="9:10" x14ac:dyDescent="0.25">
      <c r="I15258" s="3">
        <v>15256</v>
      </c>
      <c r="J15258" s="3">
        <v>88</v>
      </c>
    </row>
    <row r="15259" spans="9:10" x14ac:dyDescent="0.25">
      <c r="I15259" s="3">
        <v>15257</v>
      </c>
      <c r="J15259" s="3">
        <v>65</v>
      </c>
    </row>
    <row r="15260" spans="9:10" x14ac:dyDescent="0.25">
      <c r="I15260" s="3">
        <v>15258</v>
      </c>
      <c r="J15260" s="3">
        <v>65</v>
      </c>
    </row>
    <row r="15261" spans="9:10" x14ac:dyDescent="0.25">
      <c r="I15261" s="3">
        <v>15259</v>
      </c>
      <c r="J15261" s="3">
        <v>85</v>
      </c>
    </row>
    <row r="15262" spans="9:10" x14ac:dyDescent="0.25">
      <c r="I15262" s="3">
        <v>15260</v>
      </c>
      <c r="J15262" s="3">
        <v>65</v>
      </c>
    </row>
    <row r="15263" spans="9:10" x14ac:dyDescent="0.25">
      <c r="I15263" s="3">
        <v>15261</v>
      </c>
      <c r="J15263" s="3">
        <v>94</v>
      </c>
    </row>
    <row r="15264" spans="9:10" x14ac:dyDescent="0.25">
      <c r="I15264" s="3">
        <v>15262</v>
      </c>
      <c r="J15264" s="3">
        <v>68</v>
      </c>
    </row>
    <row r="15265" spans="9:10" x14ac:dyDescent="0.25">
      <c r="I15265" s="3">
        <v>15263</v>
      </c>
      <c r="J15265" s="3">
        <v>65</v>
      </c>
    </row>
    <row r="15266" spans="9:10" x14ac:dyDescent="0.25">
      <c r="I15266" s="3">
        <v>15264</v>
      </c>
      <c r="J15266" s="3">
        <v>65</v>
      </c>
    </row>
    <row r="15267" spans="9:10" x14ac:dyDescent="0.25">
      <c r="I15267" s="3">
        <v>15265</v>
      </c>
      <c r="J15267" s="3">
        <v>65</v>
      </c>
    </row>
    <row r="15268" spans="9:10" x14ac:dyDescent="0.25">
      <c r="I15268" s="3">
        <v>15266</v>
      </c>
      <c r="J15268" s="3">
        <v>87</v>
      </c>
    </row>
    <row r="15269" spans="9:10" x14ac:dyDescent="0.25">
      <c r="I15269" s="3">
        <v>15267</v>
      </c>
      <c r="J15269" s="3">
        <v>137</v>
      </c>
    </row>
    <row r="15270" spans="9:10" x14ac:dyDescent="0.25">
      <c r="I15270" s="3">
        <v>15268</v>
      </c>
      <c r="J15270" s="3">
        <v>616</v>
      </c>
    </row>
    <row r="15271" spans="9:10" x14ac:dyDescent="0.25">
      <c r="I15271" s="3">
        <v>15269</v>
      </c>
      <c r="J15271" s="3">
        <v>893</v>
      </c>
    </row>
    <row r="15272" spans="9:10" x14ac:dyDescent="0.25">
      <c r="I15272" s="3">
        <v>15270</v>
      </c>
      <c r="J15272" s="3">
        <v>69</v>
      </c>
    </row>
    <row r="15273" spans="9:10" x14ac:dyDescent="0.25">
      <c r="I15273" s="3">
        <v>15271</v>
      </c>
      <c r="J15273" s="3">
        <v>69</v>
      </c>
    </row>
    <row r="15274" spans="9:10" x14ac:dyDescent="0.25">
      <c r="I15274" s="3">
        <v>15272</v>
      </c>
      <c r="J15274" s="3">
        <v>81</v>
      </c>
    </row>
    <row r="15275" spans="9:10" x14ac:dyDescent="0.25">
      <c r="I15275" s="3">
        <v>15273</v>
      </c>
      <c r="J15275" s="3">
        <v>65</v>
      </c>
    </row>
    <row r="15276" spans="9:10" x14ac:dyDescent="0.25">
      <c r="I15276" s="3">
        <v>15274</v>
      </c>
      <c r="J15276" s="3">
        <v>128</v>
      </c>
    </row>
    <row r="15277" spans="9:10" x14ac:dyDescent="0.25">
      <c r="I15277" s="3">
        <v>15275</v>
      </c>
      <c r="J15277" s="3">
        <v>506</v>
      </c>
    </row>
    <row r="15278" spans="9:10" x14ac:dyDescent="0.25">
      <c r="I15278" s="3">
        <v>15276</v>
      </c>
      <c r="J15278" s="3">
        <v>84</v>
      </c>
    </row>
    <row r="15279" spans="9:10" x14ac:dyDescent="0.25">
      <c r="I15279" s="3">
        <v>15277</v>
      </c>
      <c r="J15279" s="3">
        <v>97</v>
      </c>
    </row>
    <row r="15280" spans="9:10" x14ac:dyDescent="0.25">
      <c r="I15280" s="3">
        <v>15278</v>
      </c>
      <c r="J15280" s="3">
        <v>65</v>
      </c>
    </row>
    <row r="15281" spans="9:10" x14ac:dyDescent="0.25">
      <c r="I15281" s="3">
        <v>15279</v>
      </c>
      <c r="J15281" s="3">
        <v>71</v>
      </c>
    </row>
    <row r="15282" spans="9:10" x14ac:dyDescent="0.25">
      <c r="I15282" s="3">
        <v>15280</v>
      </c>
      <c r="J15282" s="3">
        <v>81</v>
      </c>
    </row>
    <row r="15283" spans="9:10" x14ac:dyDescent="0.25">
      <c r="I15283" s="3">
        <v>15281</v>
      </c>
      <c r="J15283" s="3">
        <v>81</v>
      </c>
    </row>
    <row r="15284" spans="9:10" x14ac:dyDescent="0.25">
      <c r="I15284" s="3">
        <v>15282</v>
      </c>
      <c r="J15284" s="3">
        <v>65</v>
      </c>
    </row>
    <row r="15285" spans="9:10" x14ac:dyDescent="0.25">
      <c r="I15285" s="3">
        <v>15283</v>
      </c>
      <c r="J15285" s="3">
        <v>87</v>
      </c>
    </row>
    <row r="15286" spans="9:10" x14ac:dyDescent="0.25">
      <c r="I15286" s="3">
        <v>15284</v>
      </c>
      <c r="J15286" s="3">
        <v>88</v>
      </c>
    </row>
    <row r="15287" spans="9:10" x14ac:dyDescent="0.25">
      <c r="I15287" s="3">
        <v>15285</v>
      </c>
      <c r="J15287" s="3">
        <v>68</v>
      </c>
    </row>
    <row r="15288" spans="9:10" x14ac:dyDescent="0.25">
      <c r="I15288" s="3">
        <v>15286</v>
      </c>
      <c r="J15288" s="3">
        <v>210</v>
      </c>
    </row>
    <row r="15289" spans="9:10" x14ac:dyDescent="0.25">
      <c r="I15289" s="3">
        <v>15287</v>
      </c>
      <c r="J15289" s="3">
        <v>65</v>
      </c>
    </row>
    <row r="15290" spans="9:10" x14ac:dyDescent="0.25">
      <c r="I15290" s="3">
        <v>15288</v>
      </c>
      <c r="J15290" s="3">
        <v>105</v>
      </c>
    </row>
    <row r="15291" spans="9:10" x14ac:dyDescent="0.25">
      <c r="I15291" s="3">
        <v>15289</v>
      </c>
      <c r="J15291" s="3">
        <v>65</v>
      </c>
    </row>
    <row r="15292" spans="9:10" x14ac:dyDescent="0.25">
      <c r="I15292" s="3">
        <v>15290</v>
      </c>
      <c r="J15292" s="3">
        <v>75</v>
      </c>
    </row>
    <row r="15293" spans="9:10" x14ac:dyDescent="0.25">
      <c r="I15293" s="3">
        <v>15291</v>
      </c>
      <c r="J15293" s="3">
        <v>73</v>
      </c>
    </row>
    <row r="15294" spans="9:10" x14ac:dyDescent="0.25">
      <c r="I15294" s="3">
        <v>15292</v>
      </c>
      <c r="J15294" s="3">
        <v>65</v>
      </c>
    </row>
    <row r="15295" spans="9:10" x14ac:dyDescent="0.25">
      <c r="I15295" s="3">
        <v>15293</v>
      </c>
      <c r="J15295" s="3">
        <v>65</v>
      </c>
    </row>
    <row r="15296" spans="9:10" x14ac:dyDescent="0.25">
      <c r="I15296" s="3">
        <v>15294</v>
      </c>
      <c r="J15296" s="3">
        <v>65</v>
      </c>
    </row>
    <row r="15297" spans="9:10" x14ac:dyDescent="0.25">
      <c r="I15297" s="3">
        <v>15295</v>
      </c>
      <c r="J15297" s="3">
        <v>65</v>
      </c>
    </row>
    <row r="15298" spans="9:10" x14ac:dyDescent="0.25">
      <c r="I15298" s="3">
        <v>15296</v>
      </c>
      <c r="J15298" s="3">
        <v>65</v>
      </c>
    </row>
    <row r="15299" spans="9:10" x14ac:dyDescent="0.25">
      <c r="I15299" s="3">
        <v>15297</v>
      </c>
      <c r="J15299" s="3">
        <v>72</v>
      </c>
    </row>
    <row r="15300" spans="9:10" x14ac:dyDescent="0.25">
      <c r="I15300" s="3">
        <v>15298</v>
      </c>
      <c r="J15300" s="3">
        <v>65</v>
      </c>
    </row>
    <row r="15301" spans="9:10" x14ac:dyDescent="0.25">
      <c r="I15301" s="3">
        <v>15299</v>
      </c>
      <c r="J15301" s="3">
        <v>95</v>
      </c>
    </row>
    <row r="15302" spans="9:10" x14ac:dyDescent="0.25">
      <c r="I15302" s="3">
        <v>15300</v>
      </c>
      <c r="J15302" s="3">
        <v>525</v>
      </c>
    </row>
    <row r="15303" spans="9:10" x14ac:dyDescent="0.25">
      <c r="I15303" s="3">
        <v>15301</v>
      </c>
      <c r="J15303" s="3">
        <v>80</v>
      </c>
    </row>
    <row r="15304" spans="9:10" x14ac:dyDescent="0.25">
      <c r="I15304" s="3">
        <v>15302</v>
      </c>
      <c r="J15304" s="3">
        <v>65</v>
      </c>
    </row>
    <row r="15305" spans="9:10" x14ac:dyDescent="0.25">
      <c r="I15305" s="3">
        <v>15303</v>
      </c>
      <c r="J15305" s="3">
        <v>77</v>
      </c>
    </row>
    <row r="15306" spans="9:10" x14ac:dyDescent="0.25">
      <c r="I15306" s="3">
        <v>15304</v>
      </c>
      <c r="J15306" s="3">
        <v>73</v>
      </c>
    </row>
    <row r="15307" spans="9:10" x14ac:dyDescent="0.25">
      <c r="I15307" s="3">
        <v>15305</v>
      </c>
      <c r="J15307" s="3">
        <v>89</v>
      </c>
    </row>
    <row r="15308" spans="9:10" x14ac:dyDescent="0.25">
      <c r="I15308" s="3">
        <v>15306</v>
      </c>
      <c r="J15308" s="3">
        <v>65</v>
      </c>
    </row>
    <row r="15309" spans="9:10" x14ac:dyDescent="0.25">
      <c r="I15309" s="3">
        <v>15307</v>
      </c>
      <c r="J15309" s="3">
        <v>65</v>
      </c>
    </row>
    <row r="15310" spans="9:10" x14ac:dyDescent="0.25">
      <c r="I15310" s="3">
        <v>15308</v>
      </c>
      <c r="J15310" s="3">
        <v>65</v>
      </c>
    </row>
    <row r="15311" spans="9:10" x14ac:dyDescent="0.25">
      <c r="I15311" s="3">
        <v>15309</v>
      </c>
      <c r="J15311" s="3">
        <v>65</v>
      </c>
    </row>
    <row r="15312" spans="9:10" x14ac:dyDescent="0.25">
      <c r="I15312" s="3">
        <v>15310</v>
      </c>
      <c r="J15312" s="3">
        <v>65</v>
      </c>
    </row>
    <row r="15313" spans="9:10" x14ac:dyDescent="0.25">
      <c r="I15313" s="3">
        <v>15311</v>
      </c>
      <c r="J15313" s="3">
        <v>65</v>
      </c>
    </row>
    <row r="15314" spans="9:10" x14ac:dyDescent="0.25">
      <c r="I15314" s="3">
        <v>15312</v>
      </c>
      <c r="J15314" s="3">
        <v>65</v>
      </c>
    </row>
    <row r="15315" spans="9:10" x14ac:dyDescent="0.25">
      <c r="I15315" s="3">
        <v>15313</v>
      </c>
      <c r="J15315" s="3">
        <v>74</v>
      </c>
    </row>
    <row r="15316" spans="9:10" x14ac:dyDescent="0.25">
      <c r="I15316" s="3">
        <v>15314</v>
      </c>
      <c r="J15316" s="3">
        <v>65</v>
      </c>
    </row>
    <row r="15317" spans="9:10" x14ac:dyDescent="0.25">
      <c r="I15317" s="3">
        <v>15315</v>
      </c>
      <c r="J15317" s="3">
        <v>65</v>
      </c>
    </row>
    <row r="15318" spans="9:10" x14ac:dyDescent="0.25">
      <c r="I15318" s="3">
        <v>15316</v>
      </c>
      <c r="J15318" s="3">
        <v>65</v>
      </c>
    </row>
    <row r="15319" spans="9:10" x14ac:dyDescent="0.25">
      <c r="I15319" s="3">
        <v>15317</v>
      </c>
      <c r="J15319" s="3">
        <v>65</v>
      </c>
    </row>
    <row r="15320" spans="9:10" x14ac:dyDescent="0.25">
      <c r="I15320" s="3">
        <v>15318</v>
      </c>
      <c r="J15320" s="3">
        <v>65</v>
      </c>
    </row>
    <row r="15321" spans="9:10" x14ac:dyDescent="0.25">
      <c r="I15321" s="3">
        <v>15319</v>
      </c>
      <c r="J15321" s="3">
        <v>65</v>
      </c>
    </row>
    <row r="15322" spans="9:10" x14ac:dyDescent="0.25">
      <c r="I15322" s="3">
        <v>15320</v>
      </c>
      <c r="J15322" s="3">
        <v>79</v>
      </c>
    </row>
    <row r="15323" spans="9:10" x14ac:dyDescent="0.25">
      <c r="I15323" s="3">
        <v>15321</v>
      </c>
      <c r="J15323" s="3">
        <v>65</v>
      </c>
    </row>
    <row r="15324" spans="9:10" x14ac:dyDescent="0.25">
      <c r="I15324" s="3">
        <v>15322</v>
      </c>
      <c r="J15324" s="3">
        <v>65</v>
      </c>
    </row>
    <row r="15325" spans="9:10" x14ac:dyDescent="0.25">
      <c r="I15325" s="3">
        <v>15323</v>
      </c>
      <c r="J15325" s="3">
        <v>65</v>
      </c>
    </row>
    <row r="15326" spans="9:10" x14ac:dyDescent="0.25">
      <c r="I15326" s="3">
        <v>15324</v>
      </c>
      <c r="J15326" s="3">
        <v>65</v>
      </c>
    </row>
    <row r="15327" spans="9:10" x14ac:dyDescent="0.25">
      <c r="I15327" s="3">
        <v>15325</v>
      </c>
      <c r="J15327" s="3">
        <v>65</v>
      </c>
    </row>
    <row r="15328" spans="9:10" x14ac:dyDescent="0.25">
      <c r="I15328" s="3">
        <v>15326</v>
      </c>
      <c r="J15328" s="3">
        <v>65</v>
      </c>
    </row>
    <row r="15329" spans="9:10" x14ac:dyDescent="0.25">
      <c r="I15329" s="3">
        <v>15327</v>
      </c>
      <c r="J15329" s="3">
        <v>86</v>
      </c>
    </row>
    <row r="15330" spans="9:10" x14ac:dyDescent="0.25">
      <c r="I15330" s="3">
        <v>15328</v>
      </c>
      <c r="J15330" s="3">
        <v>65</v>
      </c>
    </row>
    <row r="15331" spans="9:10" x14ac:dyDescent="0.25">
      <c r="I15331" s="3">
        <v>15329</v>
      </c>
      <c r="J15331" s="3">
        <v>65</v>
      </c>
    </row>
    <row r="15332" spans="9:10" x14ac:dyDescent="0.25">
      <c r="I15332" s="3">
        <v>15330</v>
      </c>
      <c r="J15332" s="3">
        <v>65</v>
      </c>
    </row>
    <row r="15333" spans="9:10" x14ac:dyDescent="0.25">
      <c r="I15333" s="3">
        <v>15331</v>
      </c>
      <c r="J15333" s="3">
        <v>73</v>
      </c>
    </row>
    <row r="15334" spans="9:10" x14ac:dyDescent="0.25">
      <c r="I15334" s="3">
        <v>15332</v>
      </c>
      <c r="J15334" s="3">
        <v>65</v>
      </c>
    </row>
    <row r="15335" spans="9:10" x14ac:dyDescent="0.25">
      <c r="I15335" s="3">
        <v>15333</v>
      </c>
      <c r="J15335" s="3">
        <v>65</v>
      </c>
    </row>
    <row r="15336" spans="9:10" x14ac:dyDescent="0.25">
      <c r="I15336" s="3">
        <v>15334</v>
      </c>
      <c r="J15336" s="3">
        <v>179</v>
      </c>
    </row>
    <row r="15337" spans="9:10" x14ac:dyDescent="0.25">
      <c r="I15337" s="3">
        <v>15335</v>
      </c>
      <c r="J15337" s="3">
        <v>84</v>
      </c>
    </row>
    <row r="15338" spans="9:10" x14ac:dyDescent="0.25">
      <c r="I15338" s="3">
        <v>15336</v>
      </c>
      <c r="J15338" s="3">
        <v>65</v>
      </c>
    </row>
    <row r="15339" spans="9:10" x14ac:dyDescent="0.25">
      <c r="I15339" s="3">
        <v>15337</v>
      </c>
      <c r="J15339" s="3">
        <v>65</v>
      </c>
    </row>
    <row r="15340" spans="9:10" x14ac:dyDescent="0.25">
      <c r="I15340" s="3">
        <v>15338</v>
      </c>
      <c r="J15340" s="3">
        <v>104</v>
      </c>
    </row>
    <row r="15341" spans="9:10" x14ac:dyDescent="0.25">
      <c r="I15341" s="3">
        <v>15339</v>
      </c>
      <c r="J15341" s="3">
        <v>143</v>
      </c>
    </row>
    <row r="15342" spans="9:10" x14ac:dyDescent="0.25">
      <c r="I15342" s="3">
        <v>15340</v>
      </c>
      <c r="J15342" s="3">
        <v>157</v>
      </c>
    </row>
    <row r="15343" spans="9:10" x14ac:dyDescent="0.25">
      <c r="I15343" s="3">
        <v>15341</v>
      </c>
      <c r="J15343" s="3">
        <v>65</v>
      </c>
    </row>
    <row r="15344" spans="9:10" x14ac:dyDescent="0.25">
      <c r="I15344" s="3">
        <v>15342</v>
      </c>
      <c r="J15344" s="3">
        <v>70</v>
      </c>
    </row>
    <row r="15345" spans="9:10" x14ac:dyDescent="0.25">
      <c r="I15345" s="3">
        <v>15343</v>
      </c>
      <c r="J15345" s="3">
        <v>74</v>
      </c>
    </row>
    <row r="15346" spans="9:10" x14ac:dyDescent="0.25">
      <c r="I15346" s="3">
        <v>15344</v>
      </c>
      <c r="J15346" s="3">
        <v>70</v>
      </c>
    </row>
    <row r="15347" spans="9:10" x14ac:dyDescent="0.25">
      <c r="I15347" s="3">
        <v>15345</v>
      </c>
      <c r="J15347" s="3">
        <v>70</v>
      </c>
    </row>
    <row r="15348" spans="9:10" x14ac:dyDescent="0.25">
      <c r="I15348" s="3">
        <v>15346</v>
      </c>
      <c r="J15348" s="3">
        <v>65</v>
      </c>
    </row>
    <row r="15349" spans="9:10" x14ac:dyDescent="0.25">
      <c r="I15349" s="3">
        <v>15347</v>
      </c>
      <c r="J15349" s="3">
        <v>65</v>
      </c>
    </row>
    <row r="15350" spans="9:10" x14ac:dyDescent="0.25">
      <c r="I15350" s="3">
        <v>15348</v>
      </c>
      <c r="J15350" s="3">
        <v>65</v>
      </c>
    </row>
    <row r="15351" spans="9:10" x14ac:dyDescent="0.25">
      <c r="I15351" s="3">
        <v>15349</v>
      </c>
      <c r="J15351" s="3">
        <v>70</v>
      </c>
    </row>
    <row r="15352" spans="9:10" x14ac:dyDescent="0.25">
      <c r="I15352" s="3">
        <v>15350</v>
      </c>
      <c r="J15352" s="3">
        <v>65</v>
      </c>
    </row>
    <row r="15353" spans="9:10" x14ac:dyDescent="0.25">
      <c r="I15353" s="3">
        <v>15351</v>
      </c>
      <c r="J15353" s="3">
        <v>65</v>
      </c>
    </row>
    <row r="15354" spans="9:10" x14ac:dyDescent="0.25">
      <c r="I15354" s="3">
        <v>15352</v>
      </c>
      <c r="J15354" s="3">
        <v>65</v>
      </c>
    </row>
    <row r="15355" spans="9:10" x14ac:dyDescent="0.25">
      <c r="I15355" s="3">
        <v>15353</v>
      </c>
      <c r="J15355" s="3">
        <v>65</v>
      </c>
    </row>
    <row r="15356" spans="9:10" x14ac:dyDescent="0.25">
      <c r="I15356" s="3">
        <v>15354</v>
      </c>
      <c r="J15356" s="3">
        <v>65</v>
      </c>
    </row>
    <row r="15357" spans="9:10" x14ac:dyDescent="0.25">
      <c r="I15357" s="3">
        <v>15355</v>
      </c>
      <c r="J15357" s="3">
        <v>65</v>
      </c>
    </row>
    <row r="15358" spans="9:10" x14ac:dyDescent="0.25">
      <c r="I15358" s="3">
        <v>15356</v>
      </c>
      <c r="J15358" s="3">
        <v>65</v>
      </c>
    </row>
    <row r="15359" spans="9:10" x14ac:dyDescent="0.25">
      <c r="I15359" s="3">
        <v>15357</v>
      </c>
      <c r="J15359" s="3">
        <v>79</v>
      </c>
    </row>
    <row r="15360" spans="9:10" x14ac:dyDescent="0.25">
      <c r="I15360" s="3">
        <v>15358</v>
      </c>
      <c r="J15360" s="3">
        <v>71</v>
      </c>
    </row>
    <row r="15361" spans="9:10" x14ac:dyDescent="0.25">
      <c r="I15361" s="3">
        <v>15359</v>
      </c>
      <c r="J15361" s="3">
        <v>268</v>
      </c>
    </row>
    <row r="15362" spans="9:10" x14ac:dyDescent="0.25">
      <c r="I15362" s="3">
        <v>15360</v>
      </c>
      <c r="J15362" s="3">
        <v>82</v>
      </c>
    </row>
    <row r="15363" spans="9:10" x14ac:dyDescent="0.25">
      <c r="I15363" s="3">
        <v>15361</v>
      </c>
      <c r="J15363" s="3">
        <v>65</v>
      </c>
    </row>
    <row r="15364" spans="9:10" x14ac:dyDescent="0.25">
      <c r="I15364" s="3">
        <v>15362</v>
      </c>
      <c r="J15364" s="3">
        <v>65</v>
      </c>
    </row>
    <row r="15365" spans="9:10" x14ac:dyDescent="0.25">
      <c r="I15365" s="3">
        <v>15363</v>
      </c>
      <c r="J15365" s="3">
        <v>1139</v>
      </c>
    </row>
    <row r="15366" spans="9:10" x14ac:dyDescent="0.25">
      <c r="I15366" s="3">
        <v>15364</v>
      </c>
      <c r="J15366" s="3">
        <v>65</v>
      </c>
    </row>
    <row r="15367" spans="9:10" x14ac:dyDescent="0.25">
      <c r="I15367" s="3">
        <v>15365</v>
      </c>
      <c r="J15367" s="3">
        <v>65</v>
      </c>
    </row>
    <row r="15368" spans="9:10" x14ac:dyDescent="0.25">
      <c r="I15368" s="3">
        <v>15366</v>
      </c>
      <c r="J15368" s="3">
        <v>65</v>
      </c>
    </row>
    <row r="15369" spans="9:10" x14ac:dyDescent="0.25">
      <c r="I15369" s="3">
        <v>15367</v>
      </c>
      <c r="J15369" s="3">
        <v>71</v>
      </c>
    </row>
    <row r="15370" spans="9:10" x14ac:dyDescent="0.25">
      <c r="I15370" s="3">
        <v>15368</v>
      </c>
      <c r="J15370" s="3">
        <v>73</v>
      </c>
    </row>
    <row r="15371" spans="9:10" x14ac:dyDescent="0.25">
      <c r="I15371" s="3">
        <v>15369</v>
      </c>
      <c r="J15371" s="3">
        <v>65</v>
      </c>
    </row>
    <row r="15372" spans="9:10" x14ac:dyDescent="0.25">
      <c r="I15372" s="3">
        <v>15370</v>
      </c>
      <c r="J15372" s="3">
        <v>76</v>
      </c>
    </row>
    <row r="15373" spans="9:10" x14ac:dyDescent="0.25">
      <c r="I15373" s="3">
        <v>15371</v>
      </c>
      <c r="J15373" s="3">
        <v>274</v>
      </c>
    </row>
    <row r="15374" spans="9:10" x14ac:dyDescent="0.25">
      <c r="I15374" s="3">
        <v>15372</v>
      </c>
      <c r="J15374" s="3">
        <v>65</v>
      </c>
    </row>
    <row r="15375" spans="9:10" x14ac:dyDescent="0.25">
      <c r="I15375" s="3">
        <v>15373</v>
      </c>
      <c r="J15375" s="3">
        <v>65</v>
      </c>
    </row>
    <row r="15376" spans="9:10" x14ac:dyDescent="0.25">
      <c r="I15376" s="3">
        <v>15374</v>
      </c>
      <c r="J15376" s="3">
        <v>65</v>
      </c>
    </row>
    <row r="15377" spans="9:10" x14ac:dyDescent="0.25">
      <c r="I15377" s="3">
        <v>15375</v>
      </c>
      <c r="J15377" s="3">
        <v>89</v>
      </c>
    </row>
    <row r="15378" spans="9:10" x14ac:dyDescent="0.25">
      <c r="I15378" s="3">
        <v>15376</v>
      </c>
      <c r="J15378" s="3">
        <v>65</v>
      </c>
    </row>
    <row r="15379" spans="9:10" x14ac:dyDescent="0.25">
      <c r="I15379" s="3">
        <v>15377</v>
      </c>
      <c r="J15379" s="3">
        <v>65</v>
      </c>
    </row>
    <row r="15380" spans="9:10" x14ac:dyDescent="0.25">
      <c r="I15380" s="3">
        <v>15378</v>
      </c>
      <c r="J15380" s="3">
        <v>81</v>
      </c>
    </row>
    <row r="15381" spans="9:10" x14ac:dyDescent="0.25">
      <c r="I15381" s="3">
        <v>15379</v>
      </c>
      <c r="J15381" s="3">
        <v>65</v>
      </c>
    </row>
    <row r="15382" spans="9:10" x14ac:dyDescent="0.25">
      <c r="I15382" s="3">
        <v>15380</v>
      </c>
      <c r="J15382" s="3">
        <v>176</v>
      </c>
    </row>
    <row r="15383" spans="9:10" x14ac:dyDescent="0.25">
      <c r="I15383" s="3">
        <v>15381</v>
      </c>
      <c r="J15383" s="3">
        <v>65</v>
      </c>
    </row>
    <row r="15384" spans="9:10" x14ac:dyDescent="0.25">
      <c r="I15384" s="3">
        <v>15382</v>
      </c>
      <c r="J15384" s="3">
        <v>65</v>
      </c>
    </row>
    <row r="15385" spans="9:10" x14ac:dyDescent="0.25">
      <c r="I15385" s="3">
        <v>15383</v>
      </c>
      <c r="J15385" s="3">
        <v>65</v>
      </c>
    </row>
    <row r="15386" spans="9:10" x14ac:dyDescent="0.25">
      <c r="I15386" s="3">
        <v>15384</v>
      </c>
      <c r="J15386" s="3">
        <v>70</v>
      </c>
    </row>
    <row r="15387" spans="9:10" x14ac:dyDescent="0.25">
      <c r="I15387" s="3">
        <v>15385</v>
      </c>
      <c r="J15387" s="3">
        <v>65</v>
      </c>
    </row>
    <row r="15388" spans="9:10" x14ac:dyDescent="0.25">
      <c r="I15388" s="3">
        <v>15386</v>
      </c>
      <c r="J15388" s="3">
        <v>79</v>
      </c>
    </row>
    <row r="15389" spans="9:10" x14ac:dyDescent="0.25">
      <c r="I15389" s="3">
        <v>15387</v>
      </c>
      <c r="J15389" s="3">
        <v>68</v>
      </c>
    </row>
    <row r="15390" spans="9:10" x14ac:dyDescent="0.25">
      <c r="I15390" s="3">
        <v>15388</v>
      </c>
      <c r="J15390" s="3">
        <v>65</v>
      </c>
    </row>
    <row r="15391" spans="9:10" x14ac:dyDescent="0.25">
      <c r="I15391" s="3">
        <v>15389</v>
      </c>
      <c r="J15391" s="3">
        <v>79</v>
      </c>
    </row>
    <row r="15392" spans="9:10" x14ac:dyDescent="0.25">
      <c r="I15392" s="3">
        <v>15390</v>
      </c>
      <c r="J15392" s="3">
        <v>65</v>
      </c>
    </row>
    <row r="15393" spans="9:10" x14ac:dyDescent="0.25">
      <c r="I15393" s="3">
        <v>15391</v>
      </c>
      <c r="J15393" s="3">
        <v>65</v>
      </c>
    </row>
    <row r="15394" spans="9:10" x14ac:dyDescent="0.25">
      <c r="I15394" s="3">
        <v>15392</v>
      </c>
      <c r="J15394" s="3">
        <v>65</v>
      </c>
    </row>
    <row r="15395" spans="9:10" x14ac:dyDescent="0.25">
      <c r="I15395" s="3">
        <v>15393</v>
      </c>
      <c r="J15395" s="3">
        <v>84</v>
      </c>
    </row>
    <row r="15396" spans="9:10" x14ac:dyDescent="0.25">
      <c r="I15396" s="3">
        <v>15394</v>
      </c>
      <c r="J15396" s="3">
        <v>263</v>
      </c>
    </row>
    <row r="15397" spans="9:10" x14ac:dyDescent="0.25">
      <c r="I15397" s="3">
        <v>15395</v>
      </c>
      <c r="J15397" s="3">
        <v>100</v>
      </c>
    </row>
    <row r="15398" spans="9:10" x14ac:dyDescent="0.25">
      <c r="I15398" s="3">
        <v>15396</v>
      </c>
      <c r="J15398" s="3">
        <v>67</v>
      </c>
    </row>
    <row r="15399" spans="9:10" x14ac:dyDescent="0.25">
      <c r="I15399" s="3">
        <v>15397</v>
      </c>
      <c r="J15399" s="3">
        <v>65</v>
      </c>
    </row>
    <row r="15400" spans="9:10" x14ac:dyDescent="0.25">
      <c r="I15400" s="3">
        <v>15398</v>
      </c>
      <c r="J15400" s="3">
        <v>254</v>
      </c>
    </row>
    <row r="15401" spans="9:10" x14ac:dyDescent="0.25">
      <c r="I15401" s="3">
        <v>15399</v>
      </c>
      <c r="J15401" s="3">
        <v>71</v>
      </c>
    </row>
    <row r="15402" spans="9:10" x14ac:dyDescent="0.25">
      <c r="I15402" s="3">
        <v>15400</v>
      </c>
      <c r="J15402" s="3">
        <v>65</v>
      </c>
    </row>
    <row r="15403" spans="9:10" x14ac:dyDescent="0.25">
      <c r="I15403" s="3">
        <v>15401</v>
      </c>
      <c r="J15403" s="3">
        <v>1493</v>
      </c>
    </row>
    <row r="15404" spans="9:10" x14ac:dyDescent="0.25">
      <c r="I15404" s="3">
        <v>15402</v>
      </c>
      <c r="J15404" s="3">
        <v>65</v>
      </c>
    </row>
    <row r="15405" spans="9:10" x14ac:dyDescent="0.25">
      <c r="I15405" s="3">
        <v>15403</v>
      </c>
      <c r="J15405" s="3">
        <v>126</v>
      </c>
    </row>
    <row r="15406" spans="9:10" x14ac:dyDescent="0.25">
      <c r="I15406" s="3">
        <v>15404</v>
      </c>
      <c r="J15406" s="3">
        <v>65</v>
      </c>
    </row>
    <row r="15407" spans="9:10" x14ac:dyDescent="0.25">
      <c r="I15407" s="3">
        <v>15405</v>
      </c>
      <c r="J15407" s="3">
        <v>65</v>
      </c>
    </row>
    <row r="15408" spans="9:10" x14ac:dyDescent="0.25">
      <c r="I15408" s="3">
        <v>15406</v>
      </c>
      <c r="J15408" s="3">
        <v>86</v>
      </c>
    </row>
    <row r="15409" spans="9:10" x14ac:dyDescent="0.25">
      <c r="I15409" s="3">
        <v>15407</v>
      </c>
      <c r="J15409" s="3">
        <v>65</v>
      </c>
    </row>
    <row r="15410" spans="9:10" x14ac:dyDescent="0.25">
      <c r="I15410" s="3">
        <v>15408</v>
      </c>
      <c r="J15410" s="3">
        <v>65</v>
      </c>
    </row>
    <row r="15411" spans="9:10" x14ac:dyDescent="0.25">
      <c r="I15411" s="3">
        <v>15409</v>
      </c>
      <c r="J15411" s="3">
        <v>379</v>
      </c>
    </row>
    <row r="15412" spans="9:10" x14ac:dyDescent="0.25">
      <c r="I15412" s="3">
        <v>15410</v>
      </c>
      <c r="J15412" s="3">
        <v>65</v>
      </c>
    </row>
    <row r="15413" spans="9:10" x14ac:dyDescent="0.25">
      <c r="I15413" s="3">
        <v>15411</v>
      </c>
      <c r="J15413" s="3">
        <v>65</v>
      </c>
    </row>
    <row r="15414" spans="9:10" x14ac:dyDescent="0.25">
      <c r="I15414" s="3">
        <v>15412</v>
      </c>
      <c r="J15414" s="3">
        <v>75</v>
      </c>
    </row>
    <row r="15415" spans="9:10" x14ac:dyDescent="0.25">
      <c r="I15415" s="3">
        <v>15413</v>
      </c>
      <c r="J15415" s="3">
        <v>75</v>
      </c>
    </row>
    <row r="15416" spans="9:10" x14ac:dyDescent="0.25">
      <c r="I15416" s="3">
        <v>15414</v>
      </c>
      <c r="J15416" s="3">
        <v>65</v>
      </c>
    </row>
    <row r="15417" spans="9:10" x14ac:dyDescent="0.25">
      <c r="I15417" s="3">
        <v>15415</v>
      </c>
      <c r="J15417" s="3">
        <v>83</v>
      </c>
    </row>
    <row r="15418" spans="9:10" x14ac:dyDescent="0.25">
      <c r="I15418" s="3">
        <v>15416</v>
      </c>
      <c r="J15418" s="3">
        <v>69</v>
      </c>
    </row>
    <row r="15419" spans="9:10" x14ac:dyDescent="0.25">
      <c r="I15419" s="3">
        <v>15417</v>
      </c>
      <c r="J15419" s="3">
        <v>65</v>
      </c>
    </row>
    <row r="15420" spans="9:10" x14ac:dyDescent="0.25">
      <c r="I15420" s="3">
        <v>15418</v>
      </c>
      <c r="J15420" s="3">
        <v>70</v>
      </c>
    </row>
    <row r="15421" spans="9:10" x14ac:dyDescent="0.25">
      <c r="I15421" s="3">
        <v>15419</v>
      </c>
      <c r="J15421" s="3">
        <v>91</v>
      </c>
    </row>
    <row r="15422" spans="9:10" x14ac:dyDescent="0.25">
      <c r="I15422" s="3">
        <v>15420</v>
      </c>
      <c r="J15422" s="3">
        <v>114</v>
      </c>
    </row>
    <row r="15423" spans="9:10" x14ac:dyDescent="0.25">
      <c r="I15423" s="3">
        <v>15421</v>
      </c>
      <c r="J15423" s="3">
        <v>203</v>
      </c>
    </row>
    <row r="15424" spans="9:10" x14ac:dyDescent="0.25">
      <c r="I15424" s="3">
        <v>15422</v>
      </c>
      <c r="J15424" s="3">
        <v>65</v>
      </c>
    </row>
    <row r="15425" spans="9:10" x14ac:dyDescent="0.25">
      <c r="I15425" s="3">
        <v>15423</v>
      </c>
      <c r="J15425" s="3">
        <v>69</v>
      </c>
    </row>
    <row r="15426" spans="9:10" x14ac:dyDescent="0.25">
      <c r="I15426" s="3">
        <v>15424</v>
      </c>
      <c r="J15426" s="3">
        <v>69</v>
      </c>
    </row>
    <row r="15427" spans="9:10" x14ac:dyDescent="0.25">
      <c r="I15427" s="3">
        <v>15425</v>
      </c>
      <c r="J15427" s="3">
        <v>65</v>
      </c>
    </row>
    <row r="15428" spans="9:10" x14ac:dyDescent="0.25">
      <c r="I15428" s="3">
        <v>15426</v>
      </c>
      <c r="J15428" s="3">
        <v>78</v>
      </c>
    </row>
    <row r="15429" spans="9:10" x14ac:dyDescent="0.25">
      <c r="I15429" s="3">
        <v>15427</v>
      </c>
      <c r="J15429" s="3">
        <v>67</v>
      </c>
    </row>
    <row r="15430" spans="9:10" x14ac:dyDescent="0.25">
      <c r="I15430" s="3">
        <v>15428</v>
      </c>
      <c r="J15430" s="3">
        <v>89</v>
      </c>
    </row>
    <row r="15431" spans="9:10" x14ac:dyDescent="0.25">
      <c r="I15431" s="3">
        <v>15429</v>
      </c>
      <c r="J15431" s="3">
        <v>102</v>
      </c>
    </row>
    <row r="15432" spans="9:10" x14ac:dyDescent="0.25">
      <c r="I15432" s="3">
        <v>15430</v>
      </c>
      <c r="J15432" s="3">
        <v>90</v>
      </c>
    </row>
    <row r="15433" spans="9:10" x14ac:dyDescent="0.25">
      <c r="I15433" s="3">
        <v>15431</v>
      </c>
      <c r="J15433" s="3">
        <v>220</v>
      </c>
    </row>
    <row r="15434" spans="9:10" x14ac:dyDescent="0.25">
      <c r="I15434" s="3">
        <v>15432</v>
      </c>
      <c r="J15434" s="3">
        <v>65</v>
      </c>
    </row>
    <row r="15435" spans="9:10" x14ac:dyDescent="0.25">
      <c r="I15435" s="3">
        <v>15433</v>
      </c>
      <c r="J15435" s="3">
        <v>204</v>
      </c>
    </row>
    <row r="15436" spans="9:10" x14ac:dyDescent="0.25">
      <c r="I15436" s="3">
        <v>15434</v>
      </c>
      <c r="J15436" s="3">
        <v>72</v>
      </c>
    </row>
    <row r="15437" spans="9:10" x14ac:dyDescent="0.25">
      <c r="I15437" s="3">
        <v>15435</v>
      </c>
      <c r="J15437" s="3">
        <v>80</v>
      </c>
    </row>
    <row r="15438" spans="9:10" x14ac:dyDescent="0.25">
      <c r="I15438" s="3">
        <v>15436</v>
      </c>
      <c r="J15438" s="3">
        <v>65</v>
      </c>
    </row>
    <row r="15439" spans="9:10" x14ac:dyDescent="0.25">
      <c r="I15439" s="3">
        <v>15437</v>
      </c>
      <c r="J15439" s="3">
        <v>72</v>
      </c>
    </row>
    <row r="15440" spans="9:10" x14ac:dyDescent="0.25">
      <c r="I15440" s="3">
        <v>15438</v>
      </c>
      <c r="J15440" s="3">
        <v>69</v>
      </c>
    </row>
    <row r="15441" spans="9:10" x14ac:dyDescent="0.25">
      <c r="I15441" s="3">
        <v>15439</v>
      </c>
      <c r="J15441" s="3">
        <v>67</v>
      </c>
    </row>
    <row r="15442" spans="9:10" x14ac:dyDescent="0.25">
      <c r="I15442" s="3">
        <v>15440</v>
      </c>
      <c r="J15442" s="3">
        <v>65</v>
      </c>
    </row>
    <row r="15443" spans="9:10" x14ac:dyDescent="0.25">
      <c r="I15443" s="3">
        <v>15441</v>
      </c>
      <c r="J15443" s="3">
        <v>65</v>
      </c>
    </row>
    <row r="15444" spans="9:10" x14ac:dyDescent="0.25">
      <c r="I15444" s="3">
        <v>15442</v>
      </c>
      <c r="J15444" s="3">
        <v>65</v>
      </c>
    </row>
    <row r="15445" spans="9:10" x14ac:dyDescent="0.25">
      <c r="I15445" s="3">
        <v>15443</v>
      </c>
      <c r="J15445" s="3">
        <v>65</v>
      </c>
    </row>
    <row r="15446" spans="9:10" x14ac:dyDescent="0.25">
      <c r="I15446" s="3">
        <v>15444</v>
      </c>
      <c r="J15446" s="3">
        <v>65</v>
      </c>
    </row>
    <row r="15447" spans="9:10" x14ac:dyDescent="0.25">
      <c r="I15447" s="3">
        <v>15445</v>
      </c>
      <c r="J15447" s="3">
        <v>65</v>
      </c>
    </row>
    <row r="15448" spans="9:10" x14ac:dyDescent="0.25">
      <c r="I15448" s="3">
        <v>15446</v>
      </c>
      <c r="J15448" s="3">
        <v>65</v>
      </c>
    </row>
    <row r="15449" spans="9:10" x14ac:dyDescent="0.25">
      <c r="I15449" s="3">
        <v>15447</v>
      </c>
      <c r="J15449" s="3">
        <v>65</v>
      </c>
    </row>
    <row r="15450" spans="9:10" x14ac:dyDescent="0.25">
      <c r="I15450" s="3">
        <v>15448</v>
      </c>
      <c r="J15450" s="3">
        <v>65</v>
      </c>
    </row>
    <row r="15451" spans="9:10" x14ac:dyDescent="0.25">
      <c r="I15451" s="3">
        <v>15449</v>
      </c>
      <c r="J15451" s="3">
        <v>65</v>
      </c>
    </row>
    <row r="15452" spans="9:10" x14ac:dyDescent="0.25">
      <c r="I15452" s="3">
        <v>15450</v>
      </c>
      <c r="J15452" s="3">
        <v>83</v>
      </c>
    </row>
    <row r="15453" spans="9:10" x14ac:dyDescent="0.25">
      <c r="I15453" s="3">
        <v>15451</v>
      </c>
      <c r="J15453" s="3">
        <v>84</v>
      </c>
    </row>
    <row r="15454" spans="9:10" x14ac:dyDescent="0.25">
      <c r="I15454" s="3">
        <v>15452</v>
      </c>
      <c r="J15454" s="3">
        <v>84</v>
      </c>
    </row>
    <row r="15455" spans="9:10" x14ac:dyDescent="0.25">
      <c r="I15455" s="3">
        <v>15453</v>
      </c>
      <c r="J15455" s="3">
        <v>79</v>
      </c>
    </row>
    <row r="15456" spans="9:10" x14ac:dyDescent="0.25">
      <c r="I15456" s="3">
        <v>15454</v>
      </c>
      <c r="J15456" s="3">
        <v>65</v>
      </c>
    </row>
    <row r="15457" spans="9:10" x14ac:dyDescent="0.25">
      <c r="I15457" s="3">
        <v>15455</v>
      </c>
      <c r="J15457" s="3">
        <v>76</v>
      </c>
    </row>
    <row r="15458" spans="9:10" x14ac:dyDescent="0.25">
      <c r="I15458" s="3">
        <v>15456</v>
      </c>
      <c r="J15458" s="3">
        <v>65</v>
      </c>
    </row>
    <row r="15459" spans="9:10" x14ac:dyDescent="0.25">
      <c r="I15459" s="3">
        <v>15457</v>
      </c>
      <c r="J15459" s="3">
        <v>97</v>
      </c>
    </row>
    <row r="15460" spans="9:10" x14ac:dyDescent="0.25">
      <c r="I15460" s="3">
        <v>15458</v>
      </c>
      <c r="J15460" s="3">
        <v>166</v>
      </c>
    </row>
    <row r="15461" spans="9:10" x14ac:dyDescent="0.25">
      <c r="I15461" s="3">
        <v>15459</v>
      </c>
      <c r="J15461" s="3">
        <v>65</v>
      </c>
    </row>
    <row r="15462" spans="9:10" x14ac:dyDescent="0.25">
      <c r="I15462" s="3">
        <v>15460</v>
      </c>
      <c r="J15462" s="3">
        <v>65</v>
      </c>
    </row>
    <row r="15463" spans="9:10" x14ac:dyDescent="0.25">
      <c r="I15463" s="3">
        <v>15461</v>
      </c>
      <c r="J15463" s="3">
        <v>80</v>
      </c>
    </row>
    <row r="15464" spans="9:10" x14ac:dyDescent="0.25">
      <c r="I15464" s="3">
        <v>15462</v>
      </c>
      <c r="J15464" s="3">
        <v>65</v>
      </c>
    </row>
    <row r="15465" spans="9:10" x14ac:dyDescent="0.25">
      <c r="I15465" s="3">
        <v>15463</v>
      </c>
      <c r="J15465" s="3">
        <v>65</v>
      </c>
    </row>
    <row r="15466" spans="9:10" x14ac:dyDescent="0.25">
      <c r="I15466" s="3">
        <v>15464</v>
      </c>
      <c r="J15466" s="3">
        <v>65</v>
      </c>
    </row>
    <row r="15467" spans="9:10" x14ac:dyDescent="0.25">
      <c r="I15467" s="3">
        <v>15465</v>
      </c>
      <c r="J15467" s="3">
        <v>65</v>
      </c>
    </row>
    <row r="15468" spans="9:10" x14ac:dyDescent="0.25">
      <c r="I15468" s="3">
        <v>15466</v>
      </c>
      <c r="J15468" s="3">
        <v>65</v>
      </c>
    </row>
    <row r="15469" spans="9:10" x14ac:dyDescent="0.25">
      <c r="I15469" s="3">
        <v>15467</v>
      </c>
      <c r="J15469" s="3">
        <v>65</v>
      </c>
    </row>
    <row r="15470" spans="9:10" x14ac:dyDescent="0.25">
      <c r="I15470" s="3">
        <v>15468</v>
      </c>
      <c r="J15470" s="3">
        <v>84</v>
      </c>
    </row>
    <row r="15471" spans="9:10" x14ac:dyDescent="0.25">
      <c r="I15471" s="3">
        <v>15469</v>
      </c>
      <c r="J15471" s="3">
        <v>65</v>
      </c>
    </row>
    <row r="15472" spans="9:10" x14ac:dyDescent="0.25">
      <c r="I15472" s="3">
        <v>15470</v>
      </c>
      <c r="J15472" s="3">
        <v>65</v>
      </c>
    </row>
    <row r="15473" spans="9:10" x14ac:dyDescent="0.25">
      <c r="I15473" s="3">
        <v>15471</v>
      </c>
      <c r="J15473" s="3">
        <v>79</v>
      </c>
    </row>
    <row r="15474" spans="9:10" x14ac:dyDescent="0.25">
      <c r="I15474" s="3">
        <v>15472</v>
      </c>
      <c r="J15474" s="3">
        <v>76</v>
      </c>
    </row>
    <row r="15475" spans="9:10" x14ac:dyDescent="0.25">
      <c r="I15475" s="3">
        <v>15473</v>
      </c>
      <c r="J15475" s="3">
        <v>65</v>
      </c>
    </row>
    <row r="15476" spans="9:10" x14ac:dyDescent="0.25">
      <c r="I15476" s="3">
        <v>15474</v>
      </c>
      <c r="J15476" s="3">
        <v>69</v>
      </c>
    </row>
    <row r="15477" spans="9:10" x14ac:dyDescent="0.25">
      <c r="I15477" s="3">
        <v>15475</v>
      </c>
      <c r="J15477" s="3">
        <v>65</v>
      </c>
    </row>
    <row r="15478" spans="9:10" x14ac:dyDescent="0.25">
      <c r="I15478" s="3">
        <v>15476</v>
      </c>
      <c r="J15478" s="3">
        <v>77</v>
      </c>
    </row>
    <row r="15479" spans="9:10" x14ac:dyDescent="0.25">
      <c r="I15479" s="3">
        <v>15477</v>
      </c>
      <c r="J15479" s="3">
        <v>77</v>
      </c>
    </row>
    <row r="15480" spans="9:10" x14ac:dyDescent="0.25">
      <c r="I15480" s="3">
        <v>15478</v>
      </c>
      <c r="J15480" s="3">
        <v>133</v>
      </c>
    </row>
    <row r="15481" spans="9:10" x14ac:dyDescent="0.25">
      <c r="I15481" s="3">
        <v>15479</v>
      </c>
      <c r="J15481" s="3">
        <v>65</v>
      </c>
    </row>
    <row r="15482" spans="9:10" x14ac:dyDescent="0.25">
      <c r="I15482" s="3">
        <v>15480</v>
      </c>
      <c r="J15482" s="3">
        <v>65</v>
      </c>
    </row>
    <row r="15483" spans="9:10" x14ac:dyDescent="0.25">
      <c r="I15483" s="3">
        <v>15481</v>
      </c>
      <c r="J15483" s="3">
        <v>65</v>
      </c>
    </row>
    <row r="15484" spans="9:10" x14ac:dyDescent="0.25">
      <c r="I15484" s="3">
        <v>15482</v>
      </c>
      <c r="J15484" s="3">
        <v>65</v>
      </c>
    </row>
    <row r="15485" spans="9:10" x14ac:dyDescent="0.25">
      <c r="I15485" s="3">
        <v>15483</v>
      </c>
      <c r="J15485" s="3">
        <v>84</v>
      </c>
    </row>
    <row r="15486" spans="9:10" x14ac:dyDescent="0.25">
      <c r="I15486" s="3">
        <v>15484</v>
      </c>
      <c r="J15486" s="3">
        <v>65</v>
      </c>
    </row>
    <row r="15487" spans="9:10" x14ac:dyDescent="0.25">
      <c r="I15487" s="3">
        <v>15485</v>
      </c>
      <c r="J15487" s="3">
        <v>100</v>
      </c>
    </row>
    <row r="15488" spans="9:10" x14ac:dyDescent="0.25">
      <c r="I15488" s="3">
        <v>15486</v>
      </c>
      <c r="J15488" s="3">
        <v>122</v>
      </c>
    </row>
    <row r="15489" spans="9:10" x14ac:dyDescent="0.25">
      <c r="I15489" s="3">
        <v>15487</v>
      </c>
      <c r="J15489" s="3">
        <v>100</v>
      </c>
    </row>
    <row r="15490" spans="9:10" x14ac:dyDescent="0.25">
      <c r="I15490" s="3">
        <v>15488</v>
      </c>
      <c r="J15490" s="3">
        <v>93</v>
      </c>
    </row>
    <row r="15491" spans="9:10" x14ac:dyDescent="0.25">
      <c r="I15491" s="3">
        <v>15489</v>
      </c>
      <c r="J15491" s="3">
        <v>183</v>
      </c>
    </row>
    <row r="15492" spans="9:10" x14ac:dyDescent="0.25">
      <c r="I15492" s="3">
        <v>15490</v>
      </c>
      <c r="J15492" s="3">
        <v>227</v>
      </c>
    </row>
    <row r="15493" spans="9:10" x14ac:dyDescent="0.25">
      <c r="I15493" s="3">
        <v>15491</v>
      </c>
      <c r="J15493" s="3">
        <v>203</v>
      </c>
    </row>
    <row r="15494" spans="9:10" x14ac:dyDescent="0.25">
      <c r="I15494" s="3">
        <v>15492</v>
      </c>
      <c r="J15494" s="3">
        <v>123</v>
      </c>
    </row>
    <row r="15495" spans="9:10" x14ac:dyDescent="0.25">
      <c r="I15495" s="3">
        <v>15493</v>
      </c>
      <c r="J15495" s="3">
        <v>76</v>
      </c>
    </row>
    <row r="15496" spans="9:10" x14ac:dyDescent="0.25">
      <c r="I15496" s="3">
        <v>15494</v>
      </c>
      <c r="J15496" s="3">
        <v>66</v>
      </c>
    </row>
    <row r="15497" spans="9:10" x14ac:dyDescent="0.25">
      <c r="I15497" s="3">
        <v>15495</v>
      </c>
      <c r="J15497" s="3">
        <v>72</v>
      </c>
    </row>
    <row r="15498" spans="9:10" x14ac:dyDescent="0.25">
      <c r="I15498" s="3">
        <v>15496</v>
      </c>
      <c r="J15498" s="3">
        <v>65</v>
      </c>
    </row>
    <row r="15499" spans="9:10" x14ac:dyDescent="0.25">
      <c r="I15499" s="3">
        <v>15497</v>
      </c>
      <c r="J15499" s="3">
        <v>75</v>
      </c>
    </row>
    <row r="15500" spans="9:10" x14ac:dyDescent="0.25">
      <c r="I15500" s="3">
        <v>15498</v>
      </c>
      <c r="J15500" s="3">
        <v>65</v>
      </c>
    </row>
    <row r="15501" spans="9:10" x14ac:dyDescent="0.25">
      <c r="I15501" s="3">
        <v>15499</v>
      </c>
      <c r="J15501" s="3">
        <v>65</v>
      </c>
    </row>
    <row r="15502" spans="9:10" x14ac:dyDescent="0.25">
      <c r="I15502" s="3">
        <v>15500</v>
      </c>
      <c r="J15502" s="3">
        <v>181</v>
      </c>
    </row>
    <row r="15503" spans="9:10" x14ac:dyDescent="0.25">
      <c r="I15503" s="3">
        <v>15501</v>
      </c>
      <c r="J15503" s="3">
        <v>65</v>
      </c>
    </row>
    <row r="15504" spans="9:10" x14ac:dyDescent="0.25">
      <c r="I15504" s="3">
        <v>15502</v>
      </c>
      <c r="J15504" s="3">
        <v>65</v>
      </c>
    </row>
    <row r="15505" spans="9:10" x14ac:dyDescent="0.25">
      <c r="I15505" s="3">
        <v>15503</v>
      </c>
      <c r="J15505" s="3">
        <v>76</v>
      </c>
    </row>
    <row r="15506" spans="9:10" x14ac:dyDescent="0.25">
      <c r="I15506" s="3">
        <v>15504</v>
      </c>
      <c r="J15506" s="3">
        <v>78</v>
      </c>
    </row>
    <row r="15507" spans="9:10" x14ac:dyDescent="0.25">
      <c r="I15507" s="3">
        <v>15505</v>
      </c>
      <c r="J15507" s="3">
        <v>65</v>
      </c>
    </row>
    <row r="15508" spans="9:10" x14ac:dyDescent="0.25">
      <c r="I15508" s="3">
        <v>15506</v>
      </c>
      <c r="J15508" s="3">
        <v>66</v>
      </c>
    </row>
    <row r="15509" spans="9:10" x14ac:dyDescent="0.25">
      <c r="I15509" s="3">
        <v>15507</v>
      </c>
      <c r="J15509" s="3">
        <v>65</v>
      </c>
    </row>
    <row r="15510" spans="9:10" x14ac:dyDescent="0.25">
      <c r="I15510" s="3">
        <v>15508</v>
      </c>
      <c r="J15510" s="3">
        <v>76</v>
      </c>
    </row>
    <row r="15511" spans="9:10" x14ac:dyDescent="0.25">
      <c r="I15511" s="3">
        <v>15509</v>
      </c>
      <c r="J15511" s="3">
        <v>121</v>
      </c>
    </row>
    <row r="15512" spans="9:10" x14ac:dyDescent="0.25">
      <c r="I15512" s="3">
        <v>15510</v>
      </c>
      <c r="J15512" s="3">
        <v>65</v>
      </c>
    </row>
    <row r="15513" spans="9:10" x14ac:dyDescent="0.25">
      <c r="I15513" s="3">
        <v>15511</v>
      </c>
      <c r="J15513" s="3">
        <v>65</v>
      </c>
    </row>
    <row r="15514" spans="9:10" x14ac:dyDescent="0.25">
      <c r="I15514" s="3">
        <v>15512</v>
      </c>
      <c r="J15514" s="3">
        <v>65</v>
      </c>
    </row>
    <row r="15515" spans="9:10" x14ac:dyDescent="0.25">
      <c r="I15515" s="3">
        <v>15513</v>
      </c>
      <c r="J15515" s="3">
        <v>65</v>
      </c>
    </row>
    <row r="15516" spans="9:10" x14ac:dyDescent="0.25">
      <c r="I15516" s="3">
        <v>15514</v>
      </c>
      <c r="J15516" s="3">
        <v>65</v>
      </c>
    </row>
    <row r="15517" spans="9:10" x14ac:dyDescent="0.25">
      <c r="I15517" s="3">
        <v>15515</v>
      </c>
      <c r="J15517" s="3">
        <v>98</v>
      </c>
    </row>
    <row r="15518" spans="9:10" x14ac:dyDescent="0.25">
      <c r="I15518" s="3">
        <v>15516</v>
      </c>
      <c r="J15518" s="3">
        <v>65</v>
      </c>
    </row>
    <row r="15519" spans="9:10" x14ac:dyDescent="0.25">
      <c r="I15519" s="3">
        <v>15517</v>
      </c>
      <c r="J15519" s="3">
        <v>89</v>
      </c>
    </row>
    <row r="15520" spans="9:10" x14ac:dyDescent="0.25">
      <c r="I15520" s="3">
        <v>15518</v>
      </c>
      <c r="J15520" s="3">
        <v>92</v>
      </c>
    </row>
    <row r="15521" spans="9:10" x14ac:dyDescent="0.25">
      <c r="I15521" s="3">
        <v>15519</v>
      </c>
      <c r="J15521" s="3">
        <v>76</v>
      </c>
    </row>
    <row r="15522" spans="9:10" x14ac:dyDescent="0.25">
      <c r="I15522" s="3">
        <v>15520</v>
      </c>
      <c r="J15522" s="3">
        <v>65</v>
      </c>
    </row>
    <row r="15523" spans="9:10" x14ac:dyDescent="0.25">
      <c r="I15523" s="3">
        <v>15521</v>
      </c>
      <c r="J15523" s="3">
        <v>65</v>
      </c>
    </row>
    <row r="15524" spans="9:10" x14ac:dyDescent="0.25">
      <c r="I15524" s="3">
        <v>15522</v>
      </c>
      <c r="J15524" s="3">
        <v>74</v>
      </c>
    </row>
    <row r="15525" spans="9:10" x14ac:dyDescent="0.25">
      <c r="I15525" s="3">
        <v>15523</v>
      </c>
      <c r="J15525" s="3">
        <v>65</v>
      </c>
    </row>
    <row r="15526" spans="9:10" x14ac:dyDescent="0.25">
      <c r="I15526" s="3">
        <v>15524</v>
      </c>
      <c r="J15526" s="3">
        <v>65</v>
      </c>
    </row>
    <row r="15527" spans="9:10" x14ac:dyDescent="0.25">
      <c r="I15527" s="3">
        <v>15525</v>
      </c>
      <c r="J15527" s="3">
        <v>124</v>
      </c>
    </row>
    <row r="15528" spans="9:10" x14ac:dyDescent="0.25">
      <c r="I15528" s="3">
        <v>15526</v>
      </c>
      <c r="J15528" s="3">
        <v>88</v>
      </c>
    </row>
    <row r="15529" spans="9:10" x14ac:dyDescent="0.25">
      <c r="I15529" s="3">
        <v>15527</v>
      </c>
      <c r="J15529" s="3">
        <v>99</v>
      </c>
    </row>
    <row r="15530" spans="9:10" x14ac:dyDescent="0.25">
      <c r="I15530" s="3">
        <v>15528</v>
      </c>
      <c r="J15530" s="3">
        <v>91</v>
      </c>
    </row>
    <row r="15531" spans="9:10" x14ac:dyDescent="0.25">
      <c r="I15531" s="3">
        <v>15529</v>
      </c>
      <c r="J15531" s="3">
        <v>68</v>
      </c>
    </row>
    <row r="15532" spans="9:10" x14ac:dyDescent="0.25">
      <c r="I15532" s="3">
        <v>15530</v>
      </c>
      <c r="J15532" s="3">
        <v>86</v>
      </c>
    </row>
    <row r="15533" spans="9:10" x14ac:dyDescent="0.25">
      <c r="I15533" s="3">
        <v>15531</v>
      </c>
      <c r="J15533" s="3">
        <v>72</v>
      </c>
    </row>
    <row r="15534" spans="9:10" x14ac:dyDescent="0.25">
      <c r="I15534" s="3">
        <v>15532</v>
      </c>
      <c r="J15534" s="3">
        <v>142</v>
      </c>
    </row>
    <row r="15535" spans="9:10" x14ac:dyDescent="0.25">
      <c r="I15535" s="3">
        <v>15533</v>
      </c>
      <c r="J15535" s="3">
        <v>106</v>
      </c>
    </row>
    <row r="15536" spans="9:10" x14ac:dyDescent="0.25">
      <c r="I15536" s="3">
        <v>15534</v>
      </c>
      <c r="J15536" s="3">
        <v>87</v>
      </c>
    </row>
    <row r="15537" spans="9:10" x14ac:dyDescent="0.25">
      <c r="I15537" s="3">
        <v>15535</v>
      </c>
      <c r="J15537" s="3">
        <v>87</v>
      </c>
    </row>
    <row r="15538" spans="9:10" x14ac:dyDescent="0.25">
      <c r="I15538" s="3">
        <v>15536</v>
      </c>
      <c r="J15538" s="3">
        <v>65</v>
      </c>
    </row>
    <row r="15539" spans="9:10" x14ac:dyDescent="0.25">
      <c r="I15539" s="3">
        <v>15537</v>
      </c>
      <c r="J15539" s="3">
        <v>65</v>
      </c>
    </row>
    <row r="15540" spans="9:10" x14ac:dyDescent="0.25">
      <c r="I15540" s="3">
        <v>15538</v>
      </c>
      <c r="J15540" s="3">
        <v>65</v>
      </c>
    </row>
    <row r="15541" spans="9:10" x14ac:dyDescent="0.25">
      <c r="I15541" s="3">
        <v>15539</v>
      </c>
      <c r="J15541" s="3">
        <v>75</v>
      </c>
    </row>
    <row r="15542" spans="9:10" x14ac:dyDescent="0.25">
      <c r="I15542" s="3">
        <v>15540</v>
      </c>
      <c r="J15542" s="3">
        <v>74</v>
      </c>
    </row>
    <row r="15543" spans="9:10" x14ac:dyDescent="0.25">
      <c r="I15543" s="3">
        <v>15541</v>
      </c>
      <c r="J15543" s="3">
        <v>169</v>
      </c>
    </row>
    <row r="15544" spans="9:10" x14ac:dyDescent="0.25">
      <c r="I15544" s="3">
        <v>15542</v>
      </c>
      <c r="J15544" s="3">
        <v>87</v>
      </c>
    </row>
    <row r="15545" spans="9:10" x14ac:dyDescent="0.25">
      <c r="I15545" s="3">
        <v>15543</v>
      </c>
      <c r="J15545" s="3">
        <v>65</v>
      </c>
    </row>
    <row r="15546" spans="9:10" x14ac:dyDescent="0.25">
      <c r="I15546" s="3">
        <v>15544</v>
      </c>
      <c r="J15546" s="3">
        <v>65</v>
      </c>
    </row>
    <row r="15547" spans="9:10" x14ac:dyDescent="0.25">
      <c r="I15547" s="3">
        <v>15545</v>
      </c>
      <c r="J15547" s="3">
        <v>65</v>
      </c>
    </row>
    <row r="15548" spans="9:10" x14ac:dyDescent="0.25">
      <c r="I15548" s="3">
        <v>15546</v>
      </c>
      <c r="J15548" s="3">
        <v>65</v>
      </c>
    </row>
    <row r="15549" spans="9:10" x14ac:dyDescent="0.25">
      <c r="I15549" s="3">
        <v>15547</v>
      </c>
      <c r="J15549" s="3">
        <v>65</v>
      </c>
    </row>
    <row r="15550" spans="9:10" x14ac:dyDescent="0.25">
      <c r="I15550" s="3">
        <v>15548</v>
      </c>
      <c r="J15550" s="3">
        <v>82</v>
      </c>
    </row>
    <row r="15551" spans="9:10" x14ac:dyDescent="0.25">
      <c r="I15551" s="3">
        <v>15549</v>
      </c>
      <c r="J15551" s="3">
        <v>65</v>
      </c>
    </row>
    <row r="15552" spans="9:10" x14ac:dyDescent="0.25">
      <c r="I15552" s="3">
        <v>15550</v>
      </c>
      <c r="J15552" s="3">
        <v>65</v>
      </c>
    </row>
    <row r="15553" spans="9:10" x14ac:dyDescent="0.25">
      <c r="I15553" s="3">
        <v>15551</v>
      </c>
      <c r="J15553" s="3">
        <v>81</v>
      </c>
    </row>
    <row r="15554" spans="9:10" x14ac:dyDescent="0.25">
      <c r="I15554" s="3">
        <v>15552</v>
      </c>
      <c r="J15554" s="3">
        <v>73</v>
      </c>
    </row>
    <row r="15555" spans="9:10" x14ac:dyDescent="0.25">
      <c r="I15555" s="3">
        <v>15553</v>
      </c>
      <c r="J15555" s="3">
        <v>69</v>
      </c>
    </row>
    <row r="15556" spans="9:10" x14ac:dyDescent="0.25">
      <c r="I15556" s="3">
        <v>15554</v>
      </c>
      <c r="J15556" s="3">
        <v>114</v>
      </c>
    </row>
    <row r="15557" spans="9:10" x14ac:dyDescent="0.25">
      <c r="I15557" s="3">
        <v>15555</v>
      </c>
      <c r="J15557" s="3">
        <v>65</v>
      </c>
    </row>
    <row r="15558" spans="9:10" x14ac:dyDescent="0.25">
      <c r="I15558" s="3">
        <v>15556</v>
      </c>
      <c r="J15558" s="3">
        <v>154</v>
      </c>
    </row>
    <row r="15559" spans="9:10" x14ac:dyDescent="0.25">
      <c r="I15559" s="3">
        <v>15557</v>
      </c>
      <c r="J15559" s="3">
        <v>472</v>
      </c>
    </row>
    <row r="15560" spans="9:10" x14ac:dyDescent="0.25">
      <c r="I15560" s="3">
        <v>15558</v>
      </c>
      <c r="J15560" s="3">
        <v>90</v>
      </c>
    </row>
    <row r="15561" spans="9:10" x14ac:dyDescent="0.25">
      <c r="I15561" s="3">
        <v>15559</v>
      </c>
      <c r="J15561" s="3">
        <v>65</v>
      </c>
    </row>
    <row r="15562" spans="9:10" x14ac:dyDescent="0.25">
      <c r="I15562" s="3">
        <v>15560</v>
      </c>
      <c r="J15562" s="3">
        <v>65</v>
      </c>
    </row>
    <row r="15563" spans="9:10" x14ac:dyDescent="0.25">
      <c r="I15563" s="3">
        <v>15561</v>
      </c>
      <c r="J15563" s="3">
        <v>107</v>
      </c>
    </row>
    <row r="15564" spans="9:10" x14ac:dyDescent="0.25">
      <c r="I15564" s="3">
        <v>15562</v>
      </c>
      <c r="J15564" s="3">
        <v>114</v>
      </c>
    </row>
    <row r="15565" spans="9:10" x14ac:dyDescent="0.25">
      <c r="I15565" s="3">
        <v>15563</v>
      </c>
      <c r="J15565" s="3">
        <v>87</v>
      </c>
    </row>
    <row r="15566" spans="9:10" x14ac:dyDescent="0.25">
      <c r="I15566" s="3">
        <v>15564</v>
      </c>
      <c r="J15566" s="3">
        <v>65</v>
      </c>
    </row>
    <row r="15567" spans="9:10" x14ac:dyDescent="0.25">
      <c r="I15567" s="3">
        <v>15565</v>
      </c>
      <c r="J15567" s="3">
        <v>66</v>
      </c>
    </row>
    <row r="15568" spans="9:10" x14ac:dyDescent="0.25">
      <c r="I15568" s="3">
        <v>15566</v>
      </c>
      <c r="J15568" s="3">
        <v>65</v>
      </c>
    </row>
    <row r="15569" spans="9:10" x14ac:dyDescent="0.25">
      <c r="I15569" s="3">
        <v>15567</v>
      </c>
      <c r="J15569" s="3">
        <v>75</v>
      </c>
    </row>
    <row r="15570" spans="9:10" x14ac:dyDescent="0.25">
      <c r="I15570" s="3">
        <v>15568</v>
      </c>
      <c r="J15570" s="3">
        <v>65</v>
      </c>
    </row>
    <row r="15571" spans="9:10" x14ac:dyDescent="0.25">
      <c r="I15571" s="3">
        <v>15569</v>
      </c>
      <c r="J15571" s="3">
        <v>65</v>
      </c>
    </row>
    <row r="15572" spans="9:10" x14ac:dyDescent="0.25">
      <c r="I15572" s="3">
        <v>15570</v>
      </c>
      <c r="J15572" s="3">
        <v>65</v>
      </c>
    </row>
    <row r="15573" spans="9:10" x14ac:dyDescent="0.25">
      <c r="I15573" s="3">
        <v>15571</v>
      </c>
      <c r="J15573" s="3">
        <v>65</v>
      </c>
    </row>
    <row r="15574" spans="9:10" x14ac:dyDescent="0.25">
      <c r="I15574" s="3">
        <v>15572</v>
      </c>
      <c r="J15574" s="3">
        <v>72</v>
      </c>
    </row>
    <row r="15575" spans="9:10" x14ac:dyDescent="0.25">
      <c r="I15575" s="3">
        <v>15573</v>
      </c>
      <c r="J15575" s="3">
        <v>81</v>
      </c>
    </row>
    <row r="15576" spans="9:10" x14ac:dyDescent="0.25">
      <c r="I15576" s="3">
        <v>15574</v>
      </c>
      <c r="J15576" s="3">
        <v>84</v>
      </c>
    </row>
    <row r="15577" spans="9:10" x14ac:dyDescent="0.25">
      <c r="I15577" s="3">
        <v>15575</v>
      </c>
      <c r="J15577" s="3">
        <v>65</v>
      </c>
    </row>
    <row r="15578" spans="9:10" x14ac:dyDescent="0.25">
      <c r="I15578" s="3">
        <v>15576</v>
      </c>
      <c r="J15578" s="3">
        <v>75</v>
      </c>
    </row>
    <row r="15579" spans="9:10" x14ac:dyDescent="0.25">
      <c r="I15579" s="3">
        <v>15577</v>
      </c>
      <c r="J15579" s="3">
        <v>70</v>
      </c>
    </row>
    <row r="15580" spans="9:10" x14ac:dyDescent="0.25">
      <c r="I15580" s="3">
        <v>15578</v>
      </c>
      <c r="J15580" s="3">
        <v>65</v>
      </c>
    </row>
    <row r="15581" spans="9:10" x14ac:dyDescent="0.25">
      <c r="I15581" s="3">
        <v>15579</v>
      </c>
      <c r="J15581" s="3">
        <v>119</v>
      </c>
    </row>
    <row r="15582" spans="9:10" x14ac:dyDescent="0.25">
      <c r="I15582" s="3">
        <v>15580</v>
      </c>
      <c r="J15582" s="3">
        <v>76</v>
      </c>
    </row>
    <row r="15583" spans="9:10" x14ac:dyDescent="0.25">
      <c r="I15583" s="3">
        <v>15581</v>
      </c>
      <c r="J15583" s="3">
        <v>91</v>
      </c>
    </row>
    <row r="15584" spans="9:10" x14ac:dyDescent="0.25">
      <c r="I15584" s="3">
        <v>15582</v>
      </c>
      <c r="J15584" s="3">
        <v>68</v>
      </c>
    </row>
    <row r="15585" spans="9:10" x14ac:dyDescent="0.25">
      <c r="I15585" s="3">
        <v>15583</v>
      </c>
      <c r="J15585" s="3">
        <v>85</v>
      </c>
    </row>
    <row r="15586" spans="9:10" x14ac:dyDescent="0.25">
      <c r="I15586" s="3">
        <v>15584</v>
      </c>
      <c r="J15586" s="3">
        <v>88</v>
      </c>
    </row>
    <row r="15587" spans="9:10" x14ac:dyDescent="0.25">
      <c r="I15587" s="3">
        <v>15585</v>
      </c>
      <c r="J15587" s="3">
        <v>99</v>
      </c>
    </row>
    <row r="15588" spans="9:10" x14ac:dyDescent="0.25">
      <c r="I15588" s="3">
        <v>15586</v>
      </c>
      <c r="J15588" s="3">
        <v>68</v>
      </c>
    </row>
    <row r="15589" spans="9:10" x14ac:dyDescent="0.25">
      <c r="I15589" s="3">
        <v>15587</v>
      </c>
      <c r="J15589" s="3">
        <v>277</v>
      </c>
    </row>
    <row r="15590" spans="9:10" x14ac:dyDescent="0.25">
      <c r="I15590" s="3">
        <v>15588</v>
      </c>
      <c r="J15590" s="3">
        <v>93</v>
      </c>
    </row>
    <row r="15591" spans="9:10" x14ac:dyDescent="0.25">
      <c r="I15591" s="3">
        <v>15589</v>
      </c>
      <c r="J15591" s="3">
        <v>65</v>
      </c>
    </row>
    <row r="15592" spans="9:10" x14ac:dyDescent="0.25">
      <c r="I15592" s="3">
        <v>15590</v>
      </c>
      <c r="J15592" s="3">
        <v>65</v>
      </c>
    </row>
    <row r="15593" spans="9:10" x14ac:dyDescent="0.25">
      <c r="I15593" s="3">
        <v>15591</v>
      </c>
      <c r="J15593" s="3">
        <v>65</v>
      </c>
    </row>
    <row r="15594" spans="9:10" x14ac:dyDescent="0.25">
      <c r="I15594" s="3">
        <v>15592</v>
      </c>
      <c r="J15594" s="3">
        <v>79</v>
      </c>
    </row>
    <row r="15595" spans="9:10" x14ac:dyDescent="0.25">
      <c r="I15595" s="3">
        <v>15593</v>
      </c>
      <c r="J15595" s="3">
        <v>394</v>
      </c>
    </row>
    <row r="15596" spans="9:10" x14ac:dyDescent="0.25">
      <c r="I15596" s="3">
        <v>15594</v>
      </c>
      <c r="J15596" s="3">
        <v>92</v>
      </c>
    </row>
    <row r="15597" spans="9:10" x14ac:dyDescent="0.25">
      <c r="I15597" s="3">
        <v>15595</v>
      </c>
      <c r="J15597" s="3">
        <v>65</v>
      </c>
    </row>
    <row r="15598" spans="9:10" x14ac:dyDescent="0.25">
      <c r="I15598" s="3">
        <v>15596</v>
      </c>
      <c r="J15598" s="3">
        <v>329</v>
      </c>
    </row>
    <row r="15599" spans="9:10" x14ac:dyDescent="0.25">
      <c r="I15599" s="3">
        <v>15597</v>
      </c>
      <c r="J15599" s="3">
        <v>263</v>
      </c>
    </row>
    <row r="15600" spans="9:10" x14ac:dyDescent="0.25">
      <c r="I15600" s="3">
        <v>15598</v>
      </c>
      <c r="J15600" s="3">
        <v>97</v>
      </c>
    </row>
    <row r="15601" spans="9:10" x14ac:dyDescent="0.25">
      <c r="I15601" s="3">
        <v>15599</v>
      </c>
      <c r="J15601" s="3">
        <v>120</v>
      </c>
    </row>
    <row r="15602" spans="9:10" x14ac:dyDescent="0.25">
      <c r="I15602" s="3">
        <v>15600</v>
      </c>
      <c r="J15602" s="3">
        <v>115</v>
      </c>
    </row>
    <row r="15603" spans="9:10" x14ac:dyDescent="0.25">
      <c r="I15603" s="3">
        <v>15601</v>
      </c>
      <c r="J15603" s="3">
        <v>65</v>
      </c>
    </row>
    <row r="15604" spans="9:10" x14ac:dyDescent="0.25">
      <c r="I15604" s="3">
        <v>15602</v>
      </c>
      <c r="J15604" s="3">
        <v>65</v>
      </c>
    </row>
    <row r="15605" spans="9:10" x14ac:dyDescent="0.25">
      <c r="I15605" s="3">
        <v>15603</v>
      </c>
      <c r="J15605" s="3">
        <v>65</v>
      </c>
    </row>
    <row r="15606" spans="9:10" x14ac:dyDescent="0.25">
      <c r="I15606" s="3">
        <v>15604</v>
      </c>
      <c r="J15606" s="3">
        <v>65</v>
      </c>
    </row>
    <row r="15607" spans="9:10" x14ac:dyDescent="0.25">
      <c r="I15607" s="3">
        <v>15605</v>
      </c>
      <c r="J15607" s="3">
        <v>65</v>
      </c>
    </row>
    <row r="15608" spans="9:10" x14ac:dyDescent="0.25">
      <c r="I15608" s="3">
        <v>15606</v>
      </c>
      <c r="J15608" s="3">
        <v>255</v>
      </c>
    </row>
    <row r="15609" spans="9:10" x14ac:dyDescent="0.25">
      <c r="I15609" s="3">
        <v>15607</v>
      </c>
      <c r="J15609" s="3">
        <v>90</v>
      </c>
    </row>
    <row r="15610" spans="9:10" x14ac:dyDescent="0.25">
      <c r="I15610" s="3">
        <v>15608</v>
      </c>
      <c r="J15610" s="3">
        <v>65</v>
      </c>
    </row>
    <row r="15611" spans="9:10" x14ac:dyDescent="0.25">
      <c r="I15611" s="3">
        <v>15609</v>
      </c>
      <c r="J15611" s="3">
        <v>65</v>
      </c>
    </row>
    <row r="15612" spans="9:10" x14ac:dyDescent="0.25">
      <c r="I15612" s="3">
        <v>15610</v>
      </c>
      <c r="J15612" s="3">
        <v>369</v>
      </c>
    </row>
    <row r="15613" spans="9:10" x14ac:dyDescent="0.25">
      <c r="I15613" s="3">
        <v>15611</v>
      </c>
      <c r="J15613" s="3">
        <v>78</v>
      </c>
    </row>
    <row r="15614" spans="9:10" x14ac:dyDescent="0.25">
      <c r="I15614" s="3">
        <v>15612</v>
      </c>
      <c r="J15614" s="3">
        <v>79</v>
      </c>
    </row>
    <row r="15615" spans="9:10" x14ac:dyDescent="0.25">
      <c r="I15615" s="3">
        <v>15613</v>
      </c>
      <c r="J15615" s="3">
        <v>92</v>
      </c>
    </row>
    <row r="15616" spans="9:10" x14ac:dyDescent="0.25">
      <c r="I15616" s="3">
        <v>15614</v>
      </c>
      <c r="J15616" s="3">
        <v>101</v>
      </c>
    </row>
    <row r="15617" spans="9:10" x14ac:dyDescent="0.25">
      <c r="I15617" s="3">
        <v>15615</v>
      </c>
      <c r="J15617" s="3">
        <v>93</v>
      </c>
    </row>
    <row r="15618" spans="9:10" x14ac:dyDescent="0.25">
      <c r="I15618" s="3">
        <v>15616</v>
      </c>
      <c r="J15618" s="3">
        <v>65</v>
      </c>
    </row>
    <row r="15619" spans="9:10" x14ac:dyDescent="0.25">
      <c r="I15619" s="3">
        <v>15617</v>
      </c>
      <c r="J15619" s="3">
        <v>155</v>
      </c>
    </row>
    <row r="15620" spans="9:10" x14ac:dyDescent="0.25">
      <c r="I15620" s="3">
        <v>15618</v>
      </c>
      <c r="J15620" s="3">
        <v>134</v>
      </c>
    </row>
    <row r="15621" spans="9:10" x14ac:dyDescent="0.25">
      <c r="I15621" s="3">
        <v>15619</v>
      </c>
      <c r="J15621" s="3">
        <v>65</v>
      </c>
    </row>
    <row r="15622" spans="9:10" x14ac:dyDescent="0.25">
      <c r="I15622" s="3">
        <v>15620</v>
      </c>
      <c r="J15622" s="3">
        <v>73</v>
      </c>
    </row>
    <row r="15623" spans="9:10" x14ac:dyDescent="0.25">
      <c r="I15623" s="3">
        <v>15621</v>
      </c>
      <c r="J15623" s="3">
        <v>65</v>
      </c>
    </row>
    <row r="15624" spans="9:10" x14ac:dyDescent="0.25">
      <c r="I15624" s="3">
        <v>15622</v>
      </c>
      <c r="J15624" s="3">
        <v>65</v>
      </c>
    </row>
    <row r="15625" spans="9:10" x14ac:dyDescent="0.25">
      <c r="I15625" s="3">
        <v>15623</v>
      </c>
      <c r="J15625" s="3">
        <v>65</v>
      </c>
    </row>
    <row r="15626" spans="9:10" x14ac:dyDescent="0.25">
      <c r="I15626" s="3">
        <v>15624</v>
      </c>
      <c r="J15626" s="3">
        <v>65</v>
      </c>
    </row>
    <row r="15627" spans="9:10" x14ac:dyDescent="0.25">
      <c r="I15627" s="3">
        <v>15625</v>
      </c>
      <c r="J15627" s="3">
        <v>65</v>
      </c>
    </row>
    <row r="15628" spans="9:10" x14ac:dyDescent="0.25">
      <c r="I15628" s="3">
        <v>15626</v>
      </c>
      <c r="J15628" s="3">
        <v>65</v>
      </c>
    </row>
    <row r="15629" spans="9:10" x14ac:dyDescent="0.25">
      <c r="I15629" s="3">
        <v>15627</v>
      </c>
      <c r="J15629" s="3">
        <v>67</v>
      </c>
    </row>
    <row r="15630" spans="9:10" x14ac:dyDescent="0.25">
      <c r="I15630" s="3">
        <v>15628</v>
      </c>
      <c r="J15630" s="3">
        <v>107</v>
      </c>
    </row>
    <row r="15631" spans="9:10" x14ac:dyDescent="0.25">
      <c r="I15631" s="3">
        <v>15629</v>
      </c>
      <c r="J15631" s="3">
        <v>206</v>
      </c>
    </row>
    <row r="15632" spans="9:10" x14ac:dyDescent="0.25">
      <c r="I15632" s="3">
        <v>15630</v>
      </c>
      <c r="J15632" s="3">
        <v>272</v>
      </c>
    </row>
    <row r="15633" spans="9:10" x14ac:dyDescent="0.25">
      <c r="I15633" s="3">
        <v>15631</v>
      </c>
      <c r="J15633" s="3">
        <v>65</v>
      </c>
    </row>
    <row r="15634" spans="9:10" x14ac:dyDescent="0.25">
      <c r="I15634" s="3">
        <v>15632</v>
      </c>
      <c r="J15634" s="3">
        <v>76</v>
      </c>
    </row>
    <row r="15635" spans="9:10" x14ac:dyDescent="0.25">
      <c r="I15635" s="3">
        <v>15633</v>
      </c>
      <c r="J15635" s="3">
        <v>65</v>
      </c>
    </row>
    <row r="15636" spans="9:10" x14ac:dyDescent="0.25">
      <c r="I15636" s="3">
        <v>15634</v>
      </c>
      <c r="J15636" s="3">
        <v>181</v>
      </c>
    </row>
    <row r="15637" spans="9:10" x14ac:dyDescent="0.25">
      <c r="I15637" s="3">
        <v>15635</v>
      </c>
      <c r="J15637" s="3">
        <v>101</v>
      </c>
    </row>
    <row r="15638" spans="9:10" x14ac:dyDescent="0.25">
      <c r="I15638" s="3">
        <v>15636</v>
      </c>
      <c r="J15638" s="3">
        <v>66</v>
      </c>
    </row>
    <row r="15639" spans="9:10" x14ac:dyDescent="0.25">
      <c r="I15639" s="3">
        <v>15637</v>
      </c>
      <c r="J15639" s="3">
        <v>65</v>
      </c>
    </row>
    <row r="15640" spans="9:10" x14ac:dyDescent="0.25">
      <c r="I15640" s="3">
        <v>15638</v>
      </c>
      <c r="J15640" s="3">
        <v>65</v>
      </c>
    </row>
    <row r="15641" spans="9:10" x14ac:dyDescent="0.25">
      <c r="I15641" s="3">
        <v>15639</v>
      </c>
      <c r="J15641" s="3">
        <v>65</v>
      </c>
    </row>
    <row r="15642" spans="9:10" x14ac:dyDescent="0.25">
      <c r="I15642" s="3">
        <v>15640</v>
      </c>
      <c r="J15642" s="3">
        <v>181</v>
      </c>
    </row>
    <row r="15643" spans="9:10" x14ac:dyDescent="0.25">
      <c r="I15643" s="3">
        <v>15641</v>
      </c>
      <c r="J15643" s="3">
        <v>418</v>
      </c>
    </row>
    <row r="15644" spans="9:10" x14ac:dyDescent="0.25">
      <c r="I15644" s="3">
        <v>15642</v>
      </c>
      <c r="J15644" s="3">
        <v>149</v>
      </c>
    </row>
    <row r="15645" spans="9:10" x14ac:dyDescent="0.25">
      <c r="I15645" s="3">
        <v>15643</v>
      </c>
      <c r="J15645" s="3">
        <v>140</v>
      </c>
    </row>
    <row r="15646" spans="9:10" x14ac:dyDescent="0.25">
      <c r="I15646" s="3">
        <v>15644</v>
      </c>
      <c r="J15646" s="3">
        <v>429</v>
      </c>
    </row>
    <row r="15647" spans="9:10" x14ac:dyDescent="0.25">
      <c r="I15647" s="3">
        <v>15645</v>
      </c>
      <c r="J15647" s="3">
        <v>65</v>
      </c>
    </row>
    <row r="15648" spans="9:10" x14ac:dyDescent="0.25">
      <c r="I15648" s="3">
        <v>15646</v>
      </c>
      <c r="J15648" s="3">
        <v>65</v>
      </c>
    </row>
    <row r="15649" spans="9:10" x14ac:dyDescent="0.25">
      <c r="I15649" s="3">
        <v>15647</v>
      </c>
      <c r="J15649" s="3">
        <v>65</v>
      </c>
    </row>
    <row r="15650" spans="9:10" x14ac:dyDescent="0.25">
      <c r="I15650" s="3">
        <v>15648</v>
      </c>
      <c r="J15650" s="3">
        <v>165</v>
      </c>
    </row>
    <row r="15651" spans="9:10" x14ac:dyDescent="0.25">
      <c r="I15651" s="3">
        <v>15649</v>
      </c>
      <c r="J15651" s="3">
        <v>79</v>
      </c>
    </row>
    <row r="15652" spans="9:10" x14ac:dyDescent="0.25">
      <c r="I15652" s="3">
        <v>15650</v>
      </c>
      <c r="J15652" s="3">
        <v>78</v>
      </c>
    </row>
    <row r="15653" spans="9:10" x14ac:dyDescent="0.25">
      <c r="I15653" s="3">
        <v>15651</v>
      </c>
      <c r="J15653" s="3">
        <v>83</v>
      </c>
    </row>
    <row r="15654" spans="9:10" x14ac:dyDescent="0.25">
      <c r="I15654" s="3">
        <v>15652</v>
      </c>
      <c r="J15654" s="3">
        <v>78</v>
      </c>
    </row>
    <row r="15655" spans="9:10" x14ac:dyDescent="0.25">
      <c r="I15655" s="3">
        <v>15653</v>
      </c>
      <c r="J15655" s="3">
        <v>83</v>
      </c>
    </row>
    <row r="15656" spans="9:10" x14ac:dyDescent="0.25">
      <c r="I15656" s="3">
        <v>15654</v>
      </c>
      <c r="J15656" s="3">
        <v>319</v>
      </c>
    </row>
    <row r="15657" spans="9:10" x14ac:dyDescent="0.25">
      <c r="I15657" s="3">
        <v>15655</v>
      </c>
      <c r="J15657" s="3">
        <v>76</v>
      </c>
    </row>
    <row r="15658" spans="9:10" x14ac:dyDescent="0.25">
      <c r="I15658" s="3">
        <v>15656</v>
      </c>
      <c r="J15658" s="3">
        <v>65</v>
      </c>
    </row>
    <row r="15659" spans="9:10" x14ac:dyDescent="0.25">
      <c r="I15659" s="3">
        <v>15657</v>
      </c>
      <c r="J15659" s="3">
        <v>76</v>
      </c>
    </row>
    <row r="15660" spans="9:10" x14ac:dyDescent="0.25">
      <c r="I15660" s="3">
        <v>15658</v>
      </c>
      <c r="J15660" s="3">
        <v>74</v>
      </c>
    </row>
    <row r="15661" spans="9:10" x14ac:dyDescent="0.25">
      <c r="I15661" s="3">
        <v>15659</v>
      </c>
      <c r="J15661" s="3">
        <v>65</v>
      </c>
    </row>
    <row r="15662" spans="9:10" x14ac:dyDescent="0.25">
      <c r="I15662" s="3">
        <v>15660</v>
      </c>
      <c r="J15662" s="3">
        <v>65</v>
      </c>
    </row>
    <row r="15663" spans="9:10" x14ac:dyDescent="0.25">
      <c r="I15663" s="3">
        <v>15661</v>
      </c>
      <c r="J15663" s="3">
        <v>154</v>
      </c>
    </row>
    <row r="15664" spans="9:10" x14ac:dyDescent="0.25">
      <c r="I15664" s="3">
        <v>15662</v>
      </c>
      <c r="J15664" s="3">
        <v>65</v>
      </c>
    </row>
    <row r="15665" spans="9:10" x14ac:dyDescent="0.25">
      <c r="I15665" s="3">
        <v>15663</v>
      </c>
      <c r="J15665" s="3">
        <v>65</v>
      </c>
    </row>
    <row r="15666" spans="9:10" x14ac:dyDescent="0.25">
      <c r="I15666" s="3">
        <v>15664</v>
      </c>
      <c r="J15666" s="3">
        <v>65</v>
      </c>
    </row>
    <row r="15667" spans="9:10" x14ac:dyDescent="0.25">
      <c r="I15667" s="3">
        <v>15665</v>
      </c>
      <c r="J15667" s="3">
        <v>65</v>
      </c>
    </row>
    <row r="15668" spans="9:10" x14ac:dyDescent="0.25">
      <c r="I15668" s="3">
        <v>15666</v>
      </c>
      <c r="J15668" s="3">
        <v>77</v>
      </c>
    </row>
    <row r="15669" spans="9:10" x14ac:dyDescent="0.25">
      <c r="I15669" s="3">
        <v>15667</v>
      </c>
      <c r="J15669" s="3">
        <v>65</v>
      </c>
    </row>
    <row r="15670" spans="9:10" x14ac:dyDescent="0.25">
      <c r="I15670" s="3">
        <v>15668</v>
      </c>
      <c r="J15670" s="3">
        <v>65</v>
      </c>
    </row>
    <row r="15671" spans="9:10" x14ac:dyDescent="0.25">
      <c r="I15671" s="3">
        <v>15669</v>
      </c>
      <c r="J15671" s="3">
        <v>72</v>
      </c>
    </row>
    <row r="15672" spans="9:10" x14ac:dyDescent="0.25">
      <c r="I15672" s="3">
        <v>15670</v>
      </c>
      <c r="J15672" s="3">
        <v>82</v>
      </c>
    </row>
    <row r="15673" spans="9:10" x14ac:dyDescent="0.25">
      <c r="I15673" s="3">
        <v>15671</v>
      </c>
      <c r="J15673" s="3">
        <v>172</v>
      </c>
    </row>
    <row r="15674" spans="9:10" x14ac:dyDescent="0.25">
      <c r="I15674" s="3">
        <v>15672</v>
      </c>
      <c r="J15674" s="3">
        <v>264</v>
      </c>
    </row>
    <row r="15675" spans="9:10" x14ac:dyDescent="0.25">
      <c r="I15675" s="3">
        <v>15673</v>
      </c>
      <c r="J15675" s="3">
        <v>172</v>
      </c>
    </row>
    <row r="15676" spans="9:10" x14ac:dyDescent="0.25">
      <c r="I15676" s="3">
        <v>15674</v>
      </c>
      <c r="J15676" s="3">
        <v>65</v>
      </c>
    </row>
    <row r="15677" spans="9:10" x14ac:dyDescent="0.25">
      <c r="I15677" s="3">
        <v>15675</v>
      </c>
      <c r="J15677" s="3">
        <v>65</v>
      </c>
    </row>
    <row r="15678" spans="9:10" x14ac:dyDescent="0.25">
      <c r="I15678" s="3">
        <v>15676</v>
      </c>
      <c r="J15678" s="3">
        <v>65</v>
      </c>
    </row>
    <row r="15679" spans="9:10" x14ac:dyDescent="0.25">
      <c r="I15679" s="3">
        <v>15677</v>
      </c>
      <c r="J15679" s="3">
        <v>67</v>
      </c>
    </row>
    <row r="15680" spans="9:10" x14ac:dyDescent="0.25">
      <c r="I15680" s="3">
        <v>15678</v>
      </c>
      <c r="J15680" s="3">
        <v>69</v>
      </c>
    </row>
    <row r="15681" spans="9:10" x14ac:dyDescent="0.25">
      <c r="I15681" s="3">
        <v>15679</v>
      </c>
      <c r="J15681" s="3">
        <v>74</v>
      </c>
    </row>
    <row r="15682" spans="9:10" x14ac:dyDescent="0.25">
      <c r="I15682" s="3">
        <v>15680</v>
      </c>
      <c r="J15682" s="3">
        <v>237</v>
      </c>
    </row>
    <row r="15683" spans="9:10" x14ac:dyDescent="0.25">
      <c r="I15683" s="3">
        <v>15681</v>
      </c>
      <c r="J15683" s="3">
        <v>808</v>
      </c>
    </row>
    <row r="15684" spans="9:10" x14ac:dyDescent="0.25">
      <c r="I15684" s="3">
        <v>15682</v>
      </c>
      <c r="J15684" s="3">
        <v>68</v>
      </c>
    </row>
    <row r="15685" spans="9:10" x14ac:dyDescent="0.25">
      <c r="I15685" s="3">
        <v>15683</v>
      </c>
      <c r="J15685" s="3">
        <v>76</v>
      </c>
    </row>
    <row r="15686" spans="9:10" x14ac:dyDescent="0.25">
      <c r="I15686" s="3">
        <v>15684</v>
      </c>
      <c r="J15686" s="3">
        <v>76</v>
      </c>
    </row>
    <row r="15687" spans="9:10" x14ac:dyDescent="0.25">
      <c r="I15687" s="3">
        <v>15685</v>
      </c>
      <c r="J15687" s="3">
        <v>65</v>
      </c>
    </row>
    <row r="15688" spans="9:10" x14ac:dyDescent="0.25">
      <c r="I15688" s="3">
        <v>15686</v>
      </c>
      <c r="J15688" s="3">
        <v>85</v>
      </c>
    </row>
    <row r="15689" spans="9:10" x14ac:dyDescent="0.25">
      <c r="I15689" s="3">
        <v>15687</v>
      </c>
      <c r="J15689" s="3">
        <v>65</v>
      </c>
    </row>
    <row r="15690" spans="9:10" x14ac:dyDescent="0.25">
      <c r="I15690" s="3">
        <v>15688</v>
      </c>
      <c r="J15690" s="3">
        <v>65</v>
      </c>
    </row>
    <row r="15691" spans="9:10" x14ac:dyDescent="0.25">
      <c r="I15691" s="3">
        <v>15689</v>
      </c>
      <c r="J15691" s="3">
        <v>163</v>
      </c>
    </row>
    <row r="15692" spans="9:10" x14ac:dyDescent="0.25">
      <c r="I15692" s="3">
        <v>15690</v>
      </c>
      <c r="J15692" s="3">
        <v>65</v>
      </c>
    </row>
    <row r="15693" spans="9:10" x14ac:dyDescent="0.25">
      <c r="I15693" s="3">
        <v>15691</v>
      </c>
      <c r="J15693" s="3">
        <v>65</v>
      </c>
    </row>
    <row r="15694" spans="9:10" x14ac:dyDescent="0.25">
      <c r="I15694" s="3">
        <v>15692</v>
      </c>
      <c r="J15694" s="3">
        <v>189</v>
      </c>
    </row>
    <row r="15695" spans="9:10" x14ac:dyDescent="0.25">
      <c r="I15695" s="3">
        <v>15693</v>
      </c>
      <c r="J15695" s="3">
        <v>86</v>
      </c>
    </row>
    <row r="15696" spans="9:10" x14ac:dyDescent="0.25">
      <c r="I15696" s="3">
        <v>15694</v>
      </c>
      <c r="J15696" s="3">
        <v>65</v>
      </c>
    </row>
    <row r="15697" spans="9:10" x14ac:dyDescent="0.25">
      <c r="I15697" s="3">
        <v>15695</v>
      </c>
      <c r="J15697" s="3">
        <v>65</v>
      </c>
    </row>
    <row r="15698" spans="9:10" x14ac:dyDescent="0.25">
      <c r="I15698" s="3">
        <v>15696</v>
      </c>
      <c r="J15698" s="3">
        <v>65</v>
      </c>
    </row>
    <row r="15699" spans="9:10" x14ac:dyDescent="0.25">
      <c r="I15699" s="3">
        <v>15697</v>
      </c>
      <c r="J15699" s="3">
        <v>79</v>
      </c>
    </row>
    <row r="15700" spans="9:10" x14ac:dyDescent="0.25">
      <c r="I15700" s="3">
        <v>15698</v>
      </c>
      <c r="J15700" s="3">
        <v>79</v>
      </c>
    </row>
    <row r="15701" spans="9:10" x14ac:dyDescent="0.25">
      <c r="I15701" s="3">
        <v>15699</v>
      </c>
      <c r="J15701" s="3">
        <v>82</v>
      </c>
    </row>
    <row r="15702" spans="9:10" x14ac:dyDescent="0.25">
      <c r="I15702" s="3">
        <v>15700</v>
      </c>
      <c r="J15702" s="3">
        <v>65</v>
      </c>
    </row>
    <row r="15703" spans="9:10" x14ac:dyDescent="0.25">
      <c r="I15703" s="3">
        <v>15701</v>
      </c>
      <c r="J15703" s="3">
        <v>65</v>
      </c>
    </row>
    <row r="15704" spans="9:10" x14ac:dyDescent="0.25">
      <c r="I15704" s="3">
        <v>15702</v>
      </c>
      <c r="J15704" s="3">
        <v>65</v>
      </c>
    </row>
    <row r="15705" spans="9:10" x14ac:dyDescent="0.25">
      <c r="I15705" s="3">
        <v>15703</v>
      </c>
      <c r="J15705" s="3">
        <v>65</v>
      </c>
    </row>
    <row r="15706" spans="9:10" x14ac:dyDescent="0.25">
      <c r="I15706" s="3">
        <v>15704</v>
      </c>
      <c r="J15706" s="3">
        <v>91</v>
      </c>
    </row>
    <row r="15707" spans="9:10" x14ac:dyDescent="0.25">
      <c r="I15707" s="3">
        <v>15705</v>
      </c>
      <c r="J15707" s="3">
        <v>65</v>
      </c>
    </row>
    <row r="15708" spans="9:10" x14ac:dyDescent="0.25">
      <c r="I15708" s="3">
        <v>15706</v>
      </c>
      <c r="J15708" s="3">
        <v>65</v>
      </c>
    </row>
    <row r="15709" spans="9:10" x14ac:dyDescent="0.25">
      <c r="I15709" s="3">
        <v>15707</v>
      </c>
      <c r="J15709" s="3">
        <v>65</v>
      </c>
    </row>
    <row r="15710" spans="9:10" x14ac:dyDescent="0.25">
      <c r="I15710" s="3">
        <v>15708</v>
      </c>
      <c r="J15710" s="3">
        <v>727</v>
      </c>
    </row>
    <row r="15711" spans="9:10" x14ac:dyDescent="0.25">
      <c r="I15711" s="3">
        <v>15709</v>
      </c>
      <c r="J15711" s="3">
        <v>65</v>
      </c>
    </row>
    <row r="15712" spans="9:10" x14ac:dyDescent="0.25">
      <c r="I15712" s="3">
        <v>15710</v>
      </c>
      <c r="J15712" s="3">
        <v>75</v>
      </c>
    </row>
    <row r="15713" spans="9:10" x14ac:dyDescent="0.25">
      <c r="I15713" s="3">
        <v>15711</v>
      </c>
      <c r="J15713" s="3">
        <v>224</v>
      </c>
    </row>
    <row r="15714" spans="9:10" x14ac:dyDescent="0.25">
      <c r="I15714" s="3">
        <v>15712</v>
      </c>
      <c r="J15714" s="3">
        <v>75</v>
      </c>
    </row>
    <row r="15715" spans="9:10" x14ac:dyDescent="0.25">
      <c r="I15715" s="3">
        <v>15713</v>
      </c>
      <c r="J15715" s="3">
        <v>70</v>
      </c>
    </row>
    <row r="15716" spans="9:10" x14ac:dyDescent="0.25">
      <c r="I15716" s="3">
        <v>15714</v>
      </c>
      <c r="J15716" s="3">
        <v>654</v>
      </c>
    </row>
    <row r="15717" spans="9:10" x14ac:dyDescent="0.25">
      <c r="I15717" s="3">
        <v>15715</v>
      </c>
      <c r="J15717" s="3">
        <v>88</v>
      </c>
    </row>
    <row r="15718" spans="9:10" x14ac:dyDescent="0.25">
      <c r="I15718" s="3">
        <v>15716</v>
      </c>
      <c r="J15718" s="3">
        <v>65</v>
      </c>
    </row>
    <row r="15719" spans="9:10" x14ac:dyDescent="0.25">
      <c r="I15719" s="3">
        <v>15717</v>
      </c>
      <c r="J15719" s="3">
        <v>67</v>
      </c>
    </row>
    <row r="15720" spans="9:10" x14ac:dyDescent="0.25">
      <c r="I15720" s="3">
        <v>15718</v>
      </c>
      <c r="J15720" s="3">
        <v>98</v>
      </c>
    </row>
    <row r="15721" spans="9:10" x14ac:dyDescent="0.25">
      <c r="I15721" s="3">
        <v>15719</v>
      </c>
      <c r="J15721" s="3">
        <v>94</v>
      </c>
    </row>
    <row r="15722" spans="9:10" x14ac:dyDescent="0.25">
      <c r="I15722" s="3">
        <v>15720</v>
      </c>
      <c r="J15722" s="3">
        <v>65</v>
      </c>
    </row>
    <row r="15723" spans="9:10" x14ac:dyDescent="0.25">
      <c r="I15723" s="3">
        <v>15721</v>
      </c>
      <c r="J15723" s="3">
        <v>66</v>
      </c>
    </row>
    <row r="15724" spans="9:10" x14ac:dyDescent="0.25">
      <c r="I15724" s="3">
        <v>15722</v>
      </c>
      <c r="J15724" s="3">
        <v>305</v>
      </c>
    </row>
    <row r="15725" spans="9:10" x14ac:dyDescent="0.25">
      <c r="I15725" s="3">
        <v>15723</v>
      </c>
      <c r="J15725" s="3">
        <v>65</v>
      </c>
    </row>
    <row r="15726" spans="9:10" x14ac:dyDescent="0.25">
      <c r="I15726" s="3">
        <v>15724</v>
      </c>
      <c r="J15726" s="3">
        <v>797</v>
      </c>
    </row>
    <row r="15727" spans="9:10" x14ac:dyDescent="0.25">
      <c r="I15727" s="3">
        <v>15725</v>
      </c>
      <c r="J15727" s="3">
        <v>65</v>
      </c>
    </row>
    <row r="15728" spans="9:10" x14ac:dyDescent="0.25">
      <c r="I15728" s="3">
        <v>15726</v>
      </c>
      <c r="J15728" s="3">
        <v>78</v>
      </c>
    </row>
    <row r="15729" spans="9:10" x14ac:dyDescent="0.25">
      <c r="I15729" s="3">
        <v>15727</v>
      </c>
      <c r="J15729" s="3">
        <v>65</v>
      </c>
    </row>
    <row r="15730" spans="9:10" x14ac:dyDescent="0.25">
      <c r="I15730" s="3">
        <v>15728</v>
      </c>
      <c r="J15730" s="3">
        <v>65</v>
      </c>
    </row>
    <row r="15731" spans="9:10" x14ac:dyDescent="0.25">
      <c r="I15731" s="3">
        <v>15729</v>
      </c>
      <c r="J15731" s="3">
        <v>65</v>
      </c>
    </row>
    <row r="15732" spans="9:10" x14ac:dyDescent="0.25">
      <c r="I15732" s="3">
        <v>15730</v>
      </c>
      <c r="J15732" s="3">
        <v>82</v>
      </c>
    </row>
    <row r="15733" spans="9:10" x14ac:dyDescent="0.25">
      <c r="I15733" s="3">
        <v>15731</v>
      </c>
      <c r="J15733" s="3">
        <v>65</v>
      </c>
    </row>
    <row r="15734" spans="9:10" x14ac:dyDescent="0.25">
      <c r="I15734" s="3">
        <v>15732</v>
      </c>
      <c r="J15734" s="3">
        <v>65</v>
      </c>
    </row>
    <row r="15735" spans="9:10" x14ac:dyDescent="0.25">
      <c r="I15735" s="3">
        <v>15733</v>
      </c>
      <c r="J15735" s="3">
        <v>65</v>
      </c>
    </row>
    <row r="15736" spans="9:10" x14ac:dyDescent="0.25">
      <c r="I15736" s="3">
        <v>15734</v>
      </c>
      <c r="J15736" s="3">
        <v>179</v>
      </c>
    </row>
    <row r="15737" spans="9:10" x14ac:dyDescent="0.25">
      <c r="I15737" s="3">
        <v>15735</v>
      </c>
      <c r="J15737" s="3">
        <v>79</v>
      </c>
    </row>
    <row r="15738" spans="9:10" x14ac:dyDescent="0.25">
      <c r="I15738" s="3">
        <v>15736</v>
      </c>
      <c r="J15738" s="3">
        <v>259</v>
      </c>
    </row>
    <row r="15739" spans="9:10" x14ac:dyDescent="0.25">
      <c r="I15739" s="3">
        <v>15737</v>
      </c>
      <c r="J15739" s="3">
        <v>65</v>
      </c>
    </row>
    <row r="15740" spans="9:10" x14ac:dyDescent="0.25">
      <c r="I15740" s="3">
        <v>15738</v>
      </c>
      <c r="J15740" s="3">
        <v>65</v>
      </c>
    </row>
    <row r="15741" spans="9:10" x14ac:dyDescent="0.25">
      <c r="I15741" s="3">
        <v>15739</v>
      </c>
      <c r="J15741" s="3">
        <v>65</v>
      </c>
    </row>
    <row r="15742" spans="9:10" x14ac:dyDescent="0.25">
      <c r="I15742" s="3">
        <v>15740</v>
      </c>
      <c r="J15742" s="3">
        <v>119</v>
      </c>
    </row>
    <row r="15743" spans="9:10" x14ac:dyDescent="0.25">
      <c r="I15743" s="3">
        <v>15741</v>
      </c>
      <c r="J15743" s="3">
        <v>65</v>
      </c>
    </row>
    <row r="15744" spans="9:10" x14ac:dyDescent="0.25">
      <c r="I15744" s="3">
        <v>15742</v>
      </c>
      <c r="J15744" s="3">
        <v>65</v>
      </c>
    </row>
    <row r="15745" spans="9:10" x14ac:dyDescent="0.25">
      <c r="I15745" s="3">
        <v>15743</v>
      </c>
      <c r="J15745" s="3">
        <v>65</v>
      </c>
    </row>
    <row r="15746" spans="9:10" x14ac:dyDescent="0.25">
      <c r="I15746" s="3">
        <v>15744</v>
      </c>
      <c r="J15746" s="3">
        <v>91</v>
      </c>
    </row>
    <row r="15747" spans="9:10" x14ac:dyDescent="0.25">
      <c r="I15747" s="3">
        <v>15745</v>
      </c>
      <c r="J15747" s="3">
        <v>74</v>
      </c>
    </row>
    <row r="15748" spans="9:10" x14ac:dyDescent="0.25">
      <c r="I15748" s="3">
        <v>15746</v>
      </c>
      <c r="J15748" s="3">
        <v>65</v>
      </c>
    </row>
    <row r="15749" spans="9:10" x14ac:dyDescent="0.25">
      <c r="I15749" s="3">
        <v>15747</v>
      </c>
      <c r="J15749" s="3">
        <v>65</v>
      </c>
    </row>
    <row r="15750" spans="9:10" x14ac:dyDescent="0.25">
      <c r="I15750" s="3">
        <v>15748</v>
      </c>
      <c r="J15750" s="3">
        <v>87</v>
      </c>
    </row>
    <row r="15751" spans="9:10" x14ac:dyDescent="0.25">
      <c r="I15751" s="3">
        <v>15749</v>
      </c>
      <c r="J15751" s="3">
        <v>65</v>
      </c>
    </row>
    <row r="15752" spans="9:10" x14ac:dyDescent="0.25">
      <c r="I15752" s="3">
        <v>15750</v>
      </c>
      <c r="J15752" s="3">
        <v>65</v>
      </c>
    </row>
    <row r="15753" spans="9:10" x14ac:dyDescent="0.25">
      <c r="I15753" s="3">
        <v>15751</v>
      </c>
      <c r="J15753" s="3">
        <v>66</v>
      </c>
    </row>
    <row r="15754" spans="9:10" x14ac:dyDescent="0.25">
      <c r="I15754" s="3">
        <v>15752</v>
      </c>
      <c r="J15754" s="3">
        <v>166</v>
      </c>
    </row>
    <row r="15755" spans="9:10" x14ac:dyDescent="0.25">
      <c r="I15755" s="3">
        <v>15753</v>
      </c>
      <c r="J15755" s="3">
        <v>65</v>
      </c>
    </row>
    <row r="15756" spans="9:10" x14ac:dyDescent="0.25">
      <c r="I15756" s="3">
        <v>15754</v>
      </c>
      <c r="J15756" s="3">
        <v>69</v>
      </c>
    </row>
    <row r="15757" spans="9:10" x14ac:dyDescent="0.25">
      <c r="I15757" s="3">
        <v>15755</v>
      </c>
      <c r="J15757" s="3">
        <v>99</v>
      </c>
    </row>
    <row r="15758" spans="9:10" x14ac:dyDescent="0.25">
      <c r="I15758" s="3">
        <v>15756</v>
      </c>
      <c r="J15758" s="3">
        <v>149</v>
      </c>
    </row>
    <row r="15759" spans="9:10" x14ac:dyDescent="0.25">
      <c r="I15759" s="3">
        <v>15757</v>
      </c>
      <c r="J15759" s="3">
        <v>65</v>
      </c>
    </row>
    <row r="15760" spans="9:10" x14ac:dyDescent="0.25">
      <c r="I15760" s="3">
        <v>15758</v>
      </c>
      <c r="J15760" s="3">
        <v>85</v>
      </c>
    </row>
    <row r="15761" spans="9:10" x14ac:dyDescent="0.25">
      <c r="I15761" s="3">
        <v>15759</v>
      </c>
      <c r="J15761" s="3">
        <v>65</v>
      </c>
    </row>
    <row r="15762" spans="9:10" x14ac:dyDescent="0.25">
      <c r="I15762" s="3">
        <v>15760</v>
      </c>
      <c r="J15762" s="3">
        <v>85</v>
      </c>
    </row>
    <row r="15763" spans="9:10" x14ac:dyDescent="0.25">
      <c r="I15763" s="3">
        <v>15761</v>
      </c>
      <c r="J15763" s="3">
        <v>86</v>
      </c>
    </row>
    <row r="15764" spans="9:10" x14ac:dyDescent="0.25">
      <c r="I15764" s="3">
        <v>15762</v>
      </c>
      <c r="J15764" s="3">
        <v>84</v>
      </c>
    </row>
    <row r="15765" spans="9:10" x14ac:dyDescent="0.25">
      <c r="I15765" s="3">
        <v>15763</v>
      </c>
      <c r="J15765" s="3">
        <v>66</v>
      </c>
    </row>
    <row r="15766" spans="9:10" x14ac:dyDescent="0.25">
      <c r="I15766" s="3">
        <v>15764</v>
      </c>
      <c r="J15766" s="3">
        <v>265</v>
      </c>
    </row>
    <row r="15767" spans="9:10" x14ac:dyDescent="0.25">
      <c r="I15767" s="3">
        <v>15765</v>
      </c>
      <c r="J15767" s="3">
        <v>70</v>
      </c>
    </row>
    <row r="15768" spans="9:10" x14ac:dyDescent="0.25">
      <c r="I15768" s="3">
        <v>15766</v>
      </c>
      <c r="J15768" s="3">
        <v>65</v>
      </c>
    </row>
    <row r="15769" spans="9:10" x14ac:dyDescent="0.25">
      <c r="I15769" s="3">
        <v>15767</v>
      </c>
      <c r="J15769" s="3">
        <v>65</v>
      </c>
    </row>
    <row r="15770" spans="9:10" x14ac:dyDescent="0.25">
      <c r="I15770" s="3">
        <v>15768</v>
      </c>
      <c r="J15770" s="3">
        <v>72</v>
      </c>
    </row>
    <row r="15771" spans="9:10" x14ac:dyDescent="0.25">
      <c r="I15771" s="3">
        <v>15769</v>
      </c>
      <c r="J15771" s="3">
        <v>65</v>
      </c>
    </row>
    <row r="15772" spans="9:10" x14ac:dyDescent="0.25">
      <c r="I15772" s="3">
        <v>15770</v>
      </c>
      <c r="J15772" s="3">
        <v>69</v>
      </c>
    </row>
    <row r="15773" spans="9:10" x14ac:dyDescent="0.25">
      <c r="I15773" s="3">
        <v>15771</v>
      </c>
      <c r="J15773" s="3">
        <v>65</v>
      </c>
    </row>
    <row r="15774" spans="9:10" x14ac:dyDescent="0.25">
      <c r="I15774" s="3">
        <v>15772</v>
      </c>
      <c r="J15774" s="3">
        <v>65</v>
      </c>
    </row>
    <row r="15775" spans="9:10" x14ac:dyDescent="0.25">
      <c r="I15775" s="3">
        <v>15773</v>
      </c>
      <c r="J15775" s="3">
        <v>65</v>
      </c>
    </row>
    <row r="15776" spans="9:10" x14ac:dyDescent="0.25">
      <c r="I15776" s="3">
        <v>15774</v>
      </c>
      <c r="J15776" s="3">
        <v>65</v>
      </c>
    </row>
    <row r="15777" spans="9:10" x14ac:dyDescent="0.25">
      <c r="I15777" s="3">
        <v>15775</v>
      </c>
      <c r="J15777" s="3">
        <v>65</v>
      </c>
    </row>
    <row r="15778" spans="9:10" x14ac:dyDescent="0.25">
      <c r="I15778" s="3">
        <v>15776</v>
      </c>
      <c r="J15778" s="3">
        <v>98</v>
      </c>
    </row>
    <row r="15779" spans="9:10" x14ac:dyDescent="0.25">
      <c r="I15779" s="3">
        <v>15777</v>
      </c>
      <c r="J15779" s="3">
        <v>65</v>
      </c>
    </row>
    <row r="15780" spans="9:10" x14ac:dyDescent="0.25">
      <c r="I15780" s="3">
        <v>15778</v>
      </c>
      <c r="J15780" s="3">
        <v>98</v>
      </c>
    </row>
    <row r="15781" spans="9:10" x14ac:dyDescent="0.25">
      <c r="I15781" s="3">
        <v>15779</v>
      </c>
      <c r="J15781" s="3">
        <v>95</v>
      </c>
    </row>
    <row r="15782" spans="9:10" x14ac:dyDescent="0.25">
      <c r="I15782" s="3">
        <v>15780</v>
      </c>
      <c r="J15782" s="3">
        <v>65</v>
      </c>
    </row>
    <row r="15783" spans="9:10" x14ac:dyDescent="0.25">
      <c r="I15783" s="3">
        <v>15781</v>
      </c>
      <c r="J15783" s="3">
        <v>117</v>
      </c>
    </row>
    <row r="15784" spans="9:10" x14ac:dyDescent="0.25">
      <c r="I15784" s="3">
        <v>15782</v>
      </c>
      <c r="J15784" s="3">
        <v>71</v>
      </c>
    </row>
    <row r="15785" spans="9:10" x14ac:dyDescent="0.25">
      <c r="I15785" s="3">
        <v>15783</v>
      </c>
      <c r="J15785" s="3">
        <v>65</v>
      </c>
    </row>
    <row r="15786" spans="9:10" x14ac:dyDescent="0.25">
      <c r="I15786" s="3">
        <v>15784</v>
      </c>
      <c r="J15786" s="3">
        <v>66</v>
      </c>
    </row>
    <row r="15787" spans="9:10" x14ac:dyDescent="0.25">
      <c r="I15787" s="3">
        <v>15785</v>
      </c>
      <c r="J15787" s="3">
        <v>65</v>
      </c>
    </row>
    <row r="15788" spans="9:10" x14ac:dyDescent="0.25">
      <c r="I15788" s="3">
        <v>15786</v>
      </c>
      <c r="J15788" s="3">
        <v>66</v>
      </c>
    </row>
    <row r="15789" spans="9:10" x14ac:dyDescent="0.25">
      <c r="I15789" s="3">
        <v>15787</v>
      </c>
      <c r="J15789" s="3">
        <v>65</v>
      </c>
    </row>
    <row r="15790" spans="9:10" x14ac:dyDescent="0.25">
      <c r="I15790" s="3">
        <v>15788</v>
      </c>
      <c r="J15790" s="3">
        <v>65</v>
      </c>
    </row>
    <row r="15791" spans="9:10" x14ac:dyDescent="0.25">
      <c r="I15791" s="3">
        <v>15789</v>
      </c>
      <c r="J15791" s="3">
        <v>65</v>
      </c>
    </row>
    <row r="15792" spans="9:10" x14ac:dyDescent="0.25">
      <c r="I15792" s="3">
        <v>15790</v>
      </c>
      <c r="J15792" s="3">
        <v>65</v>
      </c>
    </row>
    <row r="15793" spans="9:10" x14ac:dyDescent="0.25">
      <c r="I15793" s="3">
        <v>15791</v>
      </c>
      <c r="J15793" s="3">
        <v>65</v>
      </c>
    </row>
    <row r="15794" spans="9:10" x14ac:dyDescent="0.25">
      <c r="I15794" s="3">
        <v>15792</v>
      </c>
      <c r="J15794" s="3">
        <v>70</v>
      </c>
    </row>
    <row r="15795" spans="9:10" x14ac:dyDescent="0.25">
      <c r="I15795" s="3">
        <v>15793</v>
      </c>
      <c r="J15795" s="3">
        <v>65</v>
      </c>
    </row>
    <row r="15796" spans="9:10" x14ac:dyDescent="0.25">
      <c r="I15796" s="3">
        <v>15794</v>
      </c>
      <c r="J15796" s="3">
        <v>65</v>
      </c>
    </row>
    <row r="15797" spans="9:10" x14ac:dyDescent="0.25">
      <c r="I15797" s="3">
        <v>15795</v>
      </c>
      <c r="J15797" s="3">
        <v>71</v>
      </c>
    </row>
    <row r="15798" spans="9:10" x14ac:dyDescent="0.25">
      <c r="I15798" s="3">
        <v>15796</v>
      </c>
      <c r="J15798" s="3">
        <v>70</v>
      </c>
    </row>
    <row r="15799" spans="9:10" x14ac:dyDescent="0.25">
      <c r="I15799" s="3">
        <v>15797</v>
      </c>
      <c r="J15799" s="3">
        <v>95</v>
      </c>
    </row>
    <row r="15800" spans="9:10" x14ac:dyDescent="0.25">
      <c r="I15800" s="3">
        <v>15798</v>
      </c>
      <c r="J15800" s="3">
        <v>112</v>
      </c>
    </row>
    <row r="15801" spans="9:10" x14ac:dyDescent="0.25">
      <c r="I15801" s="3">
        <v>15799</v>
      </c>
      <c r="J15801" s="3">
        <v>65</v>
      </c>
    </row>
    <row r="15802" spans="9:10" x14ac:dyDescent="0.25">
      <c r="I15802" s="3">
        <v>15800</v>
      </c>
      <c r="J15802" s="3">
        <v>65</v>
      </c>
    </row>
    <row r="15803" spans="9:10" x14ac:dyDescent="0.25">
      <c r="I15803" s="3">
        <v>15801</v>
      </c>
      <c r="J15803" s="3">
        <v>80</v>
      </c>
    </row>
    <row r="15804" spans="9:10" x14ac:dyDescent="0.25">
      <c r="I15804" s="3">
        <v>15802</v>
      </c>
      <c r="J15804" s="3">
        <v>65</v>
      </c>
    </row>
    <row r="15805" spans="9:10" x14ac:dyDescent="0.25">
      <c r="I15805" s="3">
        <v>15803</v>
      </c>
      <c r="J15805" s="3">
        <v>69</v>
      </c>
    </row>
    <row r="15806" spans="9:10" x14ac:dyDescent="0.25">
      <c r="I15806" s="3">
        <v>15804</v>
      </c>
      <c r="J15806" s="3">
        <v>69</v>
      </c>
    </row>
    <row r="15807" spans="9:10" x14ac:dyDescent="0.25">
      <c r="I15807" s="3">
        <v>15805</v>
      </c>
      <c r="J15807" s="3">
        <v>71</v>
      </c>
    </row>
    <row r="15808" spans="9:10" x14ac:dyDescent="0.25">
      <c r="I15808" s="3">
        <v>15806</v>
      </c>
      <c r="J15808" s="3">
        <v>80</v>
      </c>
    </row>
    <row r="15809" spans="9:10" x14ac:dyDescent="0.25">
      <c r="I15809" s="3">
        <v>15807</v>
      </c>
      <c r="J15809" s="3">
        <v>76</v>
      </c>
    </row>
    <row r="15810" spans="9:10" x14ac:dyDescent="0.25">
      <c r="I15810" s="3">
        <v>15808</v>
      </c>
      <c r="J15810" s="3">
        <v>80</v>
      </c>
    </row>
    <row r="15811" spans="9:10" x14ac:dyDescent="0.25">
      <c r="I15811" s="3">
        <v>15809</v>
      </c>
      <c r="J15811" s="3">
        <v>65</v>
      </c>
    </row>
    <row r="15812" spans="9:10" x14ac:dyDescent="0.25">
      <c r="I15812" s="3">
        <v>15810</v>
      </c>
      <c r="J15812" s="3">
        <v>83</v>
      </c>
    </row>
    <row r="15813" spans="9:10" x14ac:dyDescent="0.25">
      <c r="I15813" s="3">
        <v>15811</v>
      </c>
      <c r="J15813" s="3">
        <v>65</v>
      </c>
    </row>
    <row r="15814" spans="9:10" x14ac:dyDescent="0.25">
      <c r="I15814" s="3">
        <v>15812</v>
      </c>
      <c r="J15814" s="3">
        <v>65</v>
      </c>
    </row>
    <row r="15815" spans="9:10" x14ac:dyDescent="0.25">
      <c r="I15815" s="3">
        <v>15813</v>
      </c>
      <c r="J15815" s="3">
        <v>65</v>
      </c>
    </row>
    <row r="15816" spans="9:10" x14ac:dyDescent="0.25">
      <c r="I15816" s="3">
        <v>15814</v>
      </c>
      <c r="J15816" s="3">
        <v>95</v>
      </c>
    </row>
    <row r="15817" spans="9:10" x14ac:dyDescent="0.25">
      <c r="I15817" s="3">
        <v>15815</v>
      </c>
      <c r="J15817" s="3">
        <v>68</v>
      </c>
    </row>
    <row r="15818" spans="9:10" x14ac:dyDescent="0.25">
      <c r="I15818" s="3">
        <v>15816</v>
      </c>
      <c r="J15818" s="3">
        <v>72</v>
      </c>
    </row>
    <row r="15819" spans="9:10" x14ac:dyDescent="0.25">
      <c r="I15819" s="3">
        <v>15817</v>
      </c>
      <c r="J15819" s="3">
        <v>65</v>
      </c>
    </row>
    <row r="15820" spans="9:10" x14ac:dyDescent="0.25">
      <c r="I15820" s="3">
        <v>15818</v>
      </c>
      <c r="J15820" s="3">
        <v>134</v>
      </c>
    </row>
    <row r="15821" spans="9:10" x14ac:dyDescent="0.25">
      <c r="I15821" s="3">
        <v>15819</v>
      </c>
      <c r="J15821" s="3">
        <v>127</v>
      </c>
    </row>
    <row r="15822" spans="9:10" x14ac:dyDescent="0.25">
      <c r="I15822" s="3">
        <v>15820</v>
      </c>
      <c r="J15822" s="3">
        <v>118</v>
      </c>
    </row>
    <row r="15823" spans="9:10" x14ac:dyDescent="0.25">
      <c r="I15823" s="3">
        <v>15821</v>
      </c>
      <c r="J15823" s="3">
        <v>101</v>
      </c>
    </row>
    <row r="15824" spans="9:10" x14ac:dyDescent="0.25">
      <c r="I15824" s="3">
        <v>15822</v>
      </c>
      <c r="J15824" s="3">
        <v>111</v>
      </c>
    </row>
    <row r="15825" spans="9:10" x14ac:dyDescent="0.25">
      <c r="I15825" s="3">
        <v>15823</v>
      </c>
      <c r="J15825" s="3">
        <v>327</v>
      </c>
    </row>
    <row r="15826" spans="9:10" x14ac:dyDescent="0.25">
      <c r="I15826" s="3">
        <v>15824</v>
      </c>
      <c r="J15826" s="3">
        <v>69</v>
      </c>
    </row>
    <row r="15827" spans="9:10" x14ac:dyDescent="0.25">
      <c r="I15827" s="3">
        <v>15825</v>
      </c>
      <c r="J15827" s="3">
        <v>97</v>
      </c>
    </row>
    <row r="15828" spans="9:10" x14ac:dyDescent="0.25">
      <c r="I15828" s="3">
        <v>15826</v>
      </c>
      <c r="J15828" s="3">
        <v>111</v>
      </c>
    </row>
    <row r="15829" spans="9:10" x14ac:dyDescent="0.25">
      <c r="I15829" s="3">
        <v>15827</v>
      </c>
      <c r="J15829" s="3">
        <v>65</v>
      </c>
    </row>
    <row r="15830" spans="9:10" x14ac:dyDescent="0.25">
      <c r="I15830" s="3">
        <v>15828</v>
      </c>
      <c r="J15830" s="3">
        <v>65</v>
      </c>
    </row>
    <row r="15831" spans="9:10" x14ac:dyDescent="0.25">
      <c r="I15831" s="3">
        <v>15829</v>
      </c>
      <c r="J15831" s="3">
        <v>70</v>
      </c>
    </row>
    <row r="15832" spans="9:10" x14ac:dyDescent="0.25">
      <c r="I15832" s="3">
        <v>15830</v>
      </c>
      <c r="J15832" s="3">
        <v>65</v>
      </c>
    </row>
    <row r="15833" spans="9:10" x14ac:dyDescent="0.25">
      <c r="I15833" s="3">
        <v>15831</v>
      </c>
      <c r="J15833" s="3">
        <v>65</v>
      </c>
    </row>
    <row r="15834" spans="9:10" x14ac:dyDescent="0.25">
      <c r="I15834" s="3">
        <v>15832</v>
      </c>
      <c r="J15834" s="3">
        <v>269</v>
      </c>
    </row>
    <row r="15835" spans="9:10" x14ac:dyDescent="0.25">
      <c r="I15835" s="3">
        <v>15833</v>
      </c>
      <c r="J15835" s="3">
        <v>80</v>
      </c>
    </row>
    <row r="15836" spans="9:10" x14ac:dyDescent="0.25">
      <c r="I15836" s="3">
        <v>15834</v>
      </c>
      <c r="J15836" s="3">
        <v>125</v>
      </c>
    </row>
    <row r="15837" spans="9:10" x14ac:dyDescent="0.25">
      <c r="I15837" s="3">
        <v>15835</v>
      </c>
      <c r="J15837" s="3">
        <v>65</v>
      </c>
    </row>
    <row r="15838" spans="9:10" x14ac:dyDescent="0.25">
      <c r="I15838" s="3">
        <v>15836</v>
      </c>
      <c r="J15838" s="3">
        <v>65</v>
      </c>
    </row>
    <row r="15839" spans="9:10" x14ac:dyDescent="0.25">
      <c r="I15839" s="3">
        <v>15837</v>
      </c>
      <c r="J15839" s="3">
        <v>65</v>
      </c>
    </row>
    <row r="15840" spans="9:10" x14ac:dyDescent="0.25">
      <c r="I15840" s="3">
        <v>15838</v>
      </c>
      <c r="J15840" s="3">
        <v>78</v>
      </c>
    </row>
    <row r="15841" spans="9:10" x14ac:dyDescent="0.25">
      <c r="I15841" s="3">
        <v>15839</v>
      </c>
      <c r="J15841" s="3">
        <v>65</v>
      </c>
    </row>
    <row r="15842" spans="9:10" x14ac:dyDescent="0.25">
      <c r="I15842" s="3">
        <v>15840</v>
      </c>
      <c r="J15842" s="3">
        <v>114</v>
      </c>
    </row>
    <row r="15843" spans="9:10" x14ac:dyDescent="0.25">
      <c r="I15843" s="3">
        <v>15841</v>
      </c>
      <c r="J15843" s="3">
        <v>76</v>
      </c>
    </row>
    <row r="15844" spans="9:10" x14ac:dyDescent="0.25">
      <c r="I15844" s="3">
        <v>15842</v>
      </c>
      <c r="J15844" s="3">
        <v>85</v>
      </c>
    </row>
    <row r="15845" spans="9:10" x14ac:dyDescent="0.25">
      <c r="I15845" s="3">
        <v>15843</v>
      </c>
      <c r="J15845" s="3">
        <v>80</v>
      </c>
    </row>
    <row r="15846" spans="9:10" x14ac:dyDescent="0.25">
      <c r="I15846" s="3">
        <v>15844</v>
      </c>
      <c r="J15846" s="3">
        <v>103</v>
      </c>
    </row>
    <row r="15847" spans="9:10" x14ac:dyDescent="0.25">
      <c r="I15847" s="3">
        <v>15845</v>
      </c>
      <c r="J15847" s="3">
        <v>65</v>
      </c>
    </row>
    <row r="15848" spans="9:10" x14ac:dyDescent="0.25">
      <c r="I15848" s="3">
        <v>15846</v>
      </c>
      <c r="J15848" s="3">
        <v>100</v>
      </c>
    </row>
    <row r="15849" spans="9:10" x14ac:dyDescent="0.25">
      <c r="I15849" s="3">
        <v>15847</v>
      </c>
      <c r="J15849" s="3">
        <v>65</v>
      </c>
    </row>
    <row r="15850" spans="9:10" x14ac:dyDescent="0.25">
      <c r="I15850" s="3">
        <v>15848</v>
      </c>
      <c r="J15850" s="3">
        <v>73</v>
      </c>
    </row>
    <row r="15851" spans="9:10" x14ac:dyDescent="0.25">
      <c r="I15851" s="3">
        <v>15849</v>
      </c>
      <c r="J15851" s="3">
        <v>95</v>
      </c>
    </row>
    <row r="15852" spans="9:10" x14ac:dyDescent="0.25">
      <c r="I15852" s="3">
        <v>15850</v>
      </c>
      <c r="J15852" s="3">
        <v>65</v>
      </c>
    </row>
    <row r="15853" spans="9:10" x14ac:dyDescent="0.25">
      <c r="I15853" s="3">
        <v>15851</v>
      </c>
      <c r="J15853" s="3">
        <v>65</v>
      </c>
    </row>
    <row r="15854" spans="9:10" x14ac:dyDescent="0.25">
      <c r="I15854" s="3">
        <v>15852</v>
      </c>
      <c r="J15854" s="3">
        <v>65</v>
      </c>
    </row>
    <row r="15855" spans="9:10" x14ac:dyDescent="0.25">
      <c r="I15855" s="3">
        <v>15853</v>
      </c>
      <c r="J15855" s="3">
        <v>65</v>
      </c>
    </row>
    <row r="15856" spans="9:10" x14ac:dyDescent="0.25">
      <c r="I15856" s="3">
        <v>15854</v>
      </c>
      <c r="J15856" s="3">
        <v>65</v>
      </c>
    </row>
    <row r="15857" spans="9:10" x14ac:dyDescent="0.25">
      <c r="I15857" s="3">
        <v>15855</v>
      </c>
      <c r="J15857" s="3">
        <v>65</v>
      </c>
    </row>
    <row r="15858" spans="9:10" x14ac:dyDescent="0.25">
      <c r="I15858" s="3">
        <v>15856</v>
      </c>
      <c r="J15858" s="3">
        <v>65</v>
      </c>
    </row>
    <row r="15859" spans="9:10" x14ac:dyDescent="0.25">
      <c r="I15859" s="3">
        <v>15857</v>
      </c>
      <c r="J15859" s="3">
        <v>65</v>
      </c>
    </row>
    <row r="15860" spans="9:10" x14ac:dyDescent="0.25">
      <c r="I15860" s="3">
        <v>15858</v>
      </c>
      <c r="J15860" s="3">
        <v>70</v>
      </c>
    </row>
    <row r="15861" spans="9:10" x14ac:dyDescent="0.25">
      <c r="I15861" s="3">
        <v>15859</v>
      </c>
      <c r="J15861" s="3">
        <v>65</v>
      </c>
    </row>
    <row r="15862" spans="9:10" x14ac:dyDescent="0.25">
      <c r="I15862" s="3">
        <v>15860</v>
      </c>
      <c r="J15862" s="3">
        <v>65</v>
      </c>
    </row>
    <row r="15863" spans="9:10" x14ac:dyDescent="0.25">
      <c r="I15863" s="3">
        <v>15861</v>
      </c>
      <c r="J15863" s="3">
        <v>76</v>
      </c>
    </row>
    <row r="15864" spans="9:10" x14ac:dyDescent="0.25">
      <c r="I15864" s="3">
        <v>15862</v>
      </c>
      <c r="J15864" s="3">
        <v>65</v>
      </c>
    </row>
    <row r="15865" spans="9:10" x14ac:dyDescent="0.25">
      <c r="I15865" s="3">
        <v>15863</v>
      </c>
      <c r="J15865" s="3">
        <v>1618</v>
      </c>
    </row>
    <row r="15866" spans="9:10" x14ac:dyDescent="0.25">
      <c r="I15866" s="3">
        <v>15864</v>
      </c>
      <c r="J15866" s="3">
        <v>108</v>
      </c>
    </row>
    <row r="15867" spans="9:10" x14ac:dyDescent="0.25">
      <c r="I15867" s="3">
        <v>15865</v>
      </c>
      <c r="J15867" s="3">
        <v>65</v>
      </c>
    </row>
    <row r="15868" spans="9:10" x14ac:dyDescent="0.25">
      <c r="I15868" s="3">
        <v>15866</v>
      </c>
      <c r="J15868" s="3">
        <v>65</v>
      </c>
    </row>
    <row r="15869" spans="9:10" x14ac:dyDescent="0.25">
      <c r="I15869" s="3">
        <v>15867</v>
      </c>
      <c r="J15869" s="3">
        <v>65</v>
      </c>
    </row>
    <row r="15870" spans="9:10" x14ac:dyDescent="0.25">
      <c r="I15870" s="3">
        <v>15868</v>
      </c>
      <c r="J15870" s="3">
        <v>65</v>
      </c>
    </row>
    <row r="15871" spans="9:10" x14ac:dyDescent="0.25">
      <c r="I15871" s="3">
        <v>15869</v>
      </c>
      <c r="J15871" s="3">
        <v>65</v>
      </c>
    </row>
    <row r="15872" spans="9:10" x14ac:dyDescent="0.25">
      <c r="I15872" s="3">
        <v>15870</v>
      </c>
      <c r="J15872" s="3">
        <v>65</v>
      </c>
    </row>
    <row r="15873" spans="9:10" x14ac:dyDescent="0.25">
      <c r="I15873" s="3">
        <v>15871</v>
      </c>
      <c r="J15873" s="3">
        <v>65</v>
      </c>
    </row>
    <row r="15874" spans="9:10" x14ac:dyDescent="0.25">
      <c r="I15874" s="3">
        <v>15872</v>
      </c>
      <c r="J15874" s="3">
        <v>65</v>
      </c>
    </row>
    <row r="15875" spans="9:10" x14ac:dyDescent="0.25">
      <c r="I15875" s="3">
        <v>15873</v>
      </c>
      <c r="J15875" s="3">
        <v>65</v>
      </c>
    </row>
    <row r="15876" spans="9:10" x14ac:dyDescent="0.25">
      <c r="I15876" s="3">
        <v>15874</v>
      </c>
      <c r="J15876" s="3">
        <v>70</v>
      </c>
    </row>
    <row r="15877" spans="9:10" x14ac:dyDescent="0.25">
      <c r="I15877" s="3">
        <v>15875</v>
      </c>
      <c r="J15877" s="3">
        <v>65</v>
      </c>
    </row>
    <row r="15878" spans="9:10" x14ac:dyDescent="0.25">
      <c r="I15878" s="3">
        <v>15876</v>
      </c>
      <c r="J15878" s="3">
        <v>69</v>
      </c>
    </row>
    <row r="15879" spans="9:10" x14ac:dyDescent="0.25">
      <c r="I15879" s="3">
        <v>15877</v>
      </c>
      <c r="J15879" s="3">
        <v>81</v>
      </c>
    </row>
    <row r="15880" spans="9:10" x14ac:dyDescent="0.25">
      <c r="I15880" s="3">
        <v>15878</v>
      </c>
      <c r="J15880" s="3">
        <v>65</v>
      </c>
    </row>
    <row r="15881" spans="9:10" x14ac:dyDescent="0.25">
      <c r="I15881" s="3">
        <v>15879</v>
      </c>
      <c r="J15881" s="3">
        <v>283</v>
      </c>
    </row>
    <row r="15882" spans="9:10" x14ac:dyDescent="0.25">
      <c r="I15882" s="3">
        <v>15880</v>
      </c>
      <c r="J15882" s="3">
        <v>72</v>
      </c>
    </row>
    <row r="15883" spans="9:10" x14ac:dyDescent="0.25">
      <c r="I15883" s="3">
        <v>15881</v>
      </c>
      <c r="J15883" s="3">
        <v>74</v>
      </c>
    </row>
    <row r="15884" spans="9:10" x14ac:dyDescent="0.25">
      <c r="I15884" s="3">
        <v>15882</v>
      </c>
      <c r="J15884" s="3">
        <v>65</v>
      </c>
    </row>
    <row r="15885" spans="9:10" x14ac:dyDescent="0.25">
      <c r="I15885" s="3">
        <v>15883</v>
      </c>
      <c r="J15885" s="3">
        <v>98</v>
      </c>
    </row>
    <row r="15886" spans="9:10" x14ac:dyDescent="0.25">
      <c r="I15886" s="3">
        <v>15884</v>
      </c>
      <c r="J15886" s="3">
        <v>65</v>
      </c>
    </row>
    <row r="15887" spans="9:10" x14ac:dyDescent="0.25">
      <c r="I15887" s="3">
        <v>15885</v>
      </c>
      <c r="J15887" s="3">
        <v>216</v>
      </c>
    </row>
    <row r="15888" spans="9:10" x14ac:dyDescent="0.25">
      <c r="I15888" s="3">
        <v>15886</v>
      </c>
      <c r="J15888" s="3">
        <v>81</v>
      </c>
    </row>
    <row r="15889" spans="9:10" x14ac:dyDescent="0.25">
      <c r="I15889" s="3">
        <v>15887</v>
      </c>
      <c r="J15889" s="3">
        <v>65</v>
      </c>
    </row>
    <row r="15890" spans="9:10" x14ac:dyDescent="0.25">
      <c r="I15890" s="3">
        <v>15888</v>
      </c>
      <c r="J15890" s="3">
        <v>69</v>
      </c>
    </row>
    <row r="15891" spans="9:10" x14ac:dyDescent="0.25">
      <c r="I15891" s="3">
        <v>15889</v>
      </c>
      <c r="J15891" s="3">
        <v>65</v>
      </c>
    </row>
    <row r="15892" spans="9:10" x14ac:dyDescent="0.25">
      <c r="I15892" s="3">
        <v>15890</v>
      </c>
      <c r="J15892" s="3">
        <v>71</v>
      </c>
    </row>
    <row r="15893" spans="9:10" x14ac:dyDescent="0.25">
      <c r="I15893" s="3">
        <v>15891</v>
      </c>
      <c r="J15893" s="3">
        <v>79</v>
      </c>
    </row>
    <row r="15894" spans="9:10" x14ac:dyDescent="0.25">
      <c r="I15894" s="3">
        <v>15892</v>
      </c>
      <c r="J15894" s="3">
        <v>112</v>
      </c>
    </row>
    <row r="15895" spans="9:10" x14ac:dyDescent="0.25">
      <c r="I15895" s="3">
        <v>15893</v>
      </c>
      <c r="J15895" s="3">
        <v>86</v>
      </c>
    </row>
    <row r="15896" spans="9:10" x14ac:dyDescent="0.25">
      <c r="I15896" s="3">
        <v>15894</v>
      </c>
      <c r="J15896" s="3">
        <v>86</v>
      </c>
    </row>
    <row r="15897" spans="9:10" x14ac:dyDescent="0.25">
      <c r="I15897" s="3">
        <v>15895</v>
      </c>
      <c r="J15897" s="3">
        <v>71</v>
      </c>
    </row>
    <row r="15898" spans="9:10" x14ac:dyDescent="0.25">
      <c r="I15898" s="3">
        <v>15896</v>
      </c>
      <c r="J15898" s="3">
        <v>82</v>
      </c>
    </row>
    <row r="15899" spans="9:10" x14ac:dyDescent="0.25">
      <c r="I15899" s="3">
        <v>15897</v>
      </c>
      <c r="J15899" s="3">
        <v>65</v>
      </c>
    </row>
    <row r="15900" spans="9:10" x14ac:dyDescent="0.25">
      <c r="I15900" s="3">
        <v>15898</v>
      </c>
      <c r="J15900" s="3">
        <v>73</v>
      </c>
    </row>
    <row r="15901" spans="9:10" x14ac:dyDescent="0.25">
      <c r="I15901" s="3">
        <v>15899</v>
      </c>
      <c r="J15901" s="3">
        <v>124</v>
      </c>
    </row>
    <row r="15902" spans="9:10" x14ac:dyDescent="0.25">
      <c r="I15902" s="3">
        <v>15900</v>
      </c>
      <c r="J15902" s="3">
        <v>91</v>
      </c>
    </row>
    <row r="15903" spans="9:10" x14ac:dyDescent="0.25">
      <c r="I15903" s="3">
        <v>15901</v>
      </c>
      <c r="J15903" s="3">
        <v>103</v>
      </c>
    </row>
    <row r="15904" spans="9:10" x14ac:dyDescent="0.25">
      <c r="I15904" s="3">
        <v>15902</v>
      </c>
      <c r="J15904" s="3">
        <v>94</v>
      </c>
    </row>
    <row r="15905" spans="9:10" x14ac:dyDescent="0.25">
      <c r="I15905" s="3">
        <v>15903</v>
      </c>
      <c r="J15905" s="3">
        <v>127</v>
      </c>
    </row>
    <row r="15906" spans="9:10" x14ac:dyDescent="0.25">
      <c r="I15906" s="3">
        <v>15904</v>
      </c>
      <c r="J15906" s="3">
        <v>160</v>
      </c>
    </row>
    <row r="15907" spans="9:10" x14ac:dyDescent="0.25">
      <c r="I15907" s="3">
        <v>15905</v>
      </c>
      <c r="J15907" s="3">
        <v>85</v>
      </c>
    </row>
    <row r="15908" spans="9:10" x14ac:dyDescent="0.25">
      <c r="I15908" s="3">
        <v>15906</v>
      </c>
      <c r="J15908" s="3">
        <v>65</v>
      </c>
    </row>
    <row r="15909" spans="9:10" x14ac:dyDescent="0.25">
      <c r="I15909" s="3">
        <v>15907</v>
      </c>
      <c r="J15909" s="3">
        <v>65</v>
      </c>
    </row>
    <row r="15910" spans="9:10" x14ac:dyDescent="0.25">
      <c r="I15910" s="3">
        <v>15908</v>
      </c>
      <c r="J15910" s="3">
        <v>67</v>
      </c>
    </row>
    <row r="15911" spans="9:10" x14ac:dyDescent="0.25">
      <c r="I15911" s="3">
        <v>15909</v>
      </c>
      <c r="J15911" s="3">
        <v>67</v>
      </c>
    </row>
    <row r="15912" spans="9:10" x14ac:dyDescent="0.25">
      <c r="I15912" s="3">
        <v>15910</v>
      </c>
      <c r="J15912" s="3">
        <v>65</v>
      </c>
    </row>
    <row r="15913" spans="9:10" x14ac:dyDescent="0.25">
      <c r="I15913" s="3">
        <v>15911</v>
      </c>
      <c r="J15913" s="3">
        <v>65</v>
      </c>
    </row>
    <row r="15914" spans="9:10" x14ac:dyDescent="0.25">
      <c r="I15914" s="3">
        <v>15912</v>
      </c>
      <c r="J15914" s="3">
        <v>68</v>
      </c>
    </row>
    <row r="15915" spans="9:10" x14ac:dyDescent="0.25">
      <c r="I15915" s="3">
        <v>15913</v>
      </c>
      <c r="J15915" s="3">
        <v>65</v>
      </c>
    </row>
    <row r="15916" spans="9:10" x14ac:dyDescent="0.25">
      <c r="I15916" s="3">
        <v>15914</v>
      </c>
      <c r="J15916" s="3">
        <v>250</v>
      </c>
    </row>
    <row r="15917" spans="9:10" x14ac:dyDescent="0.25">
      <c r="I15917" s="3">
        <v>15915</v>
      </c>
      <c r="J15917" s="3">
        <v>65</v>
      </c>
    </row>
    <row r="15918" spans="9:10" x14ac:dyDescent="0.25">
      <c r="I15918" s="3">
        <v>15916</v>
      </c>
      <c r="J15918" s="3">
        <v>65</v>
      </c>
    </row>
    <row r="15919" spans="9:10" x14ac:dyDescent="0.25">
      <c r="I15919" s="3">
        <v>15917</v>
      </c>
      <c r="J15919" s="3">
        <v>65</v>
      </c>
    </row>
    <row r="15920" spans="9:10" x14ac:dyDescent="0.25">
      <c r="I15920" s="3">
        <v>15918</v>
      </c>
      <c r="J15920" s="3">
        <v>65</v>
      </c>
    </row>
    <row r="15921" spans="9:10" x14ac:dyDescent="0.25">
      <c r="I15921" s="3">
        <v>15919</v>
      </c>
      <c r="J15921" s="3">
        <v>96</v>
      </c>
    </row>
    <row r="15922" spans="9:10" x14ac:dyDescent="0.25">
      <c r="I15922" s="3">
        <v>15920</v>
      </c>
      <c r="J15922" s="3">
        <v>65</v>
      </c>
    </row>
    <row r="15923" spans="9:10" x14ac:dyDescent="0.25">
      <c r="I15923" s="3">
        <v>15921</v>
      </c>
      <c r="J15923" s="3">
        <v>65</v>
      </c>
    </row>
    <row r="15924" spans="9:10" x14ac:dyDescent="0.25">
      <c r="I15924" s="3">
        <v>15922</v>
      </c>
      <c r="J15924" s="3">
        <v>166</v>
      </c>
    </row>
    <row r="15925" spans="9:10" x14ac:dyDescent="0.25">
      <c r="I15925" s="3">
        <v>15923</v>
      </c>
      <c r="J15925" s="3">
        <v>65</v>
      </c>
    </row>
    <row r="15926" spans="9:10" x14ac:dyDescent="0.25">
      <c r="I15926" s="3">
        <v>15924</v>
      </c>
      <c r="J15926" s="3">
        <v>65</v>
      </c>
    </row>
    <row r="15927" spans="9:10" x14ac:dyDescent="0.25">
      <c r="I15927" s="3">
        <v>15925</v>
      </c>
      <c r="J15927" s="3">
        <v>65</v>
      </c>
    </row>
    <row r="15928" spans="9:10" x14ac:dyDescent="0.25">
      <c r="I15928" s="3">
        <v>15926</v>
      </c>
      <c r="J15928" s="3">
        <v>65</v>
      </c>
    </row>
    <row r="15929" spans="9:10" x14ac:dyDescent="0.25">
      <c r="I15929" s="3">
        <v>15927</v>
      </c>
      <c r="J15929" s="3">
        <v>80</v>
      </c>
    </row>
    <row r="15930" spans="9:10" x14ac:dyDescent="0.25">
      <c r="I15930" s="3">
        <v>15928</v>
      </c>
      <c r="J15930" s="3">
        <v>65</v>
      </c>
    </row>
    <row r="15931" spans="9:10" x14ac:dyDescent="0.25">
      <c r="I15931" s="3">
        <v>15929</v>
      </c>
      <c r="J15931" s="3">
        <v>65</v>
      </c>
    </row>
    <row r="15932" spans="9:10" x14ac:dyDescent="0.25">
      <c r="I15932" s="3">
        <v>15930</v>
      </c>
      <c r="J15932" s="3">
        <v>104</v>
      </c>
    </row>
    <row r="15933" spans="9:10" x14ac:dyDescent="0.25">
      <c r="I15933" s="3">
        <v>15931</v>
      </c>
      <c r="J15933" s="3">
        <v>65</v>
      </c>
    </row>
    <row r="15934" spans="9:10" x14ac:dyDescent="0.25">
      <c r="I15934" s="3">
        <v>15932</v>
      </c>
      <c r="J15934" s="3">
        <v>65</v>
      </c>
    </row>
    <row r="15935" spans="9:10" x14ac:dyDescent="0.25">
      <c r="I15935" s="3">
        <v>15933</v>
      </c>
      <c r="J15935" s="3">
        <v>65</v>
      </c>
    </row>
    <row r="15936" spans="9:10" x14ac:dyDescent="0.25">
      <c r="I15936" s="3">
        <v>15934</v>
      </c>
      <c r="J15936" s="3">
        <v>65</v>
      </c>
    </row>
    <row r="15937" spans="9:10" x14ac:dyDescent="0.25">
      <c r="I15937" s="3">
        <v>15935</v>
      </c>
      <c r="J15937" s="3">
        <v>114</v>
      </c>
    </row>
    <row r="15938" spans="9:10" x14ac:dyDescent="0.25">
      <c r="I15938" s="3">
        <v>15936</v>
      </c>
      <c r="J15938" s="3">
        <v>65</v>
      </c>
    </row>
    <row r="15939" spans="9:10" x14ac:dyDescent="0.25">
      <c r="I15939" s="3">
        <v>15937</v>
      </c>
      <c r="J15939" s="3">
        <v>69</v>
      </c>
    </row>
    <row r="15940" spans="9:10" x14ac:dyDescent="0.25">
      <c r="I15940" s="3">
        <v>15938</v>
      </c>
      <c r="J15940" s="3">
        <v>231</v>
      </c>
    </row>
    <row r="15941" spans="9:10" x14ac:dyDescent="0.25">
      <c r="I15941" s="3">
        <v>15939</v>
      </c>
      <c r="J15941" s="3">
        <v>160</v>
      </c>
    </row>
    <row r="15942" spans="9:10" x14ac:dyDescent="0.25">
      <c r="I15942" s="3">
        <v>15940</v>
      </c>
      <c r="J15942" s="3">
        <v>158</v>
      </c>
    </row>
    <row r="15943" spans="9:10" x14ac:dyDescent="0.25">
      <c r="I15943" s="3">
        <v>15941</v>
      </c>
      <c r="J15943" s="3">
        <v>74</v>
      </c>
    </row>
    <row r="15944" spans="9:10" x14ac:dyDescent="0.25">
      <c r="I15944" s="3">
        <v>15942</v>
      </c>
      <c r="J15944" s="3">
        <v>65</v>
      </c>
    </row>
    <row r="15945" spans="9:10" x14ac:dyDescent="0.25">
      <c r="I15945" s="3">
        <v>15943</v>
      </c>
      <c r="J15945" s="3">
        <v>86</v>
      </c>
    </row>
    <row r="15946" spans="9:10" x14ac:dyDescent="0.25">
      <c r="I15946" s="3">
        <v>15944</v>
      </c>
      <c r="J15946" s="3">
        <v>83</v>
      </c>
    </row>
    <row r="15947" spans="9:10" x14ac:dyDescent="0.25">
      <c r="I15947" s="3">
        <v>15945</v>
      </c>
      <c r="J15947" s="3">
        <v>65</v>
      </c>
    </row>
    <row r="15948" spans="9:10" x14ac:dyDescent="0.25">
      <c r="I15948" s="3">
        <v>15946</v>
      </c>
      <c r="J15948" s="3">
        <v>77</v>
      </c>
    </row>
    <row r="15949" spans="9:10" x14ac:dyDescent="0.25">
      <c r="I15949" s="3">
        <v>15947</v>
      </c>
      <c r="J15949" s="3">
        <v>136</v>
      </c>
    </row>
    <row r="15950" spans="9:10" x14ac:dyDescent="0.25">
      <c r="I15950" s="3">
        <v>15948</v>
      </c>
      <c r="J15950" s="3">
        <v>140</v>
      </c>
    </row>
    <row r="15951" spans="9:10" x14ac:dyDescent="0.25">
      <c r="I15951" s="3">
        <v>15949</v>
      </c>
      <c r="J15951" s="3">
        <v>117</v>
      </c>
    </row>
    <row r="15952" spans="9:10" x14ac:dyDescent="0.25">
      <c r="I15952" s="3">
        <v>15950</v>
      </c>
      <c r="J15952" s="3">
        <v>65</v>
      </c>
    </row>
    <row r="15953" spans="9:10" x14ac:dyDescent="0.25">
      <c r="I15953" s="3">
        <v>15951</v>
      </c>
      <c r="J15953" s="3">
        <v>72</v>
      </c>
    </row>
    <row r="15954" spans="9:10" x14ac:dyDescent="0.25">
      <c r="I15954" s="3">
        <v>15952</v>
      </c>
      <c r="J15954" s="3">
        <v>81</v>
      </c>
    </row>
    <row r="15955" spans="9:10" x14ac:dyDescent="0.25">
      <c r="I15955" s="3">
        <v>15953</v>
      </c>
      <c r="J15955" s="3">
        <v>75</v>
      </c>
    </row>
    <row r="15956" spans="9:10" x14ac:dyDescent="0.25">
      <c r="I15956" s="3">
        <v>15954</v>
      </c>
      <c r="J15956" s="3">
        <v>79</v>
      </c>
    </row>
    <row r="15957" spans="9:10" x14ac:dyDescent="0.25">
      <c r="I15957" s="3">
        <v>15955</v>
      </c>
      <c r="J15957" s="3">
        <v>66</v>
      </c>
    </row>
    <row r="15958" spans="9:10" x14ac:dyDescent="0.25">
      <c r="I15958" s="3">
        <v>15956</v>
      </c>
      <c r="J15958" s="3">
        <v>88</v>
      </c>
    </row>
    <row r="15959" spans="9:10" x14ac:dyDescent="0.25">
      <c r="I15959" s="3">
        <v>15957</v>
      </c>
      <c r="J15959" s="3">
        <v>65</v>
      </c>
    </row>
    <row r="15960" spans="9:10" x14ac:dyDescent="0.25">
      <c r="I15960" s="3">
        <v>15958</v>
      </c>
      <c r="J15960" s="3">
        <v>65</v>
      </c>
    </row>
    <row r="15961" spans="9:10" x14ac:dyDescent="0.25">
      <c r="I15961" s="3">
        <v>15959</v>
      </c>
      <c r="J15961" s="3">
        <v>77</v>
      </c>
    </row>
    <row r="15962" spans="9:10" x14ac:dyDescent="0.25">
      <c r="I15962" s="3">
        <v>15960</v>
      </c>
      <c r="J15962" s="3">
        <v>312</v>
      </c>
    </row>
    <row r="15963" spans="9:10" x14ac:dyDescent="0.25">
      <c r="I15963" s="3">
        <v>15961</v>
      </c>
      <c r="J15963" s="3">
        <v>82</v>
      </c>
    </row>
    <row r="15964" spans="9:10" x14ac:dyDescent="0.25">
      <c r="I15964" s="3">
        <v>15962</v>
      </c>
      <c r="J15964" s="3">
        <v>83</v>
      </c>
    </row>
    <row r="15965" spans="9:10" x14ac:dyDescent="0.25">
      <c r="I15965" s="3">
        <v>15963</v>
      </c>
      <c r="J15965" s="3">
        <v>88</v>
      </c>
    </row>
    <row r="15966" spans="9:10" x14ac:dyDescent="0.25">
      <c r="I15966" s="3">
        <v>15964</v>
      </c>
      <c r="J15966" s="3">
        <v>65</v>
      </c>
    </row>
    <row r="15967" spans="9:10" x14ac:dyDescent="0.25">
      <c r="I15967" s="3">
        <v>15965</v>
      </c>
      <c r="J15967" s="3">
        <v>65</v>
      </c>
    </row>
    <row r="15968" spans="9:10" x14ac:dyDescent="0.25">
      <c r="I15968" s="3">
        <v>15966</v>
      </c>
      <c r="J15968" s="3">
        <v>65</v>
      </c>
    </row>
    <row r="15969" spans="9:10" x14ac:dyDescent="0.25">
      <c r="I15969" s="3">
        <v>15967</v>
      </c>
      <c r="J15969" s="3">
        <v>65</v>
      </c>
    </row>
    <row r="15970" spans="9:10" x14ac:dyDescent="0.25">
      <c r="I15970" s="3">
        <v>15968</v>
      </c>
      <c r="J15970" s="3">
        <v>75</v>
      </c>
    </row>
    <row r="15971" spans="9:10" x14ac:dyDescent="0.25">
      <c r="I15971" s="3">
        <v>15969</v>
      </c>
      <c r="J15971" s="3">
        <v>104</v>
      </c>
    </row>
    <row r="15972" spans="9:10" x14ac:dyDescent="0.25">
      <c r="I15972" s="3">
        <v>15970</v>
      </c>
      <c r="J15972" s="3">
        <v>83</v>
      </c>
    </row>
    <row r="15973" spans="9:10" x14ac:dyDescent="0.25">
      <c r="I15973" s="3">
        <v>15971</v>
      </c>
      <c r="J15973" s="3">
        <v>82</v>
      </c>
    </row>
    <row r="15974" spans="9:10" x14ac:dyDescent="0.25">
      <c r="I15974" s="3">
        <v>15972</v>
      </c>
      <c r="J15974" s="3">
        <v>65</v>
      </c>
    </row>
    <row r="15975" spans="9:10" x14ac:dyDescent="0.25">
      <c r="I15975" s="3">
        <v>15973</v>
      </c>
      <c r="J15975" s="3">
        <v>65</v>
      </c>
    </row>
    <row r="15976" spans="9:10" x14ac:dyDescent="0.25">
      <c r="I15976" s="3">
        <v>15974</v>
      </c>
      <c r="J15976" s="3">
        <v>65</v>
      </c>
    </row>
    <row r="15977" spans="9:10" x14ac:dyDescent="0.25">
      <c r="I15977" s="3">
        <v>15975</v>
      </c>
      <c r="J15977" s="3">
        <v>90</v>
      </c>
    </row>
    <row r="15978" spans="9:10" x14ac:dyDescent="0.25">
      <c r="I15978" s="3">
        <v>15976</v>
      </c>
      <c r="J15978" s="3">
        <v>67</v>
      </c>
    </row>
    <row r="15979" spans="9:10" x14ac:dyDescent="0.25">
      <c r="I15979" s="3">
        <v>15977</v>
      </c>
      <c r="J15979" s="3">
        <v>93</v>
      </c>
    </row>
    <row r="15980" spans="9:10" x14ac:dyDescent="0.25">
      <c r="I15980" s="3">
        <v>15978</v>
      </c>
      <c r="J15980" s="3">
        <v>429</v>
      </c>
    </row>
    <row r="15981" spans="9:10" x14ac:dyDescent="0.25">
      <c r="I15981" s="3">
        <v>15979</v>
      </c>
      <c r="J15981" s="3">
        <v>443</v>
      </c>
    </row>
    <row r="15982" spans="9:10" x14ac:dyDescent="0.25">
      <c r="I15982" s="3">
        <v>15980</v>
      </c>
      <c r="J15982" s="3">
        <v>691</v>
      </c>
    </row>
    <row r="15983" spans="9:10" x14ac:dyDescent="0.25">
      <c r="I15983" s="3">
        <v>15981</v>
      </c>
      <c r="J15983" s="3">
        <v>95</v>
      </c>
    </row>
    <row r="15984" spans="9:10" x14ac:dyDescent="0.25">
      <c r="I15984" s="3">
        <v>15982</v>
      </c>
      <c r="J15984" s="3">
        <v>154</v>
      </c>
    </row>
    <row r="15985" spans="9:10" x14ac:dyDescent="0.25">
      <c r="I15985" s="3">
        <v>15983</v>
      </c>
      <c r="J15985" s="3">
        <v>158</v>
      </c>
    </row>
    <row r="15986" spans="9:10" x14ac:dyDescent="0.25">
      <c r="I15986" s="3">
        <v>15984</v>
      </c>
      <c r="J15986" s="3">
        <v>108</v>
      </c>
    </row>
    <row r="15987" spans="9:10" x14ac:dyDescent="0.25">
      <c r="I15987" s="3">
        <v>15985</v>
      </c>
      <c r="J15987" s="3">
        <v>181</v>
      </c>
    </row>
    <row r="15988" spans="9:10" x14ac:dyDescent="0.25">
      <c r="I15988" s="3">
        <v>15986</v>
      </c>
      <c r="J15988" s="3">
        <v>65</v>
      </c>
    </row>
    <row r="15989" spans="9:10" x14ac:dyDescent="0.25">
      <c r="I15989" s="3">
        <v>15987</v>
      </c>
      <c r="J15989" s="3">
        <v>65</v>
      </c>
    </row>
    <row r="15990" spans="9:10" x14ac:dyDescent="0.25">
      <c r="I15990" s="3">
        <v>15988</v>
      </c>
      <c r="J15990" s="3">
        <v>117</v>
      </c>
    </row>
    <row r="15991" spans="9:10" x14ac:dyDescent="0.25">
      <c r="I15991" s="3">
        <v>15989</v>
      </c>
      <c r="J15991" s="3">
        <v>65</v>
      </c>
    </row>
    <row r="15992" spans="9:10" x14ac:dyDescent="0.25">
      <c r="I15992" s="3">
        <v>15990</v>
      </c>
      <c r="J15992" s="3">
        <v>65</v>
      </c>
    </row>
    <row r="15993" spans="9:10" x14ac:dyDescent="0.25">
      <c r="I15993" s="3">
        <v>15991</v>
      </c>
      <c r="J15993" s="3">
        <v>69</v>
      </c>
    </row>
    <row r="15994" spans="9:10" x14ac:dyDescent="0.25">
      <c r="I15994" s="3">
        <v>15992</v>
      </c>
      <c r="J15994" s="3">
        <v>86</v>
      </c>
    </row>
    <row r="15995" spans="9:10" x14ac:dyDescent="0.25">
      <c r="I15995" s="3">
        <v>15993</v>
      </c>
      <c r="J15995" s="3">
        <v>100</v>
      </c>
    </row>
    <row r="15996" spans="9:10" x14ac:dyDescent="0.25">
      <c r="I15996" s="3">
        <v>15994</v>
      </c>
      <c r="J15996" s="3">
        <v>132</v>
      </c>
    </row>
    <row r="15997" spans="9:10" x14ac:dyDescent="0.25">
      <c r="I15997" s="3">
        <v>15995</v>
      </c>
      <c r="J15997" s="3">
        <v>130</v>
      </c>
    </row>
    <row r="15998" spans="9:10" x14ac:dyDescent="0.25">
      <c r="I15998" s="3">
        <v>15996</v>
      </c>
      <c r="J15998" s="3">
        <v>73</v>
      </c>
    </row>
    <row r="15999" spans="9:10" x14ac:dyDescent="0.25">
      <c r="I15999" s="3">
        <v>15997</v>
      </c>
      <c r="J15999" s="3">
        <v>77</v>
      </c>
    </row>
    <row r="16000" spans="9:10" x14ac:dyDescent="0.25">
      <c r="I16000" s="3">
        <v>15998</v>
      </c>
      <c r="J16000" s="3">
        <v>79</v>
      </c>
    </row>
    <row r="16001" spans="9:10" x14ac:dyDescent="0.25">
      <c r="I16001" s="3">
        <v>15999</v>
      </c>
      <c r="J16001" s="3">
        <v>65</v>
      </c>
    </row>
    <row r="16002" spans="9:10" x14ac:dyDescent="0.25">
      <c r="I16002" s="3">
        <v>16000</v>
      </c>
      <c r="J16002" s="3">
        <v>65</v>
      </c>
    </row>
    <row r="16003" spans="9:10" x14ac:dyDescent="0.25">
      <c r="I16003" s="3">
        <v>16001</v>
      </c>
      <c r="J16003" s="3">
        <v>67</v>
      </c>
    </row>
    <row r="16004" spans="9:10" x14ac:dyDescent="0.25">
      <c r="I16004" s="3">
        <v>16002</v>
      </c>
      <c r="J16004" s="3">
        <v>65</v>
      </c>
    </row>
    <row r="16005" spans="9:10" x14ac:dyDescent="0.25">
      <c r="I16005" s="3">
        <v>16003</v>
      </c>
      <c r="J16005" s="3">
        <v>74</v>
      </c>
    </row>
    <row r="16006" spans="9:10" x14ac:dyDescent="0.25">
      <c r="I16006" s="3">
        <v>16004</v>
      </c>
      <c r="J16006" s="3">
        <v>65</v>
      </c>
    </row>
    <row r="16007" spans="9:10" x14ac:dyDescent="0.25">
      <c r="I16007" s="3">
        <v>16005</v>
      </c>
      <c r="J16007" s="3">
        <v>65</v>
      </c>
    </row>
    <row r="16008" spans="9:10" x14ac:dyDescent="0.25">
      <c r="I16008" s="3">
        <v>16006</v>
      </c>
      <c r="J16008" s="3">
        <v>67</v>
      </c>
    </row>
    <row r="16009" spans="9:10" x14ac:dyDescent="0.25">
      <c r="I16009" s="3">
        <v>16007</v>
      </c>
      <c r="J16009" s="3">
        <v>91</v>
      </c>
    </row>
    <row r="16010" spans="9:10" x14ac:dyDescent="0.25">
      <c r="I16010" s="3">
        <v>16008</v>
      </c>
      <c r="J16010" s="3">
        <v>65</v>
      </c>
    </row>
    <row r="16011" spans="9:10" x14ac:dyDescent="0.25">
      <c r="I16011" s="3">
        <v>16009</v>
      </c>
      <c r="J16011" s="3">
        <v>101</v>
      </c>
    </row>
    <row r="16012" spans="9:10" x14ac:dyDescent="0.25">
      <c r="I16012" s="3">
        <v>16010</v>
      </c>
      <c r="J16012" s="3">
        <v>121</v>
      </c>
    </row>
    <row r="16013" spans="9:10" x14ac:dyDescent="0.25">
      <c r="I16013" s="3">
        <v>16011</v>
      </c>
      <c r="J16013" s="3">
        <v>263</v>
      </c>
    </row>
    <row r="16014" spans="9:10" x14ac:dyDescent="0.25">
      <c r="I16014" s="3">
        <v>16012</v>
      </c>
      <c r="J16014" s="3">
        <v>244</v>
      </c>
    </row>
    <row r="16015" spans="9:10" x14ac:dyDescent="0.25">
      <c r="I16015" s="3">
        <v>16013</v>
      </c>
      <c r="J16015" s="3">
        <v>208</v>
      </c>
    </row>
    <row r="16016" spans="9:10" x14ac:dyDescent="0.25">
      <c r="I16016" s="3">
        <v>16014</v>
      </c>
      <c r="J16016" s="3">
        <v>157</v>
      </c>
    </row>
    <row r="16017" spans="9:10" x14ac:dyDescent="0.25">
      <c r="I16017" s="3">
        <v>16015</v>
      </c>
      <c r="J16017" s="3">
        <v>179</v>
      </c>
    </row>
    <row r="16018" spans="9:10" x14ac:dyDescent="0.25">
      <c r="I16018" s="3">
        <v>16016</v>
      </c>
      <c r="J16018" s="3">
        <v>65</v>
      </c>
    </row>
    <row r="16019" spans="9:10" x14ac:dyDescent="0.25">
      <c r="I16019" s="3">
        <v>16017</v>
      </c>
      <c r="J16019" s="3">
        <v>99</v>
      </c>
    </row>
    <row r="16020" spans="9:10" x14ac:dyDescent="0.25">
      <c r="I16020" s="3">
        <v>16018</v>
      </c>
      <c r="J16020" s="3">
        <v>65</v>
      </c>
    </row>
    <row r="16021" spans="9:10" x14ac:dyDescent="0.25">
      <c r="I16021" s="3">
        <v>16019</v>
      </c>
      <c r="J16021" s="3">
        <v>69</v>
      </c>
    </row>
    <row r="16022" spans="9:10" x14ac:dyDescent="0.25">
      <c r="I16022" s="3">
        <v>16020</v>
      </c>
      <c r="J16022" s="3">
        <v>65</v>
      </c>
    </row>
    <row r="16023" spans="9:10" x14ac:dyDescent="0.25">
      <c r="I16023" s="3">
        <v>16021</v>
      </c>
      <c r="J16023" s="3">
        <v>77</v>
      </c>
    </row>
    <row r="16024" spans="9:10" x14ac:dyDescent="0.25">
      <c r="I16024" s="3">
        <v>16022</v>
      </c>
      <c r="J16024" s="3">
        <v>65</v>
      </c>
    </row>
    <row r="16025" spans="9:10" x14ac:dyDescent="0.25">
      <c r="I16025" s="3">
        <v>16023</v>
      </c>
      <c r="J16025" s="3">
        <v>65</v>
      </c>
    </row>
    <row r="16026" spans="9:10" x14ac:dyDescent="0.25">
      <c r="I16026" s="3">
        <v>16024</v>
      </c>
      <c r="J16026" s="3">
        <v>65</v>
      </c>
    </row>
    <row r="16027" spans="9:10" x14ac:dyDescent="0.25">
      <c r="I16027" s="3">
        <v>16025</v>
      </c>
      <c r="J16027" s="3">
        <v>299</v>
      </c>
    </row>
    <row r="16028" spans="9:10" x14ac:dyDescent="0.25">
      <c r="I16028" s="3">
        <v>16026</v>
      </c>
      <c r="J16028" s="3">
        <v>65</v>
      </c>
    </row>
    <row r="16029" spans="9:10" x14ac:dyDescent="0.25">
      <c r="I16029" s="3">
        <v>16027</v>
      </c>
      <c r="J16029" s="3">
        <v>83</v>
      </c>
    </row>
    <row r="16030" spans="9:10" x14ac:dyDescent="0.25">
      <c r="I16030" s="3">
        <v>16028</v>
      </c>
      <c r="J16030" s="3">
        <v>71</v>
      </c>
    </row>
    <row r="16031" spans="9:10" x14ac:dyDescent="0.25">
      <c r="I16031" s="3">
        <v>16029</v>
      </c>
      <c r="J16031" s="3">
        <v>65</v>
      </c>
    </row>
    <row r="16032" spans="9:10" x14ac:dyDescent="0.25">
      <c r="I16032" s="3">
        <v>16030</v>
      </c>
      <c r="J16032" s="3">
        <v>65</v>
      </c>
    </row>
    <row r="16033" spans="9:10" x14ac:dyDescent="0.25">
      <c r="I16033" s="3">
        <v>16031</v>
      </c>
      <c r="J16033" s="3">
        <v>65</v>
      </c>
    </row>
    <row r="16034" spans="9:10" x14ac:dyDescent="0.25">
      <c r="I16034" s="3">
        <v>16032</v>
      </c>
      <c r="J16034" s="3">
        <v>108</v>
      </c>
    </row>
    <row r="16035" spans="9:10" x14ac:dyDescent="0.25">
      <c r="I16035" s="3">
        <v>16033</v>
      </c>
      <c r="J16035" s="3">
        <v>72</v>
      </c>
    </row>
    <row r="16036" spans="9:10" x14ac:dyDescent="0.25">
      <c r="I16036" s="3">
        <v>16034</v>
      </c>
      <c r="J16036" s="3">
        <v>102</v>
      </c>
    </row>
    <row r="16037" spans="9:10" x14ac:dyDescent="0.25">
      <c r="I16037" s="3">
        <v>16035</v>
      </c>
      <c r="J16037" s="3">
        <v>65</v>
      </c>
    </row>
    <row r="16038" spans="9:10" x14ac:dyDescent="0.25">
      <c r="I16038" s="3">
        <v>16036</v>
      </c>
      <c r="J16038" s="3">
        <v>65</v>
      </c>
    </row>
    <row r="16039" spans="9:10" x14ac:dyDescent="0.25">
      <c r="I16039" s="3">
        <v>16037</v>
      </c>
      <c r="J16039" s="3">
        <v>65</v>
      </c>
    </row>
    <row r="16040" spans="9:10" x14ac:dyDescent="0.25">
      <c r="I16040" s="3">
        <v>16038</v>
      </c>
      <c r="J16040" s="3">
        <v>142</v>
      </c>
    </row>
    <row r="16041" spans="9:10" x14ac:dyDescent="0.25">
      <c r="I16041" s="3">
        <v>16039</v>
      </c>
      <c r="J16041" s="3">
        <v>65</v>
      </c>
    </row>
    <row r="16042" spans="9:10" x14ac:dyDescent="0.25">
      <c r="I16042" s="3">
        <v>16040</v>
      </c>
      <c r="J16042" s="3">
        <v>79</v>
      </c>
    </row>
    <row r="16043" spans="9:10" x14ac:dyDescent="0.25">
      <c r="I16043" s="3">
        <v>16041</v>
      </c>
      <c r="J16043" s="3">
        <v>162</v>
      </c>
    </row>
    <row r="16044" spans="9:10" x14ac:dyDescent="0.25">
      <c r="I16044" s="3">
        <v>16042</v>
      </c>
      <c r="J16044" s="3">
        <v>74</v>
      </c>
    </row>
    <row r="16045" spans="9:10" x14ac:dyDescent="0.25">
      <c r="I16045" s="3">
        <v>16043</v>
      </c>
      <c r="J16045" s="3">
        <v>95</v>
      </c>
    </row>
    <row r="16046" spans="9:10" x14ac:dyDescent="0.25">
      <c r="I16046" s="3">
        <v>16044</v>
      </c>
      <c r="J16046" s="3">
        <v>88</v>
      </c>
    </row>
    <row r="16047" spans="9:10" x14ac:dyDescent="0.25">
      <c r="I16047" s="3">
        <v>16045</v>
      </c>
      <c r="J16047" s="3">
        <v>85</v>
      </c>
    </row>
    <row r="16048" spans="9:10" x14ac:dyDescent="0.25">
      <c r="I16048" s="3">
        <v>16046</v>
      </c>
      <c r="J16048" s="3">
        <v>65</v>
      </c>
    </row>
    <row r="16049" spans="9:10" x14ac:dyDescent="0.25">
      <c r="I16049" s="3">
        <v>16047</v>
      </c>
      <c r="J16049" s="3">
        <v>87</v>
      </c>
    </row>
    <row r="16050" spans="9:10" x14ac:dyDescent="0.25">
      <c r="I16050" s="3">
        <v>16048</v>
      </c>
      <c r="J16050" s="3">
        <v>65</v>
      </c>
    </row>
    <row r="16051" spans="9:10" x14ac:dyDescent="0.25">
      <c r="I16051" s="3">
        <v>16049</v>
      </c>
      <c r="J16051" s="3">
        <v>65</v>
      </c>
    </row>
    <row r="16052" spans="9:10" x14ac:dyDescent="0.25">
      <c r="I16052" s="3">
        <v>16050</v>
      </c>
      <c r="J16052" s="3">
        <v>65</v>
      </c>
    </row>
    <row r="16053" spans="9:10" x14ac:dyDescent="0.25">
      <c r="I16053" s="3">
        <v>16051</v>
      </c>
      <c r="J16053" s="3">
        <v>73</v>
      </c>
    </row>
    <row r="16054" spans="9:10" x14ac:dyDescent="0.25">
      <c r="I16054" s="3">
        <v>16052</v>
      </c>
      <c r="J16054" s="3">
        <v>65</v>
      </c>
    </row>
    <row r="16055" spans="9:10" x14ac:dyDescent="0.25">
      <c r="I16055" s="3">
        <v>16053</v>
      </c>
      <c r="J16055" s="3">
        <v>74</v>
      </c>
    </row>
    <row r="16056" spans="9:10" x14ac:dyDescent="0.25">
      <c r="I16056" s="3">
        <v>16054</v>
      </c>
      <c r="J16056" s="3">
        <v>206</v>
      </c>
    </row>
    <row r="16057" spans="9:10" x14ac:dyDescent="0.25">
      <c r="I16057" s="3">
        <v>16055</v>
      </c>
      <c r="J16057" s="3">
        <v>65</v>
      </c>
    </row>
    <row r="16058" spans="9:10" x14ac:dyDescent="0.25">
      <c r="I16058" s="3">
        <v>16056</v>
      </c>
      <c r="J16058" s="3">
        <v>139</v>
      </c>
    </row>
    <row r="16059" spans="9:10" x14ac:dyDescent="0.25">
      <c r="I16059" s="3">
        <v>16057</v>
      </c>
      <c r="J16059" s="3">
        <v>536</v>
      </c>
    </row>
    <row r="16060" spans="9:10" x14ac:dyDescent="0.25">
      <c r="I16060" s="3">
        <v>16058</v>
      </c>
      <c r="J16060" s="3">
        <v>72</v>
      </c>
    </row>
    <row r="16061" spans="9:10" x14ac:dyDescent="0.25">
      <c r="I16061" s="3">
        <v>16059</v>
      </c>
      <c r="J16061" s="3">
        <v>81</v>
      </c>
    </row>
    <row r="16062" spans="9:10" x14ac:dyDescent="0.25">
      <c r="I16062" s="3">
        <v>16060</v>
      </c>
      <c r="J16062" s="3">
        <v>256</v>
      </c>
    </row>
    <row r="16063" spans="9:10" x14ac:dyDescent="0.25">
      <c r="I16063" s="3">
        <v>16061</v>
      </c>
      <c r="J16063" s="3">
        <v>93</v>
      </c>
    </row>
    <row r="16064" spans="9:10" x14ac:dyDescent="0.25">
      <c r="I16064" s="3">
        <v>16062</v>
      </c>
      <c r="J16064" s="3">
        <v>84</v>
      </c>
    </row>
    <row r="16065" spans="9:10" x14ac:dyDescent="0.25">
      <c r="I16065" s="3">
        <v>16063</v>
      </c>
      <c r="J16065" s="3">
        <v>72</v>
      </c>
    </row>
    <row r="16066" spans="9:10" x14ac:dyDescent="0.25">
      <c r="I16066" s="3">
        <v>16064</v>
      </c>
      <c r="J16066" s="3">
        <v>65</v>
      </c>
    </row>
    <row r="16067" spans="9:10" x14ac:dyDescent="0.25">
      <c r="I16067" s="3">
        <v>16065</v>
      </c>
      <c r="J16067" s="3">
        <v>66</v>
      </c>
    </row>
    <row r="16068" spans="9:10" x14ac:dyDescent="0.25">
      <c r="I16068" s="3">
        <v>16066</v>
      </c>
      <c r="J16068" s="3">
        <v>65</v>
      </c>
    </row>
    <row r="16069" spans="9:10" x14ac:dyDescent="0.25">
      <c r="I16069" s="3">
        <v>16067</v>
      </c>
      <c r="J16069" s="3">
        <v>86</v>
      </c>
    </row>
    <row r="16070" spans="9:10" x14ac:dyDescent="0.25">
      <c r="I16070" s="3">
        <v>16068</v>
      </c>
      <c r="J16070" s="3">
        <v>65</v>
      </c>
    </row>
    <row r="16071" spans="9:10" x14ac:dyDescent="0.25">
      <c r="I16071" s="3">
        <v>16069</v>
      </c>
      <c r="J16071" s="3">
        <v>65</v>
      </c>
    </row>
    <row r="16072" spans="9:10" x14ac:dyDescent="0.25">
      <c r="I16072" s="3">
        <v>16070</v>
      </c>
      <c r="J16072" s="3">
        <v>69</v>
      </c>
    </row>
    <row r="16073" spans="9:10" x14ac:dyDescent="0.25">
      <c r="I16073" s="3">
        <v>16071</v>
      </c>
      <c r="J16073" s="3">
        <v>74</v>
      </c>
    </row>
    <row r="16074" spans="9:10" x14ac:dyDescent="0.25">
      <c r="I16074" s="3">
        <v>16072</v>
      </c>
      <c r="J16074" s="3">
        <v>88</v>
      </c>
    </row>
    <row r="16075" spans="9:10" x14ac:dyDescent="0.25">
      <c r="I16075" s="3">
        <v>16073</v>
      </c>
      <c r="J16075" s="3">
        <v>70</v>
      </c>
    </row>
    <row r="16076" spans="9:10" x14ac:dyDescent="0.25">
      <c r="I16076" s="3">
        <v>16074</v>
      </c>
      <c r="J16076" s="3">
        <v>86</v>
      </c>
    </row>
    <row r="16077" spans="9:10" x14ac:dyDescent="0.25">
      <c r="I16077" s="3">
        <v>16075</v>
      </c>
      <c r="J16077" s="3">
        <v>65</v>
      </c>
    </row>
    <row r="16078" spans="9:10" x14ac:dyDescent="0.25">
      <c r="I16078" s="3">
        <v>16076</v>
      </c>
      <c r="J16078" s="3">
        <v>65</v>
      </c>
    </row>
    <row r="16079" spans="9:10" x14ac:dyDescent="0.25">
      <c r="I16079" s="3">
        <v>16077</v>
      </c>
      <c r="J16079" s="3">
        <v>65</v>
      </c>
    </row>
    <row r="16080" spans="9:10" x14ac:dyDescent="0.25">
      <c r="I16080" s="3">
        <v>16078</v>
      </c>
      <c r="J16080" s="3">
        <v>69</v>
      </c>
    </row>
    <row r="16081" spans="9:10" x14ac:dyDescent="0.25">
      <c r="I16081" s="3">
        <v>16079</v>
      </c>
      <c r="J16081" s="3">
        <v>91</v>
      </c>
    </row>
    <row r="16082" spans="9:10" x14ac:dyDescent="0.25">
      <c r="I16082" s="3">
        <v>16080</v>
      </c>
      <c r="J16082" s="3">
        <v>80</v>
      </c>
    </row>
    <row r="16083" spans="9:10" x14ac:dyDescent="0.25">
      <c r="I16083" s="3">
        <v>16081</v>
      </c>
      <c r="J16083" s="3">
        <v>361</v>
      </c>
    </row>
    <row r="16084" spans="9:10" x14ac:dyDescent="0.25">
      <c r="I16084" s="3">
        <v>16082</v>
      </c>
      <c r="J16084" s="3">
        <v>245</v>
      </c>
    </row>
    <row r="16085" spans="9:10" x14ac:dyDescent="0.25">
      <c r="I16085" s="3">
        <v>16083</v>
      </c>
      <c r="J16085" s="3">
        <v>65</v>
      </c>
    </row>
    <row r="16086" spans="9:10" x14ac:dyDescent="0.25">
      <c r="I16086" s="3">
        <v>16084</v>
      </c>
      <c r="J16086" s="3">
        <v>65</v>
      </c>
    </row>
    <row r="16087" spans="9:10" x14ac:dyDescent="0.25">
      <c r="I16087" s="3">
        <v>16085</v>
      </c>
      <c r="J16087" s="3">
        <v>82</v>
      </c>
    </row>
    <row r="16088" spans="9:10" x14ac:dyDescent="0.25">
      <c r="I16088" s="3">
        <v>16086</v>
      </c>
      <c r="J16088" s="3">
        <v>141</v>
      </c>
    </row>
    <row r="16089" spans="9:10" x14ac:dyDescent="0.25">
      <c r="I16089" s="3">
        <v>16087</v>
      </c>
      <c r="J16089" s="3">
        <v>65</v>
      </c>
    </row>
    <row r="16090" spans="9:10" x14ac:dyDescent="0.25">
      <c r="I16090" s="3">
        <v>16088</v>
      </c>
      <c r="J16090" s="3">
        <v>65</v>
      </c>
    </row>
    <row r="16091" spans="9:10" x14ac:dyDescent="0.25">
      <c r="I16091" s="3">
        <v>16089</v>
      </c>
      <c r="J16091" s="3">
        <v>65</v>
      </c>
    </row>
    <row r="16092" spans="9:10" x14ac:dyDescent="0.25">
      <c r="I16092" s="3">
        <v>16090</v>
      </c>
      <c r="J16092" s="3">
        <v>65</v>
      </c>
    </row>
    <row r="16093" spans="9:10" x14ac:dyDescent="0.25">
      <c r="I16093" s="3">
        <v>16091</v>
      </c>
      <c r="J16093" s="3">
        <v>65</v>
      </c>
    </row>
    <row r="16094" spans="9:10" x14ac:dyDescent="0.25">
      <c r="I16094" s="3">
        <v>16092</v>
      </c>
      <c r="J16094" s="3">
        <v>107</v>
      </c>
    </row>
    <row r="16095" spans="9:10" x14ac:dyDescent="0.25">
      <c r="I16095" s="3">
        <v>16093</v>
      </c>
      <c r="J16095" s="3">
        <v>65</v>
      </c>
    </row>
    <row r="16096" spans="9:10" x14ac:dyDescent="0.25">
      <c r="I16096" s="3">
        <v>16094</v>
      </c>
      <c r="J16096" s="3">
        <v>68</v>
      </c>
    </row>
    <row r="16097" spans="9:10" x14ac:dyDescent="0.25">
      <c r="I16097" s="3">
        <v>16095</v>
      </c>
      <c r="J16097" s="3">
        <v>65</v>
      </c>
    </row>
    <row r="16098" spans="9:10" x14ac:dyDescent="0.25">
      <c r="I16098" s="3">
        <v>16096</v>
      </c>
      <c r="J16098" s="3">
        <v>65</v>
      </c>
    </row>
    <row r="16099" spans="9:10" x14ac:dyDescent="0.25">
      <c r="I16099" s="3">
        <v>16097</v>
      </c>
      <c r="J16099" s="3">
        <v>123</v>
      </c>
    </row>
    <row r="16100" spans="9:10" x14ac:dyDescent="0.25">
      <c r="I16100" s="3">
        <v>16098</v>
      </c>
      <c r="J16100" s="3">
        <v>65</v>
      </c>
    </row>
    <row r="16101" spans="9:10" x14ac:dyDescent="0.25">
      <c r="I16101" s="3">
        <v>16099</v>
      </c>
      <c r="J16101" s="3">
        <v>67</v>
      </c>
    </row>
    <row r="16102" spans="9:10" x14ac:dyDescent="0.25">
      <c r="I16102" s="3">
        <v>16100</v>
      </c>
      <c r="J16102" s="3">
        <v>68</v>
      </c>
    </row>
    <row r="16103" spans="9:10" x14ac:dyDescent="0.25">
      <c r="I16103" s="3">
        <v>16101</v>
      </c>
      <c r="J16103" s="3">
        <v>65</v>
      </c>
    </row>
    <row r="16104" spans="9:10" x14ac:dyDescent="0.25">
      <c r="I16104" s="3">
        <v>16102</v>
      </c>
      <c r="J16104" s="3">
        <v>69</v>
      </c>
    </row>
    <row r="16105" spans="9:10" x14ac:dyDescent="0.25">
      <c r="I16105" s="3">
        <v>16103</v>
      </c>
      <c r="J16105" s="3">
        <v>2308</v>
      </c>
    </row>
    <row r="16106" spans="9:10" x14ac:dyDescent="0.25">
      <c r="I16106" s="3">
        <v>16104</v>
      </c>
      <c r="J16106" s="3">
        <v>71</v>
      </c>
    </row>
    <row r="16107" spans="9:10" x14ac:dyDescent="0.25">
      <c r="I16107" s="3">
        <v>16105</v>
      </c>
      <c r="J16107" s="3">
        <v>81</v>
      </c>
    </row>
    <row r="16108" spans="9:10" x14ac:dyDescent="0.25">
      <c r="I16108" s="3">
        <v>16106</v>
      </c>
      <c r="J16108" s="3">
        <v>167</v>
      </c>
    </row>
    <row r="16109" spans="9:10" x14ac:dyDescent="0.25">
      <c r="I16109" s="3">
        <v>16107</v>
      </c>
      <c r="J16109" s="3">
        <v>73</v>
      </c>
    </row>
    <row r="16110" spans="9:10" x14ac:dyDescent="0.25">
      <c r="I16110" s="3">
        <v>16108</v>
      </c>
      <c r="J16110" s="3">
        <v>65</v>
      </c>
    </row>
    <row r="16111" spans="9:10" x14ac:dyDescent="0.25">
      <c r="I16111" s="3">
        <v>16109</v>
      </c>
      <c r="J16111" s="3">
        <v>65</v>
      </c>
    </row>
    <row r="16112" spans="9:10" x14ac:dyDescent="0.25">
      <c r="I16112" s="3">
        <v>16110</v>
      </c>
      <c r="J16112" s="3">
        <v>65</v>
      </c>
    </row>
    <row r="16113" spans="9:10" x14ac:dyDescent="0.25">
      <c r="I16113" s="3">
        <v>16111</v>
      </c>
      <c r="J16113" s="3">
        <v>65</v>
      </c>
    </row>
    <row r="16114" spans="9:10" x14ac:dyDescent="0.25">
      <c r="I16114" s="3">
        <v>16112</v>
      </c>
      <c r="J16114" s="3">
        <v>65</v>
      </c>
    </row>
    <row r="16115" spans="9:10" x14ac:dyDescent="0.25">
      <c r="I16115" s="3">
        <v>16113</v>
      </c>
      <c r="J16115" s="3">
        <v>65</v>
      </c>
    </row>
    <row r="16116" spans="9:10" x14ac:dyDescent="0.25">
      <c r="I16116" s="3">
        <v>16114</v>
      </c>
      <c r="J16116" s="3">
        <v>66</v>
      </c>
    </row>
    <row r="16117" spans="9:10" x14ac:dyDescent="0.25">
      <c r="I16117" s="3">
        <v>16115</v>
      </c>
      <c r="J16117" s="3">
        <v>246</v>
      </c>
    </row>
    <row r="16118" spans="9:10" x14ac:dyDescent="0.25">
      <c r="I16118" s="3">
        <v>16116</v>
      </c>
      <c r="J16118" s="3">
        <v>67</v>
      </c>
    </row>
    <row r="16119" spans="9:10" x14ac:dyDescent="0.25">
      <c r="I16119" s="3">
        <v>16117</v>
      </c>
      <c r="J16119" s="3">
        <v>65</v>
      </c>
    </row>
    <row r="16120" spans="9:10" x14ac:dyDescent="0.25">
      <c r="I16120" s="3">
        <v>16118</v>
      </c>
      <c r="J16120" s="3">
        <v>65</v>
      </c>
    </row>
    <row r="16121" spans="9:10" x14ac:dyDescent="0.25">
      <c r="I16121" s="3">
        <v>16119</v>
      </c>
      <c r="J16121" s="3">
        <v>92</v>
      </c>
    </row>
    <row r="16122" spans="9:10" x14ac:dyDescent="0.25">
      <c r="I16122" s="3">
        <v>16120</v>
      </c>
      <c r="J16122" s="3">
        <v>898</v>
      </c>
    </row>
    <row r="16123" spans="9:10" x14ac:dyDescent="0.25">
      <c r="I16123" s="3">
        <v>16121</v>
      </c>
      <c r="J16123" s="3">
        <v>65</v>
      </c>
    </row>
    <row r="16124" spans="9:10" x14ac:dyDescent="0.25">
      <c r="I16124" s="3">
        <v>16122</v>
      </c>
      <c r="J16124" s="3">
        <v>85</v>
      </c>
    </row>
    <row r="16125" spans="9:10" x14ac:dyDescent="0.25">
      <c r="I16125" s="3">
        <v>16123</v>
      </c>
      <c r="J16125" s="3">
        <v>87</v>
      </c>
    </row>
    <row r="16126" spans="9:10" x14ac:dyDescent="0.25">
      <c r="I16126" s="3">
        <v>16124</v>
      </c>
      <c r="J16126" s="3">
        <v>83</v>
      </c>
    </row>
    <row r="16127" spans="9:10" x14ac:dyDescent="0.25">
      <c r="I16127" s="3">
        <v>16125</v>
      </c>
      <c r="J16127" s="3">
        <v>141</v>
      </c>
    </row>
    <row r="16128" spans="9:10" x14ac:dyDescent="0.25">
      <c r="I16128" s="3">
        <v>16126</v>
      </c>
      <c r="J16128" s="3">
        <v>72</v>
      </c>
    </row>
    <row r="16129" spans="9:10" x14ac:dyDescent="0.25">
      <c r="I16129" s="3">
        <v>16127</v>
      </c>
      <c r="J16129" s="3">
        <v>168</v>
      </c>
    </row>
    <row r="16130" spans="9:10" x14ac:dyDescent="0.25">
      <c r="I16130" s="3">
        <v>16128</v>
      </c>
      <c r="J16130" s="3">
        <v>65</v>
      </c>
    </row>
    <row r="16131" spans="9:10" x14ac:dyDescent="0.25">
      <c r="I16131" s="3">
        <v>16129</v>
      </c>
      <c r="J16131" s="3">
        <v>126</v>
      </c>
    </row>
    <row r="16132" spans="9:10" x14ac:dyDescent="0.25">
      <c r="I16132" s="3">
        <v>16130</v>
      </c>
      <c r="J16132" s="3">
        <v>325</v>
      </c>
    </row>
    <row r="16133" spans="9:10" x14ac:dyDescent="0.25">
      <c r="I16133" s="3">
        <v>16131</v>
      </c>
      <c r="J16133" s="3">
        <v>89</v>
      </c>
    </row>
    <row r="16134" spans="9:10" x14ac:dyDescent="0.25">
      <c r="I16134" s="3">
        <v>16132</v>
      </c>
      <c r="J16134" s="3">
        <v>65</v>
      </c>
    </row>
    <row r="16135" spans="9:10" x14ac:dyDescent="0.25">
      <c r="I16135" s="3">
        <v>16133</v>
      </c>
      <c r="J16135" s="3">
        <v>76</v>
      </c>
    </row>
    <row r="16136" spans="9:10" x14ac:dyDescent="0.25">
      <c r="I16136" s="3">
        <v>16134</v>
      </c>
      <c r="J16136" s="3">
        <v>141</v>
      </c>
    </row>
    <row r="16137" spans="9:10" x14ac:dyDescent="0.25">
      <c r="I16137" s="3">
        <v>16135</v>
      </c>
      <c r="J16137" s="3">
        <v>149</v>
      </c>
    </row>
    <row r="16138" spans="9:10" x14ac:dyDescent="0.25">
      <c r="I16138" s="3">
        <v>16136</v>
      </c>
      <c r="J16138" s="3">
        <v>96</v>
      </c>
    </row>
    <row r="16139" spans="9:10" x14ac:dyDescent="0.25">
      <c r="I16139" s="3">
        <v>16137</v>
      </c>
      <c r="J16139" s="3">
        <v>65</v>
      </c>
    </row>
    <row r="16140" spans="9:10" x14ac:dyDescent="0.25">
      <c r="I16140" s="3">
        <v>16138</v>
      </c>
      <c r="J16140" s="3">
        <v>65</v>
      </c>
    </row>
    <row r="16141" spans="9:10" x14ac:dyDescent="0.25">
      <c r="I16141" s="3">
        <v>16139</v>
      </c>
      <c r="J16141" s="3">
        <v>65</v>
      </c>
    </row>
    <row r="16142" spans="9:10" x14ac:dyDescent="0.25">
      <c r="I16142" s="3">
        <v>16140</v>
      </c>
      <c r="J16142" s="3">
        <v>86</v>
      </c>
    </row>
    <row r="16143" spans="9:10" x14ac:dyDescent="0.25">
      <c r="I16143" s="3">
        <v>16141</v>
      </c>
      <c r="J16143" s="3">
        <v>84</v>
      </c>
    </row>
    <row r="16144" spans="9:10" x14ac:dyDescent="0.25">
      <c r="I16144" s="3">
        <v>16142</v>
      </c>
      <c r="J16144" s="3">
        <v>65</v>
      </c>
    </row>
    <row r="16145" spans="9:10" x14ac:dyDescent="0.25">
      <c r="I16145" s="3">
        <v>16143</v>
      </c>
      <c r="J16145" s="3">
        <v>65</v>
      </c>
    </row>
    <row r="16146" spans="9:10" x14ac:dyDescent="0.25">
      <c r="I16146" s="3">
        <v>16144</v>
      </c>
      <c r="J16146" s="3">
        <v>265</v>
      </c>
    </row>
    <row r="16147" spans="9:10" x14ac:dyDescent="0.25">
      <c r="I16147" s="3">
        <v>16145</v>
      </c>
      <c r="J16147" s="3">
        <v>66</v>
      </c>
    </row>
    <row r="16148" spans="9:10" x14ac:dyDescent="0.25">
      <c r="I16148" s="3">
        <v>16146</v>
      </c>
      <c r="J16148" s="3">
        <v>65</v>
      </c>
    </row>
    <row r="16149" spans="9:10" x14ac:dyDescent="0.25">
      <c r="I16149" s="3">
        <v>16147</v>
      </c>
      <c r="J16149" s="3">
        <v>91</v>
      </c>
    </row>
    <row r="16150" spans="9:10" x14ac:dyDescent="0.25">
      <c r="I16150" s="3">
        <v>16148</v>
      </c>
      <c r="J16150" s="3">
        <v>116</v>
      </c>
    </row>
    <row r="16151" spans="9:10" x14ac:dyDescent="0.25">
      <c r="I16151" s="3">
        <v>16149</v>
      </c>
      <c r="J16151" s="3">
        <v>71</v>
      </c>
    </row>
    <row r="16152" spans="9:10" x14ac:dyDescent="0.25">
      <c r="I16152" s="3">
        <v>16150</v>
      </c>
      <c r="J16152" s="3">
        <v>65</v>
      </c>
    </row>
    <row r="16153" spans="9:10" x14ac:dyDescent="0.25">
      <c r="I16153" s="3">
        <v>16151</v>
      </c>
      <c r="J16153" s="3">
        <v>885</v>
      </c>
    </row>
    <row r="16154" spans="9:10" x14ac:dyDescent="0.25">
      <c r="I16154" s="3">
        <v>16152</v>
      </c>
      <c r="J16154" s="3">
        <v>65</v>
      </c>
    </row>
    <row r="16155" spans="9:10" x14ac:dyDescent="0.25">
      <c r="I16155" s="3">
        <v>16153</v>
      </c>
      <c r="J16155" s="3">
        <v>65</v>
      </c>
    </row>
    <row r="16156" spans="9:10" x14ac:dyDescent="0.25">
      <c r="I16156" s="3">
        <v>16154</v>
      </c>
      <c r="J16156" s="3">
        <v>65</v>
      </c>
    </row>
    <row r="16157" spans="9:10" x14ac:dyDescent="0.25">
      <c r="I16157" s="3">
        <v>16155</v>
      </c>
      <c r="J16157" s="3">
        <v>65</v>
      </c>
    </row>
    <row r="16158" spans="9:10" x14ac:dyDescent="0.25">
      <c r="I16158" s="3">
        <v>16156</v>
      </c>
      <c r="J16158" s="3">
        <v>101</v>
      </c>
    </row>
    <row r="16159" spans="9:10" x14ac:dyDescent="0.25">
      <c r="I16159" s="3">
        <v>16157</v>
      </c>
      <c r="J16159" s="3">
        <v>81</v>
      </c>
    </row>
    <row r="16160" spans="9:10" x14ac:dyDescent="0.25">
      <c r="I16160" s="3">
        <v>16158</v>
      </c>
      <c r="J16160" s="3">
        <v>71</v>
      </c>
    </row>
    <row r="16161" spans="9:10" x14ac:dyDescent="0.25">
      <c r="I16161" s="3">
        <v>16159</v>
      </c>
      <c r="J16161" s="3">
        <v>65</v>
      </c>
    </row>
    <row r="16162" spans="9:10" x14ac:dyDescent="0.25">
      <c r="I16162" s="3">
        <v>16160</v>
      </c>
      <c r="J16162" s="3">
        <v>67</v>
      </c>
    </row>
    <row r="16163" spans="9:10" x14ac:dyDescent="0.25">
      <c r="I16163" s="3">
        <v>16161</v>
      </c>
      <c r="J16163" s="3">
        <v>67</v>
      </c>
    </row>
    <row r="16164" spans="9:10" x14ac:dyDescent="0.25">
      <c r="I16164" s="3">
        <v>16162</v>
      </c>
      <c r="J16164" s="3">
        <v>95</v>
      </c>
    </row>
    <row r="16165" spans="9:10" x14ac:dyDescent="0.25">
      <c r="I16165" s="3">
        <v>16163</v>
      </c>
      <c r="J16165" s="3">
        <v>65</v>
      </c>
    </row>
    <row r="16166" spans="9:10" x14ac:dyDescent="0.25">
      <c r="I16166" s="3">
        <v>16164</v>
      </c>
      <c r="J16166" s="3">
        <v>65</v>
      </c>
    </row>
    <row r="16167" spans="9:10" x14ac:dyDescent="0.25">
      <c r="I16167" s="3">
        <v>16165</v>
      </c>
      <c r="J16167" s="3">
        <v>65</v>
      </c>
    </row>
    <row r="16168" spans="9:10" x14ac:dyDescent="0.25">
      <c r="I16168" s="3">
        <v>16166</v>
      </c>
      <c r="J16168" s="3">
        <v>65</v>
      </c>
    </row>
    <row r="16169" spans="9:10" x14ac:dyDescent="0.25">
      <c r="I16169" s="3">
        <v>16167</v>
      </c>
      <c r="J16169" s="3">
        <v>65</v>
      </c>
    </row>
    <row r="16170" spans="9:10" x14ac:dyDescent="0.25">
      <c r="I16170" s="3">
        <v>16168</v>
      </c>
      <c r="J16170" s="3">
        <v>65</v>
      </c>
    </row>
    <row r="16171" spans="9:10" x14ac:dyDescent="0.25">
      <c r="I16171" s="3">
        <v>16169</v>
      </c>
      <c r="J16171" s="3">
        <v>65</v>
      </c>
    </row>
    <row r="16172" spans="9:10" x14ac:dyDescent="0.25">
      <c r="I16172" s="3">
        <v>16170</v>
      </c>
      <c r="J16172" s="3">
        <v>65</v>
      </c>
    </row>
    <row r="16173" spans="9:10" x14ac:dyDescent="0.25">
      <c r="I16173" s="3">
        <v>16171</v>
      </c>
      <c r="J16173" s="3">
        <v>65</v>
      </c>
    </row>
    <row r="16174" spans="9:10" x14ac:dyDescent="0.25">
      <c r="I16174" s="3">
        <v>16172</v>
      </c>
      <c r="J16174" s="3">
        <v>65</v>
      </c>
    </row>
    <row r="16175" spans="9:10" x14ac:dyDescent="0.25">
      <c r="I16175" s="3">
        <v>16173</v>
      </c>
      <c r="J16175" s="3">
        <v>65</v>
      </c>
    </row>
    <row r="16176" spans="9:10" x14ac:dyDescent="0.25">
      <c r="I16176" s="3">
        <v>16174</v>
      </c>
      <c r="J16176" s="3">
        <v>562</v>
      </c>
    </row>
    <row r="16177" spans="9:10" x14ac:dyDescent="0.25">
      <c r="I16177" s="3">
        <v>16175</v>
      </c>
      <c r="J16177" s="3">
        <v>65</v>
      </c>
    </row>
    <row r="16178" spans="9:10" x14ac:dyDescent="0.25">
      <c r="I16178" s="3">
        <v>16176</v>
      </c>
      <c r="J16178" s="3">
        <v>65</v>
      </c>
    </row>
    <row r="16179" spans="9:10" x14ac:dyDescent="0.25">
      <c r="I16179" s="3">
        <v>16177</v>
      </c>
      <c r="J16179" s="3">
        <v>77</v>
      </c>
    </row>
    <row r="16180" spans="9:10" x14ac:dyDescent="0.25">
      <c r="I16180" s="3">
        <v>16178</v>
      </c>
      <c r="J16180" s="3">
        <v>65</v>
      </c>
    </row>
    <row r="16181" spans="9:10" x14ac:dyDescent="0.25">
      <c r="I16181" s="3">
        <v>16179</v>
      </c>
      <c r="J16181" s="3">
        <v>82</v>
      </c>
    </row>
    <row r="16182" spans="9:10" x14ac:dyDescent="0.25">
      <c r="I16182" s="3">
        <v>16180</v>
      </c>
      <c r="J16182" s="3">
        <v>68</v>
      </c>
    </row>
    <row r="16183" spans="9:10" x14ac:dyDescent="0.25">
      <c r="I16183" s="3">
        <v>16181</v>
      </c>
      <c r="J16183" s="3">
        <v>65</v>
      </c>
    </row>
    <row r="16184" spans="9:10" x14ac:dyDescent="0.25">
      <c r="I16184" s="3">
        <v>16182</v>
      </c>
      <c r="J16184" s="3">
        <v>101</v>
      </c>
    </row>
    <row r="16185" spans="9:10" x14ac:dyDescent="0.25">
      <c r="I16185" s="3">
        <v>16183</v>
      </c>
      <c r="J16185" s="3">
        <v>67</v>
      </c>
    </row>
    <row r="16186" spans="9:10" x14ac:dyDescent="0.25">
      <c r="I16186" s="3">
        <v>16184</v>
      </c>
      <c r="J16186" s="3">
        <v>67</v>
      </c>
    </row>
    <row r="16187" spans="9:10" x14ac:dyDescent="0.25">
      <c r="I16187" s="3">
        <v>16185</v>
      </c>
      <c r="J16187" s="3">
        <v>130</v>
      </c>
    </row>
    <row r="16188" spans="9:10" x14ac:dyDescent="0.25">
      <c r="I16188" s="3">
        <v>16186</v>
      </c>
      <c r="J16188" s="3">
        <v>65</v>
      </c>
    </row>
    <row r="16189" spans="9:10" x14ac:dyDescent="0.25">
      <c r="I16189" s="3">
        <v>16187</v>
      </c>
      <c r="J16189" s="3">
        <v>65</v>
      </c>
    </row>
    <row r="16190" spans="9:10" x14ac:dyDescent="0.25">
      <c r="I16190" s="3">
        <v>16188</v>
      </c>
      <c r="J16190" s="3">
        <v>65</v>
      </c>
    </row>
    <row r="16191" spans="9:10" x14ac:dyDescent="0.25">
      <c r="I16191" s="3">
        <v>16189</v>
      </c>
      <c r="J16191" s="3">
        <v>72</v>
      </c>
    </row>
    <row r="16192" spans="9:10" x14ac:dyDescent="0.25">
      <c r="I16192" s="3">
        <v>16190</v>
      </c>
      <c r="J16192" s="3">
        <v>68</v>
      </c>
    </row>
    <row r="16193" spans="9:10" x14ac:dyDescent="0.25">
      <c r="I16193" s="3">
        <v>16191</v>
      </c>
      <c r="J16193" s="3">
        <v>65</v>
      </c>
    </row>
    <row r="16194" spans="9:10" x14ac:dyDescent="0.25">
      <c r="I16194" s="3">
        <v>16192</v>
      </c>
      <c r="J16194" s="3">
        <v>91</v>
      </c>
    </row>
    <row r="16195" spans="9:10" x14ac:dyDescent="0.25">
      <c r="I16195" s="3">
        <v>16193</v>
      </c>
      <c r="J16195" s="3">
        <v>67</v>
      </c>
    </row>
    <row r="16196" spans="9:10" x14ac:dyDescent="0.25">
      <c r="I16196" s="3">
        <v>16194</v>
      </c>
      <c r="J16196" s="3">
        <v>65</v>
      </c>
    </row>
    <row r="16197" spans="9:10" x14ac:dyDescent="0.25">
      <c r="I16197" s="3">
        <v>16195</v>
      </c>
      <c r="J16197" s="3">
        <v>65</v>
      </c>
    </row>
    <row r="16198" spans="9:10" x14ac:dyDescent="0.25">
      <c r="I16198" s="3">
        <v>16196</v>
      </c>
      <c r="J16198" s="3">
        <v>73</v>
      </c>
    </row>
    <row r="16199" spans="9:10" x14ac:dyDescent="0.25">
      <c r="I16199" s="3">
        <v>16197</v>
      </c>
      <c r="J16199" s="3">
        <v>65</v>
      </c>
    </row>
    <row r="16200" spans="9:10" x14ac:dyDescent="0.25">
      <c r="I16200" s="3">
        <v>16198</v>
      </c>
      <c r="J16200" s="3">
        <v>79</v>
      </c>
    </row>
    <row r="16201" spans="9:10" x14ac:dyDescent="0.25">
      <c r="I16201" s="3">
        <v>16199</v>
      </c>
      <c r="J16201" s="3">
        <v>65</v>
      </c>
    </row>
    <row r="16202" spans="9:10" x14ac:dyDescent="0.25">
      <c r="I16202" s="3">
        <v>16200</v>
      </c>
      <c r="J16202" s="3">
        <v>75</v>
      </c>
    </row>
    <row r="16203" spans="9:10" x14ac:dyDescent="0.25">
      <c r="I16203" s="3">
        <v>16201</v>
      </c>
      <c r="J16203" s="3">
        <v>65</v>
      </c>
    </row>
    <row r="16204" spans="9:10" x14ac:dyDescent="0.25">
      <c r="I16204" s="3">
        <v>16202</v>
      </c>
      <c r="J16204" s="3">
        <v>65</v>
      </c>
    </row>
    <row r="16205" spans="9:10" x14ac:dyDescent="0.25">
      <c r="I16205" s="3">
        <v>16203</v>
      </c>
      <c r="J16205" s="3">
        <v>76</v>
      </c>
    </row>
    <row r="16206" spans="9:10" x14ac:dyDescent="0.25">
      <c r="I16206" s="3">
        <v>16204</v>
      </c>
      <c r="J16206" s="3">
        <v>65</v>
      </c>
    </row>
    <row r="16207" spans="9:10" x14ac:dyDescent="0.25">
      <c r="I16207" s="3">
        <v>16205</v>
      </c>
      <c r="J16207" s="3">
        <v>65</v>
      </c>
    </row>
    <row r="16208" spans="9:10" x14ac:dyDescent="0.25">
      <c r="I16208" s="3">
        <v>16206</v>
      </c>
      <c r="J16208" s="3">
        <v>72</v>
      </c>
    </row>
    <row r="16209" spans="9:10" x14ac:dyDescent="0.25">
      <c r="I16209" s="3">
        <v>16207</v>
      </c>
      <c r="J16209" s="3">
        <v>101</v>
      </c>
    </row>
    <row r="16210" spans="9:10" x14ac:dyDescent="0.25">
      <c r="I16210" s="3">
        <v>16208</v>
      </c>
      <c r="J16210" s="3">
        <v>126</v>
      </c>
    </row>
    <row r="16211" spans="9:10" x14ac:dyDescent="0.25">
      <c r="I16211" s="3">
        <v>16209</v>
      </c>
      <c r="J16211" s="3">
        <v>74</v>
      </c>
    </row>
    <row r="16212" spans="9:10" x14ac:dyDescent="0.25">
      <c r="I16212" s="3">
        <v>16210</v>
      </c>
      <c r="J16212" s="3">
        <v>75</v>
      </c>
    </row>
    <row r="16213" spans="9:10" x14ac:dyDescent="0.25">
      <c r="I16213" s="3">
        <v>16211</v>
      </c>
      <c r="J16213" s="3">
        <v>65</v>
      </c>
    </row>
    <row r="16214" spans="9:10" x14ac:dyDescent="0.25">
      <c r="I16214" s="3">
        <v>16212</v>
      </c>
      <c r="J16214" s="3">
        <v>75</v>
      </c>
    </row>
    <row r="16215" spans="9:10" x14ac:dyDescent="0.25">
      <c r="I16215" s="3">
        <v>16213</v>
      </c>
      <c r="J16215" s="3">
        <v>91</v>
      </c>
    </row>
    <row r="16216" spans="9:10" x14ac:dyDescent="0.25">
      <c r="I16216" s="3">
        <v>16214</v>
      </c>
      <c r="J16216" s="3">
        <v>65</v>
      </c>
    </row>
    <row r="16217" spans="9:10" x14ac:dyDescent="0.25">
      <c r="I16217" s="3">
        <v>16215</v>
      </c>
      <c r="J16217" s="3">
        <v>71</v>
      </c>
    </row>
    <row r="16218" spans="9:10" x14ac:dyDescent="0.25">
      <c r="I16218" s="3">
        <v>16216</v>
      </c>
      <c r="J16218" s="3">
        <v>87</v>
      </c>
    </row>
    <row r="16219" spans="9:10" x14ac:dyDescent="0.25">
      <c r="I16219" s="3">
        <v>16217</v>
      </c>
      <c r="J16219" s="3">
        <v>83</v>
      </c>
    </row>
    <row r="16220" spans="9:10" x14ac:dyDescent="0.25">
      <c r="I16220" s="3">
        <v>16218</v>
      </c>
      <c r="J16220" s="3">
        <v>65</v>
      </c>
    </row>
    <row r="16221" spans="9:10" x14ac:dyDescent="0.25">
      <c r="I16221" s="3">
        <v>16219</v>
      </c>
      <c r="J16221" s="3">
        <v>68</v>
      </c>
    </row>
    <row r="16222" spans="9:10" x14ac:dyDescent="0.25">
      <c r="I16222" s="3">
        <v>16220</v>
      </c>
      <c r="J16222" s="3">
        <v>65</v>
      </c>
    </row>
    <row r="16223" spans="9:10" x14ac:dyDescent="0.25">
      <c r="I16223" s="3">
        <v>16221</v>
      </c>
      <c r="J16223" s="3">
        <v>779</v>
      </c>
    </row>
    <row r="16224" spans="9:10" x14ac:dyDescent="0.25">
      <c r="I16224" s="3">
        <v>16222</v>
      </c>
      <c r="J16224" s="3">
        <v>65</v>
      </c>
    </row>
    <row r="16225" spans="9:10" x14ac:dyDescent="0.25">
      <c r="I16225" s="3">
        <v>16223</v>
      </c>
      <c r="J16225" s="3">
        <v>65</v>
      </c>
    </row>
    <row r="16226" spans="9:10" x14ac:dyDescent="0.25">
      <c r="I16226" s="3">
        <v>16224</v>
      </c>
      <c r="J16226" s="3">
        <v>86</v>
      </c>
    </row>
    <row r="16227" spans="9:10" x14ac:dyDescent="0.25">
      <c r="I16227" s="3">
        <v>16225</v>
      </c>
      <c r="J16227" s="3">
        <v>214</v>
      </c>
    </row>
    <row r="16228" spans="9:10" x14ac:dyDescent="0.25">
      <c r="I16228" s="3">
        <v>16226</v>
      </c>
      <c r="J16228" s="3">
        <v>65</v>
      </c>
    </row>
    <row r="16229" spans="9:10" x14ac:dyDescent="0.25">
      <c r="I16229" s="3">
        <v>16227</v>
      </c>
      <c r="J16229" s="3">
        <v>65</v>
      </c>
    </row>
    <row r="16230" spans="9:10" x14ac:dyDescent="0.25">
      <c r="I16230" s="3">
        <v>16228</v>
      </c>
      <c r="J16230" s="3">
        <v>65</v>
      </c>
    </row>
    <row r="16231" spans="9:10" x14ac:dyDescent="0.25">
      <c r="I16231" s="3">
        <v>16229</v>
      </c>
      <c r="J16231" s="3">
        <v>65</v>
      </c>
    </row>
    <row r="16232" spans="9:10" x14ac:dyDescent="0.25">
      <c r="I16232" s="3">
        <v>16230</v>
      </c>
      <c r="J16232" s="3">
        <v>65</v>
      </c>
    </row>
    <row r="16233" spans="9:10" x14ac:dyDescent="0.25">
      <c r="I16233" s="3">
        <v>16231</v>
      </c>
      <c r="J16233" s="3">
        <v>111</v>
      </c>
    </row>
    <row r="16234" spans="9:10" x14ac:dyDescent="0.25">
      <c r="I16234" s="3">
        <v>16232</v>
      </c>
      <c r="J16234" s="3">
        <v>221</v>
      </c>
    </row>
    <row r="16235" spans="9:10" x14ac:dyDescent="0.25">
      <c r="I16235" s="3">
        <v>16233</v>
      </c>
      <c r="J16235" s="3">
        <v>65</v>
      </c>
    </row>
    <row r="16236" spans="9:10" x14ac:dyDescent="0.25">
      <c r="I16236" s="3">
        <v>16234</v>
      </c>
      <c r="J16236" s="3">
        <v>284</v>
      </c>
    </row>
    <row r="16237" spans="9:10" x14ac:dyDescent="0.25">
      <c r="I16237" s="3">
        <v>16235</v>
      </c>
      <c r="J16237" s="3">
        <v>71</v>
      </c>
    </row>
    <row r="16238" spans="9:10" x14ac:dyDescent="0.25">
      <c r="I16238" s="3">
        <v>16236</v>
      </c>
      <c r="J16238" s="3">
        <v>65</v>
      </c>
    </row>
    <row r="16239" spans="9:10" x14ac:dyDescent="0.25">
      <c r="I16239" s="3">
        <v>16237</v>
      </c>
      <c r="J16239" s="3">
        <v>65</v>
      </c>
    </row>
    <row r="16240" spans="9:10" x14ac:dyDescent="0.25">
      <c r="I16240" s="3">
        <v>16238</v>
      </c>
      <c r="J16240" s="3">
        <v>65</v>
      </c>
    </row>
    <row r="16241" spans="9:10" x14ac:dyDescent="0.25">
      <c r="I16241" s="3">
        <v>16239</v>
      </c>
      <c r="J16241" s="3">
        <v>65</v>
      </c>
    </row>
    <row r="16242" spans="9:10" x14ac:dyDescent="0.25">
      <c r="I16242" s="3">
        <v>16240</v>
      </c>
      <c r="J16242" s="3">
        <v>192</v>
      </c>
    </row>
    <row r="16243" spans="9:10" x14ac:dyDescent="0.25">
      <c r="I16243" s="3">
        <v>16241</v>
      </c>
      <c r="J16243" s="3">
        <v>65</v>
      </c>
    </row>
    <row r="16244" spans="9:10" x14ac:dyDescent="0.25">
      <c r="I16244" s="3">
        <v>16242</v>
      </c>
      <c r="J16244" s="3">
        <v>65</v>
      </c>
    </row>
    <row r="16245" spans="9:10" x14ac:dyDescent="0.25">
      <c r="I16245" s="3">
        <v>16243</v>
      </c>
      <c r="J16245" s="3">
        <v>65</v>
      </c>
    </row>
    <row r="16246" spans="9:10" x14ac:dyDescent="0.25">
      <c r="I16246" s="3">
        <v>16244</v>
      </c>
      <c r="J16246" s="3">
        <v>69</v>
      </c>
    </row>
    <row r="16247" spans="9:10" x14ac:dyDescent="0.25">
      <c r="I16247" s="3">
        <v>16245</v>
      </c>
      <c r="J16247" s="3">
        <v>145</v>
      </c>
    </row>
    <row r="16248" spans="9:10" x14ac:dyDescent="0.25">
      <c r="I16248" s="3">
        <v>16246</v>
      </c>
      <c r="J16248" s="3">
        <v>110</v>
      </c>
    </row>
    <row r="16249" spans="9:10" x14ac:dyDescent="0.25">
      <c r="I16249" s="3">
        <v>16247</v>
      </c>
      <c r="J16249" s="3">
        <v>65</v>
      </c>
    </row>
    <row r="16250" spans="9:10" x14ac:dyDescent="0.25">
      <c r="I16250" s="3">
        <v>16248</v>
      </c>
      <c r="J16250" s="3">
        <v>73</v>
      </c>
    </row>
    <row r="16251" spans="9:10" x14ac:dyDescent="0.25">
      <c r="I16251" s="3">
        <v>16249</v>
      </c>
      <c r="J16251" s="3">
        <v>88</v>
      </c>
    </row>
    <row r="16252" spans="9:10" x14ac:dyDescent="0.25">
      <c r="I16252" s="3">
        <v>16250</v>
      </c>
      <c r="J16252" s="3">
        <v>74</v>
      </c>
    </row>
    <row r="16253" spans="9:10" x14ac:dyDescent="0.25">
      <c r="I16253" s="3">
        <v>16251</v>
      </c>
      <c r="J16253" s="3">
        <v>93</v>
      </c>
    </row>
    <row r="16254" spans="9:10" x14ac:dyDescent="0.25">
      <c r="I16254" s="3">
        <v>16252</v>
      </c>
      <c r="J16254" s="3">
        <v>160</v>
      </c>
    </row>
    <row r="16255" spans="9:10" x14ac:dyDescent="0.25">
      <c r="I16255" s="3">
        <v>16253</v>
      </c>
      <c r="J16255" s="3">
        <v>65</v>
      </c>
    </row>
    <row r="16256" spans="9:10" x14ac:dyDescent="0.25">
      <c r="I16256" s="3">
        <v>16254</v>
      </c>
      <c r="J16256" s="3">
        <v>65</v>
      </c>
    </row>
    <row r="16257" spans="9:10" x14ac:dyDescent="0.25">
      <c r="I16257" s="3">
        <v>16255</v>
      </c>
      <c r="J16257" s="3">
        <v>114</v>
      </c>
    </row>
    <row r="16258" spans="9:10" x14ac:dyDescent="0.25">
      <c r="I16258" s="3">
        <v>16256</v>
      </c>
      <c r="J16258" s="3">
        <v>101</v>
      </c>
    </row>
    <row r="16259" spans="9:10" x14ac:dyDescent="0.25">
      <c r="I16259" s="3">
        <v>16257</v>
      </c>
      <c r="J16259" s="3">
        <v>71</v>
      </c>
    </row>
    <row r="16260" spans="9:10" x14ac:dyDescent="0.25">
      <c r="I16260" s="3">
        <v>16258</v>
      </c>
      <c r="J16260" s="3">
        <v>83</v>
      </c>
    </row>
    <row r="16261" spans="9:10" x14ac:dyDescent="0.25">
      <c r="I16261" s="3">
        <v>16259</v>
      </c>
      <c r="J16261" s="3">
        <v>161</v>
      </c>
    </row>
    <row r="16262" spans="9:10" x14ac:dyDescent="0.25">
      <c r="I16262" s="3">
        <v>16260</v>
      </c>
      <c r="J16262" s="3">
        <v>123</v>
      </c>
    </row>
    <row r="16263" spans="9:10" x14ac:dyDescent="0.25">
      <c r="I16263" s="3">
        <v>16261</v>
      </c>
      <c r="J16263" s="3">
        <v>82</v>
      </c>
    </row>
    <row r="16264" spans="9:10" x14ac:dyDescent="0.25">
      <c r="I16264" s="3">
        <v>16262</v>
      </c>
      <c r="J16264" s="3">
        <v>65</v>
      </c>
    </row>
    <row r="16265" spans="9:10" x14ac:dyDescent="0.25">
      <c r="I16265" s="3">
        <v>16263</v>
      </c>
      <c r="J16265" s="3">
        <v>65</v>
      </c>
    </row>
    <row r="16266" spans="9:10" x14ac:dyDescent="0.25">
      <c r="I16266" s="3">
        <v>16264</v>
      </c>
      <c r="J16266" s="3">
        <v>69</v>
      </c>
    </row>
    <row r="16267" spans="9:10" x14ac:dyDescent="0.25">
      <c r="I16267" s="3">
        <v>16265</v>
      </c>
      <c r="J16267" s="3">
        <v>131</v>
      </c>
    </row>
    <row r="16268" spans="9:10" x14ac:dyDescent="0.25">
      <c r="I16268" s="3">
        <v>16266</v>
      </c>
      <c r="J16268" s="3">
        <v>65</v>
      </c>
    </row>
    <row r="16269" spans="9:10" x14ac:dyDescent="0.25">
      <c r="I16269" s="3">
        <v>16267</v>
      </c>
      <c r="J16269" s="3">
        <v>65</v>
      </c>
    </row>
    <row r="16270" spans="9:10" x14ac:dyDescent="0.25">
      <c r="I16270" s="3">
        <v>16268</v>
      </c>
      <c r="J16270" s="3">
        <v>126</v>
      </c>
    </row>
    <row r="16271" spans="9:10" x14ac:dyDescent="0.25">
      <c r="I16271" s="3">
        <v>16269</v>
      </c>
      <c r="J16271" s="3">
        <v>128</v>
      </c>
    </row>
    <row r="16272" spans="9:10" x14ac:dyDescent="0.25">
      <c r="I16272" s="3">
        <v>16270</v>
      </c>
      <c r="J16272" s="3">
        <v>162</v>
      </c>
    </row>
    <row r="16273" spans="9:10" x14ac:dyDescent="0.25">
      <c r="I16273" s="3">
        <v>16271</v>
      </c>
      <c r="J16273" s="3">
        <v>102</v>
      </c>
    </row>
    <row r="16274" spans="9:10" x14ac:dyDescent="0.25">
      <c r="I16274" s="3">
        <v>16272</v>
      </c>
      <c r="J16274" s="3">
        <v>236</v>
      </c>
    </row>
    <row r="16275" spans="9:10" x14ac:dyDescent="0.25">
      <c r="I16275" s="3">
        <v>16273</v>
      </c>
      <c r="J16275" s="3">
        <v>93</v>
      </c>
    </row>
    <row r="16276" spans="9:10" x14ac:dyDescent="0.25">
      <c r="I16276" s="3">
        <v>16274</v>
      </c>
      <c r="J16276" s="3">
        <v>91</v>
      </c>
    </row>
    <row r="16277" spans="9:10" x14ac:dyDescent="0.25">
      <c r="I16277" s="3">
        <v>16275</v>
      </c>
      <c r="J16277" s="3">
        <v>65</v>
      </c>
    </row>
    <row r="16278" spans="9:10" x14ac:dyDescent="0.25">
      <c r="I16278" s="3">
        <v>16276</v>
      </c>
      <c r="J16278" s="3">
        <v>65</v>
      </c>
    </row>
    <row r="16279" spans="9:10" x14ac:dyDescent="0.25">
      <c r="I16279" s="3">
        <v>16277</v>
      </c>
      <c r="J16279" s="3">
        <v>78</v>
      </c>
    </row>
    <row r="16280" spans="9:10" x14ac:dyDescent="0.25">
      <c r="I16280" s="3">
        <v>16278</v>
      </c>
      <c r="J16280" s="3">
        <v>66</v>
      </c>
    </row>
    <row r="16281" spans="9:10" x14ac:dyDescent="0.25">
      <c r="I16281" s="3">
        <v>16279</v>
      </c>
      <c r="J16281" s="3">
        <v>65</v>
      </c>
    </row>
    <row r="16282" spans="9:10" x14ac:dyDescent="0.25">
      <c r="I16282" s="3">
        <v>16280</v>
      </c>
      <c r="J16282" s="3">
        <v>65</v>
      </c>
    </row>
    <row r="16283" spans="9:10" x14ac:dyDescent="0.25">
      <c r="I16283" s="3">
        <v>16281</v>
      </c>
      <c r="J16283" s="3">
        <v>82</v>
      </c>
    </row>
    <row r="16284" spans="9:10" x14ac:dyDescent="0.25">
      <c r="I16284" s="3">
        <v>16282</v>
      </c>
      <c r="J16284" s="3">
        <v>84</v>
      </c>
    </row>
    <row r="16285" spans="9:10" x14ac:dyDescent="0.25">
      <c r="I16285" s="3">
        <v>16283</v>
      </c>
      <c r="J16285" s="3">
        <v>75</v>
      </c>
    </row>
    <row r="16286" spans="9:10" x14ac:dyDescent="0.25">
      <c r="I16286" s="3">
        <v>16284</v>
      </c>
      <c r="J16286" s="3">
        <v>65</v>
      </c>
    </row>
    <row r="16287" spans="9:10" x14ac:dyDescent="0.25">
      <c r="I16287" s="3">
        <v>16285</v>
      </c>
      <c r="J16287" s="3">
        <v>65</v>
      </c>
    </row>
    <row r="16288" spans="9:10" x14ac:dyDescent="0.25">
      <c r="I16288" s="3">
        <v>16286</v>
      </c>
      <c r="J16288" s="3">
        <v>87</v>
      </c>
    </row>
    <row r="16289" spans="9:10" x14ac:dyDescent="0.25">
      <c r="I16289" s="3">
        <v>16287</v>
      </c>
      <c r="J16289" s="3">
        <v>65</v>
      </c>
    </row>
    <row r="16290" spans="9:10" x14ac:dyDescent="0.25">
      <c r="I16290" s="3">
        <v>16288</v>
      </c>
      <c r="J16290" s="3">
        <v>82</v>
      </c>
    </row>
    <row r="16291" spans="9:10" x14ac:dyDescent="0.25">
      <c r="I16291" s="3">
        <v>16289</v>
      </c>
      <c r="J16291" s="3">
        <v>89</v>
      </c>
    </row>
    <row r="16292" spans="9:10" x14ac:dyDescent="0.25">
      <c r="I16292" s="3">
        <v>16290</v>
      </c>
      <c r="J16292" s="3">
        <v>85</v>
      </c>
    </row>
    <row r="16293" spans="9:10" x14ac:dyDescent="0.25">
      <c r="I16293" s="3">
        <v>16291</v>
      </c>
      <c r="J16293" s="3">
        <v>67</v>
      </c>
    </row>
    <row r="16294" spans="9:10" x14ac:dyDescent="0.25">
      <c r="I16294" s="3">
        <v>16292</v>
      </c>
      <c r="J16294" s="3">
        <v>65</v>
      </c>
    </row>
    <row r="16295" spans="9:10" x14ac:dyDescent="0.25">
      <c r="I16295" s="3">
        <v>16293</v>
      </c>
      <c r="J16295" s="3">
        <v>65</v>
      </c>
    </row>
    <row r="16296" spans="9:10" x14ac:dyDescent="0.25">
      <c r="I16296" s="3">
        <v>16294</v>
      </c>
      <c r="J16296" s="3">
        <v>65</v>
      </c>
    </row>
    <row r="16297" spans="9:10" x14ac:dyDescent="0.25">
      <c r="I16297" s="3">
        <v>16295</v>
      </c>
      <c r="J16297" s="3">
        <v>65</v>
      </c>
    </row>
    <row r="16298" spans="9:10" x14ac:dyDescent="0.25">
      <c r="I16298" s="3">
        <v>16296</v>
      </c>
      <c r="J16298" s="3">
        <v>65</v>
      </c>
    </row>
    <row r="16299" spans="9:10" x14ac:dyDescent="0.25">
      <c r="I16299" s="3">
        <v>16297</v>
      </c>
      <c r="J16299" s="3">
        <v>65</v>
      </c>
    </row>
    <row r="16300" spans="9:10" x14ac:dyDescent="0.25">
      <c r="I16300" s="3">
        <v>16298</v>
      </c>
      <c r="J16300" s="3">
        <v>68</v>
      </c>
    </row>
    <row r="16301" spans="9:10" x14ac:dyDescent="0.25">
      <c r="I16301" s="3">
        <v>16299</v>
      </c>
      <c r="J16301" s="3">
        <v>69</v>
      </c>
    </row>
    <row r="16302" spans="9:10" x14ac:dyDescent="0.25">
      <c r="I16302" s="3">
        <v>16300</v>
      </c>
      <c r="J16302" s="3">
        <v>114</v>
      </c>
    </row>
    <row r="16303" spans="9:10" x14ac:dyDescent="0.25">
      <c r="I16303" s="3">
        <v>16301</v>
      </c>
      <c r="J16303" s="3">
        <v>65</v>
      </c>
    </row>
    <row r="16304" spans="9:10" x14ac:dyDescent="0.25">
      <c r="I16304" s="3">
        <v>16302</v>
      </c>
      <c r="J16304" s="3">
        <v>65</v>
      </c>
    </row>
    <row r="16305" spans="9:10" x14ac:dyDescent="0.25">
      <c r="I16305" s="3">
        <v>16303</v>
      </c>
      <c r="J16305" s="3">
        <v>215</v>
      </c>
    </row>
    <row r="16306" spans="9:10" x14ac:dyDescent="0.25">
      <c r="I16306" s="3">
        <v>16304</v>
      </c>
      <c r="J16306" s="3">
        <v>65</v>
      </c>
    </row>
    <row r="16307" spans="9:10" x14ac:dyDescent="0.25">
      <c r="I16307" s="3">
        <v>16305</v>
      </c>
      <c r="J16307" s="3">
        <v>65</v>
      </c>
    </row>
    <row r="16308" spans="9:10" x14ac:dyDescent="0.25">
      <c r="I16308" s="3">
        <v>16306</v>
      </c>
      <c r="J16308" s="3">
        <v>95</v>
      </c>
    </row>
    <row r="16309" spans="9:10" x14ac:dyDescent="0.25">
      <c r="I16309" s="3">
        <v>16307</v>
      </c>
      <c r="J16309" s="3">
        <v>65</v>
      </c>
    </row>
    <row r="16310" spans="9:10" x14ac:dyDescent="0.25">
      <c r="I16310" s="3">
        <v>16308</v>
      </c>
      <c r="J16310" s="3">
        <v>65</v>
      </c>
    </row>
    <row r="16311" spans="9:10" x14ac:dyDescent="0.25">
      <c r="I16311" s="3">
        <v>16309</v>
      </c>
      <c r="J16311" s="3">
        <v>308</v>
      </c>
    </row>
    <row r="16312" spans="9:10" x14ac:dyDescent="0.25">
      <c r="I16312" s="3">
        <v>16310</v>
      </c>
      <c r="J16312" s="3">
        <v>335</v>
      </c>
    </row>
    <row r="16313" spans="9:10" x14ac:dyDescent="0.25">
      <c r="I16313" s="3">
        <v>16311</v>
      </c>
      <c r="J16313" s="3">
        <v>82</v>
      </c>
    </row>
    <row r="16314" spans="9:10" x14ac:dyDescent="0.25">
      <c r="I16314" s="3">
        <v>16312</v>
      </c>
      <c r="J16314" s="3">
        <v>708</v>
      </c>
    </row>
    <row r="16315" spans="9:10" x14ac:dyDescent="0.25">
      <c r="I16315" s="3">
        <v>16313</v>
      </c>
      <c r="J16315" s="3">
        <v>71</v>
      </c>
    </row>
    <row r="16316" spans="9:10" x14ac:dyDescent="0.25">
      <c r="I16316" s="3">
        <v>16314</v>
      </c>
      <c r="J16316" s="3">
        <v>103</v>
      </c>
    </row>
    <row r="16317" spans="9:10" x14ac:dyDescent="0.25">
      <c r="I16317" s="3">
        <v>16315</v>
      </c>
      <c r="J16317" s="3">
        <v>99</v>
      </c>
    </row>
    <row r="16318" spans="9:10" x14ac:dyDescent="0.25">
      <c r="I16318" s="3">
        <v>16316</v>
      </c>
      <c r="J16318" s="3">
        <v>65</v>
      </c>
    </row>
    <row r="16319" spans="9:10" x14ac:dyDescent="0.25">
      <c r="I16319" s="3">
        <v>16317</v>
      </c>
      <c r="J16319" s="3">
        <v>65</v>
      </c>
    </row>
    <row r="16320" spans="9:10" x14ac:dyDescent="0.25">
      <c r="I16320" s="3">
        <v>16318</v>
      </c>
      <c r="J16320" s="3">
        <v>65</v>
      </c>
    </row>
    <row r="16321" spans="9:10" x14ac:dyDescent="0.25">
      <c r="I16321" s="3">
        <v>16319</v>
      </c>
      <c r="J16321" s="3">
        <v>77</v>
      </c>
    </row>
    <row r="16322" spans="9:10" x14ac:dyDescent="0.25">
      <c r="I16322" s="3">
        <v>16320</v>
      </c>
      <c r="J16322" s="3">
        <v>65</v>
      </c>
    </row>
    <row r="16323" spans="9:10" x14ac:dyDescent="0.25">
      <c r="I16323" s="3">
        <v>16321</v>
      </c>
      <c r="J16323" s="3">
        <v>65</v>
      </c>
    </row>
    <row r="16324" spans="9:10" x14ac:dyDescent="0.25">
      <c r="I16324" s="3">
        <v>16322</v>
      </c>
      <c r="J16324" s="3">
        <v>93</v>
      </c>
    </row>
    <row r="16325" spans="9:10" x14ac:dyDescent="0.25">
      <c r="I16325" s="3">
        <v>16323</v>
      </c>
      <c r="J16325" s="3">
        <v>65</v>
      </c>
    </row>
    <row r="16326" spans="9:10" x14ac:dyDescent="0.25">
      <c r="I16326" s="3">
        <v>16324</v>
      </c>
      <c r="J16326" s="3">
        <v>121</v>
      </c>
    </row>
    <row r="16327" spans="9:10" x14ac:dyDescent="0.25">
      <c r="I16327" s="3">
        <v>16325</v>
      </c>
      <c r="J16327" s="3">
        <v>65</v>
      </c>
    </row>
    <row r="16328" spans="9:10" x14ac:dyDescent="0.25">
      <c r="I16328" s="3">
        <v>16326</v>
      </c>
      <c r="J16328" s="3">
        <v>68</v>
      </c>
    </row>
    <row r="16329" spans="9:10" x14ac:dyDescent="0.25">
      <c r="I16329" s="3">
        <v>16327</v>
      </c>
      <c r="J16329" s="3">
        <v>81</v>
      </c>
    </row>
    <row r="16330" spans="9:10" x14ac:dyDescent="0.25">
      <c r="I16330" s="3">
        <v>16328</v>
      </c>
      <c r="J16330" s="3">
        <v>65</v>
      </c>
    </row>
    <row r="16331" spans="9:10" x14ac:dyDescent="0.25">
      <c r="I16331" s="3">
        <v>16329</v>
      </c>
      <c r="J16331" s="3">
        <v>65</v>
      </c>
    </row>
    <row r="16332" spans="9:10" x14ac:dyDescent="0.25">
      <c r="I16332" s="3">
        <v>16330</v>
      </c>
      <c r="J16332" s="3">
        <v>65</v>
      </c>
    </row>
    <row r="16333" spans="9:10" x14ac:dyDescent="0.25">
      <c r="I16333" s="3">
        <v>16331</v>
      </c>
      <c r="J16333" s="3">
        <v>65</v>
      </c>
    </row>
    <row r="16334" spans="9:10" x14ac:dyDescent="0.25">
      <c r="I16334" s="3">
        <v>16332</v>
      </c>
      <c r="J16334" s="3">
        <v>107</v>
      </c>
    </row>
    <row r="16335" spans="9:10" x14ac:dyDescent="0.25">
      <c r="I16335" s="3">
        <v>16333</v>
      </c>
      <c r="J16335" s="3">
        <v>65</v>
      </c>
    </row>
    <row r="16336" spans="9:10" x14ac:dyDescent="0.25">
      <c r="I16336" s="3">
        <v>16334</v>
      </c>
      <c r="J16336" s="3">
        <v>191</v>
      </c>
    </row>
    <row r="16337" spans="9:10" x14ac:dyDescent="0.25">
      <c r="I16337" s="3">
        <v>16335</v>
      </c>
      <c r="J16337" s="3">
        <v>65</v>
      </c>
    </row>
    <row r="16338" spans="9:10" x14ac:dyDescent="0.25">
      <c r="I16338" s="3">
        <v>16336</v>
      </c>
      <c r="J16338" s="3">
        <v>75</v>
      </c>
    </row>
    <row r="16339" spans="9:10" x14ac:dyDescent="0.25">
      <c r="I16339" s="3">
        <v>16337</v>
      </c>
      <c r="J16339" s="3">
        <v>65</v>
      </c>
    </row>
    <row r="16340" spans="9:10" x14ac:dyDescent="0.25">
      <c r="I16340" s="3">
        <v>16338</v>
      </c>
      <c r="J16340" s="3">
        <v>65</v>
      </c>
    </row>
    <row r="16341" spans="9:10" x14ac:dyDescent="0.25">
      <c r="I16341" s="3">
        <v>16339</v>
      </c>
      <c r="J16341" s="3">
        <v>65</v>
      </c>
    </row>
    <row r="16342" spans="9:10" x14ac:dyDescent="0.25">
      <c r="I16342" s="3">
        <v>16340</v>
      </c>
      <c r="J16342" s="3">
        <v>69</v>
      </c>
    </row>
    <row r="16343" spans="9:10" x14ac:dyDescent="0.25">
      <c r="I16343" s="3">
        <v>16341</v>
      </c>
      <c r="J16343" s="3">
        <v>65</v>
      </c>
    </row>
    <row r="16344" spans="9:10" x14ac:dyDescent="0.25">
      <c r="I16344" s="3">
        <v>16342</v>
      </c>
      <c r="J16344" s="3">
        <v>74</v>
      </c>
    </row>
    <row r="16345" spans="9:10" x14ac:dyDescent="0.25">
      <c r="I16345" s="3">
        <v>16343</v>
      </c>
      <c r="J16345" s="3">
        <v>88</v>
      </c>
    </row>
    <row r="16346" spans="9:10" x14ac:dyDescent="0.25">
      <c r="I16346" s="3">
        <v>16344</v>
      </c>
      <c r="J16346" s="3">
        <v>76</v>
      </c>
    </row>
    <row r="16347" spans="9:10" x14ac:dyDescent="0.25">
      <c r="I16347" s="3">
        <v>16345</v>
      </c>
      <c r="J16347" s="3">
        <v>65</v>
      </c>
    </row>
    <row r="16348" spans="9:10" x14ac:dyDescent="0.25">
      <c r="I16348" s="3">
        <v>16346</v>
      </c>
      <c r="J16348" s="3">
        <v>65</v>
      </c>
    </row>
    <row r="16349" spans="9:10" x14ac:dyDescent="0.25">
      <c r="I16349" s="3">
        <v>16347</v>
      </c>
      <c r="J16349" s="3">
        <v>65</v>
      </c>
    </row>
    <row r="16350" spans="9:10" x14ac:dyDescent="0.25">
      <c r="I16350" s="3">
        <v>16348</v>
      </c>
      <c r="J16350" s="3">
        <v>65</v>
      </c>
    </row>
    <row r="16351" spans="9:10" x14ac:dyDescent="0.25">
      <c r="I16351" s="3">
        <v>16349</v>
      </c>
      <c r="J16351" s="3">
        <v>72</v>
      </c>
    </row>
    <row r="16352" spans="9:10" x14ac:dyDescent="0.25">
      <c r="I16352" s="3">
        <v>16350</v>
      </c>
      <c r="J16352" s="3">
        <v>65</v>
      </c>
    </row>
    <row r="16353" spans="9:10" x14ac:dyDescent="0.25">
      <c r="I16353" s="3">
        <v>16351</v>
      </c>
      <c r="J16353" s="3">
        <v>67</v>
      </c>
    </row>
    <row r="16354" spans="9:10" x14ac:dyDescent="0.25">
      <c r="I16354" s="3">
        <v>16352</v>
      </c>
      <c r="J16354" s="3">
        <v>83</v>
      </c>
    </row>
    <row r="16355" spans="9:10" x14ac:dyDescent="0.25">
      <c r="I16355" s="3">
        <v>16353</v>
      </c>
      <c r="J16355" s="3">
        <v>65</v>
      </c>
    </row>
    <row r="16356" spans="9:10" x14ac:dyDescent="0.25">
      <c r="I16356" s="3">
        <v>16354</v>
      </c>
      <c r="J16356" s="3">
        <v>71</v>
      </c>
    </row>
    <row r="16357" spans="9:10" x14ac:dyDescent="0.25">
      <c r="I16357" s="3">
        <v>16355</v>
      </c>
      <c r="J16357" s="3">
        <v>65</v>
      </c>
    </row>
    <row r="16358" spans="9:10" x14ac:dyDescent="0.25">
      <c r="I16358" s="3">
        <v>16356</v>
      </c>
      <c r="J16358" s="3">
        <v>65</v>
      </c>
    </row>
    <row r="16359" spans="9:10" x14ac:dyDescent="0.25">
      <c r="I16359" s="3">
        <v>16357</v>
      </c>
      <c r="J16359" s="3">
        <v>65</v>
      </c>
    </row>
    <row r="16360" spans="9:10" x14ac:dyDescent="0.25">
      <c r="I16360" s="3">
        <v>16358</v>
      </c>
      <c r="J16360" s="3">
        <v>90</v>
      </c>
    </row>
    <row r="16361" spans="9:10" x14ac:dyDescent="0.25">
      <c r="I16361" s="3">
        <v>16359</v>
      </c>
      <c r="J16361" s="3">
        <v>65</v>
      </c>
    </row>
    <row r="16362" spans="9:10" x14ac:dyDescent="0.25">
      <c r="I16362" s="3">
        <v>16360</v>
      </c>
      <c r="J16362" s="3">
        <v>65</v>
      </c>
    </row>
    <row r="16363" spans="9:10" x14ac:dyDescent="0.25">
      <c r="I16363" s="3">
        <v>16361</v>
      </c>
      <c r="J16363" s="3">
        <v>65</v>
      </c>
    </row>
    <row r="16364" spans="9:10" x14ac:dyDescent="0.25">
      <c r="I16364" s="3">
        <v>16362</v>
      </c>
      <c r="J16364" s="3">
        <v>65</v>
      </c>
    </row>
    <row r="16365" spans="9:10" x14ac:dyDescent="0.25">
      <c r="I16365" s="3">
        <v>16363</v>
      </c>
      <c r="J16365" s="3">
        <v>65</v>
      </c>
    </row>
    <row r="16366" spans="9:10" x14ac:dyDescent="0.25">
      <c r="I16366" s="3">
        <v>16364</v>
      </c>
      <c r="J16366" s="3">
        <v>65</v>
      </c>
    </row>
    <row r="16367" spans="9:10" x14ac:dyDescent="0.25">
      <c r="I16367" s="3">
        <v>16365</v>
      </c>
      <c r="J16367" s="3">
        <v>78</v>
      </c>
    </row>
    <row r="16368" spans="9:10" x14ac:dyDescent="0.25">
      <c r="I16368" s="3">
        <v>16366</v>
      </c>
      <c r="J16368" s="3">
        <v>79</v>
      </c>
    </row>
    <row r="16369" spans="9:10" x14ac:dyDescent="0.25">
      <c r="I16369" s="3">
        <v>16367</v>
      </c>
      <c r="J16369" s="3">
        <v>65</v>
      </c>
    </row>
    <row r="16370" spans="9:10" x14ac:dyDescent="0.25">
      <c r="I16370" s="3">
        <v>16368</v>
      </c>
      <c r="J16370" s="3">
        <v>65</v>
      </c>
    </row>
    <row r="16371" spans="9:10" x14ac:dyDescent="0.25">
      <c r="I16371" s="3">
        <v>16369</v>
      </c>
      <c r="J16371" s="3">
        <v>78</v>
      </c>
    </row>
    <row r="16372" spans="9:10" x14ac:dyDescent="0.25">
      <c r="I16372" s="3">
        <v>16370</v>
      </c>
      <c r="J16372" s="3">
        <v>65</v>
      </c>
    </row>
    <row r="16373" spans="9:10" x14ac:dyDescent="0.25">
      <c r="I16373" s="3">
        <v>16371</v>
      </c>
      <c r="J16373" s="3">
        <v>65</v>
      </c>
    </row>
    <row r="16374" spans="9:10" x14ac:dyDescent="0.25">
      <c r="I16374" s="3">
        <v>16372</v>
      </c>
      <c r="J16374" s="3">
        <v>65</v>
      </c>
    </row>
    <row r="16375" spans="9:10" x14ac:dyDescent="0.25">
      <c r="I16375" s="3">
        <v>16373</v>
      </c>
      <c r="J16375" s="3">
        <v>83</v>
      </c>
    </row>
    <row r="16376" spans="9:10" x14ac:dyDescent="0.25">
      <c r="I16376" s="3">
        <v>16374</v>
      </c>
      <c r="J16376" s="3">
        <v>65</v>
      </c>
    </row>
    <row r="16377" spans="9:10" x14ac:dyDescent="0.25">
      <c r="I16377" s="3">
        <v>16375</v>
      </c>
      <c r="J16377" s="3">
        <v>70</v>
      </c>
    </row>
    <row r="16378" spans="9:10" x14ac:dyDescent="0.25">
      <c r="I16378" s="3">
        <v>16376</v>
      </c>
      <c r="J16378" s="3">
        <v>65</v>
      </c>
    </row>
    <row r="16379" spans="9:10" x14ac:dyDescent="0.25">
      <c r="I16379" s="3">
        <v>16377</v>
      </c>
      <c r="J16379" s="3">
        <v>65</v>
      </c>
    </row>
    <row r="16380" spans="9:10" x14ac:dyDescent="0.25">
      <c r="I16380" s="3">
        <v>16378</v>
      </c>
      <c r="J16380" s="3">
        <v>65</v>
      </c>
    </row>
    <row r="16381" spans="9:10" x14ac:dyDescent="0.25">
      <c r="I16381" s="3">
        <v>16379</v>
      </c>
      <c r="J16381" s="3">
        <v>93</v>
      </c>
    </row>
    <row r="16382" spans="9:10" x14ac:dyDescent="0.25">
      <c r="I16382" s="3">
        <v>16380</v>
      </c>
      <c r="J16382" s="3">
        <v>73</v>
      </c>
    </row>
    <row r="16383" spans="9:10" x14ac:dyDescent="0.25">
      <c r="I16383" s="3">
        <v>16381</v>
      </c>
      <c r="J16383" s="3">
        <v>65</v>
      </c>
    </row>
    <row r="16384" spans="9:10" x14ac:dyDescent="0.25">
      <c r="I16384" s="3">
        <v>16382</v>
      </c>
      <c r="J16384" s="3">
        <v>97</v>
      </c>
    </row>
    <row r="16385" spans="9:10" x14ac:dyDescent="0.25">
      <c r="I16385" s="3">
        <v>16383</v>
      </c>
      <c r="J16385" s="3">
        <v>65</v>
      </c>
    </row>
    <row r="16386" spans="9:10" x14ac:dyDescent="0.25">
      <c r="I16386" s="3">
        <v>16384</v>
      </c>
      <c r="J16386" s="3">
        <v>65</v>
      </c>
    </row>
    <row r="16387" spans="9:10" x14ac:dyDescent="0.25">
      <c r="I16387" s="3">
        <v>16385</v>
      </c>
      <c r="J16387" s="3">
        <v>93</v>
      </c>
    </row>
    <row r="16388" spans="9:10" x14ac:dyDescent="0.25">
      <c r="I16388" s="3">
        <v>16386</v>
      </c>
      <c r="J16388" s="3">
        <v>97</v>
      </c>
    </row>
    <row r="16389" spans="9:10" x14ac:dyDescent="0.25">
      <c r="I16389" s="3">
        <v>16387</v>
      </c>
      <c r="J16389" s="3">
        <v>105</v>
      </c>
    </row>
    <row r="16390" spans="9:10" x14ac:dyDescent="0.25">
      <c r="I16390" s="3">
        <v>16388</v>
      </c>
      <c r="J16390" s="3">
        <v>65</v>
      </c>
    </row>
    <row r="16391" spans="9:10" x14ac:dyDescent="0.25">
      <c r="I16391" s="3">
        <v>16389</v>
      </c>
      <c r="J16391" s="3">
        <v>67</v>
      </c>
    </row>
    <row r="16392" spans="9:10" x14ac:dyDescent="0.25">
      <c r="I16392" s="3">
        <v>16390</v>
      </c>
      <c r="J16392" s="3">
        <v>65</v>
      </c>
    </row>
    <row r="16393" spans="9:10" x14ac:dyDescent="0.25">
      <c r="I16393" s="3">
        <v>16391</v>
      </c>
      <c r="J16393" s="3">
        <v>65</v>
      </c>
    </row>
    <row r="16394" spans="9:10" x14ac:dyDescent="0.25">
      <c r="I16394" s="3">
        <v>16392</v>
      </c>
      <c r="J16394" s="3">
        <v>73</v>
      </c>
    </row>
    <row r="16395" spans="9:10" x14ac:dyDescent="0.25">
      <c r="I16395" s="3">
        <v>16393</v>
      </c>
      <c r="J16395" s="3">
        <v>80</v>
      </c>
    </row>
    <row r="16396" spans="9:10" x14ac:dyDescent="0.25">
      <c r="I16396" s="3">
        <v>16394</v>
      </c>
      <c r="J16396" s="3">
        <v>65</v>
      </c>
    </row>
    <row r="16397" spans="9:10" x14ac:dyDescent="0.25">
      <c r="I16397" s="3">
        <v>16395</v>
      </c>
      <c r="J16397" s="3">
        <v>65</v>
      </c>
    </row>
    <row r="16398" spans="9:10" x14ac:dyDescent="0.25">
      <c r="I16398" s="3">
        <v>16396</v>
      </c>
      <c r="J16398" s="3">
        <v>65</v>
      </c>
    </row>
    <row r="16399" spans="9:10" x14ac:dyDescent="0.25">
      <c r="I16399" s="3">
        <v>16397</v>
      </c>
      <c r="J16399" s="3">
        <v>75</v>
      </c>
    </row>
    <row r="16400" spans="9:10" x14ac:dyDescent="0.25">
      <c r="I16400" s="3">
        <v>16398</v>
      </c>
      <c r="J16400" s="3">
        <v>65</v>
      </c>
    </row>
    <row r="16401" spans="9:10" x14ac:dyDescent="0.25">
      <c r="I16401" s="3">
        <v>16399</v>
      </c>
      <c r="J16401" s="3">
        <v>65</v>
      </c>
    </row>
    <row r="16402" spans="9:10" x14ac:dyDescent="0.25">
      <c r="I16402" s="3">
        <v>16400</v>
      </c>
      <c r="J16402" s="3">
        <v>65</v>
      </c>
    </row>
    <row r="16403" spans="9:10" x14ac:dyDescent="0.25">
      <c r="I16403" s="3">
        <v>16401</v>
      </c>
      <c r="J16403" s="3">
        <v>269</v>
      </c>
    </row>
    <row r="16404" spans="9:10" x14ac:dyDescent="0.25">
      <c r="I16404" s="3">
        <v>16402</v>
      </c>
      <c r="J16404" s="3">
        <v>83</v>
      </c>
    </row>
    <row r="16405" spans="9:10" x14ac:dyDescent="0.25">
      <c r="I16405" s="3">
        <v>16403</v>
      </c>
      <c r="J16405" s="3">
        <v>65</v>
      </c>
    </row>
    <row r="16406" spans="9:10" x14ac:dyDescent="0.25">
      <c r="I16406" s="3">
        <v>16404</v>
      </c>
      <c r="J16406" s="3">
        <v>65</v>
      </c>
    </row>
    <row r="16407" spans="9:10" x14ac:dyDescent="0.25">
      <c r="I16407" s="3">
        <v>16405</v>
      </c>
      <c r="J16407" s="3">
        <v>65</v>
      </c>
    </row>
    <row r="16408" spans="9:10" x14ac:dyDescent="0.25">
      <c r="I16408" s="3">
        <v>16406</v>
      </c>
      <c r="J16408" s="3">
        <v>73</v>
      </c>
    </row>
    <row r="16409" spans="9:10" x14ac:dyDescent="0.25">
      <c r="I16409" s="3">
        <v>16407</v>
      </c>
      <c r="J16409" s="3">
        <v>65</v>
      </c>
    </row>
    <row r="16410" spans="9:10" x14ac:dyDescent="0.25">
      <c r="I16410" s="3">
        <v>16408</v>
      </c>
      <c r="J16410" s="3">
        <v>65</v>
      </c>
    </row>
    <row r="16411" spans="9:10" x14ac:dyDescent="0.25">
      <c r="I16411" s="3">
        <v>16409</v>
      </c>
      <c r="J16411" s="3">
        <v>66</v>
      </c>
    </row>
    <row r="16412" spans="9:10" x14ac:dyDescent="0.25">
      <c r="I16412" s="3">
        <v>16410</v>
      </c>
      <c r="J16412" s="3">
        <v>65</v>
      </c>
    </row>
    <row r="16413" spans="9:10" x14ac:dyDescent="0.25">
      <c r="I16413" s="3">
        <v>16411</v>
      </c>
      <c r="J16413" s="3">
        <v>65</v>
      </c>
    </row>
    <row r="16414" spans="9:10" x14ac:dyDescent="0.25">
      <c r="I16414" s="3">
        <v>16412</v>
      </c>
      <c r="J16414" s="3">
        <v>68</v>
      </c>
    </row>
    <row r="16415" spans="9:10" x14ac:dyDescent="0.25">
      <c r="I16415" s="3">
        <v>16413</v>
      </c>
      <c r="J16415" s="3">
        <v>65</v>
      </c>
    </row>
    <row r="16416" spans="9:10" x14ac:dyDescent="0.25">
      <c r="I16416" s="3">
        <v>16414</v>
      </c>
      <c r="J16416" s="3">
        <v>65</v>
      </c>
    </row>
    <row r="16417" spans="9:10" x14ac:dyDescent="0.25">
      <c r="I16417" s="3">
        <v>16415</v>
      </c>
      <c r="J16417" s="3">
        <v>68</v>
      </c>
    </row>
    <row r="16418" spans="9:10" x14ac:dyDescent="0.25">
      <c r="I16418" s="3">
        <v>16416</v>
      </c>
      <c r="J16418" s="3">
        <v>84</v>
      </c>
    </row>
    <row r="16419" spans="9:10" x14ac:dyDescent="0.25">
      <c r="I16419" s="3">
        <v>16417</v>
      </c>
      <c r="J16419" s="3">
        <v>67</v>
      </c>
    </row>
    <row r="16420" spans="9:10" x14ac:dyDescent="0.25">
      <c r="I16420" s="3">
        <v>16418</v>
      </c>
      <c r="J16420" s="3">
        <v>65</v>
      </c>
    </row>
    <row r="16421" spans="9:10" x14ac:dyDescent="0.25">
      <c r="I16421" s="3">
        <v>16419</v>
      </c>
      <c r="J16421" s="3">
        <v>67</v>
      </c>
    </row>
    <row r="16422" spans="9:10" x14ac:dyDescent="0.25">
      <c r="I16422" s="3">
        <v>16420</v>
      </c>
      <c r="J16422" s="3">
        <v>65</v>
      </c>
    </row>
    <row r="16423" spans="9:10" x14ac:dyDescent="0.25">
      <c r="I16423" s="3">
        <v>16421</v>
      </c>
      <c r="J16423" s="3">
        <v>65</v>
      </c>
    </row>
    <row r="16424" spans="9:10" x14ac:dyDescent="0.25">
      <c r="I16424" s="3">
        <v>16422</v>
      </c>
      <c r="J16424" s="3">
        <v>68</v>
      </c>
    </row>
    <row r="16425" spans="9:10" x14ac:dyDescent="0.25">
      <c r="I16425" s="3">
        <v>16423</v>
      </c>
      <c r="J16425" s="3">
        <v>65</v>
      </c>
    </row>
    <row r="16426" spans="9:10" x14ac:dyDescent="0.25">
      <c r="I16426" s="3">
        <v>16424</v>
      </c>
      <c r="J16426" s="3">
        <v>70</v>
      </c>
    </row>
    <row r="16427" spans="9:10" x14ac:dyDescent="0.25">
      <c r="I16427" s="3">
        <v>16425</v>
      </c>
      <c r="J16427" s="3">
        <v>65</v>
      </c>
    </row>
    <row r="16428" spans="9:10" x14ac:dyDescent="0.25">
      <c r="I16428" s="3">
        <v>16426</v>
      </c>
      <c r="J16428" s="3">
        <v>69</v>
      </c>
    </row>
    <row r="16429" spans="9:10" x14ac:dyDescent="0.25">
      <c r="I16429" s="3">
        <v>16427</v>
      </c>
      <c r="J16429" s="3">
        <v>150</v>
      </c>
    </row>
    <row r="16430" spans="9:10" x14ac:dyDescent="0.25">
      <c r="I16430" s="3">
        <v>16428</v>
      </c>
      <c r="J16430" s="3">
        <v>76</v>
      </c>
    </row>
    <row r="16431" spans="9:10" x14ac:dyDescent="0.25">
      <c r="I16431" s="3">
        <v>16429</v>
      </c>
      <c r="J16431" s="3">
        <v>88</v>
      </c>
    </row>
    <row r="16432" spans="9:10" x14ac:dyDescent="0.25">
      <c r="I16432" s="3">
        <v>16430</v>
      </c>
      <c r="J16432" s="3">
        <v>108</v>
      </c>
    </row>
    <row r="16433" spans="9:10" x14ac:dyDescent="0.25">
      <c r="I16433" s="3">
        <v>16431</v>
      </c>
      <c r="J16433" s="3">
        <v>109</v>
      </c>
    </row>
    <row r="16434" spans="9:10" x14ac:dyDescent="0.25">
      <c r="I16434" s="3">
        <v>16432</v>
      </c>
      <c r="J16434" s="3">
        <v>147</v>
      </c>
    </row>
    <row r="16435" spans="9:10" x14ac:dyDescent="0.25">
      <c r="I16435" s="3">
        <v>16433</v>
      </c>
      <c r="J16435" s="3">
        <v>76</v>
      </c>
    </row>
    <row r="16436" spans="9:10" x14ac:dyDescent="0.25">
      <c r="I16436" s="3">
        <v>16434</v>
      </c>
      <c r="J16436" s="3">
        <v>94</v>
      </c>
    </row>
    <row r="16437" spans="9:10" x14ac:dyDescent="0.25">
      <c r="I16437" s="3">
        <v>16435</v>
      </c>
      <c r="J16437" s="3">
        <v>176</v>
      </c>
    </row>
    <row r="16438" spans="9:10" x14ac:dyDescent="0.25">
      <c r="I16438" s="3">
        <v>16436</v>
      </c>
      <c r="J16438" s="3">
        <v>65</v>
      </c>
    </row>
    <row r="16439" spans="9:10" x14ac:dyDescent="0.25">
      <c r="I16439" s="3">
        <v>16437</v>
      </c>
      <c r="J16439" s="3">
        <v>65</v>
      </c>
    </row>
    <row r="16440" spans="9:10" x14ac:dyDescent="0.25">
      <c r="I16440" s="3">
        <v>16438</v>
      </c>
      <c r="J16440" s="3">
        <v>67</v>
      </c>
    </row>
    <row r="16441" spans="9:10" x14ac:dyDescent="0.25">
      <c r="I16441" s="3">
        <v>16439</v>
      </c>
      <c r="J16441" s="3">
        <v>74</v>
      </c>
    </row>
    <row r="16442" spans="9:10" x14ac:dyDescent="0.25">
      <c r="I16442" s="3">
        <v>16440</v>
      </c>
      <c r="J16442" s="3">
        <v>67</v>
      </c>
    </row>
    <row r="16443" spans="9:10" x14ac:dyDescent="0.25">
      <c r="I16443" s="3">
        <v>16441</v>
      </c>
      <c r="J16443" s="3">
        <v>65</v>
      </c>
    </row>
    <row r="16444" spans="9:10" x14ac:dyDescent="0.25">
      <c r="I16444" s="3">
        <v>16442</v>
      </c>
      <c r="J16444" s="3">
        <v>65</v>
      </c>
    </row>
    <row r="16445" spans="9:10" x14ac:dyDescent="0.25">
      <c r="I16445" s="3">
        <v>16443</v>
      </c>
      <c r="J16445" s="3">
        <v>115</v>
      </c>
    </row>
    <row r="16446" spans="9:10" x14ac:dyDescent="0.25">
      <c r="I16446" s="3">
        <v>16444</v>
      </c>
      <c r="J16446" s="3">
        <v>65</v>
      </c>
    </row>
    <row r="16447" spans="9:10" x14ac:dyDescent="0.25">
      <c r="I16447" s="3">
        <v>16445</v>
      </c>
      <c r="J16447" s="3">
        <v>65</v>
      </c>
    </row>
    <row r="16448" spans="9:10" x14ac:dyDescent="0.25">
      <c r="I16448" s="3">
        <v>16446</v>
      </c>
      <c r="J16448" s="3">
        <v>67</v>
      </c>
    </row>
    <row r="16449" spans="9:10" x14ac:dyDescent="0.25">
      <c r="I16449" s="3">
        <v>16447</v>
      </c>
      <c r="J16449" s="3">
        <v>136</v>
      </c>
    </row>
    <row r="16450" spans="9:10" x14ac:dyDescent="0.25">
      <c r="I16450" s="3">
        <v>16448</v>
      </c>
      <c r="J16450" s="3">
        <v>65</v>
      </c>
    </row>
    <row r="16451" spans="9:10" x14ac:dyDescent="0.25">
      <c r="I16451" s="3">
        <v>16449</v>
      </c>
      <c r="J16451" s="3">
        <v>65</v>
      </c>
    </row>
    <row r="16452" spans="9:10" x14ac:dyDescent="0.25">
      <c r="I16452" s="3">
        <v>16450</v>
      </c>
      <c r="J16452" s="3">
        <v>86</v>
      </c>
    </row>
    <row r="16453" spans="9:10" x14ac:dyDescent="0.25">
      <c r="I16453" s="3">
        <v>16451</v>
      </c>
      <c r="J16453" s="3">
        <v>65</v>
      </c>
    </row>
    <row r="16454" spans="9:10" x14ac:dyDescent="0.25">
      <c r="I16454" s="3">
        <v>16452</v>
      </c>
      <c r="J16454" s="3">
        <v>71</v>
      </c>
    </row>
    <row r="16455" spans="9:10" x14ac:dyDescent="0.25">
      <c r="I16455" s="3">
        <v>16453</v>
      </c>
      <c r="J16455" s="3">
        <v>70</v>
      </c>
    </row>
    <row r="16456" spans="9:10" x14ac:dyDescent="0.25">
      <c r="I16456" s="3">
        <v>16454</v>
      </c>
      <c r="J16456" s="3">
        <v>283</v>
      </c>
    </row>
    <row r="16457" spans="9:10" x14ac:dyDescent="0.25">
      <c r="I16457" s="3">
        <v>16455</v>
      </c>
      <c r="J16457" s="3">
        <v>71</v>
      </c>
    </row>
    <row r="16458" spans="9:10" x14ac:dyDescent="0.25">
      <c r="I16458" s="3">
        <v>16456</v>
      </c>
      <c r="J16458" s="3">
        <v>71</v>
      </c>
    </row>
    <row r="16459" spans="9:10" x14ac:dyDescent="0.25">
      <c r="I16459" s="3">
        <v>16457</v>
      </c>
      <c r="J16459" s="3">
        <v>86</v>
      </c>
    </row>
    <row r="16460" spans="9:10" x14ac:dyDescent="0.25">
      <c r="I16460" s="3">
        <v>16458</v>
      </c>
      <c r="J16460" s="3">
        <v>65</v>
      </c>
    </row>
    <row r="16461" spans="9:10" x14ac:dyDescent="0.25">
      <c r="I16461" s="3">
        <v>16459</v>
      </c>
      <c r="J16461" s="3">
        <v>68</v>
      </c>
    </row>
    <row r="16462" spans="9:10" x14ac:dyDescent="0.25">
      <c r="I16462" s="3">
        <v>16460</v>
      </c>
      <c r="J16462" s="3">
        <v>71</v>
      </c>
    </row>
    <row r="16463" spans="9:10" x14ac:dyDescent="0.25">
      <c r="I16463" s="3">
        <v>16461</v>
      </c>
      <c r="J16463" s="3">
        <v>65</v>
      </c>
    </row>
    <row r="16464" spans="9:10" x14ac:dyDescent="0.25">
      <c r="I16464" s="3">
        <v>16462</v>
      </c>
      <c r="J16464" s="3">
        <v>65</v>
      </c>
    </row>
    <row r="16465" spans="9:10" x14ac:dyDescent="0.25">
      <c r="I16465" s="3">
        <v>16463</v>
      </c>
      <c r="J16465" s="3">
        <v>65</v>
      </c>
    </row>
    <row r="16466" spans="9:10" x14ac:dyDescent="0.25">
      <c r="I16466" s="3">
        <v>16464</v>
      </c>
      <c r="J16466" s="3">
        <v>65</v>
      </c>
    </row>
    <row r="16467" spans="9:10" x14ac:dyDescent="0.25">
      <c r="I16467" s="3">
        <v>16465</v>
      </c>
      <c r="J16467" s="3">
        <v>97</v>
      </c>
    </row>
    <row r="16468" spans="9:10" x14ac:dyDescent="0.25">
      <c r="I16468" s="3">
        <v>16466</v>
      </c>
      <c r="J16468" s="3">
        <v>98</v>
      </c>
    </row>
    <row r="16469" spans="9:10" x14ac:dyDescent="0.25">
      <c r="I16469" s="3">
        <v>16467</v>
      </c>
      <c r="J16469" s="3">
        <v>91</v>
      </c>
    </row>
    <row r="16470" spans="9:10" x14ac:dyDescent="0.25">
      <c r="I16470" s="3">
        <v>16468</v>
      </c>
      <c r="J16470" s="3">
        <v>90</v>
      </c>
    </row>
    <row r="16471" spans="9:10" x14ac:dyDescent="0.25">
      <c r="I16471" s="3">
        <v>16469</v>
      </c>
      <c r="J16471" s="3">
        <v>65</v>
      </c>
    </row>
    <row r="16472" spans="9:10" x14ac:dyDescent="0.25">
      <c r="I16472" s="3">
        <v>16470</v>
      </c>
      <c r="J16472" s="3">
        <v>78</v>
      </c>
    </row>
    <row r="16473" spans="9:10" x14ac:dyDescent="0.25">
      <c r="I16473" s="3">
        <v>16471</v>
      </c>
      <c r="J16473" s="3">
        <v>65</v>
      </c>
    </row>
    <row r="16474" spans="9:10" x14ac:dyDescent="0.25">
      <c r="I16474" s="3">
        <v>16472</v>
      </c>
      <c r="J16474" s="3">
        <v>65</v>
      </c>
    </row>
    <row r="16475" spans="9:10" x14ac:dyDescent="0.25">
      <c r="I16475" s="3">
        <v>16473</v>
      </c>
      <c r="J16475" s="3">
        <v>65</v>
      </c>
    </row>
    <row r="16476" spans="9:10" x14ac:dyDescent="0.25">
      <c r="I16476" s="3">
        <v>16474</v>
      </c>
      <c r="J16476" s="3">
        <v>65</v>
      </c>
    </row>
    <row r="16477" spans="9:10" x14ac:dyDescent="0.25">
      <c r="I16477" s="3">
        <v>16475</v>
      </c>
      <c r="J16477" s="3">
        <v>65</v>
      </c>
    </row>
    <row r="16478" spans="9:10" x14ac:dyDescent="0.25">
      <c r="I16478" s="3">
        <v>16476</v>
      </c>
      <c r="J16478" s="3">
        <v>65</v>
      </c>
    </row>
    <row r="16479" spans="9:10" x14ac:dyDescent="0.25">
      <c r="I16479" s="3">
        <v>16477</v>
      </c>
      <c r="J16479" s="3">
        <v>65</v>
      </c>
    </row>
    <row r="16480" spans="9:10" x14ac:dyDescent="0.25">
      <c r="I16480" s="3">
        <v>16478</v>
      </c>
      <c r="J16480" s="3">
        <v>73</v>
      </c>
    </row>
    <row r="16481" spans="9:10" x14ac:dyDescent="0.25">
      <c r="I16481" s="3">
        <v>16479</v>
      </c>
      <c r="J16481" s="3">
        <v>71</v>
      </c>
    </row>
    <row r="16482" spans="9:10" x14ac:dyDescent="0.25">
      <c r="I16482" s="3">
        <v>16480</v>
      </c>
      <c r="J16482" s="3">
        <v>65</v>
      </c>
    </row>
    <row r="16483" spans="9:10" x14ac:dyDescent="0.25">
      <c r="I16483" s="3">
        <v>16481</v>
      </c>
      <c r="J16483" s="3">
        <v>65</v>
      </c>
    </row>
    <row r="16484" spans="9:10" x14ac:dyDescent="0.25">
      <c r="I16484" s="3">
        <v>16482</v>
      </c>
      <c r="J16484" s="3">
        <v>65</v>
      </c>
    </row>
    <row r="16485" spans="9:10" x14ac:dyDescent="0.25">
      <c r="I16485" s="3">
        <v>16483</v>
      </c>
      <c r="J16485" s="3">
        <v>65</v>
      </c>
    </row>
    <row r="16486" spans="9:10" x14ac:dyDescent="0.25">
      <c r="I16486" s="3">
        <v>16484</v>
      </c>
      <c r="J16486" s="3">
        <v>65</v>
      </c>
    </row>
    <row r="16487" spans="9:10" x14ac:dyDescent="0.25">
      <c r="I16487" s="3">
        <v>16485</v>
      </c>
      <c r="J16487" s="3">
        <v>65</v>
      </c>
    </row>
    <row r="16488" spans="9:10" x14ac:dyDescent="0.25">
      <c r="I16488" s="3">
        <v>16486</v>
      </c>
      <c r="J16488" s="3">
        <v>145</v>
      </c>
    </row>
    <row r="16489" spans="9:10" x14ac:dyDescent="0.25">
      <c r="I16489" s="3">
        <v>16487</v>
      </c>
      <c r="J16489" s="3">
        <v>202</v>
      </c>
    </row>
    <row r="16490" spans="9:10" x14ac:dyDescent="0.25">
      <c r="I16490" s="3">
        <v>16488</v>
      </c>
      <c r="J16490" s="3">
        <v>65</v>
      </c>
    </row>
    <row r="16491" spans="9:10" x14ac:dyDescent="0.25">
      <c r="I16491" s="3">
        <v>16489</v>
      </c>
      <c r="J16491" s="3">
        <v>160</v>
      </c>
    </row>
    <row r="16492" spans="9:10" x14ac:dyDescent="0.25">
      <c r="I16492" s="3">
        <v>16490</v>
      </c>
      <c r="J16492" s="3">
        <v>65</v>
      </c>
    </row>
    <row r="16493" spans="9:10" x14ac:dyDescent="0.25">
      <c r="I16493" s="3">
        <v>16491</v>
      </c>
      <c r="J16493" s="3">
        <v>79</v>
      </c>
    </row>
    <row r="16494" spans="9:10" x14ac:dyDescent="0.25">
      <c r="I16494" s="3">
        <v>16492</v>
      </c>
      <c r="J16494" s="3">
        <v>65</v>
      </c>
    </row>
    <row r="16495" spans="9:10" x14ac:dyDescent="0.25">
      <c r="I16495" s="3">
        <v>16493</v>
      </c>
      <c r="J16495" s="3">
        <v>65</v>
      </c>
    </row>
    <row r="16496" spans="9:10" x14ac:dyDescent="0.25">
      <c r="I16496" s="3">
        <v>16494</v>
      </c>
      <c r="J16496" s="3">
        <v>102</v>
      </c>
    </row>
    <row r="16497" spans="9:10" x14ac:dyDescent="0.25">
      <c r="I16497" s="3">
        <v>16495</v>
      </c>
      <c r="J16497" s="3">
        <v>90</v>
      </c>
    </row>
    <row r="16498" spans="9:10" x14ac:dyDescent="0.25">
      <c r="I16498" s="3">
        <v>16496</v>
      </c>
      <c r="J16498" s="3">
        <v>70</v>
      </c>
    </row>
    <row r="16499" spans="9:10" x14ac:dyDescent="0.25">
      <c r="I16499" s="3">
        <v>16497</v>
      </c>
      <c r="J16499" s="3">
        <v>66</v>
      </c>
    </row>
    <row r="16500" spans="9:10" x14ac:dyDescent="0.25">
      <c r="I16500" s="3">
        <v>16498</v>
      </c>
      <c r="J16500" s="3">
        <v>595</v>
      </c>
    </row>
    <row r="16501" spans="9:10" x14ac:dyDescent="0.25">
      <c r="I16501" s="3">
        <v>16499</v>
      </c>
      <c r="J16501" s="3">
        <v>65</v>
      </c>
    </row>
    <row r="16502" spans="9:10" x14ac:dyDescent="0.25">
      <c r="I16502" s="3">
        <v>16500</v>
      </c>
      <c r="J16502" s="3">
        <v>146</v>
      </c>
    </row>
    <row r="16503" spans="9:10" x14ac:dyDescent="0.25">
      <c r="I16503" s="3">
        <v>16501</v>
      </c>
      <c r="J16503" s="3">
        <v>69</v>
      </c>
    </row>
    <row r="16504" spans="9:10" x14ac:dyDescent="0.25">
      <c r="I16504" s="3">
        <v>16502</v>
      </c>
      <c r="J16504" s="3">
        <v>66</v>
      </c>
    </row>
    <row r="16505" spans="9:10" x14ac:dyDescent="0.25">
      <c r="I16505" s="3">
        <v>16503</v>
      </c>
      <c r="J16505" s="3">
        <v>82</v>
      </c>
    </row>
    <row r="16506" spans="9:10" x14ac:dyDescent="0.25">
      <c r="I16506" s="3">
        <v>16504</v>
      </c>
      <c r="J16506" s="3">
        <v>132</v>
      </c>
    </row>
    <row r="16507" spans="9:10" x14ac:dyDescent="0.25">
      <c r="I16507" s="3">
        <v>16505</v>
      </c>
      <c r="J16507" s="3">
        <v>98</v>
      </c>
    </row>
    <row r="16508" spans="9:10" x14ac:dyDescent="0.25">
      <c r="I16508" s="3">
        <v>16506</v>
      </c>
      <c r="J16508" s="3">
        <v>72</v>
      </c>
    </row>
    <row r="16509" spans="9:10" x14ac:dyDescent="0.25">
      <c r="I16509" s="3">
        <v>16507</v>
      </c>
      <c r="J16509" s="3">
        <v>65</v>
      </c>
    </row>
    <row r="16510" spans="9:10" x14ac:dyDescent="0.25">
      <c r="I16510" s="3">
        <v>16508</v>
      </c>
      <c r="J16510" s="3">
        <v>65</v>
      </c>
    </row>
    <row r="16511" spans="9:10" x14ac:dyDescent="0.25">
      <c r="I16511" s="3">
        <v>16509</v>
      </c>
      <c r="J16511" s="3">
        <v>65</v>
      </c>
    </row>
    <row r="16512" spans="9:10" x14ac:dyDescent="0.25">
      <c r="I16512" s="3">
        <v>16510</v>
      </c>
      <c r="J16512" s="3">
        <v>65</v>
      </c>
    </row>
    <row r="16513" spans="9:10" x14ac:dyDescent="0.25">
      <c r="I16513" s="3">
        <v>16511</v>
      </c>
      <c r="J16513" s="3">
        <v>65</v>
      </c>
    </row>
    <row r="16514" spans="9:10" x14ac:dyDescent="0.25">
      <c r="I16514" s="3">
        <v>16512</v>
      </c>
      <c r="J16514" s="3">
        <v>65</v>
      </c>
    </row>
    <row r="16515" spans="9:10" x14ac:dyDescent="0.25">
      <c r="I16515" s="3">
        <v>16513</v>
      </c>
      <c r="J16515" s="3">
        <v>65</v>
      </c>
    </row>
    <row r="16516" spans="9:10" x14ac:dyDescent="0.25">
      <c r="I16516" s="3">
        <v>16514</v>
      </c>
      <c r="J16516" s="3">
        <v>72</v>
      </c>
    </row>
    <row r="16517" spans="9:10" x14ac:dyDescent="0.25">
      <c r="I16517" s="3">
        <v>16515</v>
      </c>
      <c r="J16517" s="3">
        <v>65</v>
      </c>
    </row>
    <row r="16518" spans="9:10" x14ac:dyDescent="0.25">
      <c r="I16518" s="3">
        <v>16516</v>
      </c>
      <c r="J16518" s="3">
        <v>80</v>
      </c>
    </row>
    <row r="16519" spans="9:10" x14ac:dyDescent="0.25">
      <c r="I16519" s="3">
        <v>16517</v>
      </c>
      <c r="J16519" s="3">
        <v>81</v>
      </c>
    </row>
    <row r="16520" spans="9:10" x14ac:dyDescent="0.25">
      <c r="I16520" s="3">
        <v>16518</v>
      </c>
      <c r="J16520" s="3">
        <v>65</v>
      </c>
    </row>
    <row r="16521" spans="9:10" x14ac:dyDescent="0.25">
      <c r="I16521" s="3">
        <v>16519</v>
      </c>
      <c r="J16521" s="3">
        <v>122</v>
      </c>
    </row>
    <row r="16522" spans="9:10" x14ac:dyDescent="0.25">
      <c r="I16522" s="3">
        <v>16520</v>
      </c>
      <c r="J16522" s="3">
        <v>75</v>
      </c>
    </row>
    <row r="16523" spans="9:10" x14ac:dyDescent="0.25">
      <c r="I16523" s="3">
        <v>16521</v>
      </c>
      <c r="J16523" s="3">
        <v>65</v>
      </c>
    </row>
    <row r="16524" spans="9:10" x14ac:dyDescent="0.25">
      <c r="I16524" s="3">
        <v>16522</v>
      </c>
      <c r="J16524" s="3">
        <v>65</v>
      </c>
    </row>
    <row r="16525" spans="9:10" x14ac:dyDescent="0.25">
      <c r="I16525" s="3">
        <v>16523</v>
      </c>
      <c r="J16525" s="3">
        <v>65</v>
      </c>
    </row>
    <row r="16526" spans="9:10" x14ac:dyDescent="0.25">
      <c r="I16526" s="3">
        <v>16524</v>
      </c>
      <c r="J16526" s="3">
        <v>65</v>
      </c>
    </row>
    <row r="16527" spans="9:10" x14ac:dyDescent="0.25">
      <c r="I16527" s="3">
        <v>16525</v>
      </c>
      <c r="J16527" s="3">
        <v>271</v>
      </c>
    </row>
    <row r="16528" spans="9:10" x14ac:dyDescent="0.25">
      <c r="I16528" s="3">
        <v>16526</v>
      </c>
      <c r="J16528" s="3">
        <v>65</v>
      </c>
    </row>
    <row r="16529" spans="9:10" x14ac:dyDescent="0.25">
      <c r="I16529" s="3">
        <v>16527</v>
      </c>
      <c r="J16529" s="3">
        <v>68</v>
      </c>
    </row>
    <row r="16530" spans="9:10" x14ac:dyDescent="0.25">
      <c r="I16530" s="3">
        <v>16528</v>
      </c>
      <c r="J16530" s="3">
        <v>72</v>
      </c>
    </row>
    <row r="16531" spans="9:10" x14ac:dyDescent="0.25">
      <c r="I16531" s="3">
        <v>16529</v>
      </c>
      <c r="J16531" s="3">
        <v>70</v>
      </c>
    </row>
    <row r="16532" spans="9:10" x14ac:dyDescent="0.25">
      <c r="I16532" s="3">
        <v>16530</v>
      </c>
      <c r="J16532" s="3">
        <v>65</v>
      </c>
    </row>
    <row r="16533" spans="9:10" x14ac:dyDescent="0.25">
      <c r="I16533" s="3">
        <v>16531</v>
      </c>
      <c r="J16533" s="3">
        <v>65</v>
      </c>
    </row>
    <row r="16534" spans="9:10" x14ac:dyDescent="0.25">
      <c r="I16534" s="3">
        <v>16532</v>
      </c>
      <c r="J16534" s="3">
        <v>70</v>
      </c>
    </row>
    <row r="16535" spans="9:10" x14ac:dyDescent="0.25">
      <c r="I16535" s="3">
        <v>16533</v>
      </c>
      <c r="J16535" s="3">
        <v>65</v>
      </c>
    </row>
    <row r="16536" spans="9:10" x14ac:dyDescent="0.25">
      <c r="I16536" s="3">
        <v>16534</v>
      </c>
      <c r="J16536" s="3">
        <v>70</v>
      </c>
    </row>
    <row r="16537" spans="9:10" x14ac:dyDescent="0.25">
      <c r="I16537" s="3">
        <v>16535</v>
      </c>
      <c r="J16537" s="3">
        <v>65</v>
      </c>
    </row>
    <row r="16538" spans="9:10" x14ac:dyDescent="0.25">
      <c r="I16538" s="3">
        <v>16536</v>
      </c>
      <c r="J16538" s="3">
        <v>65</v>
      </c>
    </row>
    <row r="16539" spans="9:10" x14ac:dyDescent="0.25">
      <c r="I16539" s="3">
        <v>16537</v>
      </c>
      <c r="J16539" s="3">
        <v>65</v>
      </c>
    </row>
    <row r="16540" spans="9:10" x14ac:dyDescent="0.25">
      <c r="I16540" s="3">
        <v>16538</v>
      </c>
      <c r="J16540" s="3">
        <v>65</v>
      </c>
    </row>
    <row r="16541" spans="9:10" x14ac:dyDescent="0.25">
      <c r="I16541" s="3">
        <v>16539</v>
      </c>
      <c r="J16541" s="3">
        <v>134</v>
      </c>
    </row>
    <row r="16542" spans="9:10" x14ac:dyDescent="0.25">
      <c r="I16542" s="3">
        <v>16540</v>
      </c>
      <c r="J16542" s="3">
        <v>65</v>
      </c>
    </row>
    <row r="16543" spans="9:10" x14ac:dyDescent="0.25">
      <c r="I16543" s="3">
        <v>16541</v>
      </c>
      <c r="J16543" s="3">
        <v>65</v>
      </c>
    </row>
    <row r="16544" spans="9:10" x14ac:dyDescent="0.25">
      <c r="I16544" s="3">
        <v>16542</v>
      </c>
      <c r="J16544" s="3">
        <v>69</v>
      </c>
    </row>
    <row r="16545" spans="9:10" x14ac:dyDescent="0.25">
      <c r="I16545" s="3">
        <v>16543</v>
      </c>
      <c r="J16545" s="3">
        <v>133</v>
      </c>
    </row>
    <row r="16546" spans="9:10" x14ac:dyDescent="0.25">
      <c r="I16546" s="3">
        <v>16544</v>
      </c>
      <c r="J16546" s="3">
        <v>94</v>
      </c>
    </row>
    <row r="16547" spans="9:10" x14ac:dyDescent="0.25">
      <c r="I16547" s="3">
        <v>16545</v>
      </c>
      <c r="J16547" s="3">
        <v>99</v>
      </c>
    </row>
    <row r="16548" spans="9:10" x14ac:dyDescent="0.25">
      <c r="I16548" s="3">
        <v>16546</v>
      </c>
      <c r="J16548" s="3">
        <v>307</v>
      </c>
    </row>
    <row r="16549" spans="9:10" x14ac:dyDescent="0.25">
      <c r="I16549" s="3">
        <v>16547</v>
      </c>
      <c r="J16549" s="3">
        <v>65</v>
      </c>
    </row>
    <row r="16550" spans="9:10" x14ac:dyDescent="0.25">
      <c r="I16550" s="3">
        <v>16548</v>
      </c>
      <c r="J16550" s="3">
        <v>65</v>
      </c>
    </row>
    <row r="16551" spans="9:10" x14ac:dyDescent="0.25">
      <c r="I16551" s="3">
        <v>16549</v>
      </c>
      <c r="J16551" s="3">
        <v>65</v>
      </c>
    </row>
    <row r="16552" spans="9:10" x14ac:dyDescent="0.25">
      <c r="I16552" s="3">
        <v>16550</v>
      </c>
      <c r="J16552" s="3">
        <v>65</v>
      </c>
    </row>
    <row r="16553" spans="9:10" x14ac:dyDescent="0.25">
      <c r="I16553" s="3">
        <v>16551</v>
      </c>
      <c r="J16553" s="3">
        <v>404</v>
      </c>
    </row>
    <row r="16554" spans="9:10" x14ac:dyDescent="0.25">
      <c r="I16554" s="3">
        <v>16552</v>
      </c>
      <c r="J16554" s="3">
        <v>65</v>
      </c>
    </row>
    <row r="16555" spans="9:10" x14ac:dyDescent="0.25">
      <c r="I16555" s="3">
        <v>16553</v>
      </c>
      <c r="J16555" s="3">
        <v>122</v>
      </c>
    </row>
    <row r="16556" spans="9:10" x14ac:dyDescent="0.25">
      <c r="I16556" s="3">
        <v>16554</v>
      </c>
      <c r="J16556" s="3">
        <v>81</v>
      </c>
    </row>
    <row r="16557" spans="9:10" x14ac:dyDescent="0.25">
      <c r="I16557" s="3">
        <v>16555</v>
      </c>
      <c r="J16557" s="3">
        <v>65</v>
      </c>
    </row>
    <row r="16558" spans="9:10" x14ac:dyDescent="0.25">
      <c r="I16558" s="3">
        <v>16556</v>
      </c>
      <c r="J16558" s="3">
        <v>98</v>
      </c>
    </row>
    <row r="16559" spans="9:10" x14ac:dyDescent="0.25">
      <c r="I16559" s="3">
        <v>16557</v>
      </c>
      <c r="J16559" s="3">
        <v>94</v>
      </c>
    </row>
    <row r="16560" spans="9:10" x14ac:dyDescent="0.25">
      <c r="I16560" s="3">
        <v>16558</v>
      </c>
      <c r="J16560" s="3">
        <v>75</v>
      </c>
    </row>
    <row r="16561" spans="9:10" x14ac:dyDescent="0.25">
      <c r="I16561" s="3">
        <v>16559</v>
      </c>
      <c r="J16561" s="3">
        <v>172</v>
      </c>
    </row>
    <row r="16562" spans="9:10" x14ac:dyDescent="0.25">
      <c r="I16562" s="3">
        <v>16560</v>
      </c>
      <c r="J16562" s="3">
        <v>65</v>
      </c>
    </row>
    <row r="16563" spans="9:10" x14ac:dyDescent="0.25">
      <c r="I16563" s="3">
        <v>16561</v>
      </c>
      <c r="J16563" s="3">
        <v>65</v>
      </c>
    </row>
    <row r="16564" spans="9:10" x14ac:dyDescent="0.25">
      <c r="I16564" s="3">
        <v>16562</v>
      </c>
      <c r="J16564" s="3">
        <v>66</v>
      </c>
    </row>
    <row r="16565" spans="9:10" x14ac:dyDescent="0.25">
      <c r="I16565" s="3">
        <v>16563</v>
      </c>
      <c r="J16565" s="3">
        <v>67</v>
      </c>
    </row>
    <row r="16566" spans="9:10" x14ac:dyDescent="0.25">
      <c r="I16566" s="3">
        <v>16564</v>
      </c>
      <c r="J16566" s="3">
        <v>133</v>
      </c>
    </row>
    <row r="16567" spans="9:10" x14ac:dyDescent="0.25">
      <c r="I16567" s="3">
        <v>16565</v>
      </c>
      <c r="J16567" s="3">
        <v>74</v>
      </c>
    </row>
    <row r="16568" spans="9:10" x14ac:dyDescent="0.25">
      <c r="I16568" s="3">
        <v>16566</v>
      </c>
      <c r="J16568" s="3">
        <v>139</v>
      </c>
    </row>
    <row r="16569" spans="9:10" x14ac:dyDescent="0.25">
      <c r="I16569" s="3">
        <v>16567</v>
      </c>
      <c r="J16569" s="3">
        <v>65</v>
      </c>
    </row>
    <row r="16570" spans="9:10" x14ac:dyDescent="0.25">
      <c r="I16570" s="3">
        <v>16568</v>
      </c>
      <c r="J16570" s="3">
        <v>65</v>
      </c>
    </row>
    <row r="16571" spans="9:10" x14ac:dyDescent="0.25">
      <c r="I16571" s="3">
        <v>16569</v>
      </c>
      <c r="J16571" s="3">
        <v>65</v>
      </c>
    </row>
    <row r="16572" spans="9:10" x14ac:dyDescent="0.25">
      <c r="I16572" s="3">
        <v>16570</v>
      </c>
      <c r="J16572" s="3">
        <v>95</v>
      </c>
    </row>
    <row r="16573" spans="9:10" x14ac:dyDescent="0.25">
      <c r="I16573" s="3">
        <v>16571</v>
      </c>
      <c r="J16573" s="3">
        <v>65</v>
      </c>
    </row>
    <row r="16574" spans="9:10" x14ac:dyDescent="0.25">
      <c r="I16574" s="3">
        <v>16572</v>
      </c>
      <c r="J16574" s="3">
        <v>71</v>
      </c>
    </row>
    <row r="16575" spans="9:10" x14ac:dyDescent="0.25">
      <c r="I16575" s="3">
        <v>16573</v>
      </c>
      <c r="J16575" s="3">
        <v>66</v>
      </c>
    </row>
    <row r="16576" spans="9:10" x14ac:dyDescent="0.25">
      <c r="I16576" s="3">
        <v>16574</v>
      </c>
      <c r="J16576" s="3">
        <v>67</v>
      </c>
    </row>
    <row r="16577" spans="9:10" x14ac:dyDescent="0.25">
      <c r="I16577" s="3">
        <v>16575</v>
      </c>
      <c r="J16577" s="3">
        <v>68</v>
      </c>
    </row>
    <row r="16578" spans="9:10" x14ac:dyDescent="0.25">
      <c r="I16578" s="3">
        <v>16576</v>
      </c>
      <c r="J16578" s="3">
        <v>162</v>
      </c>
    </row>
    <row r="16579" spans="9:10" x14ac:dyDescent="0.25">
      <c r="I16579" s="3">
        <v>16577</v>
      </c>
      <c r="J16579" s="3">
        <v>115</v>
      </c>
    </row>
    <row r="16580" spans="9:10" x14ac:dyDescent="0.25">
      <c r="I16580" s="3">
        <v>16578</v>
      </c>
      <c r="J16580" s="3">
        <v>66</v>
      </c>
    </row>
    <row r="16581" spans="9:10" x14ac:dyDescent="0.25">
      <c r="I16581" s="3">
        <v>16579</v>
      </c>
      <c r="J16581" s="3">
        <v>65</v>
      </c>
    </row>
    <row r="16582" spans="9:10" x14ac:dyDescent="0.25">
      <c r="I16582" s="3">
        <v>16580</v>
      </c>
      <c r="J16582" s="3">
        <v>65</v>
      </c>
    </row>
    <row r="16583" spans="9:10" x14ac:dyDescent="0.25">
      <c r="I16583" s="3">
        <v>16581</v>
      </c>
      <c r="J16583" s="3">
        <v>65</v>
      </c>
    </row>
    <row r="16584" spans="9:10" x14ac:dyDescent="0.25">
      <c r="I16584" s="3">
        <v>16582</v>
      </c>
      <c r="J16584" s="3">
        <v>65</v>
      </c>
    </row>
    <row r="16585" spans="9:10" x14ac:dyDescent="0.25">
      <c r="I16585" s="3">
        <v>16583</v>
      </c>
      <c r="J16585" s="3">
        <v>65</v>
      </c>
    </row>
    <row r="16586" spans="9:10" x14ac:dyDescent="0.25">
      <c r="I16586" s="3">
        <v>16584</v>
      </c>
      <c r="J16586" s="3">
        <v>70</v>
      </c>
    </row>
    <row r="16587" spans="9:10" x14ac:dyDescent="0.25">
      <c r="I16587" s="3">
        <v>16585</v>
      </c>
      <c r="J16587" s="3">
        <v>131</v>
      </c>
    </row>
    <row r="16588" spans="9:10" x14ac:dyDescent="0.25">
      <c r="I16588" s="3">
        <v>16586</v>
      </c>
      <c r="J16588" s="3">
        <v>65</v>
      </c>
    </row>
    <row r="16589" spans="9:10" x14ac:dyDescent="0.25">
      <c r="I16589" s="3">
        <v>16587</v>
      </c>
      <c r="J16589" s="3">
        <v>65</v>
      </c>
    </row>
    <row r="16590" spans="9:10" x14ac:dyDescent="0.25">
      <c r="I16590" s="3">
        <v>16588</v>
      </c>
      <c r="J16590" s="3">
        <v>65</v>
      </c>
    </row>
    <row r="16591" spans="9:10" x14ac:dyDescent="0.25">
      <c r="I16591" s="3">
        <v>16589</v>
      </c>
      <c r="J16591" s="3">
        <v>381</v>
      </c>
    </row>
    <row r="16592" spans="9:10" x14ac:dyDescent="0.25">
      <c r="I16592" s="3">
        <v>16590</v>
      </c>
      <c r="J16592" s="3">
        <v>71</v>
      </c>
    </row>
    <row r="16593" spans="9:10" x14ac:dyDescent="0.25">
      <c r="I16593" s="3">
        <v>16591</v>
      </c>
      <c r="J16593" s="3">
        <v>124</v>
      </c>
    </row>
    <row r="16594" spans="9:10" x14ac:dyDescent="0.25">
      <c r="I16594" s="3">
        <v>16592</v>
      </c>
      <c r="J16594" s="3">
        <v>96</v>
      </c>
    </row>
    <row r="16595" spans="9:10" x14ac:dyDescent="0.25">
      <c r="I16595" s="3">
        <v>16593</v>
      </c>
      <c r="J16595" s="3">
        <v>73</v>
      </c>
    </row>
    <row r="16596" spans="9:10" x14ac:dyDescent="0.25">
      <c r="I16596" s="3">
        <v>16594</v>
      </c>
      <c r="J16596" s="3">
        <v>73</v>
      </c>
    </row>
    <row r="16597" spans="9:10" x14ac:dyDescent="0.25">
      <c r="I16597" s="3">
        <v>16595</v>
      </c>
      <c r="J16597" s="3">
        <v>115</v>
      </c>
    </row>
    <row r="16598" spans="9:10" x14ac:dyDescent="0.25">
      <c r="I16598" s="3">
        <v>16596</v>
      </c>
      <c r="J16598" s="3">
        <v>87</v>
      </c>
    </row>
    <row r="16599" spans="9:10" x14ac:dyDescent="0.25">
      <c r="I16599" s="3">
        <v>16597</v>
      </c>
      <c r="J16599" s="3">
        <v>81</v>
      </c>
    </row>
    <row r="16600" spans="9:10" x14ac:dyDescent="0.25">
      <c r="I16600" s="3">
        <v>16598</v>
      </c>
      <c r="J16600" s="3">
        <v>65</v>
      </c>
    </row>
    <row r="16601" spans="9:10" x14ac:dyDescent="0.25">
      <c r="I16601" s="3">
        <v>16599</v>
      </c>
      <c r="J16601" s="3">
        <v>96</v>
      </c>
    </row>
    <row r="16602" spans="9:10" x14ac:dyDescent="0.25">
      <c r="I16602" s="3">
        <v>16600</v>
      </c>
      <c r="J16602" s="3">
        <v>71</v>
      </c>
    </row>
    <row r="16603" spans="9:10" x14ac:dyDescent="0.25">
      <c r="I16603" s="3">
        <v>16601</v>
      </c>
      <c r="J16603" s="3">
        <v>71</v>
      </c>
    </row>
    <row r="16604" spans="9:10" x14ac:dyDescent="0.25">
      <c r="I16604" s="3">
        <v>16602</v>
      </c>
      <c r="J16604" s="3">
        <v>78</v>
      </c>
    </row>
    <row r="16605" spans="9:10" x14ac:dyDescent="0.25">
      <c r="I16605" s="3">
        <v>16603</v>
      </c>
      <c r="J16605" s="3">
        <v>65</v>
      </c>
    </row>
    <row r="16606" spans="9:10" x14ac:dyDescent="0.25">
      <c r="I16606" s="3">
        <v>16604</v>
      </c>
      <c r="J16606" s="3">
        <v>141</v>
      </c>
    </row>
    <row r="16607" spans="9:10" x14ac:dyDescent="0.25">
      <c r="I16607" s="3">
        <v>16605</v>
      </c>
      <c r="J16607" s="3">
        <v>75</v>
      </c>
    </row>
    <row r="16608" spans="9:10" x14ac:dyDescent="0.25">
      <c r="I16608" s="3">
        <v>16606</v>
      </c>
      <c r="J16608" s="3">
        <v>65</v>
      </c>
    </row>
    <row r="16609" spans="9:10" x14ac:dyDescent="0.25">
      <c r="I16609" s="3">
        <v>16607</v>
      </c>
      <c r="J16609" s="3">
        <v>65</v>
      </c>
    </row>
    <row r="16610" spans="9:10" x14ac:dyDescent="0.25">
      <c r="I16610" s="3">
        <v>16608</v>
      </c>
      <c r="J16610" s="3">
        <v>65</v>
      </c>
    </row>
    <row r="16611" spans="9:10" x14ac:dyDescent="0.25">
      <c r="I16611" s="3">
        <v>16609</v>
      </c>
      <c r="J16611" s="3">
        <v>73</v>
      </c>
    </row>
    <row r="16612" spans="9:10" x14ac:dyDescent="0.25">
      <c r="I16612" s="3">
        <v>16610</v>
      </c>
      <c r="J16612" s="3">
        <v>85</v>
      </c>
    </row>
    <row r="16613" spans="9:10" x14ac:dyDescent="0.25">
      <c r="I16613" s="3">
        <v>16611</v>
      </c>
      <c r="J16613" s="3">
        <v>86</v>
      </c>
    </row>
    <row r="16614" spans="9:10" x14ac:dyDescent="0.25">
      <c r="I16614" s="3">
        <v>16612</v>
      </c>
      <c r="J16614" s="3">
        <v>83</v>
      </c>
    </row>
    <row r="16615" spans="9:10" x14ac:dyDescent="0.25">
      <c r="I16615" s="3">
        <v>16613</v>
      </c>
      <c r="J16615" s="3">
        <v>65</v>
      </c>
    </row>
    <row r="16616" spans="9:10" x14ac:dyDescent="0.25">
      <c r="I16616" s="3">
        <v>16614</v>
      </c>
      <c r="J16616" s="3">
        <v>65</v>
      </c>
    </row>
    <row r="16617" spans="9:10" x14ac:dyDescent="0.25">
      <c r="I16617" s="3">
        <v>16615</v>
      </c>
      <c r="J16617" s="3">
        <v>65</v>
      </c>
    </row>
    <row r="16618" spans="9:10" x14ac:dyDescent="0.25">
      <c r="I16618" s="3">
        <v>16616</v>
      </c>
      <c r="J16618" s="3">
        <v>65</v>
      </c>
    </row>
    <row r="16619" spans="9:10" x14ac:dyDescent="0.25">
      <c r="I16619" s="3">
        <v>16617</v>
      </c>
      <c r="J16619" s="3">
        <v>83</v>
      </c>
    </row>
    <row r="16620" spans="9:10" x14ac:dyDescent="0.25">
      <c r="I16620" s="3">
        <v>16618</v>
      </c>
      <c r="J16620" s="3">
        <v>181</v>
      </c>
    </row>
    <row r="16621" spans="9:10" x14ac:dyDescent="0.25">
      <c r="I16621" s="3">
        <v>16619</v>
      </c>
      <c r="J16621" s="3">
        <v>80</v>
      </c>
    </row>
    <row r="16622" spans="9:10" x14ac:dyDescent="0.25">
      <c r="I16622" s="3">
        <v>16620</v>
      </c>
      <c r="J16622" s="3">
        <v>90</v>
      </c>
    </row>
    <row r="16623" spans="9:10" x14ac:dyDescent="0.25">
      <c r="I16623" s="3">
        <v>16621</v>
      </c>
      <c r="J16623" s="3">
        <v>81</v>
      </c>
    </row>
    <row r="16624" spans="9:10" x14ac:dyDescent="0.25">
      <c r="I16624" s="3">
        <v>16622</v>
      </c>
      <c r="J16624" s="3">
        <v>396</v>
      </c>
    </row>
    <row r="16625" spans="9:10" x14ac:dyDescent="0.25">
      <c r="I16625" s="3">
        <v>16623</v>
      </c>
      <c r="J16625" s="3">
        <v>78</v>
      </c>
    </row>
    <row r="16626" spans="9:10" x14ac:dyDescent="0.25">
      <c r="I16626" s="3">
        <v>16624</v>
      </c>
      <c r="J16626" s="3">
        <v>65</v>
      </c>
    </row>
    <row r="16627" spans="9:10" x14ac:dyDescent="0.25">
      <c r="I16627" s="3">
        <v>16625</v>
      </c>
      <c r="J16627" s="3">
        <v>228</v>
      </c>
    </row>
    <row r="16628" spans="9:10" x14ac:dyDescent="0.25">
      <c r="I16628" s="3">
        <v>16626</v>
      </c>
      <c r="J16628" s="3">
        <v>117</v>
      </c>
    </row>
    <row r="16629" spans="9:10" x14ac:dyDescent="0.25">
      <c r="I16629" s="3">
        <v>16627</v>
      </c>
      <c r="J16629" s="3">
        <v>172</v>
      </c>
    </row>
    <row r="16630" spans="9:10" x14ac:dyDescent="0.25">
      <c r="I16630" s="3">
        <v>16628</v>
      </c>
      <c r="J16630" s="3">
        <v>69</v>
      </c>
    </row>
    <row r="16631" spans="9:10" x14ac:dyDescent="0.25">
      <c r="I16631" s="3">
        <v>16629</v>
      </c>
      <c r="J16631" s="3">
        <v>67</v>
      </c>
    </row>
    <row r="16632" spans="9:10" x14ac:dyDescent="0.25">
      <c r="I16632" s="3">
        <v>16630</v>
      </c>
      <c r="J16632" s="3">
        <v>68</v>
      </c>
    </row>
    <row r="16633" spans="9:10" x14ac:dyDescent="0.25">
      <c r="I16633" s="3">
        <v>16631</v>
      </c>
      <c r="J16633" s="3">
        <v>65</v>
      </c>
    </row>
    <row r="16634" spans="9:10" x14ac:dyDescent="0.25">
      <c r="I16634" s="3">
        <v>16632</v>
      </c>
      <c r="J16634" s="3">
        <v>65</v>
      </c>
    </row>
    <row r="16635" spans="9:10" x14ac:dyDescent="0.25">
      <c r="I16635" s="3">
        <v>16633</v>
      </c>
      <c r="J16635" s="3">
        <v>65</v>
      </c>
    </row>
    <row r="16636" spans="9:10" x14ac:dyDescent="0.25">
      <c r="I16636" s="3">
        <v>16634</v>
      </c>
      <c r="J16636" s="3">
        <v>92</v>
      </c>
    </row>
    <row r="16637" spans="9:10" x14ac:dyDescent="0.25">
      <c r="I16637" s="3">
        <v>16635</v>
      </c>
      <c r="J16637" s="3">
        <v>72</v>
      </c>
    </row>
    <row r="16638" spans="9:10" x14ac:dyDescent="0.25">
      <c r="I16638" s="3">
        <v>16636</v>
      </c>
      <c r="J16638" s="3">
        <v>65</v>
      </c>
    </row>
    <row r="16639" spans="9:10" x14ac:dyDescent="0.25">
      <c r="I16639" s="3">
        <v>16637</v>
      </c>
      <c r="J16639" s="3">
        <v>153</v>
      </c>
    </row>
    <row r="16640" spans="9:10" x14ac:dyDescent="0.25">
      <c r="I16640" s="3">
        <v>16638</v>
      </c>
      <c r="J16640" s="3">
        <v>65</v>
      </c>
    </row>
    <row r="16641" spans="9:10" x14ac:dyDescent="0.25">
      <c r="I16641" s="3">
        <v>16639</v>
      </c>
      <c r="J16641" s="3">
        <v>106</v>
      </c>
    </row>
    <row r="16642" spans="9:10" x14ac:dyDescent="0.25">
      <c r="I16642" s="3">
        <v>16640</v>
      </c>
      <c r="J16642" s="3">
        <v>74</v>
      </c>
    </row>
    <row r="16643" spans="9:10" x14ac:dyDescent="0.25">
      <c r="I16643" s="3">
        <v>16641</v>
      </c>
      <c r="J16643" s="3">
        <v>65</v>
      </c>
    </row>
    <row r="16644" spans="9:10" x14ac:dyDescent="0.25">
      <c r="I16644" s="3">
        <v>16642</v>
      </c>
      <c r="J16644" s="3">
        <v>65</v>
      </c>
    </row>
    <row r="16645" spans="9:10" x14ac:dyDescent="0.25">
      <c r="I16645" s="3">
        <v>16643</v>
      </c>
      <c r="J16645" s="3">
        <v>84</v>
      </c>
    </row>
    <row r="16646" spans="9:10" x14ac:dyDescent="0.25">
      <c r="I16646" s="3">
        <v>16644</v>
      </c>
      <c r="J16646" s="3">
        <v>65</v>
      </c>
    </row>
    <row r="16647" spans="9:10" x14ac:dyDescent="0.25">
      <c r="I16647" s="3">
        <v>16645</v>
      </c>
      <c r="J16647" s="3">
        <v>365</v>
      </c>
    </row>
    <row r="16648" spans="9:10" x14ac:dyDescent="0.25">
      <c r="I16648" s="3">
        <v>16646</v>
      </c>
      <c r="J16648" s="3">
        <v>65</v>
      </c>
    </row>
    <row r="16649" spans="9:10" x14ac:dyDescent="0.25">
      <c r="I16649" s="3">
        <v>16647</v>
      </c>
      <c r="J16649" s="3">
        <v>134</v>
      </c>
    </row>
    <row r="16650" spans="9:10" x14ac:dyDescent="0.25">
      <c r="I16650" s="3">
        <v>16648</v>
      </c>
      <c r="J16650" s="3">
        <v>167</v>
      </c>
    </row>
    <row r="16651" spans="9:10" x14ac:dyDescent="0.25">
      <c r="I16651" s="3">
        <v>16649</v>
      </c>
      <c r="J16651" s="3">
        <v>65</v>
      </c>
    </row>
    <row r="16652" spans="9:10" x14ac:dyDescent="0.25">
      <c r="I16652" s="3">
        <v>16650</v>
      </c>
      <c r="J16652" s="3">
        <v>65</v>
      </c>
    </row>
    <row r="16653" spans="9:10" x14ac:dyDescent="0.25">
      <c r="I16653" s="3">
        <v>16651</v>
      </c>
      <c r="J16653" s="3">
        <v>65</v>
      </c>
    </row>
    <row r="16654" spans="9:10" x14ac:dyDescent="0.25">
      <c r="I16654" s="3">
        <v>16652</v>
      </c>
      <c r="J16654" s="3">
        <v>76</v>
      </c>
    </row>
    <row r="16655" spans="9:10" x14ac:dyDescent="0.25">
      <c r="I16655" s="3">
        <v>16653</v>
      </c>
      <c r="J16655" s="3">
        <v>101</v>
      </c>
    </row>
    <row r="16656" spans="9:10" x14ac:dyDescent="0.25">
      <c r="I16656" s="3">
        <v>16654</v>
      </c>
      <c r="J16656" s="3">
        <v>65</v>
      </c>
    </row>
    <row r="16657" spans="9:10" x14ac:dyDescent="0.25">
      <c r="I16657" s="3">
        <v>16655</v>
      </c>
      <c r="J16657" s="3">
        <v>72</v>
      </c>
    </row>
    <row r="16658" spans="9:10" x14ac:dyDescent="0.25">
      <c r="I16658" s="3">
        <v>16656</v>
      </c>
      <c r="J16658" s="3">
        <v>65</v>
      </c>
    </row>
    <row r="16659" spans="9:10" x14ac:dyDescent="0.25">
      <c r="I16659" s="3">
        <v>16657</v>
      </c>
      <c r="J16659" s="3">
        <v>65</v>
      </c>
    </row>
    <row r="16660" spans="9:10" x14ac:dyDescent="0.25">
      <c r="I16660" s="3">
        <v>16658</v>
      </c>
      <c r="J16660" s="3">
        <v>65</v>
      </c>
    </row>
    <row r="16661" spans="9:10" x14ac:dyDescent="0.25">
      <c r="I16661" s="3">
        <v>16659</v>
      </c>
      <c r="J16661" s="3">
        <v>65</v>
      </c>
    </row>
    <row r="16662" spans="9:10" x14ac:dyDescent="0.25">
      <c r="I16662" s="3">
        <v>16660</v>
      </c>
      <c r="J16662" s="3">
        <v>81</v>
      </c>
    </row>
    <row r="16663" spans="9:10" x14ac:dyDescent="0.25">
      <c r="I16663" s="3">
        <v>16661</v>
      </c>
      <c r="J16663" s="3">
        <v>65</v>
      </c>
    </row>
    <row r="16664" spans="9:10" x14ac:dyDescent="0.25">
      <c r="I16664" s="3">
        <v>16662</v>
      </c>
      <c r="J16664" s="3">
        <v>65</v>
      </c>
    </row>
    <row r="16665" spans="9:10" x14ac:dyDescent="0.25">
      <c r="I16665" s="3">
        <v>16663</v>
      </c>
      <c r="J16665" s="3">
        <v>65</v>
      </c>
    </row>
    <row r="16666" spans="9:10" x14ac:dyDescent="0.25">
      <c r="I16666" s="3">
        <v>16664</v>
      </c>
      <c r="J16666" s="3">
        <v>65</v>
      </c>
    </row>
    <row r="16667" spans="9:10" x14ac:dyDescent="0.25">
      <c r="I16667" s="3">
        <v>16665</v>
      </c>
      <c r="J16667" s="3">
        <v>392</v>
      </c>
    </row>
    <row r="16668" spans="9:10" x14ac:dyDescent="0.25">
      <c r="I16668" s="3">
        <v>16666</v>
      </c>
      <c r="J16668" s="3">
        <v>100</v>
      </c>
    </row>
    <row r="16669" spans="9:10" x14ac:dyDescent="0.25">
      <c r="I16669" s="3">
        <v>16667</v>
      </c>
      <c r="J16669" s="3">
        <v>277</v>
      </c>
    </row>
    <row r="16670" spans="9:10" x14ac:dyDescent="0.25">
      <c r="I16670" s="3">
        <v>16668</v>
      </c>
      <c r="J16670" s="3">
        <v>84</v>
      </c>
    </row>
    <row r="16671" spans="9:10" x14ac:dyDescent="0.25">
      <c r="I16671" s="3">
        <v>16669</v>
      </c>
      <c r="J16671" s="3">
        <v>65</v>
      </c>
    </row>
    <row r="16672" spans="9:10" x14ac:dyDescent="0.25">
      <c r="I16672" s="3">
        <v>16670</v>
      </c>
      <c r="J16672" s="3">
        <v>65</v>
      </c>
    </row>
    <row r="16673" spans="9:10" x14ac:dyDescent="0.25">
      <c r="I16673" s="3">
        <v>16671</v>
      </c>
      <c r="J16673" s="3">
        <v>116</v>
      </c>
    </row>
    <row r="16674" spans="9:10" x14ac:dyDescent="0.25">
      <c r="I16674" s="3">
        <v>16672</v>
      </c>
      <c r="J16674" s="3">
        <v>76</v>
      </c>
    </row>
    <row r="16675" spans="9:10" x14ac:dyDescent="0.25">
      <c r="I16675" s="3">
        <v>16673</v>
      </c>
      <c r="J16675" s="3">
        <v>79</v>
      </c>
    </row>
    <row r="16676" spans="9:10" x14ac:dyDescent="0.25">
      <c r="I16676" s="3">
        <v>16674</v>
      </c>
      <c r="J16676" s="3">
        <v>79</v>
      </c>
    </row>
    <row r="16677" spans="9:10" x14ac:dyDescent="0.25">
      <c r="I16677" s="3">
        <v>16675</v>
      </c>
      <c r="J16677" s="3">
        <v>99</v>
      </c>
    </row>
    <row r="16678" spans="9:10" x14ac:dyDescent="0.25">
      <c r="I16678" s="3">
        <v>16676</v>
      </c>
      <c r="J16678" s="3">
        <v>65</v>
      </c>
    </row>
    <row r="16679" spans="9:10" x14ac:dyDescent="0.25">
      <c r="I16679" s="3">
        <v>16677</v>
      </c>
      <c r="J16679" s="3">
        <v>71</v>
      </c>
    </row>
    <row r="16680" spans="9:10" x14ac:dyDescent="0.25">
      <c r="I16680" s="3">
        <v>16678</v>
      </c>
      <c r="J16680" s="3">
        <v>65</v>
      </c>
    </row>
    <row r="16681" spans="9:10" x14ac:dyDescent="0.25">
      <c r="I16681" s="3">
        <v>16679</v>
      </c>
      <c r="J16681" s="3">
        <v>65</v>
      </c>
    </row>
    <row r="16682" spans="9:10" x14ac:dyDescent="0.25">
      <c r="I16682" s="3">
        <v>16680</v>
      </c>
      <c r="J16682" s="3">
        <v>65</v>
      </c>
    </row>
    <row r="16683" spans="9:10" x14ac:dyDescent="0.25">
      <c r="I16683" s="3">
        <v>16681</v>
      </c>
      <c r="J16683" s="3">
        <v>70</v>
      </c>
    </row>
    <row r="16684" spans="9:10" x14ac:dyDescent="0.25">
      <c r="I16684" s="3">
        <v>16682</v>
      </c>
      <c r="J16684" s="3">
        <v>79</v>
      </c>
    </row>
    <row r="16685" spans="9:10" x14ac:dyDescent="0.25">
      <c r="I16685" s="3">
        <v>16683</v>
      </c>
      <c r="J16685" s="3">
        <v>71</v>
      </c>
    </row>
    <row r="16686" spans="9:10" x14ac:dyDescent="0.25">
      <c r="I16686" s="3">
        <v>16684</v>
      </c>
      <c r="J16686" s="3">
        <v>192</v>
      </c>
    </row>
    <row r="16687" spans="9:10" x14ac:dyDescent="0.25">
      <c r="I16687" s="3">
        <v>16685</v>
      </c>
      <c r="J16687" s="3">
        <v>134</v>
      </c>
    </row>
    <row r="16688" spans="9:10" x14ac:dyDescent="0.25">
      <c r="I16688" s="3">
        <v>16686</v>
      </c>
      <c r="J16688" s="3">
        <v>263</v>
      </c>
    </row>
    <row r="16689" spans="9:10" x14ac:dyDescent="0.25">
      <c r="I16689" s="3">
        <v>16687</v>
      </c>
      <c r="J16689" s="3">
        <v>78</v>
      </c>
    </row>
    <row r="16690" spans="9:10" x14ac:dyDescent="0.25">
      <c r="I16690" s="3">
        <v>16688</v>
      </c>
      <c r="J16690" s="3">
        <v>295</v>
      </c>
    </row>
    <row r="16691" spans="9:10" x14ac:dyDescent="0.25">
      <c r="I16691" s="3">
        <v>16689</v>
      </c>
      <c r="J16691" s="3">
        <v>65</v>
      </c>
    </row>
    <row r="16692" spans="9:10" x14ac:dyDescent="0.25">
      <c r="I16692" s="3">
        <v>16690</v>
      </c>
      <c r="J16692" s="3">
        <v>100</v>
      </c>
    </row>
    <row r="16693" spans="9:10" x14ac:dyDescent="0.25">
      <c r="I16693" s="3">
        <v>16691</v>
      </c>
      <c r="J16693" s="3">
        <v>65</v>
      </c>
    </row>
    <row r="16694" spans="9:10" x14ac:dyDescent="0.25">
      <c r="I16694" s="3">
        <v>16692</v>
      </c>
      <c r="J16694" s="3">
        <v>112</v>
      </c>
    </row>
    <row r="16695" spans="9:10" x14ac:dyDescent="0.25">
      <c r="I16695" s="3">
        <v>16693</v>
      </c>
      <c r="J16695" s="3">
        <v>65</v>
      </c>
    </row>
    <row r="16696" spans="9:10" x14ac:dyDescent="0.25">
      <c r="I16696" s="3">
        <v>16694</v>
      </c>
      <c r="J16696" s="3">
        <v>65</v>
      </c>
    </row>
    <row r="16697" spans="9:10" x14ac:dyDescent="0.25">
      <c r="I16697" s="3">
        <v>16695</v>
      </c>
      <c r="J16697" s="3">
        <v>65</v>
      </c>
    </row>
    <row r="16698" spans="9:10" x14ac:dyDescent="0.25">
      <c r="I16698" s="3">
        <v>16696</v>
      </c>
      <c r="J16698" s="3">
        <v>143</v>
      </c>
    </row>
    <row r="16699" spans="9:10" x14ac:dyDescent="0.25">
      <c r="I16699" s="3">
        <v>16697</v>
      </c>
      <c r="J16699" s="3">
        <v>140</v>
      </c>
    </row>
    <row r="16700" spans="9:10" x14ac:dyDescent="0.25">
      <c r="I16700" s="3">
        <v>16698</v>
      </c>
      <c r="J16700" s="3">
        <v>65</v>
      </c>
    </row>
    <row r="16701" spans="9:10" x14ac:dyDescent="0.25">
      <c r="I16701" s="3">
        <v>16699</v>
      </c>
      <c r="J16701" s="3">
        <v>65</v>
      </c>
    </row>
    <row r="16702" spans="9:10" x14ac:dyDescent="0.25">
      <c r="I16702" s="3">
        <v>16700</v>
      </c>
      <c r="J16702" s="3">
        <v>67</v>
      </c>
    </row>
    <row r="16703" spans="9:10" x14ac:dyDescent="0.25">
      <c r="I16703" s="3">
        <v>16701</v>
      </c>
      <c r="J16703" s="3">
        <v>155</v>
      </c>
    </row>
    <row r="16704" spans="9:10" x14ac:dyDescent="0.25">
      <c r="I16704" s="3">
        <v>16702</v>
      </c>
      <c r="J16704" s="3">
        <v>65</v>
      </c>
    </row>
    <row r="16705" spans="9:10" x14ac:dyDescent="0.25">
      <c r="I16705" s="3">
        <v>16703</v>
      </c>
      <c r="J16705" s="3">
        <v>65</v>
      </c>
    </row>
    <row r="16706" spans="9:10" x14ac:dyDescent="0.25">
      <c r="I16706" s="3">
        <v>16704</v>
      </c>
      <c r="J16706" s="3">
        <v>182</v>
      </c>
    </row>
    <row r="16707" spans="9:10" x14ac:dyDescent="0.25">
      <c r="I16707" s="3">
        <v>16705</v>
      </c>
      <c r="J16707" s="3">
        <v>181</v>
      </c>
    </row>
    <row r="16708" spans="9:10" x14ac:dyDescent="0.25">
      <c r="I16708" s="3">
        <v>16706</v>
      </c>
      <c r="J16708" s="3">
        <v>103</v>
      </c>
    </row>
    <row r="16709" spans="9:10" x14ac:dyDescent="0.25">
      <c r="I16709" s="3">
        <v>16707</v>
      </c>
      <c r="J16709" s="3">
        <v>65</v>
      </c>
    </row>
    <row r="16710" spans="9:10" x14ac:dyDescent="0.25">
      <c r="I16710" s="3">
        <v>16708</v>
      </c>
      <c r="J16710" s="3">
        <v>106</v>
      </c>
    </row>
    <row r="16711" spans="9:10" x14ac:dyDescent="0.25">
      <c r="I16711" s="3">
        <v>16709</v>
      </c>
      <c r="J16711" s="3">
        <v>65</v>
      </c>
    </row>
    <row r="16712" spans="9:10" x14ac:dyDescent="0.25">
      <c r="I16712" s="3">
        <v>16710</v>
      </c>
      <c r="J16712" s="3">
        <v>65</v>
      </c>
    </row>
    <row r="16713" spans="9:10" x14ac:dyDescent="0.25">
      <c r="I16713" s="3">
        <v>16711</v>
      </c>
      <c r="J16713" s="3">
        <v>73</v>
      </c>
    </row>
    <row r="16714" spans="9:10" x14ac:dyDescent="0.25">
      <c r="I16714" s="3">
        <v>16712</v>
      </c>
      <c r="J16714" s="3">
        <v>65</v>
      </c>
    </row>
    <row r="16715" spans="9:10" x14ac:dyDescent="0.25">
      <c r="I16715" s="3">
        <v>16713</v>
      </c>
      <c r="J16715" s="3">
        <v>71</v>
      </c>
    </row>
    <row r="16716" spans="9:10" x14ac:dyDescent="0.25">
      <c r="I16716" s="3">
        <v>16714</v>
      </c>
      <c r="J16716" s="3">
        <v>65</v>
      </c>
    </row>
    <row r="16717" spans="9:10" x14ac:dyDescent="0.25">
      <c r="I16717" s="3">
        <v>16715</v>
      </c>
      <c r="J16717" s="3">
        <v>80</v>
      </c>
    </row>
    <row r="16718" spans="9:10" x14ac:dyDescent="0.25">
      <c r="I16718" s="3">
        <v>16716</v>
      </c>
      <c r="J16718" s="3">
        <v>65</v>
      </c>
    </row>
    <row r="16719" spans="9:10" x14ac:dyDescent="0.25">
      <c r="I16719" s="3">
        <v>16717</v>
      </c>
      <c r="J16719" s="3">
        <v>92</v>
      </c>
    </row>
    <row r="16720" spans="9:10" x14ac:dyDescent="0.25">
      <c r="I16720" s="3">
        <v>16718</v>
      </c>
      <c r="J16720" s="3">
        <v>65</v>
      </c>
    </row>
    <row r="16721" spans="9:10" x14ac:dyDescent="0.25">
      <c r="I16721" s="3">
        <v>16719</v>
      </c>
      <c r="J16721" s="3">
        <v>85</v>
      </c>
    </row>
    <row r="16722" spans="9:10" x14ac:dyDescent="0.25">
      <c r="I16722" s="3">
        <v>16720</v>
      </c>
      <c r="J16722" s="3">
        <v>77</v>
      </c>
    </row>
    <row r="16723" spans="9:10" x14ac:dyDescent="0.25">
      <c r="I16723" s="3">
        <v>16721</v>
      </c>
      <c r="J16723" s="3">
        <v>65</v>
      </c>
    </row>
    <row r="16724" spans="9:10" x14ac:dyDescent="0.25">
      <c r="I16724" s="3">
        <v>16722</v>
      </c>
      <c r="J16724" s="3">
        <v>101</v>
      </c>
    </row>
    <row r="16725" spans="9:10" x14ac:dyDescent="0.25">
      <c r="I16725" s="3">
        <v>16723</v>
      </c>
      <c r="J16725" s="3">
        <v>78</v>
      </c>
    </row>
    <row r="16726" spans="9:10" x14ac:dyDescent="0.25">
      <c r="I16726" s="3">
        <v>16724</v>
      </c>
      <c r="J16726" s="3">
        <v>65</v>
      </c>
    </row>
    <row r="16727" spans="9:10" x14ac:dyDescent="0.25">
      <c r="I16727" s="3">
        <v>16725</v>
      </c>
      <c r="J16727" s="3">
        <v>107</v>
      </c>
    </row>
    <row r="16728" spans="9:10" x14ac:dyDescent="0.25">
      <c r="I16728" s="3">
        <v>16726</v>
      </c>
      <c r="J16728" s="3">
        <v>79</v>
      </c>
    </row>
    <row r="16729" spans="9:10" x14ac:dyDescent="0.25">
      <c r="I16729" s="3">
        <v>16727</v>
      </c>
      <c r="J16729" s="3">
        <v>102</v>
      </c>
    </row>
    <row r="16730" spans="9:10" x14ac:dyDescent="0.25">
      <c r="I16730" s="3">
        <v>16728</v>
      </c>
      <c r="J16730" s="3">
        <v>156</v>
      </c>
    </row>
    <row r="16731" spans="9:10" x14ac:dyDescent="0.25">
      <c r="I16731" s="3">
        <v>16729</v>
      </c>
      <c r="J16731" s="3">
        <v>82</v>
      </c>
    </row>
    <row r="16732" spans="9:10" x14ac:dyDescent="0.25">
      <c r="I16732" s="3">
        <v>16730</v>
      </c>
      <c r="J16732" s="3">
        <v>65</v>
      </c>
    </row>
    <row r="16733" spans="9:10" x14ac:dyDescent="0.25">
      <c r="I16733" s="3">
        <v>16731</v>
      </c>
      <c r="J16733" s="3">
        <v>67</v>
      </c>
    </row>
    <row r="16734" spans="9:10" x14ac:dyDescent="0.25">
      <c r="I16734" s="3">
        <v>16732</v>
      </c>
      <c r="J16734" s="3">
        <v>65</v>
      </c>
    </row>
    <row r="16735" spans="9:10" x14ac:dyDescent="0.25">
      <c r="I16735" s="3">
        <v>16733</v>
      </c>
      <c r="J16735" s="3">
        <v>73</v>
      </c>
    </row>
    <row r="16736" spans="9:10" x14ac:dyDescent="0.25">
      <c r="I16736" s="3">
        <v>16734</v>
      </c>
      <c r="J16736" s="3">
        <v>98</v>
      </c>
    </row>
    <row r="16737" spans="9:10" x14ac:dyDescent="0.25">
      <c r="I16737" s="3">
        <v>16735</v>
      </c>
      <c r="J16737" s="3">
        <v>65</v>
      </c>
    </row>
    <row r="16738" spans="9:10" x14ac:dyDescent="0.25">
      <c r="I16738" s="3">
        <v>16736</v>
      </c>
      <c r="J16738" s="3">
        <v>65</v>
      </c>
    </row>
    <row r="16739" spans="9:10" x14ac:dyDescent="0.25">
      <c r="I16739" s="3">
        <v>16737</v>
      </c>
      <c r="J16739" s="3">
        <v>65</v>
      </c>
    </row>
    <row r="16740" spans="9:10" x14ac:dyDescent="0.25">
      <c r="I16740" s="3">
        <v>16738</v>
      </c>
      <c r="J16740" s="3">
        <v>65</v>
      </c>
    </row>
    <row r="16741" spans="9:10" x14ac:dyDescent="0.25">
      <c r="I16741" s="3">
        <v>16739</v>
      </c>
      <c r="J16741" s="3">
        <v>89</v>
      </c>
    </row>
    <row r="16742" spans="9:10" x14ac:dyDescent="0.25">
      <c r="I16742" s="3">
        <v>16740</v>
      </c>
      <c r="J16742" s="3">
        <v>65</v>
      </c>
    </row>
    <row r="16743" spans="9:10" x14ac:dyDescent="0.25">
      <c r="I16743" s="3">
        <v>16741</v>
      </c>
      <c r="J16743" s="3">
        <v>76</v>
      </c>
    </row>
    <row r="16744" spans="9:10" x14ac:dyDescent="0.25">
      <c r="I16744" s="3">
        <v>16742</v>
      </c>
      <c r="J16744" s="3">
        <v>559</v>
      </c>
    </row>
    <row r="16745" spans="9:10" x14ac:dyDescent="0.25">
      <c r="I16745" s="3">
        <v>16743</v>
      </c>
      <c r="J16745" s="3">
        <v>65</v>
      </c>
    </row>
    <row r="16746" spans="9:10" x14ac:dyDescent="0.25">
      <c r="I16746" s="3">
        <v>16744</v>
      </c>
      <c r="J16746" s="3">
        <v>65</v>
      </c>
    </row>
    <row r="16747" spans="9:10" x14ac:dyDescent="0.25">
      <c r="I16747" s="3">
        <v>16745</v>
      </c>
      <c r="J16747" s="3">
        <v>72</v>
      </c>
    </row>
    <row r="16748" spans="9:10" x14ac:dyDescent="0.25">
      <c r="I16748" s="3">
        <v>16746</v>
      </c>
      <c r="J16748" s="3">
        <v>77</v>
      </c>
    </row>
    <row r="16749" spans="9:10" x14ac:dyDescent="0.25">
      <c r="I16749" s="3">
        <v>16747</v>
      </c>
      <c r="J16749" s="3">
        <v>162</v>
      </c>
    </row>
    <row r="16750" spans="9:10" x14ac:dyDescent="0.25">
      <c r="I16750" s="3">
        <v>16748</v>
      </c>
      <c r="J16750" s="3">
        <v>65</v>
      </c>
    </row>
    <row r="16751" spans="9:10" x14ac:dyDescent="0.25">
      <c r="I16751" s="3">
        <v>16749</v>
      </c>
      <c r="J16751" s="3">
        <v>65</v>
      </c>
    </row>
    <row r="16752" spans="9:10" x14ac:dyDescent="0.25">
      <c r="I16752" s="3">
        <v>16750</v>
      </c>
      <c r="J16752" s="3">
        <v>95</v>
      </c>
    </row>
    <row r="16753" spans="9:10" x14ac:dyDescent="0.25">
      <c r="I16753" s="3">
        <v>16751</v>
      </c>
      <c r="J16753" s="3">
        <v>69</v>
      </c>
    </row>
    <row r="16754" spans="9:10" x14ac:dyDescent="0.25">
      <c r="I16754" s="3">
        <v>16752</v>
      </c>
      <c r="J16754" s="3">
        <v>70</v>
      </c>
    </row>
    <row r="16755" spans="9:10" x14ac:dyDescent="0.25">
      <c r="I16755" s="3">
        <v>16753</v>
      </c>
      <c r="J16755" s="3">
        <v>65</v>
      </c>
    </row>
    <row r="16756" spans="9:10" x14ac:dyDescent="0.25">
      <c r="I16756" s="3">
        <v>16754</v>
      </c>
      <c r="J16756" s="3">
        <v>65</v>
      </c>
    </row>
    <row r="16757" spans="9:10" x14ac:dyDescent="0.25">
      <c r="I16757" s="3">
        <v>16755</v>
      </c>
      <c r="J16757" s="3">
        <v>65</v>
      </c>
    </row>
    <row r="16758" spans="9:10" x14ac:dyDescent="0.25">
      <c r="I16758" s="3">
        <v>16756</v>
      </c>
      <c r="J16758" s="3">
        <v>65</v>
      </c>
    </row>
    <row r="16759" spans="9:10" x14ac:dyDescent="0.25">
      <c r="I16759" s="3">
        <v>16757</v>
      </c>
      <c r="J16759" s="3">
        <v>751</v>
      </c>
    </row>
    <row r="16760" spans="9:10" x14ac:dyDescent="0.25">
      <c r="I16760" s="3">
        <v>16758</v>
      </c>
      <c r="J16760" s="3">
        <v>74</v>
      </c>
    </row>
    <row r="16761" spans="9:10" x14ac:dyDescent="0.25">
      <c r="I16761" s="3">
        <v>16759</v>
      </c>
      <c r="J16761" s="3">
        <v>65</v>
      </c>
    </row>
    <row r="16762" spans="9:10" x14ac:dyDescent="0.25">
      <c r="I16762" s="3">
        <v>16760</v>
      </c>
      <c r="J16762" s="3">
        <v>69</v>
      </c>
    </row>
    <row r="16763" spans="9:10" x14ac:dyDescent="0.25">
      <c r="I16763" s="3">
        <v>16761</v>
      </c>
      <c r="J16763" s="3">
        <v>93</v>
      </c>
    </row>
    <row r="16764" spans="9:10" x14ac:dyDescent="0.25">
      <c r="I16764" s="3">
        <v>16762</v>
      </c>
      <c r="J16764" s="3">
        <v>79</v>
      </c>
    </row>
    <row r="16765" spans="9:10" x14ac:dyDescent="0.25">
      <c r="I16765" s="3">
        <v>16763</v>
      </c>
      <c r="J16765" s="3">
        <v>179</v>
      </c>
    </row>
    <row r="16766" spans="9:10" x14ac:dyDescent="0.25">
      <c r="I16766" s="3">
        <v>16764</v>
      </c>
      <c r="J16766" s="3">
        <v>95</v>
      </c>
    </row>
    <row r="16767" spans="9:10" x14ac:dyDescent="0.25">
      <c r="I16767" s="3">
        <v>16765</v>
      </c>
      <c r="J16767" s="3">
        <v>231</v>
      </c>
    </row>
    <row r="16768" spans="9:10" x14ac:dyDescent="0.25">
      <c r="I16768" s="3">
        <v>16766</v>
      </c>
      <c r="J16768" s="3">
        <v>65</v>
      </c>
    </row>
    <row r="16769" spans="9:10" x14ac:dyDescent="0.25">
      <c r="I16769" s="3">
        <v>16767</v>
      </c>
      <c r="J16769" s="3">
        <v>67</v>
      </c>
    </row>
    <row r="16770" spans="9:10" x14ac:dyDescent="0.25">
      <c r="I16770" s="3">
        <v>16768</v>
      </c>
      <c r="J16770" s="3">
        <v>104</v>
      </c>
    </row>
    <row r="16771" spans="9:10" x14ac:dyDescent="0.25">
      <c r="I16771" s="3">
        <v>16769</v>
      </c>
      <c r="J16771" s="3">
        <v>114</v>
      </c>
    </row>
    <row r="16772" spans="9:10" x14ac:dyDescent="0.25">
      <c r="I16772" s="3">
        <v>16770</v>
      </c>
      <c r="J16772" s="3">
        <v>366</v>
      </c>
    </row>
    <row r="16773" spans="9:10" x14ac:dyDescent="0.25">
      <c r="I16773" s="3">
        <v>16771</v>
      </c>
      <c r="J16773" s="3">
        <v>202</v>
      </c>
    </row>
    <row r="16774" spans="9:10" x14ac:dyDescent="0.25">
      <c r="I16774" s="3">
        <v>16772</v>
      </c>
      <c r="J16774" s="3">
        <v>65</v>
      </c>
    </row>
    <row r="16775" spans="9:10" x14ac:dyDescent="0.25">
      <c r="I16775" s="3">
        <v>16773</v>
      </c>
      <c r="J16775" s="3">
        <v>65</v>
      </c>
    </row>
    <row r="16776" spans="9:10" x14ac:dyDescent="0.25">
      <c r="I16776" s="3">
        <v>16774</v>
      </c>
      <c r="J16776" s="3">
        <v>115</v>
      </c>
    </row>
    <row r="16777" spans="9:10" x14ac:dyDescent="0.25">
      <c r="I16777" s="3">
        <v>16775</v>
      </c>
      <c r="J16777" s="3">
        <v>65</v>
      </c>
    </row>
    <row r="16778" spans="9:10" x14ac:dyDescent="0.25">
      <c r="I16778" s="3">
        <v>16776</v>
      </c>
      <c r="J16778" s="3">
        <v>65</v>
      </c>
    </row>
    <row r="16779" spans="9:10" x14ac:dyDescent="0.25">
      <c r="I16779" s="3">
        <v>16777</v>
      </c>
      <c r="J16779" s="3">
        <v>65</v>
      </c>
    </row>
    <row r="16780" spans="9:10" x14ac:dyDescent="0.25">
      <c r="I16780" s="3">
        <v>16778</v>
      </c>
      <c r="J16780" s="3">
        <v>65</v>
      </c>
    </row>
    <row r="16781" spans="9:10" x14ac:dyDescent="0.25">
      <c r="I16781" s="3">
        <v>16779</v>
      </c>
      <c r="J16781" s="3">
        <v>65</v>
      </c>
    </row>
    <row r="16782" spans="9:10" x14ac:dyDescent="0.25">
      <c r="I16782" s="3">
        <v>16780</v>
      </c>
      <c r="J16782" s="3">
        <v>75</v>
      </c>
    </row>
    <row r="16783" spans="9:10" x14ac:dyDescent="0.25">
      <c r="I16783" s="3">
        <v>16781</v>
      </c>
      <c r="J16783" s="3">
        <v>65</v>
      </c>
    </row>
    <row r="16784" spans="9:10" x14ac:dyDescent="0.25">
      <c r="I16784" s="3">
        <v>16782</v>
      </c>
      <c r="J16784" s="3">
        <v>135</v>
      </c>
    </row>
    <row r="16785" spans="9:10" x14ac:dyDescent="0.25">
      <c r="I16785" s="3">
        <v>16783</v>
      </c>
      <c r="J16785" s="3">
        <v>113</v>
      </c>
    </row>
    <row r="16786" spans="9:10" x14ac:dyDescent="0.25">
      <c r="I16786" s="3">
        <v>16784</v>
      </c>
      <c r="J16786" s="3">
        <v>101</v>
      </c>
    </row>
    <row r="16787" spans="9:10" x14ac:dyDescent="0.25">
      <c r="I16787" s="3">
        <v>16785</v>
      </c>
      <c r="J16787" s="3">
        <v>103</v>
      </c>
    </row>
    <row r="16788" spans="9:10" x14ac:dyDescent="0.25">
      <c r="I16788" s="3">
        <v>16786</v>
      </c>
      <c r="J16788" s="3">
        <v>71</v>
      </c>
    </row>
    <row r="16789" spans="9:10" x14ac:dyDescent="0.25">
      <c r="I16789" s="3">
        <v>16787</v>
      </c>
      <c r="J16789" s="3">
        <v>78</v>
      </c>
    </row>
    <row r="16790" spans="9:10" x14ac:dyDescent="0.25">
      <c r="I16790" s="3">
        <v>16788</v>
      </c>
      <c r="J16790" s="3">
        <v>295</v>
      </c>
    </row>
    <row r="16791" spans="9:10" x14ac:dyDescent="0.25">
      <c r="I16791" s="3">
        <v>16789</v>
      </c>
      <c r="J16791" s="3">
        <v>65</v>
      </c>
    </row>
    <row r="16792" spans="9:10" x14ac:dyDescent="0.25">
      <c r="I16792" s="3">
        <v>16790</v>
      </c>
      <c r="J16792" s="3">
        <v>65</v>
      </c>
    </row>
    <row r="16793" spans="9:10" x14ac:dyDescent="0.25">
      <c r="I16793" s="3">
        <v>16791</v>
      </c>
      <c r="J16793" s="3">
        <v>71</v>
      </c>
    </row>
    <row r="16794" spans="9:10" x14ac:dyDescent="0.25">
      <c r="I16794" s="3">
        <v>16792</v>
      </c>
      <c r="J16794" s="3">
        <v>87</v>
      </c>
    </row>
    <row r="16795" spans="9:10" x14ac:dyDescent="0.25">
      <c r="I16795" s="3">
        <v>16793</v>
      </c>
      <c r="J16795" s="3">
        <v>66</v>
      </c>
    </row>
    <row r="16796" spans="9:10" x14ac:dyDescent="0.25">
      <c r="I16796" s="3">
        <v>16794</v>
      </c>
      <c r="J16796" s="3">
        <v>841</v>
      </c>
    </row>
    <row r="16797" spans="9:10" x14ac:dyDescent="0.25">
      <c r="I16797" s="3">
        <v>16795</v>
      </c>
      <c r="J16797" s="3">
        <v>65</v>
      </c>
    </row>
    <row r="16798" spans="9:10" x14ac:dyDescent="0.25">
      <c r="I16798" s="3">
        <v>16796</v>
      </c>
      <c r="J16798" s="3">
        <v>65</v>
      </c>
    </row>
    <row r="16799" spans="9:10" x14ac:dyDescent="0.25">
      <c r="I16799" s="3">
        <v>16797</v>
      </c>
      <c r="J16799" s="3">
        <v>65</v>
      </c>
    </row>
    <row r="16800" spans="9:10" x14ac:dyDescent="0.25">
      <c r="I16800" s="3">
        <v>16798</v>
      </c>
      <c r="J16800" s="3">
        <v>65</v>
      </c>
    </row>
    <row r="16801" spans="9:10" x14ac:dyDescent="0.25">
      <c r="I16801" s="3">
        <v>16799</v>
      </c>
      <c r="J16801" s="3">
        <v>65</v>
      </c>
    </row>
    <row r="16802" spans="9:10" x14ac:dyDescent="0.25">
      <c r="I16802" s="3">
        <v>16800</v>
      </c>
      <c r="J16802" s="3">
        <v>107</v>
      </c>
    </row>
    <row r="16803" spans="9:10" x14ac:dyDescent="0.25">
      <c r="I16803" s="3">
        <v>16801</v>
      </c>
      <c r="J16803" s="3">
        <v>120</v>
      </c>
    </row>
    <row r="16804" spans="9:10" x14ac:dyDescent="0.25">
      <c r="I16804" s="3">
        <v>16802</v>
      </c>
      <c r="J16804" s="3">
        <v>87</v>
      </c>
    </row>
    <row r="16805" spans="9:10" x14ac:dyDescent="0.25">
      <c r="I16805" s="3">
        <v>16803</v>
      </c>
      <c r="J16805" s="3">
        <v>67</v>
      </c>
    </row>
    <row r="16806" spans="9:10" x14ac:dyDescent="0.25">
      <c r="I16806" s="3">
        <v>16804</v>
      </c>
      <c r="J16806" s="3">
        <v>65</v>
      </c>
    </row>
    <row r="16807" spans="9:10" x14ac:dyDescent="0.25">
      <c r="I16807" s="3">
        <v>16805</v>
      </c>
      <c r="J16807" s="3">
        <v>65</v>
      </c>
    </row>
    <row r="16808" spans="9:10" x14ac:dyDescent="0.25">
      <c r="I16808" s="3">
        <v>16806</v>
      </c>
      <c r="J16808" s="3">
        <v>114</v>
      </c>
    </row>
    <row r="16809" spans="9:10" x14ac:dyDescent="0.25">
      <c r="I16809" s="3">
        <v>16807</v>
      </c>
      <c r="J16809" s="3">
        <v>146</v>
      </c>
    </row>
    <row r="16810" spans="9:10" x14ac:dyDescent="0.25">
      <c r="I16810" s="3">
        <v>16808</v>
      </c>
      <c r="J16810" s="3">
        <v>65</v>
      </c>
    </row>
    <row r="16811" spans="9:10" x14ac:dyDescent="0.25">
      <c r="I16811" s="3">
        <v>16809</v>
      </c>
      <c r="J16811" s="3">
        <v>65</v>
      </c>
    </row>
    <row r="16812" spans="9:10" x14ac:dyDescent="0.25">
      <c r="I16812" s="3">
        <v>16810</v>
      </c>
      <c r="J16812" s="3">
        <v>134</v>
      </c>
    </row>
    <row r="16813" spans="9:10" x14ac:dyDescent="0.25">
      <c r="I16813" s="3">
        <v>16811</v>
      </c>
      <c r="J16813" s="3">
        <v>75</v>
      </c>
    </row>
    <row r="16814" spans="9:10" x14ac:dyDescent="0.25">
      <c r="I16814" s="3">
        <v>16812</v>
      </c>
      <c r="J16814" s="3">
        <v>65</v>
      </c>
    </row>
    <row r="16815" spans="9:10" x14ac:dyDescent="0.25">
      <c r="I16815" s="3">
        <v>16813</v>
      </c>
      <c r="J16815" s="3">
        <v>65</v>
      </c>
    </row>
    <row r="16816" spans="9:10" x14ac:dyDescent="0.25">
      <c r="I16816" s="3">
        <v>16814</v>
      </c>
      <c r="J16816" s="3">
        <v>69</v>
      </c>
    </row>
    <row r="16817" spans="9:10" x14ac:dyDescent="0.25">
      <c r="I16817" s="3">
        <v>16815</v>
      </c>
      <c r="J16817" s="3">
        <v>65</v>
      </c>
    </row>
    <row r="16818" spans="9:10" x14ac:dyDescent="0.25">
      <c r="I16818" s="3">
        <v>16816</v>
      </c>
      <c r="J16818" s="3">
        <v>77</v>
      </c>
    </row>
    <row r="16819" spans="9:10" x14ac:dyDescent="0.25">
      <c r="I16819" s="3">
        <v>16817</v>
      </c>
      <c r="J16819" s="3">
        <v>65</v>
      </c>
    </row>
    <row r="16820" spans="9:10" x14ac:dyDescent="0.25">
      <c r="I16820" s="3">
        <v>16818</v>
      </c>
      <c r="J16820" s="3">
        <v>128</v>
      </c>
    </row>
    <row r="16821" spans="9:10" x14ac:dyDescent="0.25">
      <c r="I16821" s="3">
        <v>16819</v>
      </c>
      <c r="J16821" s="3">
        <v>65</v>
      </c>
    </row>
    <row r="16822" spans="9:10" x14ac:dyDescent="0.25">
      <c r="I16822" s="3">
        <v>16820</v>
      </c>
      <c r="J16822" s="3">
        <v>65</v>
      </c>
    </row>
    <row r="16823" spans="9:10" x14ac:dyDescent="0.25">
      <c r="I16823" s="3">
        <v>16821</v>
      </c>
      <c r="J16823" s="3">
        <v>65</v>
      </c>
    </row>
    <row r="16824" spans="9:10" x14ac:dyDescent="0.25">
      <c r="I16824" s="3">
        <v>16822</v>
      </c>
      <c r="J16824" s="3">
        <v>76</v>
      </c>
    </row>
    <row r="16825" spans="9:10" x14ac:dyDescent="0.25">
      <c r="I16825" s="3">
        <v>16823</v>
      </c>
      <c r="J16825" s="3">
        <v>71</v>
      </c>
    </row>
    <row r="16826" spans="9:10" x14ac:dyDescent="0.25">
      <c r="I16826" s="3">
        <v>16824</v>
      </c>
      <c r="J16826" s="3">
        <v>93</v>
      </c>
    </row>
    <row r="16827" spans="9:10" x14ac:dyDescent="0.25">
      <c r="I16827" s="3">
        <v>16825</v>
      </c>
      <c r="J16827" s="3">
        <v>144</v>
      </c>
    </row>
    <row r="16828" spans="9:10" x14ac:dyDescent="0.25">
      <c r="I16828" s="3">
        <v>16826</v>
      </c>
      <c r="J16828" s="3">
        <v>65</v>
      </c>
    </row>
    <row r="16829" spans="9:10" x14ac:dyDescent="0.25">
      <c r="I16829" s="3">
        <v>16827</v>
      </c>
      <c r="J16829" s="3">
        <v>123</v>
      </c>
    </row>
    <row r="16830" spans="9:10" x14ac:dyDescent="0.25">
      <c r="I16830" s="3">
        <v>16828</v>
      </c>
      <c r="J16830" s="3">
        <v>65</v>
      </c>
    </row>
    <row r="16831" spans="9:10" x14ac:dyDescent="0.25">
      <c r="I16831" s="3">
        <v>16829</v>
      </c>
      <c r="J16831" s="3">
        <v>65</v>
      </c>
    </row>
    <row r="16832" spans="9:10" x14ac:dyDescent="0.25">
      <c r="I16832" s="3">
        <v>16830</v>
      </c>
      <c r="J16832" s="3">
        <v>124</v>
      </c>
    </row>
    <row r="16833" spans="9:10" x14ac:dyDescent="0.25">
      <c r="I16833" s="3">
        <v>16831</v>
      </c>
      <c r="J16833" s="3">
        <v>65</v>
      </c>
    </row>
    <row r="16834" spans="9:10" x14ac:dyDescent="0.25">
      <c r="I16834" s="3">
        <v>16832</v>
      </c>
      <c r="J16834" s="3">
        <v>65</v>
      </c>
    </row>
    <row r="16835" spans="9:10" x14ac:dyDescent="0.25">
      <c r="I16835" s="3">
        <v>16833</v>
      </c>
      <c r="J16835" s="3">
        <v>65</v>
      </c>
    </row>
    <row r="16836" spans="9:10" x14ac:dyDescent="0.25">
      <c r="I16836" s="3">
        <v>16834</v>
      </c>
      <c r="J16836" s="3">
        <v>65</v>
      </c>
    </row>
    <row r="16837" spans="9:10" x14ac:dyDescent="0.25">
      <c r="I16837" s="3">
        <v>16835</v>
      </c>
      <c r="J16837" s="3">
        <v>81</v>
      </c>
    </row>
    <row r="16838" spans="9:10" x14ac:dyDescent="0.25">
      <c r="I16838" s="3">
        <v>16836</v>
      </c>
      <c r="J16838" s="3">
        <v>73</v>
      </c>
    </row>
    <row r="16839" spans="9:10" x14ac:dyDescent="0.25">
      <c r="I16839" s="3">
        <v>16837</v>
      </c>
      <c r="J16839" s="3">
        <v>76</v>
      </c>
    </row>
    <row r="16840" spans="9:10" x14ac:dyDescent="0.25">
      <c r="I16840" s="3">
        <v>16838</v>
      </c>
      <c r="J16840" s="3">
        <v>149</v>
      </c>
    </row>
    <row r="16841" spans="9:10" x14ac:dyDescent="0.25">
      <c r="I16841" s="3">
        <v>16839</v>
      </c>
      <c r="J16841" s="3">
        <v>65</v>
      </c>
    </row>
    <row r="16842" spans="9:10" x14ac:dyDescent="0.25">
      <c r="I16842" s="3">
        <v>16840</v>
      </c>
      <c r="J16842" s="3">
        <v>65</v>
      </c>
    </row>
    <row r="16843" spans="9:10" x14ac:dyDescent="0.25">
      <c r="I16843" s="3">
        <v>16841</v>
      </c>
      <c r="J16843" s="3">
        <v>350</v>
      </c>
    </row>
    <row r="16844" spans="9:10" x14ac:dyDescent="0.25">
      <c r="I16844" s="3">
        <v>16842</v>
      </c>
      <c r="J16844" s="3">
        <v>65</v>
      </c>
    </row>
    <row r="16845" spans="9:10" x14ac:dyDescent="0.25">
      <c r="I16845" s="3">
        <v>16843</v>
      </c>
      <c r="J16845" s="3">
        <v>65</v>
      </c>
    </row>
    <row r="16846" spans="9:10" x14ac:dyDescent="0.25">
      <c r="I16846" s="3">
        <v>16844</v>
      </c>
      <c r="J16846" s="3">
        <v>69</v>
      </c>
    </row>
    <row r="16847" spans="9:10" x14ac:dyDescent="0.25">
      <c r="I16847" s="3">
        <v>16845</v>
      </c>
      <c r="J16847" s="3">
        <v>82</v>
      </c>
    </row>
    <row r="16848" spans="9:10" x14ac:dyDescent="0.25">
      <c r="I16848" s="3">
        <v>16846</v>
      </c>
      <c r="J16848" s="3">
        <v>65</v>
      </c>
    </row>
    <row r="16849" spans="9:10" x14ac:dyDescent="0.25">
      <c r="I16849" s="3">
        <v>16847</v>
      </c>
      <c r="J16849" s="3">
        <v>81</v>
      </c>
    </row>
    <row r="16850" spans="9:10" x14ac:dyDescent="0.25">
      <c r="I16850" s="3">
        <v>16848</v>
      </c>
      <c r="J16850" s="3">
        <v>66</v>
      </c>
    </row>
    <row r="16851" spans="9:10" x14ac:dyDescent="0.25">
      <c r="I16851" s="3">
        <v>16849</v>
      </c>
      <c r="J16851" s="3">
        <v>65</v>
      </c>
    </row>
    <row r="16852" spans="9:10" x14ac:dyDescent="0.25">
      <c r="I16852" s="3">
        <v>16850</v>
      </c>
      <c r="J16852" s="3">
        <v>65</v>
      </c>
    </row>
    <row r="16853" spans="9:10" x14ac:dyDescent="0.25">
      <c r="I16853" s="3">
        <v>16851</v>
      </c>
      <c r="J16853" s="3">
        <v>80</v>
      </c>
    </row>
    <row r="16854" spans="9:10" x14ac:dyDescent="0.25">
      <c r="I16854" s="3">
        <v>16852</v>
      </c>
      <c r="J16854" s="3">
        <v>65</v>
      </c>
    </row>
    <row r="16855" spans="9:10" x14ac:dyDescent="0.25">
      <c r="I16855" s="3">
        <v>16853</v>
      </c>
      <c r="J16855" s="3">
        <v>65</v>
      </c>
    </row>
    <row r="16856" spans="9:10" x14ac:dyDescent="0.25">
      <c r="I16856" s="3">
        <v>16854</v>
      </c>
      <c r="J16856" s="3">
        <v>65</v>
      </c>
    </row>
    <row r="16857" spans="9:10" x14ac:dyDescent="0.25">
      <c r="I16857" s="3">
        <v>16855</v>
      </c>
      <c r="J16857" s="3">
        <v>65</v>
      </c>
    </row>
    <row r="16858" spans="9:10" x14ac:dyDescent="0.25">
      <c r="I16858" s="3">
        <v>16856</v>
      </c>
      <c r="J16858" s="3">
        <v>65</v>
      </c>
    </row>
    <row r="16859" spans="9:10" x14ac:dyDescent="0.25">
      <c r="I16859" s="3">
        <v>16857</v>
      </c>
      <c r="J16859" s="3">
        <v>132</v>
      </c>
    </row>
    <row r="16860" spans="9:10" x14ac:dyDescent="0.25">
      <c r="I16860" s="3">
        <v>16858</v>
      </c>
      <c r="J16860" s="3">
        <v>67</v>
      </c>
    </row>
    <row r="16861" spans="9:10" x14ac:dyDescent="0.25">
      <c r="I16861" s="3">
        <v>16859</v>
      </c>
      <c r="J16861" s="3">
        <v>67</v>
      </c>
    </row>
    <row r="16862" spans="9:10" x14ac:dyDescent="0.25">
      <c r="I16862" s="3">
        <v>16860</v>
      </c>
      <c r="J16862" s="3">
        <v>134</v>
      </c>
    </row>
    <row r="16863" spans="9:10" x14ac:dyDescent="0.25">
      <c r="I16863" s="3">
        <v>16861</v>
      </c>
      <c r="J16863" s="3">
        <v>68</v>
      </c>
    </row>
    <row r="16864" spans="9:10" x14ac:dyDescent="0.25">
      <c r="I16864" s="3">
        <v>16862</v>
      </c>
      <c r="J16864" s="3">
        <v>65</v>
      </c>
    </row>
    <row r="16865" spans="9:10" x14ac:dyDescent="0.25">
      <c r="I16865" s="3">
        <v>16863</v>
      </c>
      <c r="J16865" s="3">
        <v>65</v>
      </c>
    </row>
    <row r="16866" spans="9:10" x14ac:dyDescent="0.25">
      <c r="I16866" s="3">
        <v>16864</v>
      </c>
      <c r="J16866" s="3">
        <v>65</v>
      </c>
    </row>
    <row r="16867" spans="9:10" x14ac:dyDescent="0.25">
      <c r="I16867" s="3">
        <v>16865</v>
      </c>
      <c r="J16867" s="3">
        <v>65</v>
      </c>
    </row>
    <row r="16868" spans="9:10" x14ac:dyDescent="0.25">
      <c r="I16868" s="3">
        <v>16866</v>
      </c>
      <c r="J16868" s="3">
        <v>78</v>
      </c>
    </row>
    <row r="16869" spans="9:10" x14ac:dyDescent="0.25">
      <c r="I16869" s="3">
        <v>16867</v>
      </c>
      <c r="J16869" s="3">
        <v>264</v>
      </c>
    </row>
    <row r="16870" spans="9:10" x14ac:dyDescent="0.25">
      <c r="I16870" s="3">
        <v>16868</v>
      </c>
      <c r="J16870" s="3">
        <v>94</v>
      </c>
    </row>
    <row r="16871" spans="9:10" x14ac:dyDescent="0.25">
      <c r="I16871" s="3">
        <v>16869</v>
      </c>
      <c r="J16871" s="3">
        <v>65</v>
      </c>
    </row>
    <row r="16872" spans="9:10" x14ac:dyDescent="0.25">
      <c r="I16872" s="3">
        <v>16870</v>
      </c>
      <c r="J16872" s="3">
        <v>65</v>
      </c>
    </row>
    <row r="16873" spans="9:10" x14ac:dyDescent="0.25">
      <c r="I16873" s="3">
        <v>16871</v>
      </c>
      <c r="J16873" s="3">
        <v>75</v>
      </c>
    </row>
    <row r="16874" spans="9:10" x14ac:dyDescent="0.25">
      <c r="I16874" s="3">
        <v>16872</v>
      </c>
      <c r="J16874" s="3">
        <v>89</v>
      </c>
    </row>
    <row r="16875" spans="9:10" x14ac:dyDescent="0.25">
      <c r="I16875" s="3">
        <v>16873</v>
      </c>
      <c r="J16875" s="3">
        <v>79</v>
      </c>
    </row>
    <row r="16876" spans="9:10" x14ac:dyDescent="0.25">
      <c r="I16876" s="3">
        <v>16874</v>
      </c>
      <c r="J16876" s="3">
        <v>65</v>
      </c>
    </row>
    <row r="16877" spans="9:10" x14ac:dyDescent="0.25">
      <c r="I16877" s="3">
        <v>16875</v>
      </c>
      <c r="J16877" s="3">
        <v>695</v>
      </c>
    </row>
    <row r="16878" spans="9:10" x14ac:dyDescent="0.25">
      <c r="I16878" s="3">
        <v>16876</v>
      </c>
      <c r="J16878" s="3">
        <v>180</v>
      </c>
    </row>
    <row r="16879" spans="9:10" x14ac:dyDescent="0.25">
      <c r="I16879" s="3">
        <v>16877</v>
      </c>
      <c r="J16879" s="3">
        <v>123</v>
      </c>
    </row>
    <row r="16880" spans="9:10" x14ac:dyDescent="0.25">
      <c r="I16880" s="3">
        <v>16878</v>
      </c>
      <c r="J16880" s="3">
        <v>161</v>
      </c>
    </row>
    <row r="16881" spans="9:10" x14ac:dyDescent="0.25">
      <c r="I16881" s="3">
        <v>16879</v>
      </c>
      <c r="J16881" s="3">
        <v>69</v>
      </c>
    </row>
    <row r="16882" spans="9:10" x14ac:dyDescent="0.25">
      <c r="I16882" s="3">
        <v>16880</v>
      </c>
      <c r="J16882" s="3">
        <v>69</v>
      </c>
    </row>
    <row r="16883" spans="9:10" x14ac:dyDescent="0.25">
      <c r="I16883" s="3">
        <v>16881</v>
      </c>
      <c r="J16883" s="3">
        <v>281</v>
      </c>
    </row>
    <row r="16884" spans="9:10" x14ac:dyDescent="0.25">
      <c r="I16884" s="3">
        <v>16882</v>
      </c>
      <c r="J16884" s="3">
        <v>78</v>
      </c>
    </row>
    <row r="16885" spans="9:10" x14ac:dyDescent="0.25">
      <c r="I16885" s="3">
        <v>16883</v>
      </c>
      <c r="J16885" s="3">
        <v>65</v>
      </c>
    </row>
    <row r="16886" spans="9:10" x14ac:dyDescent="0.25">
      <c r="I16886" s="3">
        <v>16884</v>
      </c>
      <c r="J16886" s="3">
        <v>65</v>
      </c>
    </row>
    <row r="16887" spans="9:10" x14ac:dyDescent="0.25">
      <c r="I16887" s="3">
        <v>16885</v>
      </c>
      <c r="J16887" s="3">
        <v>200</v>
      </c>
    </row>
    <row r="16888" spans="9:10" x14ac:dyDescent="0.25">
      <c r="I16888" s="3">
        <v>16886</v>
      </c>
      <c r="J16888" s="3">
        <v>65</v>
      </c>
    </row>
    <row r="16889" spans="9:10" x14ac:dyDescent="0.25">
      <c r="I16889" s="3">
        <v>16887</v>
      </c>
      <c r="J16889" s="3">
        <v>181</v>
      </c>
    </row>
    <row r="16890" spans="9:10" x14ac:dyDescent="0.25">
      <c r="I16890" s="3">
        <v>16888</v>
      </c>
      <c r="J16890" s="3">
        <v>65</v>
      </c>
    </row>
    <row r="16891" spans="9:10" x14ac:dyDescent="0.25">
      <c r="I16891" s="3">
        <v>16889</v>
      </c>
      <c r="J16891" s="3">
        <v>65</v>
      </c>
    </row>
    <row r="16892" spans="9:10" x14ac:dyDescent="0.25">
      <c r="I16892" s="3">
        <v>16890</v>
      </c>
      <c r="J16892" s="3">
        <v>65</v>
      </c>
    </row>
    <row r="16893" spans="9:10" x14ac:dyDescent="0.25">
      <c r="I16893" s="3">
        <v>16891</v>
      </c>
      <c r="J16893" s="3">
        <v>69</v>
      </c>
    </row>
    <row r="16894" spans="9:10" x14ac:dyDescent="0.25">
      <c r="I16894" s="3">
        <v>16892</v>
      </c>
      <c r="J16894" s="3">
        <v>65</v>
      </c>
    </row>
    <row r="16895" spans="9:10" x14ac:dyDescent="0.25">
      <c r="I16895" s="3">
        <v>16893</v>
      </c>
      <c r="J16895" s="3">
        <v>65</v>
      </c>
    </row>
    <row r="16896" spans="9:10" x14ac:dyDescent="0.25">
      <c r="I16896" s="3">
        <v>16894</v>
      </c>
      <c r="J16896" s="3">
        <v>65</v>
      </c>
    </row>
    <row r="16897" spans="9:10" x14ac:dyDescent="0.25">
      <c r="I16897" s="3">
        <v>16895</v>
      </c>
      <c r="J16897" s="3">
        <v>65</v>
      </c>
    </row>
    <row r="16898" spans="9:10" x14ac:dyDescent="0.25">
      <c r="I16898" s="3">
        <v>16896</v>
      </c>
      <c r="J16898" s="3">
        <v>65</v>
      </c>
    </row>
    <row r="16899" spans="9:10" x14ac:dyDescent="0.25">
      <c r="I16899" s="3">
        <v>16897</v>
      </c>
      <c r="J16899" s="3">
        <v>90</v>
      </c>
    </row>
    <row r="16900" spans="9:10" x14ac:dyDescent="0.25">
      <c r="I16900" s="3">
        <v>16898</v>
      </c>
      <c r="J16900" s="3">
        <v>78</v>
      </c>
    </row>
    <row r="16901" spans="9:10" x14ac:dyDescent="0.25">
      <c r="I16901" s="3">
        <v>16899</v>
      </c>
      <c r="J16901" s="3">
        <v>65</v>
      </c>
    </row>
    <row r="16902" spans="9:10" x14ac:dyDescent="0.25">
      <c r="I16902" s="3">
        <v>16900</v>
      </c>
      <c r="J16902" s="3">
        <v>65</v>
      </c>
    </row>
    <row r="16903" spans="9:10" x14ac:dyDescent="0.25">
      <c r="I16903" s="3">
        <v>16901</v>
      </c>
      <c r="J16903" s="3">
        <v>65</v>
      </c>
    </row>
    <row r="16904" spans="9:10" x14ac:dyDescent="0.25">
      <c r="I16904" s="3">
        <v>16902</v>
      </c>
      <c r="J16904" s="3">
        <v>89</v>
      </c>
    </row>
    <row r="16905" spans="9:10" x14ac:dyDescent="0.25">
      <c r="I16905" s="3">
        <v>16903</v>
      </c>
      <c r="J16905" s="3">
        <v>107</v>
      </c>
    </row>
    <row r="16906" spans="9:10" x14ac:dyDescent="0.25">
      <c r="I16906" s="3">
        <v>16904</v>
      </c>
      <c r="J16906" s="3">
        <v>65</v>
      </c>
    </row>
    <row r="16907" spans="9:10" x14ac:dyDescent="0.25">
      <c r="I16907" s="3">
        <v>16905</v>
      </c>
      <c r="J16907" s="3">
        <v>65</v>
      </c>
    </row>
    <row r="16908" spans="9:10" x14ac:dyDescent="0.25">
      <c r="I16908" s="3">
        <v>16906</v>
      </c>
      <c r="J16908" s="3">
        <v>68</v>
      </c>
    </row>
    <row r="16909" spans="9:10" x14ac:dyDescent="0.25">
      <c r="I16909" s="3">
        <v>16907</v>
      </c>
      <c r="J16909" s="3">
        <v>150</v>
      </c>
    </row>
    <row r="16910" spans="9:10" x14ac:dyDescent="0.25">
      <c r="I16910" s="3">
        <v>16908</v>
      </c>
      <c r="J16910" s="3">
        <v>65</v>
      </c>
    </row>
    <row r="16911" spans="9:10" x14ac:dyDescent="0.25">
      <c r="I16911" s="3">
        <v>16909</v>
      </c>
      <c r="J16911" s="3">
        <v>67</v>
      </c>
    </row>
    <row r="16912" spans="9:10" x14ac:dyDescent="0.25">
      <c r="I16912" s="3">
        <v>16910</v>
      </c>
      <c r="J16912" s="3">
        <v>77</v>
      </c>
    </row>
    <row r="16913" spans="9:10" x14ac:dyDescent="0.25">
      <c r="I16913" s="3">
        <v>16911</v>
      </c>
      <c r="J16913" s="3">
        <v>74</v>
      </c>
    </row>
    <row r="16914" spans="9:10" x14ac:dyDescent="0.25">
      <c r="I16914" s="3">
        <v>16912</v>
      </c>
      <c r="J16914" s="3">
        <v>70</v>
      </c>
    </row>
    <row r="16915" spans="9:10" x14ac:dyDescent="0.25">
      <c r="I16915" s="3">
        <v>16913</v>
      </c>
      <c r="J16915" s="3">
        <v>65</v>
      </c>
    </row>
    <row r="16916" spans="9:10" x14ac:dyDescent="0.25">
      <c r="I16916" s="3">
        <v>16914</v>
      </c>
      <c r="J16916" s="3">
        <v>65</v>
      </c>
    </row>
    <row r="16917" spans="9:10" x14ac:dyDescent="0.25">
      <c r="I16917" s="3">
        <v>16915</v>
      </c>
      <c r="J16917" s="3">
        <v>65</v>
      </c>
    </row>
    <row r="16918" spans="9:10" x14ac:dyDescent="0.25">
      <c r="I16918" s="3">
        <v>16916</v>
      </c>
      <c r="J16918" s="3">
        <v>70</v>
      </c>
    </row>
    <row r="16919" spans="9:10" x14ac:dyDescent="0.25">
      <c r="I16919" s="3">
        <v>16917</v>
      </c>
      <c r="J16919" s="3">
        <v>120</v>
      </c>
    </row>
    <row r="16920" spans="9:10" x14ac:dyDescent="0.25">
      <c r="I16920" s="3">
        <v>16918</v>
      </c>
      <c r="J16920" s="3">
        <v>775</v>
      </c>
    </row>
    <row r="16921" spans="9:10" x14ac:dyDescent="0.25">
      <c r="I16921" s="3">
        <v>16919</v>
      </c>
      <c r="J16921" s="3">
        <v>77</v>
      </c>
    </row>
    <row r="16922" spans="9:10" x14ac:dyDescent="0.25">
      <c r="I16922" s="3">
        <v>16920</v>
      </c>
      <c r="J16922" s="3">
        <v>65</v>
      </c>
    </row>
    <row r="16923" spans="9:10" x14ac:dyDescent="0.25">
      <c r="I16923" s="3">
        <v>16921</v>
      </c>
      <c r="J16923" s="3">
        <v>67</v>
      </c>
    </row>
    <row r="16924" spans="9:10" x14ac:dyDescent="0.25">
      <c r="I16924" s="3">
        <v>16922</v>
      </c>
      <c r="J16924" s="3">
        <v>65</v>
      </c>
    </row>
    <row r="16925" spans="9:10" x14ac:dyDescent="0.25">
      <c r="I16925" s="3">
        <v>16923</v>
      </c>
      <c r="J16925" s="3">
        <v>65</v>
      </c>
    </row>
    <row r="16926" spans="9:10" x14ac:dyDescent="0.25">
      <c r="I16926" s="3">
        <v>16924</v>
      </c>
      <c r="J16926" s="3">
        <v>152</v>
      </c>
    </row>
    <row r="16927" spans="9:10" x14ac:dyDescent="0.25">
      <c r="I16927" s="3">
        <v>16925</v>
      </c>
      <c r="J16927" s="3">
        <v>77</v>
      </c>
    </row>
    <row r="16928" spans="9:10" x14ac:dyDescent="0.25">
      <c r="I16928" s="3">
        <v>16926</v>
      </c>
      <c r="J16928" s="3">
        <v>701</v>
      </c>
    </row>
    <row r="16929" spans="9:10" x14ac:dyDescent="0.25">
      <c r="I16929" s="3">
        <v>16927</v>
      </c>
      <c r="J16929" s="3">
        <v>520</v>
      </c>
    </row>
    <row r="16930" spans="9:10" x14ac:dyDescent="0.25">
      <c r="I16930" s="3">
        <v>16928</v>
      </c>
      <c r="J16930" s="3">
        <v>65</v>
      </c>
    </row>
    <row r="16931" spans="9:10" x14ac:dyDescent="0.25">
      <c r="I16931" s="3">
        <v>16929</v>
      </c>
      <c r="J16931" s="3">
        <v>65</v>
      </c>
    </row>
    <row r="16932" spans="9:10" x14ac:dyDescent="0.25">
      <c r="I16932" s="3">
        <v>16930</v>
      </c>
      <c r="J16932" s="3">
        <v>87</v>
      </c>
    </row>
    <row r="16933" spans="9:10" x14ac:dyDescent="0.25">
      <c r="I16933" s="3">
        <v>16931</v>
      </c>
      <c r="J16933" s="3">
        <v>75</v>
      </c>
    </row>
    <row r="16934" spans="9:10" x14ac:dyDescent="0.25">
      <c r="I16934" s="3">
        <v>16932</v>
      </c>
      <c r="J16934" s="3">
        <v>65</v>
      </c>
    </row>
    <row r="16935" spans="9:10" x14ac:dyDescent="0.25">
      <c r="I16935" s="3">
        <v>16933</v>
      </c>
      <c r="J16935" s="3">
        <v>70</v>
      </c>
    </row>
    <row r="16936" spans="9:10" x14ac:dyDescent="0.25">
      <c r="I16936" s="3">
        <v>16934</v>
      </c>
      <c r="J16936" s="3">
        <v>65</v>
      </c>
    </row>
    <row r="16937" spans="9:10" x14ac:dyDescent="0.25">
      <c r="I16937" s="3">
        <v>16935</v>
      </c>
      <c r="J16937" s="3">
        <v>88</v>
      </c>
    </row>
    <row r="16938" spans="9:10" x14ac:dyDescent="0.25">
      <c r="I16938" s="3">
        <v>16936</v>
      </c>
      <c r="J16938" s="3">
        <v>157</v>
      </c>
    </row>
    <row r="16939" spans="9:10" x14ac:dyDescent="0.25">
      <c r="I16939" s="3">
        <v>16937</v>
      </c>
      <c r="J16939" s="3">
        <v>65</v>
      </c>
    </row>
    <row r="16940" spans="9:10" x14ac:dyDescent="0.25">
      <c r="I16940" s="3">
        <v>16938</v>
      </c>
      <c r="J16940" s="3">
        <v>65</v>
      </c>
    </row>
    <row r="16941" spans="9:10" x14ac:dyDescent="0.25">
      <c r="I16941" s="3">
        <v>16939</v>
      </c>
      <c r="J16941" s="3">
        <v>67</v>
      </c>
    </row>
    <row r="16942" spans="9:10" x14ac:dyDescent="0.25">
      <c r="I16942" s="3">
        <v>16940</v>
      </c>
      <c r="J16942" s="3">
        <v>102</v>
      </c>
    </row>
    <row r="16943" spans="9:10" x14ac:dyDescent="0.25">
      <c r="I16943" s="3">
        <v>16941</v>
      </c>
      <c r="J16943" s="3">
        <v>65</v>
      </c>
    </row>
    <row r="16944" spans="9:10" x14ac:dyDescent="0.25">
      <c r="I16944" s="3">
        <v>16942</v>
      </c>
      <c r="J16944" s="3">
        <v>177</v>
      </c>
    </row>
    <row r="16945" spans="9:10" x14ac:dyDescent="0.25">
      <c r="I16945" s="3">
        <v>16943</v>
      </c>
      <c r="J16945" s="3">
        <v>249</v>
      </c>
    </row>
    <row r="16946" spans="9:10" x14ac:dyDescent="0.25">
      <c r="I16946" s="3">
        <v>16944</v>
      </c>
      <c r="J16946" s="3">
        <v>502</v>
      </c>
    </row>
    <row r="16947" spans="9:10" x14ac:dyDescent="0.25">
      <c r="I16947" s="3">
        <v>16945</v>
      </c>
      <c r="J16947" s="3">
        <v>65</v>
      </c>
    </row>
    <row r="16948" spans="9:10" x14ac:dyDescent="0.25">
      <c r="I16948" s="3">
        <v>16946</v>
      </c>
      <c r="J16948" s="3">
        <v>65</v>
      </c>
    </row>
    <row r="16949" spans="9:10" x14ac:dyDescent="0.25">
      <c r="I16949" s="3">
        <v>16947</v>
      </c>
      <c r="J16949" s="3">
        <v>65</v>
      </c>
    </row>
    <row r="16950" spans="9:10" x14ac:dyDescent="0.25">
      <c r="I16950" s="3">
        <v>16948</v>
      </c>
      <c r="J16950" s="3">
        <v>70</v>
      </c>
    </row>
    <row r="16951" spans="9:10" x14ac:dyDescent="0.25">
      <c r="I16951" s="3">
        <v>16949</v>
      </c>
      <c r="J16951" s="3">
        <v>70</v>
      </c>
    </row>
    <row r="16952" spans="9:10" x14ac:dyDescent="0.25">
      <c r="I16952" s="3">
        <v>16950</v>
      </c>
      <c r="J16952" s="3">
        <v>65</v>
      </c>
    </row>
    <row r="16953" spans="9:10" x14ac:dyDescent="0.25">
      <c r="I16953" s="3">
        <v>16951</v>
      </c>
      <c r="J16953" s="3">
        <v>65</v>
      </c>
    </row>
    <row r="16954" spans="9:10" x14ac:dyDescent="0.25">
      <c r="I16954" s="3">
        <v>16952</v>
      </c>
      <c r="J16954" s="3">
        <v>72</v>
      </c>
    </row>
    <row r="16955" spans="9:10" x14ac:dyDescent="0.25">
      <c r="I16955" s="3">
        <v>16953</v>
      </c>
      <c r="J16955" s="3">
        <v>65</v>
      </c>
    </row>
    <row r="16956" spans="9:10" x14ac:dyDescent="0.25">
      <c r="I16956" s="3">
        <v>16954</v>
      </c>
      <c r="J16956" s="3">
        <v>65</v>
      </c>
    </row>
    <row r="16957" spans="9:10" x14ac:dyDescent="0.25">
      <c r="I16957" s="3">
        <v>16955</v>
      </c>
      <c r="J16957" s="3">
        <v>86</v>
      </c>
    </row>
    <row r="16958" spans="9:10" x14ac:dyDescent="0.25">
      <c r="I16958" s="3">
        <v>16956</v>
      </c>
      <c r="J16958" s="3">
        <v>110</v>
      </c>
    </row>
    <row r="16959" spans="9:10" x14ac:dyDescent="0.25">
      <c r="I16959" s="3">
        <v>16957</v>
      </c>
      <c r="J16959" s="3">
        <v>220</v>
      </c>
    </row>
    <row r="16960" spans="9:10" x14ac:dyDescent="0.25">
      <c r="I16960" s="3">
        <v>16958</v>
      </c>
      <c r="J16960" s="3">
        <v>65</v>
      </c>
    </row>
    <row r="16961" spans="9:10" x14ac:dyDescent="0.25">
      <c r="I16961" s="3">
        <v>16959</v>
      </c>
      <c r="J16961" s="3">
        <v>68</v>
      </c>
    </row>
    <row r="16962" spans="9:10" x14ac:dyDescent="0.25">
      <c r="I16962" s="3">
        <v>16960</v>
      </c>
      <c r="J16962" s="3">
        <v>65</v>
      </c>
    </row>
    <row r="16963" spans="9:10" x14ac:dyDescent="0.25">
      <c r="I16963" s="3">
        <v>16961</v>
      </c>
      <c r="J16963" s="3">
        <v>65</v>
      </c>
    </row>
    <row r="16964" spans="9:10" x14ac:dyDescent="0.25">
      <c r="I16964" s="3">
        <v>16962</v>
      </c>
      <c r="J16964" s="3">
        <v>68</v>
      </c>
    </row>
    <row r="16965" spans="9:10" x14ac:dyDescent="0.25">
      <c r="I16965" s="3">
        <v>16963</v>
      </c>
      <c r="J16965" s="3">
        <v>90</v>
      </c>
    </row>
    <row r="16966" spans="9:10" x14ac:dyDescent="0.25">
      <c r="I16966" s="3">
        <v>16964</v>
      </c>
      <c r="J16966" s="3">
        <v>125</v>
      </c>
    </row>
    <row r="16967" spans="9:10" x14ac:dyDescent="0.25">
      <c r="I16967" s="3">
        <v>16965</v>
      </c>
      <c r="J16967" s="3">
        <v>87</v>
      </c>
    </row>
    <row r="16968" spans="9:10" x14ac:dyDescent="0.25">
      <c r="I16968" s="3">
        <v>16966</v>
      </c>
      <c r="J16968" s="3">
        <v>65</v>
      </c>
    </row>
    <row r="16969" spans="9:10" x14ac:dyDescent="0.25">
      <c r="I16969" s="3">
        <v>16967</v>
      </c>
      <c r="J16969" s="3">
        <v>65</v>
      </c>
    </row>
    <row r="16970" spans="9:10" x14ac:dyDescent="0.25">
      <c r="I16970" s="3">
        <v>16968</v>
      </c>
      <c r="J16970" s="3">
        <v>65</v>
      </c>
    </row>
    <row r="16971" spans="9:10" x14ac:dyDescent="0.25">
      <c r="I16971" s="3">
        <v>16969</v>
      </c>
      <c r="J16971" s="3">
        <v>65</v>
      </c>
    </row>
    <row r="16972" spans="9:10" x14ac:dyDescent="0.25">
      <c r="I16972" s="3">
        <v>16970</v>
      </c>
      <c r="J16972" s="3">
        <v>84</v>
      </c>
    </row>
    <row r="16973" spans="9:10" x14ac:dyDescent="0.25">
      <c r="I16973" s="3">
        <v>16971</v>
      </c>
      <c r="J16973" s="3">
        <v>65</v>
      </c>
    </row>
    <row r="16974" spans="9:10" x14ac:dyDescent="0.25">
      <c r="I16974" s="3">
        <v>16972</v>
      </c>
      <c r="J16974" s="3">
        <v>73</v>
      </c>
    </row>
    <row r="16975" spans="9:10" x14ac:dyDescent="0.25">
      <c r="I16975" s="3">
        <v>16973</v>
      </c>
      <c r="J16975" s="3">
        <v>82</v>
      </c>
    </row>
    <row r="16976" spans="9:10" x14ac:dyDescent="0.25">
      <c r="I16976" s="3">
        <v>16974</v>
      </c>
      <c r="J16976" s="3">
        <v>73</v>
      </c>
    </row>
    <row r="16977" spans="9:10" x14ac:dyDescent="0.25">
      <c r="I16977" s="3">
        <v>16975</v>
      </c>
      <c r="J16977" s="3">
        <v>69</v>
      </c>
    </row>
    <row r="16978" spans="9:10" x14ac:dyDescent="0.25">
      <c r="I16978" s="3">
        <v>16976</v>
      </c>
      <c r="J16978" s="3">
        <v>82</v>
      </c>
    </row>
    <row r="16979" spans="9:10" x14ac:dyDescent="0.25">
      <c r="I16979" s="3">
        <v>16977</v>
      </c>
      <c r="J16979" s="3">
        <v>104</v>
      </c>
    </row>
    <row r="16980" spans="9:10" x14ac:dyDescent="0.25">
      <c r="I16980" s="3">
        <v>16978</v>
      </c>
      <c r="J16980" s="3">
        <v>73</v>
      </c>
    </row>
    <row r="16981" spans="9:10" x14ac:dyDescent="0.25">
      <c r="I16981" s="3">
        <v>16979</v>
      </c>
      <c r="J16981" s="3">
        <v>76</v>
      </c>
    </row>
    <row r="16982" spans="9:10" x14ac:dyDescent="0.25">
      <c r="I16982" s="3">
        <v>16980</v>
      </c>
      <c r="J16982" s="3">
        <v>82</v>
      </c>
    </row>
    <row r="16983" spans="9:10" x14ac:dyDescent="0.25">
      <c r="I16983" s="3">
        <v>16981</v>
      </c>
      <c r="J16983" s="3">
        <v>161</v>
      </c>
    </row>
    <row r="16984" spans="9:10" x14ac:dyDescent="0.25">
      <c r="I16984" s="3">
        <v>16982</v>
      </c>
      <c r="J16984" s="3">
        <v>65</v>
      </c>
    </row>
    <row r="16985" spans="9:10" x14ac:dyDescent="0.25">
      <c r="I16985" s="3">
        <v>16983</v>
      </c>
      <c r="J16985" s="3">
        <v>65</v>
      </c>
    </row>
    <row r="16986" spans="9:10" x14ac:dyDescent="0.25">
      <c r="I16986" s="3">
        <v>16984</v>
      </c>
      <c r="J16986" s="3">
        <v>154</v>
      </c>
    </row>
    <row r="16987" spans="9:10" x14ac:dyDescent="0.25">
      <c r="I16987" s="3">
        <v>16985</v>
      </c>
      <c r="J16987" s="3">
        <v>254</v>
      </c>
    </row>
    <row r="16988" spans="9:10" x14ac:dyDescent="0.25">
      <c r="I16988" s="3">
        <v>16986</v>
      </c>
      <c r="J16988" s="3">
        <v>65</v>
      </c>
    </row>
    <row r="16989" spans="9:10" x14ac:dyDescent="0.25">
      <c r="I16989" s="3">
        <v>16987</v>
      </c>
      <c r="J16989" s="3">
        <v>79</v>
      </c>
    </row>
    <row r="16990" spans="9:10" x14ac:dyDescent="0.25">
      <c r="I16990" s="3">
        <v>16988</v>
      </c>
      <c r="J16990" s="3">
        <v>79</v>
      </c>
    </row>
    <row r="16991" spans="9:10" x14ac:dyDescent="0.25">
      <c r="I16991" s="3">
        <v>16989</v>
      </c>
      <c r="J16991" s="3">
        <v>70</v>
      </c>
    </row>
    <row r="16992" spans="9:10" x14ac:dyDescent="0.25">
      <c r="I16992" s="3">
        <v>16990</v>
      </c>
      <c r="J16992" s="3">
        <v>95</v>
      </c>
    </row>
    <row r="16993" spans="9:10" x14ac:dyDescent="0.25">
      <c r="I16993" s="3">
        <v>16991</v>
      </c>
      <c r="J16993" s="3">
        <v>86</v>
      </c>
    </row>
    <row r="16994" spans="9:10" x14ac:dyDescent="0.25">
      <c r="I16994" s="3">
        <v>16992</v>
      </c>
      <c r="J16994" s="3">
        <v>121</v>
      </c>
    </row>
    <row r="16995" spans="9:10" x14ac:dyDescent="0.25">
      <c r="I16995" s="3">
        <v>16993</v>
      </c>
      <c r="J16995" s="3">
        <v>121</v>
      </c>
    </row>
    <row r="16996" spans="9:10" x14ac:dyDescent="0.25">
      <c r="I16996" s="3">
        <v>16994</v>
      </c>
      <c r="J16996" s="3">
        <v>76</v>
      </c>
    </row>
    <row r="16997" spans="9:10" x14ac:dyDescent="0.25">
      <c r="I16997" s="3">
        <v>16995</v>
      </c>
      <c r="J16997" s="3">
        <v>78</v>
      </c>
    </row>
    <row r="16998" spans="9:10" x14ac:dyDescent="0.25">
      <c r="I16998" s="3">
        <v>16996</v>
      </c>
      <c r="J16998" s="3">
        <v>65</v>
      </c>
    </row>
    <row r="16999" spans="9:10" x14ac:dyDescent="0.25">
      <c r="I16999" s="3">
        <v>16997</v>
      </c>
      <c r="J16999" s="3">
        <v>96</v>
      </c>
    </row>
    <row r="17000" spans="9:10" x14ac:dyDescent="0.25">
      <c r="I17000" s="3">
        <v>16998</v>
      </c>
      <c r="J17000" s="3">
        <v>96</v>
      </c>
    </row>
    <row r="17001" spans="9:10" x14ac:dyDescent="0.25">
      <c r="I17001" s="3">
        <v>16999</v>
      </c>
      <c r="J17001" s="3">
        <v>151</v>
      </c>
    </row>
    <row r="17002" spans="9:10" x14ac:dyDescent="0.25">
      <c r="I17002" s="3">
        <v>17000</v>
      </c>
      <c r="J17002" s="3">
        <v>136</v>
      </c>
    </row>
    <row r="17003" spans="9:10" x14ac:dyDescent="0.25">
      <c r="I17003" s="3">
        <v>17001</v>
      </c>
      <c r="J17003" s="3">
        <v>65</v>
      </c>
    </row>
    <row r="17004" spans="9:10" x14ac:dyDescent="0.25">
      <c r="I17004" s="3">
        <v>17002</v>
      </c>
      <c r="J17004" s="3">
        <v>65</v>
      </c>
    </row>
    <row r="17005" spans="9:10" x14ac:dyDescent="0.25">
      <c r="I17005" s="3">
        <v>17003</v>
      </c>
      <c r="J17005" s="3">
        <v>65</v>
      </c>
    </row>
    <row r="17006" spans="9:10" x14ac:dyDescent="0.25">
      <c r="I17006" s="3">
        <v>17004</v>
      </c>
      <c r="J17006" s="3">
        <v>99</v>
      </c>
    </row>
    <row r="17007" spans="9:10" x14ac:dyDescent="0.25">
      <c r="I17007" s="3">
        <v>17005</v>
      </c>
      <c r="J17007" s="3">
        <v>120</v>
      </c>
    </row>
    <row r="17008" spans="9:10" x14ac:dyDescent="0.25">
      <c r="I17008" s="3">
        <v>17006</v>
      </c>
      <c r="J17008" s="3">
        <v>101</v>
      </c>
    </row>
    <row r="17009" spans="9:10" x14ac:dyDescent="0.25">
      <c r="I17009" s="3">
        <v>17007</v>
      </c>
      <c r="J17009" s="3">
        <v>65</v>
      </c>
    </row>
    <row r="17010" spans="9:10" x14ac:dyDescent="0.25">
      <c r="I17010" s="3">
        <v>17008</v>
      </c>
      <c r="J17010" s="3">
        <v>65</v>
      </c>
    </row>
    <row r="17011" spans="9:10" x14ac:dyDescent="0.25">
      <c r="I17011" s="3">
        <v>17009</v>
      </c>
      <c r="J17011" s="3">
        <v>134</v>
      </c>
    </row>
    <row r="17012" spans="9:10" x14ac:dyDescent="0.25">
      <c r="I17012" s="3">
        <v>17010</v>
      </c>
      <c r="J17012" s="3">
        <v>108</v>
      </c>
    </row>
    <row r="17013" spans="9:10" x14ac:dyDescent="0.25">
      <c r="I17013" s="3">
        <v>17011</v>
      </c>
      <c r="J17013" s="3">
        <v>92</v>
      </c>
    </row>
    <row r="17014" spans="9:10" x14ac:dyDescent="0.25">
      <c r="I17014" s="3">
        <v>17012</v>
      </c>
      <c r="J17014" s="3">
        <v>73</v>
      </c>
    </row>
    <row r="17015" spans="9:10" x14ac:dyDescent="0.25">
      <c r="I17015" s="3">
        <v>17013</v>
      </c>
      <c r="J17015" s="3">
        <v>86</v>
      </c>
    </row>
    <row r="17016" spans="9:10" x14ac:dyDescent="0.25">
      <c r="I17016" s="3">
        <v>17014</v>
      </c>
      <c r="J17016" s="3">
        <v>65</v>
      </c>
    </row>
    <row r="17017" spans="9:10" x14ac:dyDescent="0.25">
      <c r="I17017" s="3">
        <v>17015</v>
      </c>
      <c r="J17017" s="3">
        <v>65</v>
      </c>
    </row>
    <row r="17018" spans="9:10" x14ac:dyDescent="0.25">
      <c r="I17018" s="3">
        <v>17016</v>
      </c>
      <c r="J17018" s="3">
        <v>65</v>
      </c>
    </row>
    <row r="17019" spans="9:10" x14ac:dyDescent="0.25">
      <c r="I17019" s="3">
        <v>17017</v>
      </c>
      <c r="J17019" s="3">
        <v>65</v>
      </c>
    </row>
    <row r="17020" spans="9:10" x14ac:dyDescent="0.25">
      <c r="I17020" s="3">
        <v>17018</v>
      </c>
      <c r="J17020" s="3">
        <v>76</v>
      </c>
    </row>
    <row r="17021" spans="9:10" x14ac:dyDescent="0.25">
      <c r="I17021" s="3">
        <v>17019</v>
      </c>
      <c r="J17021" s="3">
        <v>89</v>
      </c>
    </row>
    <row r="17022" spans="9:10" x14ac:dyDescent="0.25">
      <c r="I17022" s="3">
        <v>17020</v>
      </c>
      <c r="J17022" s="3">
        <v>65</v>
      </c>
    </row>
    <row r="17023" spans="9:10" x14ac:dyDescent="0.25">
      <c r="I17023" s="3">
        <v>17021</v>
      </c>
      <c r="J17023" s="3">
        <v>75</v>
      </c>
    </row>
    <row r="17024" spans="9:10" x14ac:dyDescent="0.25">
      <c r="I17024" s="3">
        <v>17022</v>
      </c>
      <c r="J17024" s="3">
        <v>75</v>
      </c>
    </row>
    <row r="17025" spans="9:10" x14ac:dyDescent="0.25">
      <c r="I17025" s="3">
        <v>17023</v>
      </c>
      <c r="J17025" s="3">
        <v>65</v>
      </c>
    </row>
    <row r="17026" spans="9:10" x14ac:dyDescent="0.25">
      <c r="I17026" s="3">
        <v>17024</v>
      </c>
      <c r="J17026" s="3">
        <v>65</v>
      </c>
    </row>
    <row r="17027" spans="9:10" x14ac:dyDescent="0.25">
      <c r="I17027" s="3">
        <v>17025</v>
      </c>
      <c r="J17027" s="3">
        <v>66</v>
      </c>
    </row>
    <row r="17028" spans="9:10" x14ac:dyDescent="0.25">
      <c r="I17028" s="3">
        <v>17026</v>
      </c>
      <c r="J17028" s="3">
        <v>65</v>
      </c>
    </row>
    <row r="17029" spans="9:10" x14ac:dyDescent="0.25">
      <c r="I17029" s="3">
        <v>17027</v>
      </c>
      <c r="J17029" s="3">
        <v>76</v>
      </c>
    </row>
    <row r="17030" spans="9:10" x14ac:dyDescent="0.25">
      <c r="I17030" s="3">
        <v>17028</v>
      </c>
      <c r="J17030" s="3">
        <v>65</v>
      </c>
    </row>
    <row r="17031" spans="9:10" x14ac:dyDescent="0.25">
      <c r="I17031" s="3">
        <v>17029</v>
      </c>
      <c r="J17031" s="3">
        <v>65</v>
      </c>
    </row>
    <row r="17032" spans="9:10" x14ac:dyDescent="0.25">
      <c r="I17032" s="3">
        <v>17030</v>
      </c>
      <c r="J17032" s="3">
        <v>65</v>
      </c>
    </row>
    <row r="17033" spans="9:10" x14ac:dyDescent="0.25">
      <c r="I17033" s="3">
        <v>17031</v>
      </c>
      <c r="J17033" s="3">
        <v>70</v>
      </c>
    </row>
    <row r="17034" spans="9:10" x14ac:dyDescent="0.25">
      <c r="I17034" s="3">
        <v>17032</v>
      </c>
      <c r="J17034" s="3">
        <v>77</v>
      </c>
    </row>
    <row r="17035" spans="9:10" x14ac:dyDescent="0.25">
      <c r="I17035" s="3">
        <v>17033</v>
      </c>
      <c r="J17035" s="3">
        <v>84</v>
      </c>
    </row>
    <row r="17036" spans="9:10" x14ac:dyDescent="0.25">
      <c r="I17036" s="3">
        <v>17034</v>
      </c>
      <c r="J17036" s="3">
        <v>206</v>
      </c>
    </row>
    <row r="17037" spans="9:10" x14ac:dyDescent="0.25">
      <c r="I17037" s="3">
        <v>17035</v>
      </c>
      <c r="J17037" s="3">
        <v>180</v>
      </c>
    </row>
    <row r="17038" spans="9:10" x14ac:dyDescent="0.25">
      <c r="I17038" s="3">
        <v>17036</v>
      </c>
      <c r="J17038" s="3">
        <v>65</v>
      </c>
    </row>
    <row r="17039" spans="9:10" x14ac:dyDescent="0.25">
      <c r="I17039" s="3">
        <v>17037</v>
      </c>
      <c r="J17039" s="3">
        <v>78</v>
      </c>
    </row>
    <row r="17040" spans="9:10" x14ac:dyDescent="0.25">
      <c r="I17040" s="3">
        <v>17038</v>
      </c>
      <c r="J17040" s="3">
        <v>73</v>
      </c>
    </row>
    <row r="17041" spans="9:10" x14ac:dyDescent="0.25">
      <c r="I17041" s="3">
        <v>17039</v>
      </c>
      <c r="J17041" s="3">
        <v>65</v>
      </c>
    </row>
    <row r="17042" spans="9:10" x14ac:dyDescent="0.25">
      <c r="I17042" s="3">
        <v>17040</v>
      </c>
      <c r="J17042" s="3">
        <v>1652</v>
      </c>
    </row>
    <row r="17043" spans="9:10" x14ac:dyDescent="0.25">
      <c r="I17043" s="3">
        <v>17041</v>
      </c>
      <c r="J17043" s="3">
        <v>66</v>
      </c>
    </row>
    <row r="17044" spans="9:10" x14ac:dyDescent="0.25">
      <c r="I17044" s="3">
        <v>17042</v>
      </c>
      <c r="J17044" s="3">
        <v>115</v>
      </c>
    </row>
    <row r="17045" spans="9:10" x14ac:dyDescent="0.25">
      <c r="I17045" s="3">
        <v>17043</v>
      </c>
      <c r="J17045" s="3">
        <v>73</v>
      </c>
    </row>
    <row r="17046" spans="9:10" x14ac:dyDescent="0.25">
      <c r="I17046" s="3">
        <v>17044</v>
      </c>
      <c r="J17046" s="3">
        <v>87</v>
      </c>
    </row>
    <row r="17047" spans="9:10" x14ac:dyDescent="0.25">
      <c r="I17047" s="3">
        <v>17045</v>
      </c>
      <c r="J17047" s="3">
        <v>70</v>
      </c>
    </row>
    <row r="17048" spans="9:10" x14ac:dyDescent="0.25">
      <c r="I17048" s="3">
        <v>17046</v>
      </c>
      <c r="J17048" s="3">
        <v>65</v>
      </c>
    </row>
    <row r="17049" spans="9:10" x14ac:dyDescent="0.25">
      <c r="I17049" s="3">
        <v>17047</v>
      </c>
      <c r="J17049" s="3">
        <v>65</v>
      </c>
    </row>
    <row r="17050" spans="9:10" x14ac:dyDescent="0.25">
      <c r="I17050" s="3">
        <v>17048</v>
      </c>
      <c r="J17050" s="3">
        <v>65</v>
      </c>
    </row>
    <row r="17051" spans="9:10" x14ac:dyDescent="0.25">
      <c r="I17051" s="3">
        <v>17049</v>
      </c>
      <c r="J17051" s="3">
        <v>65</v>
      </c>
    </row>
    <row r="17052" spans="9:10" x14ac:dyDescent="0.25">
      <c r="I17052" s="3">
        <v>17050</v>
      </c>
      <c r="J17052" s="3">
        <v>65</v>
      </c>
    </row>
    <row r="17053" spans="9:10" x14ac:dyDescent="0.25">
      <c r="I17053" s="3">
        <v>17051</v>
      </c>
      <c r="J17053" s="3">
        <v>69</v>
      </c>
    </row>
    <row r="17054" spans="9:10" x14ac:dyDescent="0.25">
      <c r="I17054" s="3">
        <v>17052</v>
      </c>
      <c r="J17054" s="3">
        <v>434</v>
      </c>
    </row>
    <row r="17055" spans="9:10" x14ac:dyDescent="0.25">
      <c r="I17055" s="3">
        <v>17053</v>
      </c>
      <c r="J17055" s="3">
        <v>65</v>
      </c>
    </row>
    <row r="17056" spans="9:10" x14ac:dyDescent="0.25">
      <c r="I17056" s="3">
        <v>17054</v>
      </c>
      <c r="J17056" s="3">
        <v>65</v>
      </c>
    </row>
    <row r="17057" spans="9:10" x14ac:dyDescent="0.25">
      <c r="I17057" s="3">
        <v>17055</v>
      </c>
      <c r="J17057" s="3">
        <v>77</v>
      </c>
    </row>
    <row r="17058" spans="9:10" x14ac:dyDescent="0.25">
      <c r="I17058" s="3">
        <v>17056</v>
      </c>
      <c r="J17058" s="3">
        <v>65</v>
      </c>
    </row>
    <row r="17059" spans="9:10" x14ac:dyDescent="0.25">
      <c r="I17059" s="3">
        <v>17057</v>
      </c>
      <c r="J17059" s="3">
        <v>65</v>
      </c>
    </row>
    <row r="17060" spans="9:10" x14ac:dyDescent="0.25">
      <c r="I17060" s="3">
        <v>17058</v>
      </c>
      <c r="J17060" s="3">
        <v>65</v>
      </c>
    </row>
    <row r="17061" spans="9:10" x14ac:dyDescent="0.25">
      <c r="I17061" s="3">
        <v>17059</v>
      </c>
      <c r="J17061" s="3">
        <v>99</v>
      </c>
    </row>
    <row r="17062" spans="9:10" x14ac:dyDescent="0.25">
      <c r="I17062" s="3">
        <v>17060</v>
      </c>
      <c r="J17062" s="3">
        <v>65</v>
      </c>
    </row>
    <row r="17063" spans="9:10" x14ac:dyDescent="0.25">
      <c r="I17063" s="3">
        <v>17061</v>
      </c>
      <c r="J17063" s="3">
        <v>117</v>
      </c>
    </row>
    <row r="17064" spans="9:10" x14ac:dyDescent="0.25">
      <c r="I17064" s="3">
        <v>17062</v>
      </c>
      <c r="J17064" s="3">
        <v>161</v>
      </c>
    </row>
    <row r="17065" spans="9:10" x14ac:dyDescent="0.25">
      <c r="I17065" s="3">
        <v>17063</v>
      </c>
      <c r="J17065" s="3">
        <v>65</v>
      </c>
    </row>
    <row r="17066" spans="9:10" x14ac:dyDescent="0.25">
      <c r="I17066" s="3">
        <v>17064</v>
      </c>
      <c r="J17066" s="3">
        <v>125</v>
      </c>
    </row>
    <row r="17067" spans="9:10" x14ac:dyDescent="0.25">
      <c r="I17067" s="3">
        <v>17065</v>
      </c>
      <c r="J17067" s="3">
        <v>145</v>
      </c>
    </row>
    <row r="17068" spans="9:10" x14ac:dyDescent="0.25">
      <c r="I17068" s="3">
        <v>17066</v>
      </c>
      <c r="J17068" s="3">
        <v>83</v>
      </c>
    </row>
    <row r="17069" spans="9:10" x14ac:dyDescent="0.25">
      <c r="I17069" s="3">
        <v>17067</v>
      </c>
      <c r="J17069" s="3">
        <v>65</v>
      </c>
    </row>
    <row r="17070" spans="9:10" x14ac:dyDescent="0.25">
      <c r="I17070" s="3">
        <v>17068</v>
      </c>
      <c r="J17070" s="3">
        <v>211</v>
      </c>
    </row>
    <row r="17071" spans="9:10" x14ac:dyDescent="0.25">
      <c r="I17071" s="3">
        <v>17069</v>
      </c>
      <c r="J17071" s="3">
        <v>65</v>
      </c>
    </row>
    <row r="17072" spans="9:10" x14ac:dyDescent="0.25">
      <c r="I17072" s="3">
        <v>17070</v>
      </c>
      <c r="J17072" s="3">
        <v>65</v>
      </c>
    </row>
    <row r="17073" spans="9:10" x14ac:dyDescent="0.25">
      <c r="I17073" s="3">
        <v>17071</v>
      </c>
      <c r="J17073" s="3">
        <v>65</v>
      </c>
    </row>
    <row r="17074" spans="9:10" x14ac:dyDescent="0.25">
      <c r="I17074" s="3">
        <v>17072</v>
      </c>
      <c r="J17074" s="3">
        <v>65</v>
      </c>
    </row>
    <row r="17075" spans="9:10" x14ac:dyDescent="0.25">
      <c r="I17075" s="3">
        <v>17073</v>
      </c>
      <c r="J17075" s="3">
        <v>65</v>
      </c>
    </row>
    <row r="17076" spans="9:10" x14ac:dyDescent="0.25">
      <c r="I17076" s="3">
        <v>17074</v>
      </c>
      <c r="J17076" s="3">
        <v>65</v>
      </c>
    </row>
    <row r="17077" spans="9:10" x14ac:dyDescent="0.25">
      <c r="I17077" s="3">
        <v>17075</v>
      </c>
      <c r="J17077" s="3">
        <v>65</v>
      </c>
    </row>
    <row r="17078" spans="9:10" x14ac:dyDescent="0.25">
      <c r="I17078" s="3">
        <v>17076</v>
      </c>
      <c r="J17078" s="3">
        <v>71</v>
      </c>
    </row>
    <row r="17079" spans="9:10" x14ac:dyDescent="0.25">
      <c r="I17079" s="3">
        <v>17077</v>
      </c>
      <c r="J17079" s="3">
        <v>70</v>
      </c>
    </row>
    <row r="17080" spans="9:10" x14ac:dyDescent="0.25">
      <c r="I17080" s="3">
        <v>17078</v>
      </c>
      <c r="J17080" s="3">
        <v>65</v>
      </c>
    </row>
    <row r="17081" spans="9:10" x14ac:dyDescent="0.25">
      <c r="I17081" s="3">
        <v>17079</v>
      </c>
      <c r="J17081" s="3">
        <v>65</v>
      </c>
    </row>
    <row r="17082" spans="9:10" x14ac:dyDescent="0.25">
      <c r="I17082" s="3">
        <v>17080</v>
      </c>
      <c r="J17082" s="3">
        <v>67</v>
      </c>
    </row>
    <row r="17083" spans="9:10" x14ac:dyDescent="0.25">
      <c r="I17083" s="3">
        <v>17081</v>
      </c>
      <c r="J17083" s="3">
        <v>437</v>
      </c>
    </row>
    <row r="17084" spans="9:10" x14ac:dyDescent="0.25">
      <c r="I17084" s="3">
        <v>17082</v>
      </c>
      <c r="J17084" s="3">
        <v>147</v>
      </c>
    </row>
    <row r="17085" spans="9:10" x14ac:dyDescent="0.25">
      <c r="I17085" s="3">
        <v>17083</v>
      </c>
      <c r="J17085" s="3">
        <v>65</v>
      </c>
    </row>
    <row r="17086" spans="9:10" x14ac:dyDescent="0.25">
      <c r="I17086" s="3">
        <v>17084</v>
      </c>
      <c r="J17086" s="3">
        <v>65</v>
      </c>
    </row>
    <row r="17087" spans="9:10" x14ac:dyDescent="0.25">
      <c r="I17087" s="3">
        <v>17085</v>
      </c>
      <c r="J17087" s="3">
        <v>76</v>
      </c>
    </row>
    <row r="17088" spans="9:10" x14ac:dyDescent="0.25">
      <c r="I17088" s="3">
        <v>17086</v>
      </c>
      <c r="J17088" s="3">
        <v>130</v>
      </c>
    </row>
    <row r="17089" spans="9:10" x14ac:dyDescent="0.25">
      <c r="I17089" s="3">
        <v>17087</v>
      </c>
      <c r="J17089" s="3">
        <v>141</v>
      </c>
    </row>
    <row r="17090" spans="9:10" x14ac:dyDescent="0.25">
      <c r="I17090" s="3">
        <v>17088</v>
      </c>
      <c r="J17090" s="3">
        <v>69</v>
      </c>
    </row>
    <row r="17091" spans="9:10" x14ac:dyDescent="0.25">
      <c r="I17091" s="3">
        <v>17089</v>
      </c>
      <c r="J17091" s="3">
        <v>115</v>
      </c>
    </row>
    <row r="17092" spans="9:10" x14ac:dyDescent="0.25">
      <c r="I17092" s="3">
        <v>17090</v>
      </c>
      <c r="J17092" s="3">
        <v>65</v>
      </c>
    </row>
    <row r="17093" spans="9:10" x14ac:dyDescent="0.25">
      <c r="I17093" s="3">
        <v>17091</v>
      </c>
      <c r="J17093" s="3">
        <v>65</v>
      </c>
    </row>
    <row r="17094" spans="9:10" x14ac:dyDescent="0.25">
      <c r="I17094" s="3">
        <v>17092</v>
      </c>
      <c r="J17094" s="3">
        <v>65</v>
      </c>
    </row>
    <row r="17095" spans="9:10" x14ac:dyDescent="0.25">
      <c r="I17095" s="3">
        <v>17093</v>
      </c>
      <c r="J17095" s="3">
        <v>65</v>
      </c>
    </row>
    <row r="17096" spans="9:10" x14ac:dyDescent="0.25">
      <c r="I17096" s="3">
        <v>17094</v>
      </c>
      <c r="J17096" s="3">
        <v>65</v>
      </c>
    </row>
    <row r="17097" spans="9:10" x14ac:dyDescent="0.25">
      <c r="I17097" s="3">
        <v>17095</v>
      </c>
      <c r="J17097" s="3">
        <v>65</v>
      </c>
    </row>
    <row r="17098" spans="9:10" x14ac:dyDescent="0.25">
      <c r="I17098" s="3">
        <v>17096</v>
      </c>
      <c r="J17098" s="3">
        <v>65</v>
      </c>
    </row>
    <row r="17099" spans="9:10" x14ac:dyDescent="0.25">
      <c r="I17099" s="3">
        <v>17097</v>
      </c>
      <c r="J17099" s="3">
        <v>65</v>
      </c>
    </row>
    <row r="17100" spans="9:10" x14ac:dyDescent="0.25">
      <c r="I17100" s="3">
        <v>17098</v>
      </c>
      <c r="J17100" s="3">
        <v>205</v>
      </c>
    </row>
    <row r="17101" spans="9:10" x14ac:dyDescent="0.25">
      <c r="I17101" s="3">
        <v>17099</v>
      </c>
      <c r="J17101" s="3">
        <v>69</v>
      </c>
    </row>
    <row r="17102" spans="9:10" x14ac:dyDescent="0.25">
      <c r="I17102" s="3">
        <v>17100</v>
      </c>
      <c r="J17102" s="3">
        <v>112</v>
      </c>
    </row>
    <row r="17103" spans="9:10" x14ac:dyDescent="0.25">
      <c r="I17103" s="3">
        <v>17101</v>
      </c>
      <c r="J17103" s="3">
        <v>136</v>
      </c>
    </row>
    <row r="17104" spans="9:10" x14ac:dyDescent="0.25">
      <c r="I17104" s="3">
        <v>17102</v>
      </c>
      <c r="J17104" s="3">
        <v>65</v>
      </c>
    </row>
    <row r="17105" spans="9:10" x14ac:dyDescent="0.25">
      <c r="I17105" s="3">
        <v>17103</v>
      </c>
      <c r="J17105" s="3">
        <v>110</v>
      </c>
    </row>
    <row r="17106" spans="9:10" x14ac:dyDescent="0.25">
      <c r="I17106" s="3">
        <v>17104</v>
      </c>
      <c r="J17106" s="3">
        <v>89</v>
      </c>
    </row>
    <row r="17107" spans="9:10" x14ac:dyDescent="0.25">
      <c r="I17107" s="3">
        <v>17105</v>
      </c>
      <c r="J17107" s="3">
        <v>65</v>
      </c>
    </row>
    <row r="17108" spans="9:10" x14ac:dyDescent="0.25">
      <c r="I17108" s="3">
        <v>17106</v>
      </c>
      <c r="J17108" s="3">
        <v>65</v>
      </c>
    </row>
    <row r="17109" spans="9:10" x14ac:dyDescent="0.25">
      <c r="I17109" s="3">
        <v>17107</v>
      </c>
      <c r="J17109" s="3">
        <v>73</v>
      </c>
    </row>
    <row r="17110" spans="9:10" x14ac:dyDescent="0.25">
      <c r="I17110" s="3">
        <v>17108</v>
      </c>
      <c r="J17110" s="3">
        <v>68</v>
      </c>
    </row>
    <row r="17111" spans="9:10" x14ac:dyDescent="0.25">
      <c r="I17111" s="3">
        <v>17109</v>
      </c>
      <c r="J17111" s="3">
        <v>80</v>
      </c>
    </row>
    <row r="17112" spans="9:10" x14ac:dyDescent="0.25">
      <c r="I17112" s="3">
        <v>17110</v>
      </c>
      <c r="J17112" s="3">
        <v>106</v>
      </c>
    </row>
    <row r="17113" spans="9:10" x14ac:dyDescent="0.25">
      <c r="I17113" s="3">
        <v>17111</v>
      </c>
      <c r="J17113" s="3">
        <v>65</v>
      </c>
    </row>
    <row r="17114" spans="9:10" x14ac:dyDescent="0.25">
      <c r="I17114" s="3">
        <v>17112</v>
      </c>
      <c r="J17114" s="3">
        <v>385</v>
      </c>
    </row>
    <row r="17115" spans="9:10" x14ac:dyDescent="0.25">
      <c r="I17115" s="3">
        <v>17113</v>
      </c>
      <c r="J17115" s="3">
        <v>73</v>
      </c>
    </row>
    <row r="17116" spans="9:10" x14ac:dyDescent="0.25">
      <c r="I17116" s="3">
        <v>17114</v>
      </c>
      <c r="J17116" s="3">
        <v>65</v>
      </c>
    </row>
    <row r="17117" spans="9:10" x14ac:dyDescent="0.25">
      <c r="I17117" s="3">
        <v>17115</v>
      </c>
      <c r="J17117" s="3">
        <v>65</v>
      </c>
    </row>
    <row r="17118" spans="9:10" x14ac:dyDescent="0.25">
      <c r="I17118" s="3">
        <v>17116</v>
      </c>
      <c r="J17118" s="3">
        <v>65</v>
      </c>
    </row>
    <row r="17119" spans="9:10" x14ac:dyDescent="0.25">
      <c r="I17119" s="3">
        <v>17117</v>
      </c>
      <c r="J17119" s="3">
        <v>65</v>
      </c>
    </row>
    <row r="17120" spans="9:10" x14ac:dyDescent="0.25">
      <c r="I17120" s="3">
        <v>17118</v>
      </c>
      <c r="J17120" s="3">
        <v>65</v>
      </c>
    </row>
    <row r="17121" spans="9:10" x14ac:dyDescent="0.25">
      <c r="I17121" s="3">
        <v>17119</v>
      </c>
      <c r="J17121" s="3">
        <v>118</v>
      </c>
    </row>
    <row r="17122" spans="9:10" x14ac:dyDescent="0.25">
      <c r="I17122" s="3">
        <v>17120</v>
      </c>
      <c r="J17122" s="3">
        <v>415</v>
      </c>
    </row>
    <row r="17123" spans="9:10" x14ac:dyDescent="0.25">
      <c r="I17123" s="3">
        <v>17121</v>
      </c>
      <c r="J17123" s="3">
        <v>3275</v>
      </c>
    </row>
    <row r="17124" spans="9:10" x14ac:dyDescent="0.25">
      <c r="I17124" s="3">
        <v>17122</v>
      </c>
      <c r="J17124" s="3">
        <v>65</v>
      </c>
    </row>
    <row r="17125" spans="9:10" x14ac:dyDescent="0.25">
      <c r="I17125" s="3">
        <v>17123</v>
      </c>
      <c r="J17125" s="3">
        <v>65</v>
      </c>
    </row>
    <row r="17126" spans="9:10" x14ac:dyDescent="0.25">
      <c r="I17126" s="3">
        <v>17124</v>
      </c>
      <c r="J17126" s="3">
        <v>65</v>
      </c>
    </row>
    <row r="17127" spans="9:10" x14ac:dyDescent="0.25">
      <c r="I17127" s="3">
        <v>17125</v>
      </c>
      <c r="J17127" s="3">
        <v>65</v>
      </c>
    </row>
    <row r="17128" spans="9:10" x14ac:dyDescent="0.25">
      <c r="I17128" s="3">
        <v>17126</v>
      </c>
      <c r="J17128" s="3">
        <v>151</v>
      </c>
    </row>
    <row r="17129" spans="9:10" x14ac:dyDescent="0.25">
      <c r="I17129" s="3">
        <v>17127</v>
      </c>
      <c r="J17129" s="3">
        <v>77</v>
      </c>
    </row>
    <row r="17130" spans="9:10" x14ac:dyDescent="0.25">
      <c r="I17130" s="3">
        <v>17128</v>
      </c>
      <c r="J17130" s="3">
        <v>65</v>
      </c>
    </row>
    <row r="17131" spans="9:10" x14ac:dyDescent="0.25">
      <c r="I17131" s="3">
        <v>17129</v>
      </c>
      <c r="J17131" s="3">
        <v>65</v>
      </c>
    </row>
    <row r="17132" spans="9:10" x14ac:dyDescent="0.25">
      <c r="I17132" s="3">
        <v>17130</v>
      </c>
      <c r="J17132" s="3">
        <v>65</v>
      </c>
    </row>
    <row r="17133" spans="9:10" x14ac:dyDescent="0.25">
      <c r="I17133" s="3">
        <v>17131</v>
      </c>
      <c r="J17133" s="3">
        <v>93</v>
      </c>
    </row>
    <row r="17134" spans="9:10" x14ac:dyDescent="0.25">
      <c r="I17134" s="3">
        <v>17132</v>
      </c>
      <c r="J17134" s="3">
        <v>73</v>
      </c>
    </row>
    <row r="17135" spans="9:10" x14ac:dyDescent="0.25">
      <c r="I17135" s="3">
        <v>17133</v>
      </c>
      <c r="J17135" s="3">
        <v>102</v>
      </c>
    </row>
    <row r="17136" spans="9:10" x14ac:dyDescent="0.25">
      <c r="I17136" s="3">
        <v>17134</v>
      </c>
      <c r="J17136" s="3">
        <v>76</v>
      </c>
    </row>
    <row r="17137" spans="9:10" x14ac:dyDescent="0.25">
      <c r="I17137" s="3">
        <v>17135</v>
      </c>
      <c r="J17137" s="3">
        <v>98</v>
      </c>
    </row>
    <row r="17138" spans="9:10" x14ac:dyDescent="0.25">
      <c r="I17138" s="3">
        <v>17136</v>
      </c>
      <c r="J17138" s="3">
        <v>65</v>
      </c>
    </row>
    <row r="17139" spans="9:10" x14ac:dyDescent="0.25">
      <c r="I17139" s="3">
        <v>17137</v>
      </c>
      <c r="J17139" s="3">
        <v>133</v>
      </c>
    </row>
    <row r="17140" spans="9:10" x14ac:dyDescent="0.25">
      <c r="I17140" s="3">
        <v>17138</v>
      </c>
      <c r="J17140" s="3">
        <v>73</v>
      </c>
    </row>
    <row r="17141" spans="9:10" x14ac:dyDescent="0.25">
      <c r="I17141" s="3">
        <v>17139</v>
      </c>
      <c r="J17141" s="3">
        <v>65</v>
      </c>
    </row>
    <row r="17142" spans="9:10" x14ac:dyDescent="0.25">
      <c r="I17142" s="3">
        <v>17140</v>
      </c>
      <c r="J17142" s="3">
        <v>73</v>
      </c>
    </row>
    <row r="17143" spans="9:10" x14ac:dyDescent="0.25">
      <c r="I17143" s="3">
        <v>17141</v>
      </c>
      <c r="J17143" s="3">
        <v>73</v>
      </c>
    </row>
    <row r="17144" spans="9:10" x14ac:dyDescent="0.25">
      <c r="I17144" s="3">
        <v>17142</v>
      </c>
      <c r="J17144" s="3">
        <v>80</v>
      </c>
    </row>
    <row r="17145" spans="9:10" x14ac:dyDescent="0.25">
      <c r="I17145" s="3">
        <v>17143</v>
      </c>
      <c r="J17145" s="3">
        <v>65</v>
      </c>
    </row>
    <row r="17146" spans="9:10" x14ac:dyDescent="0.25">
      <c r="I17146" s="3">
        <v>17144</v>
      </c>
      <c r="J17146" s="3">
        <v>65</v>
      </c>
    </row>
    <row r="17147" spans="9:10" x14ac:dyDescent="0.25">
      <c r="I17147" s="3">
        <v>17145</v>
      </c>
      <c r="J17147" s="3">
        <v>87</v>
      </c>
    </row>
    <row r="17148" spans="9:10" x14ac:dyDescent="0.25">
      <c r="I17148" s="3">
        <v>17146</v>
      </c>
      <c r="J17148" s="3">
        <v>98</v>
      </c>
    </row>
    <row r="17149" spans="9:10" x14ac:dyDescent="0.25">
      <c r="I17149" s="3">
        <v>17147</v>
      </c>
      <c r="J17149" s="3">
        <v>95</v>
      </c>
    </row>
    <row r="17150" spans="9:10" x14ac:dyDescent="0.25">
      <c r="I17150" s="3">
        <v>17148</v>
      </c>
      <c r="J17150" s="3">
        <v>65</v>
      </c>
    </row>
    <row r="17151" spans="9:10" x14ac:dyDescent="0.25">
      <c r="I17151" s="3">
        <v>17149</v>
      </c>
      <c r="J17151" s="3">
        <v>65</v>
      </c>
    </row>
    <row r="17152" spans="9:10" x14ac:dyDescent="0.25">
      <c r="I17152" s="3">
        <v>17150</v>
      </c>
      <c r="J17152" s="3">
        <v>84</v>
      </c>
    </row>
    <row r="17153" spans="9:10" x14ac:dyDescent="0.25">
      <c r="I17153" s="3">
        <v>17151</v>
      </c>
      <c r="J17153" s="3">
        <v>78</v>
      </c>
    </row>
    <row r="17154" spans="9:10" x14ac:dyDescent="0.25">
      <c r="I17154" s="3">
        <v>17152</v>
      </c>
      <c r="J17154" s="3">
        <v>65</v>
      </c>
    </row>
    <row r="17155" spans="9:10" x14ac:dyDescent="0.25">
      <c r="I17155" s="3">
        <v>17153</v>
      </c>
      <c r="J17155" s="3">
        <v>91</v>
      </c>
    </row>
    <row r="17156" spans="9:10" x14ac:dyDescent="0.25">
      <c r="I17156" s="3">
        <v>17154</v>
      </c>
      <c r="J17156" s="3">
        <v>65</v>
      </c>
    </row>
    <row r="17157" spans="9:10" x14ac:dyDescent="0.25">
      <c r="I17157" s="3">
        <v>17155</v>
      </c>
      <c r="J17157" s="3">
        <v>75</v>
      </c>
    </row>
    <row r="17158" spans="9:10" x14ac:dyDescent="0.25">
      <c r="I17158" s="3">
        <v>17156</v>
      </c>
      <c r="J17158" s="3">
        <v>65</v>
      </c>
    </row>
    <row r="17159" spans="9:10" x14ac:dyDescent="0.25">
      <c r="I17159" s="3">
        <v>17157</v>
      </c>
      <c r="J17159" s="3">
        <v>79</v>
      </c>
    </row>
    <row r="17160" spans="9:10" x14ac:dyDescent="0.25">
      <c r="I17160" s="3">
        <v>17158</v>
      </c>
      <c r="J17160" s="3">
        <v>65</v>
      </c>
    </row>
    <row r="17161" spans="9:10" x14ac:dyDescent="0.25">
      <c r="I17161" s="3">
        <v>17159</v>
      </c>
      <c r="J17161" s="3">
        <v>65</v>
      </c>
    </row>
    <row r="17162" spans="9:10" x14ac:dyDescent="0.25">
      <c r="I17162" s="3">
        <v>17160</v>
      </c>
      <c r="J17162" s="3">
        <v>65</v>
      </c>
    </row>
    <row r="17163" spans="9:10" x14ac:dyDescent="0.25">
      <c r="I17163" s="3">
        <v>17161</v>
      </c>
      <c r="J17163" s="3">
        <v>65</v>
      </c>
    </row>
    <row r="17164" spans="9:10" x14ac:dyDescent="0.25">
      <c r="I17164" s="3">
        <v>17162</v>
      </c>
      <c r="J17164" s="3">
        <v>65</v>
      </c>
    </row>
    <row r="17165" spans="9:10" x14ac:dyDescent="0.25">
      <c r="I17165" s="3">
        <v>17163</v>
      </c>
      <c r="J17165" s="3">
        <v>65</v>
      </c>
    </row>
    <row r="17166" spans="9:10" x14ac:dyDescent="0.25">
      <c r="I17166" s="3">
        <v>17164</v>
      </c>
      <c r="J17166" s="3">
        <v>76</v>
      </c>
    </row>
    <row r="17167" spans="9:10" x14ac:dyDescent="0.25">
      <c r="I17167" s="3">
        <v>17165</v>
      </c>
      <c r="J17167" s="3">
        <v>96</v>
      </c>
    </row>
    <row r="17168" spans="9:10" x14ac:dyDescent="0.25">
      <c r="I17168" s="3">
        <v>17166</v>
      </c>
      <c r="J17168" s="3">
        <v>71</v>
      </c>
    </row>
    <row r="17169" spans="9:10" x14ac:dyDescent="0.25">
      <c r="I17169" s="3">
        <v>17167</v>
      </c>
      <c r="J17169" s="3">
        <v>65</v>
      </c>
    </row>
    <row r="17170" spans="9:10" x14ac:dyDescent="0.25">
      <c r="I17170" s="3">
        <v>17168</v>
      </c>
      <c r="J17170" s="3">
        <v>65</v>
      </c>
    </row>
    <row r="17171" spans="9:10" x14ac:dyDescent="0.25">
      <c r="I17171" s="3">
        <v>17169</v>
      </c>
      <c r="J17171" s="3">
        <v>65</v>
      </c>
    </row>
    <row r="17172" spans="9:10" x14ac:dyDescent="0.25">
      <c r="I17172" s="3">
        <v>17170</v>
      </c>
      <c r="J17172" s="3">
        <v>156</v>
      </c>
    </row>
    <row r="17173" spans="9:10" x14ac:dyDescent="0.25">
      <c r="I17173" s="3">
        <v>17171</v>
      </c>
      <c r="J17173" s="3">
        <v>66</v>
      </c>
    </row>
    <row r="17174" spans="9:10" x14ac:dyDescent="0.25">
      <c r="I17174" s="3">
        <v>17172</v>
      </c>
      <c r="J17174" s="3">
        <v>65</v>
      </c>
    </row>
    <row r="17175" spans="9:10" x14ac:dyDescent="0.25">
      <c r="I17175" s="3">
        <v>17173</v>
      </c>
      <c r="J17175" s="3">
        <v>89</v>
      </c>
    </row>
    <row r="17176" spans="9:10" x14ac:dyDescent="0.25">
      <c r="I17176" s="3">
        <v>17174</v>
      </c>
      <c r="J17176" s="3">
        <v>65</v>
      </c>
    </row>
    <row r="17177" spans="9:10" x14ac:dyDescent="0.25">
      <c r="I17177" s="3">
        <v>17175</v>
      </c>
      <c r="J17177" s="3">
        <v>65</v>
      </c>
    </row>
    <row r="17178" spans="9:10" x14ac:dyDescent="0.25">
      <c r="I17178" s="3">
        <v>17176</v>
      </c>
      <c r="J17178" s="3">
        <v>110</v>
      </c>
    </row>
    <row r="17179" spans="9:10" x14ac:dyDescent="0.25">
      <c r="I17179" s="3">
        <v>17177</v>
      </c>
      <c r="J17179" s="3">
        <v>65</v>
      </c>
    </row>
    <row r="17180" spans="9:10" x14ac:dyDescent="0.25">
      <c r="I17180" s="3">
        <v>17178</v>
      </c>
      <c r="J17180" s="3">
        <v>130</v>
      </c>
    </row>
    <row r="17181" spans="9:10" x14ac:dyDescent="0.25">
      <c r="I17181" s="3">
        <v>17179</v>
      </c>
      <c r="J17181" s="3">
        <v>69</v>
      </c>
    </row>
    <row r="17182" spans="9:10" x14ac:dyDescent="0.25">
      <c r="I17182" s="3">
        <v>17180</v>
      </c>
      <c r="J17182" s="3">
        <v>193</v>
      </c>
    </row>
    <row r="17183" spans="9:10" x14ac:dyDescent="0.25">
      <c r="I17183" s="3">
        <v>17181</v>
      </c>
      <c r="J17183" s="3">
        <v>68</v>
      </c>
    </row>
    <row r="17184" spans="9:10" x14ac:dyDescent="0.25">
      <c r="I17184" s="3">
        <v>17182</v>
      </c>
      <c r="J17184" s="3">
        <v>65</v>
      </c>
    </row>
    <row r="17185" spans="9:10" x14ac:dyDescent="0.25">
      <c r="I17185" s="3">
        <v>17183</v>
      </c>
      <c r="J17185" s="3">
        <v>65</v>
      </c>
    </row>
    <row r="17186" spans="9:10" x14ac:dyDescent="0.25">
      <c r="I17186" s="3">
        <v>17184</v>
      </c>
      <c r="J17186" s="3">
        <v>71</v>
      </c>
    </row>
    <row r="17187" spans="9:10" x14ac:dyDescent="0.25">
      <c r="I17187" s="3">
        <v>17185</v>
      </c>
      <c r="J17187" s="3">
        <v>65</v>
      </c>
    </row>
    <row r="17188" spans="9:10" x14ac:dyDescent="0.25">
      <c r="I17188" s="3">
        <v>17186</v>
      </c>
      <c r="J17188" s="3">
        <v>73</v>
      </c>
    </row>
    <row r="17189" spans="9:10" x14ac:dyDescent="0.25">
      <c r="I17189" s="3">
        <v>17187</v>
      </c>
      <c r="J17189" s="3">
        <v>65</v>
      </c>
    </row>
    <row r="17190" spans="9:10" x14ac:dyDescent="0.25">
      <c r="I17190" s="3">
        <v>17188</v>
      </c>
      <c r="J17190" s="3">
        <v>91</v>
      </c>
    </row>
    <row r="17191" spans="9:10" x14ac:dyDescent="0.25">
      <c r="I17191" s="3">
        <v>17189</v>
      </c>
      <c r="J17191" s="3">
        <v>67</v>
      </c>
    </row>
    <row r="17192" spans="9:10" x14ac:dyDescent="0.25">
      <c r="I17192" s="3">
        <v>17190</v>
      </c>
      <c r="J17192" s="3">
        <v>65</v>
      </c>
    </row>
    <row r="17193" spans="9:10" x14ac:dyDescent="0.25">
      <c r="I17193" s="3">
        <v>17191</v>
      </c>
      <c r="J17193" s="3">
        <v>65</v>
      </c>
    </row>
    <row r="17194" spans="9:10" x14ac:dyDescent="0.25">
      <c r="I17194" s="3">
        <v>17192</v>
      </c>
      <c r="J17194" s="3">
        <v>92</v>
      </c>
    </row>
    <row r="17195" spans="9:10" x14ac:dyDescent="0.25">
      <c r="I17195" s="3">
        <v>17193</v>
      </c>
      <c r="J17195" s="3">
        <v>89</v>
      </c>
    </row>
    <row r="17196" spans="9:10" x14ac:dyDescent="0.25">
      <c r="I17196" s="3">
        <v>17194</v>
      </c>
      <c r="J17196" s="3">
        <v>65</v>
      </c>
    </row>
    <row r="17197" spans="9:10" x14ac:dyDescent="0.25">
      <c r="I17197" s="3">
        <v>17195</v>
      </c>
      <c r="J17197" s="3">
        <v>67</v>
      </c>
    </row>
    <row r="17198" spans="9:10" x14ac:dyDescent="0.25">
      <c r="I17198" s="3">
        <v>17196</v>
      </c>
      <c r="J17198" s="3">
        <v>65</v>
      </c>
    </row>
    <row r="17199" spans="9:10" x14ac:dyDescent="0.25">
      <c r="I17199" s="3">
        <v>17197</v>
      </c>
      <c r="J17199" s="3">
        <v>107</v>
      </c>
    </row>
    <row r="17200" spans="9:10" x14ac:dyDescent="0.25">
      <c r="I17200" s="3">
        <v>17198</v>
      </c>
      <c r="J17200" s="3">
        <v>65</v>
      </c>
    </row>
    <row r="17201" spans="9:10" x14ac:dyDescent="0.25">
      <c r="I17201" s="3">
        <v>17199</v>
      </c>
      <c r="J17201" s="3">
        <v>65</v>
      </c>
    </row>
    <row r="17202" spans="9:10" x14ac:dyDescent="0.25">
      <c r="I17202" s="3">
        <v>17200</v>
      </c>
      <c r="J17202" s="3">
        <v>65</v>
      </c>
    </row>
    <row r="17203" spans="9:10" x14ac:dyDescent="0.25">
      <c r="I17203" s="3">
        <v>17201</v>
      </c>
      <c r="J17203" s="3">
        <v>65</v>
      </c>
    </row>
    <row r="17204" spans="9:10" x14ac:dyDescent="0.25">
      <c r="I17204" s="3">
        <v>17202</v>
      </c>
      <c r="J17204" s="3">
        <v>65</v>
      </c>
    </row>
    <row r="17205" spans="9:10" x14ac:dyDescent="0.25">
      <c r="I17205" s="3">
        <v>17203</v>
      </c>
      <c r="J17205" s="3">
        <v>65</v>
      </c>
    </row>
    <row r="17206" spans="9:10" x14ac:dyDescent="0.25">
      <c r="I17206" s="3">
        <v>17204</v>
      </c>
      <c r="J17206" s="3">
        <v>72</v>
      </c>
    </row>
    <row r="17207" spans="9:10" x14ac:dyDescent="0.25">
      <c r="I17207" s="3">
        <v>17205</v>
      </c>
      <c r="J17207" s="3">
        <v>131</v>
      </c>
    </row>
    <row r="17208" spans="9:10" x14ac:dyDescent="0.25">
      <c r="I17208" s="3">
        <v>17206</v>
      </c>
      <c r="J17208" s="3">
        <v>65</v>
      </c>
    </row>
    <row r="17209" spans="9:10" x14ac:dyDescent="0.25">
      <c r="I17209" s="3">
        <v>17207</v>
      </c>
      <c r="J17209" s="3">
        <v>69</v>
      </c>
    </row>
    <row r="17210" spans="9:10" x14ac:dyDescent="0.25">
      <c r="I17210" s="3">
        <v>17208</v>
      </c>
      <c r="J17210" s="3">
        <v>65</v>
      </c>
    </row>
    <row r="17211" spans="9:10" x14ac:dyDescent="0.25">
      <c r="I17211" s="3">
        <v>17209</v>
      </c>
      <c r="J17211" s="3">
        <v>65</v>
      </c>
    </row>
    <row r="17212" spans="9:10" x14ac:dyDescent="0.25">
      <c r="I17212" s="3">
        <v>17210</v>
      </c>
      <c r="J17212" s="3">
        <v>66</v>
      </c>
    </row>
    <row r="17213" spans="9:10" x14ac:dyDescent="0.25">
      <c r="I17213" s="3">
        <v>17211</v>
      </c>
      <c r="J17213" s="3">
        <v>491</v>
      </c>
    </row>
    <row r="17214" spans="9:10" x14ac:dyDescent="0.25">
      <c r="I17214" s="3">
        <v>17212</v>
      </c>
      <c r="J17214" s="3">
        <v>65</v>
      </c>
    </row>
    <row r="17215" spans="9:10" x14ac:dyDescent="0.25">
      <c r="I17215" s="3">
        <v>17213</v>
      </c>
      <c r="J17215" s="3">
        <v>77</v>
      </c>
    </row>
    <row r="17216" spans="9:10" x14ac:dyDescent="0.25">
      <c r="I17216" s="3">
        <v>17214</v>
      </c>
      <c r="J17216" s="3">
        <v>1683</v>
      </c>
    </row>
    <row r="17217" spans="9:10" x14ac:dyDescent="0.25">
      <c r="I17217" s="3">
        <v>17215</v>
      </c>
      <c r="J17217" s="3">
        <v>1437</v>
      </c>
    </row>
    <row r="17218" spans="9:10" x14ac:dyDescent="0.25">
      <c r="I17218" s="3">
        <v>17216</v>
      </c>
      <c r="J17218" s="3">
        <v>223</v>
      </c>
    </row>
    <row r="17219" spans="9:10" x14ac:dyDescent="0.25">
      <c r="I17219" s="3">
        <v>17217</v>
      </c>
      <c r="J17219" s="3">
        <v>72</v>
      </c>
    </row>
    <row r="17220" spans="9:10" x14ac:dyDescent="0.25">
      <c r="I17220" s="3">
        <v>17218</v>
      </c>
      <c r="J17220" s="3">
        <v>84</v>
      </c>
    </row>
    <row r="17221" spans="9:10" x14ac:dyDescent="0.25">
      <c r="I17221" s="3">
        <v>17219</v>
      </c>
      <c r="J17221" s="3">
        <v>83</v>
      </c>
    </row>
    <row r="17222" spans="9:10" x14ac:dyDescent="0.25">
      <c r="I17222" s="3">
        <v>17220</v>
      </c>
      <c r="J17222" s="3">
        <v>91</v>
      </c>
    </row>
    <row r="17223" spans="9:10" x14ac:dyDescent="0.25">
      <c r="I17223" s="3">
        <v>17221</v>
      </c>
      <c r="J17223" s="3">
        <v>83</v>
      </c>
    </row>
    <row r="17224" spans="9:10" x14ac:dyDescent="0.25">
      <c r="I17224" s="3">
        <v>17222</v>
      </c>
      <c r="J17224" s="3">
        <v>81</v>
      </c>
    </row>
    <row r="17225" spans="9:10" x14ac:dyDescent="0.25">
      <c r="I17225" s="3">
        <v>17223</v>
      </c>
      <c r="J17225" s="3">
        <v>88</v>
      </c>
    </row>
    <row r="17226" spans="9:10" x14ac:dyDescent="0.25">
      <c r="I17226" s="3">
        <v>17224</v>
      </c>
      <c r="J17226" s="3">
        <v>81</v>
      </c>
    </row>
    <row r="17227" spans="9:10" x14ac:dyDescent="0.25">
      <c r="I17227" s="3">
        <v>17225</v>
      </c>
      <c r="J17227" s="3">
        <v>79</v>
      </c>
    </row>
    <row r="17228" spans="9:10" x14ac:dyDescent="0.25">
      <c r="I17228" s="3">
        <v>17226</v>
      </c>
      <c r="J17228" s="3">
        <v>170</v>
      </c>
    </row>
    <row r="17229" spans="9:10" x14ac:dyDescent="0.25">
      <c r="I17229" s="3">
        <v>17227</v>
      </c>
      <c r="J17229" s="3">
        <v>65</v>
      </c>
    </row>
    <row r="17230" spans="9:10" x14ac:dyDescent="0.25">
      <c r="I17230" s="3">
        <v>17228</v>
      </c>
      <c r="J17230" s="3">
        <v>473</v>
      </c>
    </row>
    <row r="17231" spans="9:10" x14ac:dyDescent="0.25">
      <c r="I17231" s="3">
        <v>17229</v>
      </c>
      <c r="J17231" s="3">
        <v>65</v>
      </c>
    </row>
    <row r="17232" spans="9:10" x14ac:dyDescent="0.25">
      <c r="I17232" s="3">
        <v>17230</v>
      </c>
      <c r="J17232" s="3">
        <v>102</v>
      </c>
    </row>
    <row r="17233" spans="9:10" x14ac:dyDescent="0.25">
      <c r="I17233" s="3">
        <v>17231</v>
      </c>
      <c r="J17233" s="3">
        <v>65</v>
      </c>
    </row>
    <row r="17234" spans="9:10" x14ac:dyDescent="0.25">
      <c r="I17234" s="3">
        <v>17232</v>
      </c>
      <c r="J17234" s="3">
        <v>65</v>
      </c>
    </row>
    <row r="17235" spans="9:10" x14ac:dyDescent="0.25">
      <c r="I17235" s="3">
        <v>17233</v>
      </c>
      <c r="J17235" s="3">
        <v>65</v>
      </c>
    </row>
    <row r="17236" spans="9:10" x14ac:dyDescent="0.25">
      <c r="I17236" s="3">
        <v>17234</v>
      </c>
      <c r="J17236" s="3">
        <v>81</v>
      </c>
    </row>
    <row r="17237" spans="9:10" x14ac:dyDescent="0.25">
      <c r="I17237" s="3">
        <v>17235</v>
      </c>
      <c r="J17237" s="3">
        <v>85</v>
      </c>
    </row>
    <row r="17238" spans="9:10" x14ac:dyDescent="0.25">
      <c r="I17238" s="3">
        <v>17236</v>
      </c>
      <c r="J17238" s="3">
        <v>111</v>
      </c>
    </row>
    <row r="17239" spans="9:10" x14ac:dyDescent="0.25">
      <c r="I17239" s="3">
        <v>17237</v>
      </c>
      <c r="J17239" s="3">
        <v>109</v>
      </c>
    </row>
    <row r="17240" spans="9:10" x14ac:dyDescent="0.25">
      <c r="I17240" s="3">
        <v>17238</v>
      </c>
      <c r="J17240" s="3">
        <v>65</v>
      </c>
    </row>
    <row r="17241" spans="9:10" x14ac:dyDescent="0.25">
      <c r="I17241" s="3">
        <v>17239</v>
      </c>
      <c r="J17241" s="3">
        <v>68</v>
      </c>
    </row>
    <row r="17242" spans="9:10" x14ac:dyDescent="0.25">
      <c r="I17242" s="3">
        <v>17240</v>
      </c>
      <c r="J17242" s="3">
        <v>65</v>
      </c>
    </row>
    <row r="17243" spans="9:10" x14ac:dyDescent="0.25">
      <c r="I17243" s="3">
        <v>17241</v>
      </c>
      <c r="J17243" s="3">
        <v>65</v>
      </c>
    </row>
    <row r="17244" spans="9:10" x14ac:dyDescent="0.25">
      <c r="I17244" s="3">
        <v>17242</v>
      </c>
      <c r="J17244" s="3">
        <v>80</v>
      </c>
    </row>
    <row r="17245" spans="9:10" x14ac:dyDescent="0.25">
      <c r="I17245" s="3">
        <v>17243</v>
      </c>
      <c r="J17245" s="3">
        <v>65</v>
      </c>
    </row>
    <row r="17246" spans="9:10" x14ac:dyDescent="0.25">
      <c r="I17246" s="3">
        <v>17244</v>
      </c>
      <c r="J17246" s="3">
        <v>151</v>
      </c>
    </row>
    <row r="17247" spans="9:10" x14ac:dyDescent="0.25">
      <c r="I17247" s="3">
        <v>17245</v>
      </c>
      <c r="J17247" s="3">
        <v>65</v>
      </c>
    </row>
    <row r="17248" spans="9:10" x14ac:dyDescent="0.25">
      <c r="I17248" s="3">
        <v>17246</v>
      </c>
      <c r="J17248" s="3">
        <v>65</v>
      </c>
    </row>
    <row r="17249" spans="9:10" x14ac:dyDescent="0.25">
      <c r="I17249" s="3">
        <v>17247</v>
      </c>
      <c r="J17249" s="3">
        <v>245</v>
      </c>
    </row>
    <row r="17250" spans="9:10" x14ac:dyDescent="0.25">
      <c r="I17250" s="3">
        <v>17248</v>
      </c>
      <c r="J17250" s="3">
        <v>69</v>
      </c>
    </row>
    <row r="17251" spans="9:10" x14ac:dyDescent="0.25">
      <c r="I17251" s="3">
        <v>17249</v>
      </c>
      <c r="J17251" s="3">
        <v>65</v>
      </c>
    </row>
    <row r="17252" spans="9:10" x14ac:dyDescent="0.25">
      <c r="I17252" s="3">
        <v>17250</v>
      </c>
      <c r="J17252" s="3">
        <v>65</v>
      </c>
    </row>
    <row r="17253" spans="9:10" x14ac:dyDescent="0.25">
      <c r="I17253" s="3">
        <v>17251</v>
      </c>
      <c r="J17253" s="3">
        <v>214</v>
      </c>
    </row>
    <row r="17254" spans="9:10" x14ac:dyDescent="0.25">
      <c r="I17254" s="3">
        <v>17252</v>
      </c>
      <c r="J17254" s="3">
        <v>65</v>
      </c>
    </row>
    <row r="17255" spans="9:10" x14ac:dyDescent="0.25">
      <c r="I17255" s="3">
        <v>17253</v>
      </c>
      <c r="J17255" s="3">
        <v>65</v>
      </c>
    </row>
    <row r="17256" spans="9:10" x14ac:dyDescent="0.25">
      <c r="I17256" s="3">
        <v>17254</v>
      </c>
      <c r="J17256" s="3">
        <v>65</v>
      </c>
    </row>
    <row r="17257" spans="9:10" x14ac:dyDescent="0.25">
      <c r="I17257" s="3">
        <v>17255</v>
      </c>
      <c r="J17257" s="3">
        <v>65</v>
      </c>
    </row>
    <row r="17258" spans="9:10" x14ac:dyDescent="0.25">
      <c r="I17258" s="3">
        <v>17256</v>
      </c>
      <c r="J17258" s="3">
        <v>720</v>
      </c>
    </row>
    <row r="17259" spans="9:10" x14ac:dyDescent="0.25">
      <c r="I17259" s="3">
        <v>17257</v>
      </c>
      <c r="J17259" s="3">
        <v>98</v>
      </c>
    </row>
    <row r="17260" spans="9:10" x14ac:dyDescent="0.25">
      <c r="I17260" s="3">
        <v>17258</v>
      </c>
      <c r="J17260" s="3">
        <v>731</v>
      </c>
    </row>
    <row r="17261" spans="9:10" x14ac:dyDescent="0.25">
      <c r="I17261" s="3">
        <v>17259</v>
      </c>
      <c r="J17261" s="3">
        <v>525</v>
      </c>
    </row>
    <row r="17262" spans="9:10" x14ac:dyDescent="0.25">
      <c r="I17262" s="3">
        <v>17260</v>
      </c>
      <c r="J17262" s="3">
        <v>143</v>
      </c>
    </row>
    <row r="17263" spans="9:10" x14ac:dyDescent="0.25">
      <c r="I17263" s="3">
        <v>17261</v>
      </c>
      <c r="J17263" s="3">
        <v>166</v>
      </c>
    </row>
    <row r="17264" spans="9:10" x14ac:dyDescent="0.25">
      <c r="I17264" s="3">
        <v>17262</v>
      </c>
      <c r="J17264" s="3">
        <v>65</v>
      </c>
    </row>
    <row r="17265" spans="9:10" x14ac:dyDescent="0.25">
      <c r="I17265" s="3">
        <v>17263</v>
      </c>
      <c r="J17265" s="3">
        <v>74</v>
      </c>
    </row>
    <row r="17266" spans="9:10" x14ac:dyDescent="0.25">
      <c r="I17266" s="3">
        <v>17264</v>
      </c>
      <c r="J17266" s="3">
        <v>89</v>
      </c>
    </row>
    <row r="17267" spans="9:10" x14ac:dyDescent="0.25">
      <c r="I17267" s="3">
        <v>17265</v>
      </c>
      <c r="J17267" s="3">
        <v>89</v>
      </c>
    </row>
    <row r="17268" spans="9:10" x14ac:dyDescent="0.25">
      <c r="I17268" s="3">
        <v>17266</v>
      </c>
      <c r="J17268" s="3">
        <v>65</v>
      </c>
    </row>
    <row r="17269" spans="9:10" x14ac:dyDescent="0.25">
      <c r="I17269" s="3">
        <v>17267</v>
      </c>
      <c r="J17269" s="3">
        <v>305</v>
      </c>
    </row>
    <row r="17270" spans="9:10" x14ac:dyDescent="0.25">
      <c r="I17270" s="3">
        <v>17268</v>
      </c>
      <c r="J17270" s="3">
        <v>65</v>
      </c>
    </row>
    <row r="17271" spans="9:10" x14ac:dyDescent="0.25">
      <c r="I17271" s="3">
        <v>17269</v>
      </c>
      <c r="J17271" s="3">
        <v>67</v>
      </c>
    </row>
    <row r="17272" spans="9:10" x14ac:dyDescent="0.25">
      <c r="I17272" s="3">
        <v>17270</v>
      </c>
      <c r="J17272" s="3">
        <v>102</v>
      </c>
    </row>
    <row r="17273" spans="9:10" x14ac:dyDescent="0.25">
      <c r="I17273" s="3">
        <v>17271</v>
      </c>
      <c r="J17273" s="3">
        <v>117</v>
      </c>
    </row>
    <row r="17274" spans="9:10" x14ac:dyDescent="0.25">
      <c r="I17274" s="3">
        <v>17272</v>
      </c>
      <c r="J17274" s="3">
        <v>65</v>
      </c>
    </row>
    <row r="17275" spans="9:10" x14ac:dyDescent="0.25">
      <c r="I17275" s="3">
        <v>17273</v>
      </c>
      <c r="J17275" s="3">
        <v>85</v>
      </c>
    </row>
    <row r="17276" spans="9:10" x14ac:dyDescent="0.25">
      <c r="I17276" s="3">
        <v>17274</v>
      </c>
      <c r="J17276" s="3">
        <v>80</v>
      </c>
    </row>
    <row r="17277" spans="9:10" x14ac:dyDescent="0.25">
      <c r="I17277" s="3">
        <v>17275</v>
      </c>
      <c r="J17277" s="3">
        <v>65</v>
      </c>
    </row>
    <row r="17278" spans="9:10" x14ac:dyDescent="0.25">
      <c r="I17278" s="3">
        <v>17276</v>
      </c>
      <c r="J17278" s="3">
        <v>65</v>
      </c>
    </row>
    <row r="17279" spans="9:10" x14ac:dyDescent="0.25">
      <c r="I17279" s="3">
        <v>17277</v>
      </c>
      <c r="J17279" s="3">
        <v>65</v>
      </c>
    </row>
    <row r="17280" spans="9:10" x14ac:dyDescent="0.25">
      <c r="I17280" s="3">
        <v>17278</v>
      </c>
      <c r="J17280" s="3">
        <v>65</v>
      </c>
    </row>
    <row r="17281" spans="9:10" x14ac:dyDescent="0.25">
      <c r="I17281" s="3">
        <v>17279</v>
      </c>
      <c r="J17281" s="3">
        <v>98</v>
      </c>
    </row>
    <row r="17282" spans="9:10" x14ac:dyDescent="0.25">
      <c r="I17282" s="3">
        <v>17280</v>
      </c>
      <c r="J17282" s="3">
        <v>65</v>
      </c>
    </row>
    <row r="17283" spans="9:10" x14ac:dyDescent="0.25">
      <c r="I17283" s="3">
        <v>17281</v>
      </c>
      <c r="J17283" s="3">
        <v>65</v>
      </c>
    </row>
    <row r="17284" spans="9:10" x14ac:dyDescent="0.25">
      <c r="I17284" s="3">
        <v>17282</v>
      </c>
      <c r="J17284" s="3">
        <v>65</v>
      </c>
    </row>
    <row r="17285" spans="9:10" x14ac:dyDescent="0.25">
      <c r="I17285" s="3">
        <v>17283</v>
      </c>
      <c r="J17285" s="3">
        <v>65</v>
      </c>
    </row>
    <row r="17286" spans="9:10" x14ac:dyDescent="0.25">
      <c r="I17286" s="3">
        <v>17284</v>
      </c>
      <c r="J17286" s="3">
        <v>222</v>
      </c>
    </row>
    <row r="17287" spans="9:10" x14ac:dyDescent="0.25">
      <c r="I17287" s="3">
        <v>17285</v>
      </c>
      <c r="J17287" s="3">
        <v>65</v>
      </c>
    </row>
    <row r="17288" spans="9:10" x14ac:dyDescent="0.25">
      <c r="I17288" s="3">
        <v>17286</v>
      </c>
      <c r="J17288" s="3">
        <v>144</v>
      </c>
    </row>
    <row r="17289" spans="9:10" x14ac:dyDescent="0.25">
      <c r="I17289" s="3">
        <v>17287</v>
      </c>
      <c r="J17289" s="3">
        <v>65</v>
      </c>
    </row>
    <row r="17290" spans="9:10" x14ac:dyDescent="0.25">
      <c r="I17290" s="3">
        <v>17288</v>
      </c>
      <c r="J17290" s="3">
        <v>65</v>
      </c>
    </row>
    <row r="17291" spans="9:10" x14ac:dyDescent="0.25">
      <c r="I17291" s="3">
        <v>17289</v>
      </c>
      <c r="J17291" s="3">
        <v>65</v>
      </c>
    </row>
    <row r="17292" spans="9:10" x14ac:dyDescent="0.25">
      <c r="I17292" s="3">
        <v>17290</v>
      </c>
      <c r="J17292" s="3">
        <v>79</v>
      </c>
    </row>
    <row r="17293" spans="9:10" x14ac:dyDescent="0.25">
      <c r="I17293" s="3">
        <v>17291</v>
      </c>
      <c r="J17293" s="3">
        <v>248</v>
      </c>
    </row>
    <row r="17294" spans="9:10" x14ac:dyDescent="0.25">
      <c r="I17294" s="3">
        <v>17292</v>
      </c>
      <c r="J17294" s="3">
        <v>65</v>
      </c>
    </row>
    <row r="17295" spans="9:10" x14ac:dyDescent="0.25">
      <c r="I17295" s="3">
        <v>17293</v>
      </c>
      <c r="J17295" s="3">
        <v>81</v>
      </c>
    </row>
    <row r="17296" spans="9:10" x14ac:dyDescent="0.25">
      <c r="I17296" s="3">
        <v>17294</v>
      </c>
      <c r="J17296" s="3">
        <v>65</v>
      </c>
    </row>
    <row r="17297" spans="9:10" x14ac:dyDescent="0.25">
      <c r="I17297" s="3">
        <v>17295</v>
      </c>
      <c r="J17297" s="3">
        <v>65</v>
      </c>
    </row>
    <row r="17298" spans="9:10" x14ac:dyDescent="0.25">
      <c r="I17298" s="3">
        <v>17296</v>
      </c>
      <c r="J17298" s="3">
        <v>65</v>
      </c>
    </row>
    <row r="17299" spans="9:10" x14ac:dyDescent="0.25">
      <c r="I17299" s="3">
        <v>17297</v>
      </c>
      <c r="J17299" s="3">
        <v>65</v>
      </c>
    </row>
    <row r="17300" spans="9:10" x14ac:dyDescent="0.25">
      <c r="I17300" s="3">
        <v>17298</v>
      </c>
      <c r="J17300" s="3">
        <v>65</v>
      </c>
    </row>
    <row r="17301" spans="9:10" x14ac:dyDescent="0.25">
      <c r="I17301" s="3">
        <v>17299</v>
      </c>
      <c r="J17301" s="3">
        <v>164</v>
      </c>
    </row>
    <row r="17302" spans="9:10" x14ac:dyDescent="0.25">
      <c r="I17302" s="3">
        <v>17300</v>
      </c>
      <c r="J17302" s="3">
        <v>65</v>
      </c>
    </row>
    <row r="17303" spans="9:10" x14ac:dyDescent="0.25">
      <c r="I17303" s="3">
        <v>17301</v>
      </c>
      <c r="J17303" s="3">
        <v>65</v>
      </c>
    </row>
    <row r="17304" spans="9:10" x14ac:dyDescent="0.25">
      <c r="I17304" s="3">
        <v>17302</v>
      </c>
      <c r="J17304" s="3">
        <v>659</v>
      </c>
    </row>
    <row r="17305" spans="9:10" x14ac:dyDescent="0.25">
      <c r="I17305" s="3">
        <v>17303</v>
      </c>
      <c r="J17305" s="3">
        <v>495</v>
      </c>
    </row>
    <row r="17306" spans="9:10" x14ac:dyDescent="0.25">
      <c r="I17306" s="3">
        <v>17304</v>
      </c>
      <c r="J17306" s="3">
        <v>495</v>
      </c>
    </row>
    <row r="17307" spans="9:10" x14ac:dyDescent="0.25">
      <c r="I17307" s="3">
        <v>17305</v>
      </c>
      <c r="J17307" s="3">
        <v>65</v>
      </c>
    </row>
    <row r="17308" spans="9:10" x14ac:dyDescent="0.25">
      <c r="I17308" s="3">
        <v>17306</v>
      </c>
      <c r="J17308" s="3">
        <v>65</v>
      </c>
    </row>
    <row r="17309" spans="9:10" x14ac:dyDescent="0.25">
      <c r="I17309" s="3">
        <v>17307</v>
      </c>
      <c r="J17309" s="3">
        <v>74</v>
      </c>
    </row>
    <row r="17310" spans="9:10" x14ac:dyDescent="0.25">
      <c r="I17310" s="3">
        <v>17308</v>
      </c>
      <c r="J17310" s="3">
        <v>185</v>
      </c>
    </row>
    <row r="17311" spans="9:10" x14ac:dyDescent="0.25">
      <c r="I17311" s="3">
        <v>17309</v>
      </c>
      <c r="J17311" s="3">
        <v>95</v>
      </c>
    </row>
    <row r="17312" spans="9:10" x14ac:dyDescent="0.25">
      <c r="I17312" s="3">
        <v>17310</v>
      </c>
      <c r="J17312" s="3">
        <v>84</v>
      </c>
    </row>
    <row r="17313" spans="9:10" x14ac:dyDescent="0.25">
      <c r="I17313" s="3">
        <v>17311</v>
      </c>
      <c r="J17313" s="3">
        <v>67</v>
      </c>
    </row>
    <row r="17314" spans="9:10" x14ac:dyDescent="0.25">
      <c r="I17314" s="3">
        <v>17312</v>
      </c>
      <c r="J17314" s="3">
        <v>65</v>
      </c>
    </row>
    <row r="17315" spans="9:10" x14ac:dyDescent="0.25">
      <c r="I17315" s="3">
        <v>17313</v>
      </c>
      <c r="J17315" s="3">
        <v>65</v>
      </c>
    </row>
    <row r="17316" spans="9:10" x14ac:dyDescent="0.25">
      <c r="I17316" s="3">
        <v>17314</v>
      </c>
      <c r="J17316" s="3">
        <v>65</v>
      </c>
    </row>
    <row r="17317" spans="9:10" x14ac:dyDescent="0.25">
      <c r="I17317" s="3">
        <v>17315</v>
      </c>
      <c r="J17317" s="3">
        <v>123</v>
      </c>
    </row>
    <row r="17318" spans="9:10" x14ac:dyDescent="0.25">
      <c r="I17318" s="3">
        <v>17316</v>
      </c>
      <c r="J17318" s="3">
        <v>65</v>
      </c>
    </row>
    <row r="17319" spans="9:10" x14ac:dyDescent="0.25">
      <c r="I17319" s="3">
        <v>17317</v>
      </c>
      <c r="J17319" s="3">
        <v>71</v>
      </c>
    </row>
    <row r="17320" spans="9:10" x14ac:dyDescent="0.25">
      <c r="I17320" s="3">
        <v>17318</v>
      </c>
      <c r="J17320" s="3">
        <v>65</v>
      </c>
    </row>
    <row r="17321" spans="9:10" x14ac:dyDescent="0.25">
      <c r="I17321" s="3">
        <v>17319</v>
      </c>
      <c r="J17321" s="3">
        <v>198</v>
      </c>
    </row>
    <row r="17322" spans="9:10" x14ac:dyDescent="0.25">
      <c r="I17322" s="3">
        <v>17320</v>
      </c>
      <c r="J17322" s="3">
        <v>65</v>
      </c>
    </row>
    <row r="17323" spans="9:10" x14ac:dyDescent="0.25">
      <c r="I17323" s="3">
        <v>17321</v>
      </c>
      <c r="J17323" s="3">
        <v>65</v>
      </c>
    </row>
    <row r="17324" spans="9:10" x14ac:dyDescent="0.25">
      <c r="I17324" s="3">
        <v>17322</v>
      </c>
      <c r="J17324" s="3">
        <v>86</v>
      </c>
    </row>
    <row r="17325" spans="9:10" x14ac:dyDescent="0.25">
      <c r="I17325" s="3">
        <v>17323</v>
      </c>
      <c r="J17325" s="3">
        <v>72</v>
      </c>
    </row>
    <row r="17326" spans="9:10" x14ac:dyDescent="0.25">
      <c r="I17326" s="3">
        <v>17324</v>
      </c>
      <c r="J17326" s="3">
        <v>184</v>
      </c>
    </row>
    <row r="17327" spans="9:10" x14ac:dyDescent="0.25">
      <c r="I17327" s="3">
        <v>17325</v>
      </c>
      <c r="J17327" s="3">
        <v>200</v>
      </c>
    </row>
    <row r="17328" spans="9:10" x14ac:dyDescent="0.25">
      <c r="I17328" s="3">
        <v>17326</v>
      </c>
      <c r="J17328" s="3">
        <v>65</v>
      </c>
    </row>
    <row r="17329" spans="9:10" x14ac:dyDescent="0.25">
      <c r="I17329" s="3">
        <v>17327</v>
      </c>
      <c r="J17329" s="3">
        <v>65</v>
      </c>
    </row>
    <row r="17330" spans="9:10" x14ac:dyDescent="0.25">
      <c r="I17330" s="3">
        <v>17328</v>
      </c>
      <c r="J17330" s="3">
        <v>67</v>
      </c>
    </row>
    <row r="17331" spans="9:10" x14ac:dyDescent="0.25">
      <c r="I17331" s="3">
        <v>17329</v>
      </c>
      <c r="J17331" s="3">
        <v>65</v>
      </c>
    </row>
    <row r="17332" spans="9:10" x14ac:dyDescent="0.25">
      <c r="I17332" s="3">
        <v>17330</v>
      </c>
      <c r="J17332" s="3">
        <v>65</v>
      </c>
    </row>
    <row r="17333" spans="9:10" x14ac:dyDescent="0.25">
      <c r="I17333" s="3">
        <v>17331</v>
      </c>
      <c r="J17333" s="3">
        <v>65</v>
      </c>
    </row>
    <row r="17334" spans="9:10" x14ac:dyDescent="0.25">
      <c r="I17334" s="3">
        <v>17332</v>
      </c>
      <c r="J17334" s="3">
        <v>65</v>
      </c>
    </row>
    <row r="17335" spans="9:10" x14ac:dyDescent="0.25">
      <c r="I17335" s="3">
        <v>17333</v>
      </c>
      <c r="J17335" s="3">
        <v>65</v>
      </c>
    </row>
    <row r="17336" spans="9:10" x14ac:dyDescent="0.25">
      <c r="I17336" s="3">
        <v>17334</v>
      </c>
      <c r="J17336" s="3">
        <v>65</v>
      </c>
    </row>
    <row r="17337" spans="9:10" x14ac:dyDescent="0.25">
      <c r="I17337" s="3">
        <v>17335</v>
      </c>
      <c r="J17337" s="3">
        <v>65</v>
      </c>
    </row>
    <row r="17338" spans="9:10" x14ac:dyDescent="0.25">
      <c r="I17338" s="3">
        <v>17336</v>
      </c>
      <c r="J17338" s="3">
        <v>565</v>
      </c>
    </row>
    <row r="17339" spans="9:10" x14ac:dyDescent="0.25">
      <c r="I17339" s="3">
        <v>17337</v>
      </c>
      <c r="J17339" s="3">
        <v>65</v>
      </c>
    </row>
    <row r="17340" spans="9:10" x14ac:dyDescent="0.25">
      <c r="I17340" s="3">
        <v>17338</v>
      </c>
      <c r="J17340" s="3">
        <v>78</v>
      </c>
    </row>
    <row r="17341" spans="9:10" x14ac:dyDescent="0.25">
      <c r="I17341" s="3">
        <v>17339</v>
      </c>
      <c r="J17341" s="3">
        <v>78</v>
      </c>
    </row>
    <row r="17342" spans="9:10" x14ac:dyDescent="0.25">
      <c r="I17342" s="3">
        <v>17340</v>
      </c>
      <c r="J17342" s="3">
        <v>90</v>
      </c>
    </row>
    <row r="17343" spans="9:10" x14ac:dyDescent="0.25">
      <c r="I17343" s="3">
        <v>17341</v>
      </c>
      <c r="J17343" s="3">
        <v>65</v>
      </c>
    </row>
    <row r="17344" spans="9:10" x14ac:dyDescent="0.25">
      <c r="I17344" s="3">
        <v>17342</v>
      </c>
      <c r="J17344" s="3">
        <v>72</v>
      </c>
    </row>
    <row r="17345" spans="9:10" x14ac:dyDescent="0.25">
      <c r="I17345" s="3">
        <v>17343</v>
      </c>
      <c r="J17345" s="3">
        <v>70</v>
      </c>
    </row>
    <row r="17346" spans="9:10" x14ac:dyDescent="0.25">
      <c r="I17346" s="3">
        <v>17344</v>
      </c>
      <c r="J17346" s="3">
        <v>69</v>
      </c>
    </row>
    <row r="17347" spans="9:10" x14ac:dyDescent="0.25">
      <c r="I17347" s="3">
        <v>17345</v>
      </c>
      <c r="J17347" s="3">
        <v>127</v>
      </c>
    </row>
    <row r="17348" spans="9:10" x14ac:dyDescent="0.25">
      <c r="I17348" s="3">
        <v>17346</v>
      </c>
      <c r="J17348" s="3">
        <v>65</v>
      </c>
    </row>
    <row r="17349" spans="9:10" x14ac:dyDescent="0.25">
      <c r="I17349" s="3">
        <v>17347</v>
      </c>
      <c r="J17349" s="3">
        <v>65</v>
      </c>
    </row>
    <row r="17350" spans="9:10" x14ac:dyDescent="0.25">
      <c r="I17350" s="3">
        <v>17348</v>
      </c>
      <c r="J17350" s="3">
        <v>65</v>
      </c>
    </row>
    <row r="17351" spans="9:10" x14ac:dyDescent="0.25">
      <c r="I17351" s="3">
        <v>17349</v>
      </c>
      <c r="J17351" s="3">
        <v>65</v>
      </c>
    </row>
    <row r="17352" spans="9:10" x14ac:dyDescent="0.25">
      <c r="I17352" s="3">
        <v>17350</v>
      </c>
      <c r="J17352" s="3">
        <v>99</v>
      </c>
    </row>
    <row r="17353" spans="9:10" x14ac:dyDescent="0.25">
      <c r="I17353" s="3">
        <v>17351</v>
      </c>
      <c r="J17353" s="3">
        <v>65</v>
      </c>
    </row>
    <row r="17354" spans="9:10" x14ac:dyDescent="0.25">
      <c r="I17354" s="3">
        <v>17352</v>
      </c>
      <c r="J17354" s="3">
        <v>72</v>
      </c>
    </row>
    <row r="17355" spans="9:10" x14ac:dyDescent="0.25">
      <c r="I17355" s="3">
        <v>17353</v>
      </c>
      <c r="J17355" s="3">
        <v>90</v>
      </c>
    </row>
    <row r="17356" spans="9:10" x14ac:dyDescent="0.25">
      <c r="I17356" s="3">
        <v>17354</v>
      </c>
      <c r="J17356" s="3">
        <v>65</v>
      </c>
    </row>
    <row r="17357" spans="9:10" x14ac:dyDescent="0.25">
      <c r="I17357" s="3">
        <v>17355</v>
      </c>
      <c r="J17357" s="3">
        <v>65</v>
      </c>
    </row>
    <row r="17358" spans="9:10" x14ac:dyDescent="0.25">
      <c r="I17358" s="3">
        <v>17356</v>
      </c>
      <c r="J17358" s="3">
        <v>123</v>
      </c>
    </row>
    <row r="17359" spans="9:10" x14ac:dyDescent="0.25">
      <c r="I17359" s="3">
        <v>17357</v>
      </c>
      <c r="J17359" s="3">
        <v>200</v>
      </c>
    </row>
    <row r="17360" spans="9:10" x14ac:dyDescent="0.25">
      <c r="I17360" s="3">
        <v>17358</v>
      </c>
      <c r="J17360" s="3">
        <v>65</v>
      </c>
    </row>
    <row r="17361" spans="9:10" x14ac:dyDescent="0.25">
      <c r="I17361" s="3">
        <v>17359</v>
      </c>
      <c r="J17361" s="3">
        <v>78</v>
      </c>
    </row>
    <row r="17362" spans="9:10" x14ac:dyDescent="0.25">
      <c r="I17362" s="3">
        <v>17360</v>
      </c>
      <c r="J17362" s="3">
        <v>66</v>
      </c>
    </row>
    <row r="17363" spans="9:10" x14ac:dyDescent="0.25">
      <c r="I17363" s="3">
        <v>17361</v>
      </c>
      <c r="J17363" s="3">
        <v>80</v>
      </c>
    </row>
    <row r="17364" spans="9:10" x14ac:dyDescent="0.25">
      <c r="I17364" s="3">
        <v>17362</v>
      </c>
      <c r="J17364" s="3">
        <v>65</v>
      </c>
    </row>
    <row r="17365" spans="9:10" x14ac:dyDescent="0.25">
      <c r="I17365" s="3">
        <v>17363</v>
      </c>
      <c r="J17365" s="3">
        <v>65</v>
      </c>
    </row>
    <row r="17366" spans="9:10" x14ac:dyDescent="0.25">
      <c r="I17366" s="3">
        <v>17364</v>
      </c>
      <c r="J17366" s="3">
        <v>109</v>
      </c>
    </row>
    <row r="17367" spans="9:10" x14ac:dyDescent="0.25">
      <c r="I17367" s="3">
        <v>17365</v>
      </c>
      <c r="J17367" s="3">
        <v>65</v>
      </c>
    </row>
    <row r="17368" spans="9:10" x14ac:dyDescent="0.25">
      <c r="I17368" s="3">
        <v>17366</v>
      </c>
      <c r="J17368" s="3">
        <v>65</v>
      </c>
    </row>
    <row r="17369" spans="9:10" x14ac:dyDescent="0.25">
      <c r="I17369" s="3">
        <v>17367</v>
      </c>
      <c r="J17369" s="3">
        <v>65</v>
      </c>
    </row>
    <row r="17370" spans="9:10" x14ac:dyDescent="0.25">
      <c r="I17370" s="3">
        <v>17368</v>
      </c>
      <c r="J17370" s="3">
        <v>74</v>
      </c>
    </row>
    <row r="17371" spans="9:10" x14ac:dyDescent="0.25">
      <c r="I17371" s="3">
        <v>17369</v>
      </c>
      <c r="J17371" s="3">
        <v>74</v>
      </c>
    </row>
    <row r="17372" spans="9:10" x14ac:dyDescent="0.25">
      <c r="I17372" s="3">
        <v>17370</v>
      </c>
      <c r="J17372" s="3">
        <v>115</v>
      </c>
    </row>
    <row r="17373" spans="9:10" x14ac:dyDescent="0.25">
      <c r="I17373" s="3">
        <v>17371</v>
      </c>
      <c r="J17373" s="3">
        <v>65</v>
      </c>
    </row>
    <row r="17374" spans="9:10" x14ac:dyDescent="0.25">
      <c r="I17374" s="3">
        <v>17372</v>
      </c>
      <c r="J17374" s="3">
        <v>65</v>
      </c>
    </row>
    <row r="17375" spans="9:10" x14ac:dyDescent="0.25">
      <c r="I17375" s="3">
        <v>17373</v>
      </c>
      <c r="J17375" s="3">
        <v>65</v>
      </c>
    </row>
    <row r="17376" spans="9:10" x14ac:dyDescent="0.25">
      <c r="I17376" s="3">
        <v>17374</v>
      </c>
      <c r="J17376" s="3">
        <v>65</v>
      </c>
    </row>
    <row r="17377" spans="9:10" x14ac:dyDescent="0.25">
      <c r="I17377" s="3">
        <v>17375</v>
      </c>
      <c r="J17377" s="3">
        <v>65</v>
      </c>
    </row>
    <row r="17378" spans="9:10" x14ac:dyDescent="0.25">
      <c r="I17378" s="3">
        <v>17376</v>
      </c>
      <c r="J17378" s="3">
        <v>65</v>
      </c>
    </row>
    <row r="17379" spans="9:10" x14ac:dyDescent="0.25">
      <c r="I17379" s="3">
        <v>17377</v>
      </c>
      <c r="J17379" s="3">
        <v>66</v>
      </c>
    </row>
    <row r="17380" spans="9:10" x14ac:dyDescent="0.25">
      <c r="I17380" s="3">
        <v>17378</v>
      </c>
      <c r="J17380" s="3">
        <v>65</v>
      </c>
    </row>
    <row r="17381" spans="9:10" x14ac:dyDescent="0.25">
      <c r="I17381" s="3">
        <v>17379</v>
      </c>
      <c r="J17381" s="3">
        <v>65</v>
      </c>
    </row>
    <row r="17382" spans="9:10" x14ac:dyDescent="0.25">
      <c r="I17382" s="3">
        <v>17380</v>
      </c>
      <c r="J17382" s="3">
        <v>105</v>
      </c>
    </row>
    <row r="17383" spans="9:10" x14ac:dyDescent="0.25">
      <c r="I17383" s="3">
        <v>17381</v>
      </c>
      <c r="J17383" s="3">
        <v>126</v>
      </c>
    </row>
    <row r="17384" spans="9:10" x14ac:dyDescent="0.25">
      <c r="I17384" s="3">
        <v>17382</v>
      </c>
      <c r="J17384" s="3">
        <v>65</v>
      </c>
    </row>
    <row r="17385" spans="9:10" x14ac:dyDescent="0.25">
      <c r="I17385" s="3">
        <v>17383</v>
      </c>
      <c r="J17385" s="3">
        <v>65</v>
      </c>
    </row>
    <row r="17386" spans="9:10" x14ac:dyDescent="0.25">
      <c r="I17386" s="3">
        <v>17384</v>
      </c>
      <c r="J17386" s="3">
        <v>75</v>
      </c>
    </row>
    <row r="17387" spans="9:10" x14ac:dyDescent="0.25">
      <c r="I17387" s="3">
        <v>17385</v>
      </c>
      <c r="J17387" s="3">
        <v>69</v>
      </c>
    </row>
    <row r="17388" spans="9:10" x14ac:dyDescent="0.25">
      <c r="I17388" s="3">
        <v>17386</v>
      </c>
      <c r="J17388" s="3">
        <v>65</v>
      </c>
    </row>
    <row r="17389" spans="9:10" x14ac:dyDescent="0.25">
      <c r="I17389" s="3">
        <v>17387</v>
      </c>
      <c r="J17389" s="3">
        <v>65</v>
      </c>
    </row>
    <row r="17390" spans="9:10" x14ac:dyDescent="0.25">
      <c r="I17390" s="3">
        <v>17388</v>
      </c>
      <c r="J17390" s="3">
        <v>65</v>
      </c>
    </row>
    <row r="17391" spans="9:10" x14ac:dyDescent="0.25">
      <c r="I17391" s="3">
        <v>17389</v>
      </c>
      <c r="J17391" s="3">
        <v>68</v>
      </c>
    </row>
    <row r="17392" spans="9:10" x14ac:dyDescent="0.25">
      <c r="I17392" s="3">
        <v>17390</v>
      </c>
      <c r="J17392" s="3">
        <v>79</v>
      </c>
    </row>
    <row r="17393" spans="9:10" x14ac:dyDescent="0.25">
      <c r="I17393" s="3">
        <v>17391</v>
      </c>
      <c r="J17393" s="3">
        <v>90</v>
      </c>
    </row>
    <row r="17394" spans="9:10" x14ac:dyDescent="0.25">
      <c r="I17394" s="3">
        <v>17392</v>
      </c>
      <c r="J17394" s="3">
        <v>74</v>
      </c>
    </row>
    <row r="17395" spans="9:10" x14ac:dyDescent="0.25">
      <c r="I17395" s="3">
        <v>17393</v>
      </c>
      <c r="J17395" s="3">
        <v>65</v>
      </c>
    </row>
    <row r="17396" spans="9:10" x14ac:dyDescent="0.25">
      <c r="I17396" s="3">
        <v>17394</v>
      </c>
      <c r="J17396" s="3">
        <v>79</v>
      </c>
    </row>
    <row r="17397" spans="9:10" x14ac:dyDescent="0.25">
      <c r="I17397" s="3">
        <v>17395</v>
      </c>
      <c r="J17397" s="3">
        <v>83</v>
      </c>
    </row>
    <row r="17398" spans="9:10" x14ac:dyDescent="0.25">
      <c r="I17398" s="3">
        <v>17396</v>
      </c>
      <c r="J17398" s="3">
        <v>134</v>
      </c>
    </row>
    <row r="17399" spans="9:10" x14ac:dyDescent="0.25">
      <c r="I17399" s="3">
        <v>17397</v>
      </c>
      <c r="J17399" s="3">
        <v>65</v>
      </c>
    </row>
    <row r="17400" spans="9:10" x14ac:dyDescent="0.25">
      <c r="I17400" s="3">
        <v>17398</v>
      </c>
      <c r="J17400" s="3">
        <v>160</v>
      </c>
    </row>
    <row r="17401" spans="9:10" x14ac:dyDescent="0.25">
      <c r="I17401" s="3">
        <v>17399</v>
      </c>
      <c r="J17401" s="3">
        <v>65</v>
      </c>
    </row>
    <row r="17402" spans="9:10" x14ac:dyDescent="0.25">
      <c r="I17402" s="3">
        <v>17400</v>
      </c>
      <c r="J17402" s="3">
        <v>78</v>
      </c>
    </row>
    <row r="17403" spans="9:10" x14ac:dyDescent="0.25">
      <c r="I17403" s="3">
        <v>17401</v>
      </c>
      <c r="J17403" s="3">
        <v>65</v>
      </c>
    </row>
    <row r="17404" spans="9:10" x14ac:dyDescent="0.25">
      <c r="I17404" s="3">
        <v>17402</v>
      </c>
      <c r="J17404" s="3">
        <v>93</v>
      </c>
    </row>
    <row r="17405" spans="9:10" x14ac:dyDescent="0.25">
      <c r="I17405" s="3">
        <v>17403</v>
      </c>
      <c r="J17405" s="3">
        <v>94</v>
      </c>
    </row>
    <row r="17406" spans="9:10" x14ac:dyDescent="0.25">
      <c r="I17406" s="3">
        <v>17404</v>
      </c>
      <c r="J17406" s="3">
        <v>217</v>
      </c>
    </row>
    <row r="17407" spans="9:10" x14ac:dyDescent="0.25">
      <c r="I17407" s="3">
        <v>17405</v>
      </c>
      <c r="J17407" s="3">
        <v>75</v>
      </c>
    </row>
    <row r="17408" spans="9:10" x14ac:dyDescent="0.25">
      <c r="I17408" s="3">
        <v>17406</v>
      </c>
      <c r="J17408" s="3">
        <v>66</v>
      </c>
    </row>
    <row r="17409" spans="9:10" x14ac:dyDescent="0.25">
      <c r="I17409" s="3">
        <v>17407</v>
      </c>
      <c r="J17409" s="3">
        <v>70</v>
      </c>
    </row>
    <row r="17410" spans="9:10" x14ac:dyDescent="0.25">
      <c r="I17410" s="3">
        <v>17408</v>
      </c>
      <c r="J17410" s="3">
        <v>65</v>
      </c>
    </row>
    <row r="17411" spans="9:10" x14ac:dyDescent="0.25">
      <c r="I17411" s="3">
        <v>17409</v>
      </c>
      <c r="J17411" s="3">
        <v>65</v>
      </c>
    </row>
    <row r="17412" spans="9:10" x14ac:dyDescent="0.25">
      <c r="I17412" s="3">
        <v>17410</v>
      </c>
      <c r="J17412" s="3">
        <v>65</v>
      </c>
    </row>
    <row r="17413" spans="9:10" x14ac:dyDescent="0.25">
      <c r="I17413" s="3">
        <v>17411</v>
      </c>
      <c r="J17413" s="3">
        <v>68</v>
      </c>
    </row>
    <row r="17414" spans="9:10" x14ac:dyDescent="0.25">
      <c r="I17414" s="3">
        <v>17412</v>
      </c>
      <c r="J17414" s="3">
        <v>74</v>
      </c>
    </row>
    <row r="17415" spans="9:10" x14ac:dyDescent="0.25">
      <c r="I17415" s="3">
        <v>17413</v>
      </c>
      <c r="J17415" s="3">
        <v>79</v>
      </c>
    </row>
    <row r="17416" spans="9:10" x14ac:dyDescent="0.25">
      <c r="I17416" s="3">
        <v>17414</v>
      </c>
      <c r="J17416" s="3">
        <v>78</v>
      </c>
    </row>
    <row r="17417" spans="9:10" x14ac:dyDescent="0.25">
      <c r="I17417" s="3">
        <v>17415</v>
      </c>
      <c r="J17417" s="3">
        <v>74</v>
      </c>
    </row>
    <row r="17418" spans="9:10" x14ac:dyDescent="0.25">
      <c r="I17418" s="3">
        <v>17416</v>
      </c>
      <c r="J17418" s="3">
        <v>65</v>
      </c>
    </row>
    <row r="17419" spans="9:10" x14ac:dyDescent="0.25">
      <c r="I17419" s="3">
        <v>17417</v>
      </c>
      <c r="J17419" s="3">
        <v>65</v>
      </c>
    </row>
    <row r="17420" spans="9:10" x14ac:dyDescent="0.25">
      <c r="I17420" s="3">
        <v>17418</v>
      </c>
      <c r="J17420" s="3">
        <v>70</v>
      </c>
    </row>
    <row r="17421" spans="9:10" x14ac:dyDescent="0.25">
      <c r="I17421" s="3">
        <v>17419</v>
      </c>
      <c r="J17421" s="3">
        <v>73</v>
      </c>
    </row>
    <row r="17422" spans="9:10" x14ac:dyDescent="0.25">
      <c r="I17422" s="3">
        <v>17420</v>
      </c>
      <c r="J17422" s="3">
        <v>65</v>
      </c>
    </row>
    <row r="17423" spans="9:10" x14ac:dyDescent="0.25">
      <c r="I17423" s="3">
        <v>17421</v>
      </c>
      <c r="J17423" s="3">
        <v>72</v>
      </c>
    </row>
    <row r="17424" spans="9:10" x14ac:dyDescent="0.25">
      <c r="I17424" s="3">
        <v>17422</v>
      </c>
      <c r="J17424" s="3">
        <v>65</v>
      </c>
    </row>
    <row r="17425" spans="9:10" x14ac:dyDescent="0.25">
      <c r="I17425" s="3">
        <v>17423</v>
      </c>
      <c r="J17425" s="3">
        <v>74</v>
      </c>
    </row>
    <row r="17426" spans="9:10" x14ac:dyDescent="0.25">
      <c r="I17426" s="3">
        <v>17424</v>
      </c>
      <c r="J17426" s="3">
        <v>65</v>
      </c>
    </row>
    <row r="17427" spans="9:10" x14ac:dyDescent="0.25">
      <c r="I17427" s="3">
        <v>17425</v>
      </c>
      <c r="J17427" s="3">
        <v>65</v>
      </c>
    </row>
    <row r="17428" spans="9:10" x14ac:dyDescent="0.25">
      <c r="I17428" s="3">
        <v>17426</v>
      </c>
      <c r="J17428" s="3">
        <v>1037</v>
      </c>
    </row>
    <row r="17429" spans="9:10" x14ac:dyDescent="0.25">
      <c r="I17429" s="3">
        <v>17427</v>
      </c>
      <c r="J17429" s="3">
        <v>129</v>
      </c>
    </row>
    <row r="17430" spans="9:10" x14ac:dyDescent="0.25">
      <c r="I17430" s="3">
        <v>17428</v>
      </c>
      <c r="J17430" s="3">
        <v>75</v>
      </c>
    </row>
    <row r="17431" spans="9:10" x14ac:dyDescent="0.25">
      <c r="I17431" s="3">
        <v>17429</v>
      </c>
      <c r="J17431" s="3">
        <v>67</v>
      </c>
    </row>
    <row r="17432" spans="9:10" x14ac:dyDescent="0.25">
      <c r="I17432" s="3">
        <v>17430</v>
      </c>
      <c r="J17432" s="3">
        <v>67</v>
      </c>
    </row>
    <row r="17433" spans="9:10" x14ac:dyDescent="0.25">
      <c r="I17433" s="3">
        <v>17431</v>
      </c>
      <c r="J17433" s="3">
        <v>65</v>
      </c>
    </row>
    <row r="17434" spans="9:10" x14ac:dyDescent="0.25">
      <c r="I17434" s="3">
        <v>17432</v>
      </c>
      <c r="J17434" s="3">
        <v>181</v>
      </c>
    </row>
    <row r="17435" spans="9:10" x14ac:dyDescent="0.25">
      <c r="I17435" s="3">
        <v>17433</v>
      </c>
      <c r="J17435" s="3">
        <v>79</v>
      </c>
    </row>
    <row r="17436" spans="9:10" x14ac:dyDescent="0.25">
      <c r="I17436" s="3">
        <v>17434</v>
      </c>
      <c r="J17436" s="3">
        <v>91</v>
      </c>
    </row>
    <row r="17437" spans="9:10" x14ac:dyDescent="0.25">
      <c r="I17437" s="3">
        <v>17435</v>
      </c>
      <c r="J17437" s="3">
        <v>65</v>
      </c>
    </row>
    <row r="17438" spans="9:10" x14ac:dyDescent="0.25">
      <c r="I17438" s="3">
        <v>17436</v>
      </c>
      <c r="J17438" s="3">
        <v>65</v>
      </c>
    </row>
    <row r="17439" spans="9:10" x14ac:dyDescent="0.25">
      <c r="I17439" s="3">
        <v>17437</v>
      </c>
      <c r="J17439" s="3">
        <v>65</v>
      </c>
    </row>
    <row r="17440" spans="9:10" x14ac:dyDescent="0.25">
      <c r="I17440" s="3">
        <v>17438</v>
      </c>
      <c r="J17440" s="3">
        <v>65</v>
      </c>
    </row>
    <row r="17441" spans="9:10" x14ac:dyDescent="0.25">
      <c r="I17441" s="3">
        <v>17439</v>
      </c>
      <c r="J17441" s="3">
        <v>65</v>
      </c>
    </row>
    <row r="17442" spans="9:10" x14ac:dyDescent="0.25">
      <c r="I17442" s="3">
        <v>17440</v>
      </c>
      <c r="J17442" s="3">
        <v>65</v>
      </c>
    </row>
    <row r="17443" spans="9:10" x14ac:dyDescent="0.25">
      <c r="I17443" s="3">
        <v>17441</v>
      </c>
      <c r="J17443" s="3">
        <v>65</v>
      </c>
    </row>
    <row r="17444" spans="9:10" x14ac:dyDescent="0.25">
      <c r="I17444" s="3">
        <v>17442</v>
      </c>
      <c r="J17444" s="3">
        <v>77</v>
      </c>
    </row>
    <row r="17445" spans="9:10" x14ac:dyDescent="0.25">
      <c r="I17445" s="3">
        <v>17443</v>
      </c>
      <c r="J17445" s="3">
        <v>65</v>
      </c>
    </row>
    <row r="17446" spans="9:10" x14ac:dyDescent="0.25">
      <c r="I17446" s="3">
        <v>17444</v>
      </c>
      <c r="J17446" s="3">
        <v>65</v>
      </c>
    </row>
    <row r="17447" spans="9:10" x14ac:dyDescent="0.25">
      <c r="I17447" s="3">
        <v>17445</v>
      </c>
      <c r="J17447" s="3">
        <v>70</v>
      </c>
    </row>
    <row r="17448" spans="9:10" x14ac:dyDescent="0.25">
      <c r="I17448" s="3">
        <v>17446</v>
      </c>
      <c r="J17448" s="3">
        <v>65</v>
      </c>
    </row>
    <row r="17449" spans="9:10" x14ac:dyDescent="0.25">
      <c r="I17449" s="3">
        <v>17447</v>
      </c>
      <c r="J17449" s="3">
        <v>65</v>
      </c>
    </row>
    <row r="17450" spans="9:10" x14ac:dyDescent="0.25">
      <c r="I17450" s="3">
        <v>17448</v>
      </c>
      <c r="J17450" s="3">
        <v>276</v>
      </c>
    </row>
    <row r="17451" spans="9:10" x14ac:dyDescent="0.25">
      <c r="I17451" s="3">
        <v>17449</v>
      </c>
      <c r="J17451" s="3">
        <v>65</v>
      </c>
    </row>
    <row r="17452" spans="9:10" x14ac:dyDescent="0.25">
      <c r="I17452" s="3">
        <v>17450</v>
      </c>
      <c r="J17452" s="3">
        <v>65</v>
      </c>
    </row>
    <row r="17453" spans="9:10" x14ac:dyDescent="0.25">
      <c r="I17453" s="3">
        <v>17451</v>
      </c>
      <c r="J17453" s="3">
        <v>65</v>
      </c>
    </row>
    <row r="17454" spans="9:10" x14ac:dyDescent="0.25">
      <c r="I17454" s="3">
        <v>17452</v>
      </c>
      <c r="J17454" s="3">
        <v>69</v>
      </c>
    </row>
    <row r="17455" spans="9:10" x14ac:dyDescent="0.25">
      <c r="I17455" s="3">
        <v>17453</v>
      </c>
      <c r="J17455" s="3">
        <v>65</v>
      </c>
    </row>
    <row r="17456" spans="9:10" x14ac:dyDescent="0.25">
      <c r="I17456" s="3">
        <v>17454</v>
      </c>
      <c r="J17456" s="3">
        <v>78</v>
      </c>
    </row>
    <row r="17457" spans="9:10" x14ac:dyDescent="0.25">
      <c r="I17457" s="3">
        <v>17455</v>
      </c>
      <c r="J17457" s="3">
        <v>76</v>
      </c>
    </row>
    <row r="17458" spans="9:10" x14ac:dyDescent="0.25">
      <c r="I17458" s="3">
        <v>17456</v>
      </c>
      <c r="J17458" s="3">
        <v>65</v>
      </c>
    </row>
    <row r="17459" spans="9:10" x14ac:dyDescent="0.25">
      <c r="I17459" s="3">
        <v>17457</v>
      </c>
      <c r="J17459" s="3">
        <v>104</v>
      </c>
    </row>
    <row r="17460" spans="9:10" x14ac:dyDescent="0.25">
      <c r="I17460" s="3">
        <v>17458</v>
      </c>
      <c r="J17460" s="3">
        <v>70</v>
      </c>
    </row>
    <row r="17461" spans="9:10" x14ac:dyDescent="0.25">
      <c r="I17461" s="3">
        <v>17459</v>
      </c>
      <c r="J17461" s="3">
        <v>65</v>
      </c>
    </row>
    <row r="17462" spans="9:10" x14ac:dyDescent="0.25">
      <c r="I17462" s="3">
        <v>17460</v>
      </c>
      <c r="J17462" s="3">
        <v>65</v>
      </c>
    </row>
    <row r="17463" spans="9:10" x14ac:dyDescent="0.25">
      <c r="I17463" s="3">
        <v>17461</v>
      </c>
      <c r="J17463" s="3">
        <v>65</v>
      </c>
    </row>
    <row r="17464" spans="9:10" x14ac:dyDescent="0.25">
      <c r="I17464" s="3">
        <v>17462</v>
      </c>
      <c r="J17464" s="3">
        <v>65</v>
      </c>
    </row>
    <row r="17465" spans="9:10" x14ac:dyDescent="0.25">
      <c r="I17465" s="3">
        <v>17463</v>
      </c>
      <c r="J17465" s="3">
        <v>65</v>
      </c>
    </row>
    <row r="17466" spans="9:10" x14ac:dyDescent="0.25">
      <c r="I17466" s="3">
        <v>17464</v>
      </c>
      <c r="J17466" s="3">
        <v>87</v>
      </c>
    </row>
    <row r="17467" spans="9:10" x14ac:dyDescent="0.25">
      <c r="I17467" s="3">
        <v>17465</v>
      </c>
      <c r="J17467" s="3">
        <v>181</v>
      </c>
    </row>
    <row r="17468" spans="9:10" x14ac:dyDescent="0.25">
      <c r="I17468" s="3">
        <v>17466</v>
      </c>
      <c r="J17468" s="3">
        <v>76</v>
      </c>
    </row>
    <row r="17469" spans="9:10" x14ac:dyDescent="0.25">
      <c r="I17469" s="3">
        <v>17467</v>
      </c>
      <c r="J17469" s="3">
        <v>65</v>
      </c>
    </row>
    <row r="17470" spans="9:10" x14ac:dyDescent="0.25">
      <c r="I17470" s="3">
        <v>17468</v>
      </c>
      <c r="J17470" s="3">
        <v>67</v>
      </c>
    </row>
    <row r="17471" spans="9:10" x14ac:dyDescent="0.25">
      <c r="I17471" s="3">
        <v>17469</v>
      </c>
      <c r="J17471" s="3">
        <v>184</v>
      </c>
    </row>
    <row r="17472" spans="9:10" x14ac:dyDescent="0.25">
      <c r="I17472" s="3">
        <v>17470</v>
      </c>
      <c r="J17472" s="3">
        <v>69</v>
      </c>
    </row>
    <row r="17473" spans="9:10" x14ac:dyDescent="0.25">
      <c r="I17473" s="3">
        <v>17471</v>
      </c>
      <c r="J17473" s="3">
        <v>65</v>
      </c>
    </row>
    <row r="17474" spans="9:10" x14ac:dyDescent="0.25">
      <c r="I17474" s="3">
        <v>17472</v>
      </c>
      <c r="J17474" s="3">
        <v>65</v>
      </c>
    </row>
    <row r="17475" spans="9:10" x14ac:dyDescent="0.25">
      <c r="I17475" s="3">
        <v>17473</v>
      </c>
      <c r="J17475" s="3">
        <v>122</v>
      </c>
    </row>
    <row r="17476" spans="9:10" x14ac:dyDescent="0.25">
      <c r="I17476" s="3">
        <v>17474</v>
      </c>
      <c r="J17476" s="3">
        <v>157</v>
      </c>
    </row>
    <row r="17477" spans="9:10" x14ac:dyDescent="0.25">
      <c r="I17477" s="3">
        <v>17475</v>
      </c>
      <c r="J17477" s="3">
        <v>65</v>
      </c>
    </row>
    <row r="17478" spans="9:10" x14ac:dyDescent="0.25">
      <c r="I17478" s="3">
        <v>17476</v>
      </c>
      <c r="J17478" s="3">
        <v>65</v>
      </c>
    </row>
    <row r="17479" spans="9:10" x14ac:dyDescent="0.25">
      <c r="I17479" s="3">
        <v>17477</v>
      </c>
      <c r="J17479" s="3">
        <v>65</v>
      </c>
    </row>
    <row r="17480" spans="9:10" x14ac:dyDescent="0.25">
      <c r="I17480" s="3">
        <v>17478</v>
      </c>
      <c r="J17480" s="3">
        <v>65</v>
      </c>
    </row>
    <row r="17481" spans="9:10" x14ac:dyDescent="0.25">
      <c r="I17481" s="3">
        <v>17479</v>
      </c>
      <c r="J17481" s="3">
        <v>65</v>
      </c>
    </row>
    <row r="17482" spans="9:10" x14ac:dyDescent="0.25">
      <c r="I17482" s="3">
        <v>17480</v>
      </c>
      <c r="J17482" s="3">
        <v>65</v>
      </c>
    </row>
    <row r="17483" spans="9:10" x14ac:dyDescent="0.25">
      <c r="I17483" s="3">
        <v>17481</v>
      </c>
      <c r="J17483" s="3">
        <v>87</v>
      </c>
    </row>
    <row r="17484" spans="9:10" x14ac:dyDescent="0.25">
      <c r="I17484" s="3">
        <v>17482</v>
      </c>
      <c r="J17484" s="3">
        <v>88</v>
      </c>
    </row>
    <row r="17485" spans="9:10" x14ac:dyDescent="0.25">
      <c r="I17485" s="3">
        <v>17483</v>
      </c>
      <c r="J17485" s="3">
        <v>385</v>
      </c>
    </row>
    <row r="17486" spans="9:10" x14ac:dyDescent="0.25">
      <c r="I17486" s="3">
        <v>17484</v>
      </c>
      <c r="J17486" s="3">
        <v>65</v>
      </c>
    </row>
    <row r="17487" spans="9:10" x14ac:dyDescent="0.25">
      <c r="I17487" s="3">
        <v>17485</v>
      </c>
      <c r="J17487" s="3">
        <v>65</v>
      </c>
    </row>
    <row r="17488" spans="9:10" x14ac:dyDescent="0.25">
      <c r="I17488" s="3">
        <v>17486</v>
      </c>
      <c r="J17488" s="3">
        <v>65</v>
      </c>
    </row>
    <row r="17489" spans="9:10" x14ac:dyDescent="0.25">
      <c r="I17489" s="3">
        <v>17487</v>
      </c>
      <c r="J17489" s="3">
        <v>65</v>
      </c>
    </row>
    <row r="17490" spans="9:10" x14ac:dyDescent="0.25">
      <c r="I17490" s="3">
        <v>17488</v>
      </c>
      <c r="J17490" s="3">
        <v>168</v>
      </c>
    </row>
    <row r="17491" spans="9:10" x14ac:dyDescent="0.25">
      <c r="I17491" s="3">
        <v>17489</v>
      </c>
      <c r="J17491" s="3">
        <v>65</v>
      </c>
    </row>
    <row r="17492" spans="9:10" x14ac:dyDescent="0.25">
      <c r="I17492" s="3">
        <v>17490</v>
      </c>
      <c r="J17492" s="3">
        <v>104</v>
      </c>
    </row>
    <row r="17493" spans="9:10" x14ac:dyDescent="0.25">
      <c r="I17493" s="3">
        <v>17491</v>
      </c>
      <c r="J17493" s="3">
        <v>160</v>
      </c>
    </row>
    <row r="17494" spans="9:10" x14ac:dyDescent="0.25">
      <c r="I17494" s="3">
        <v>17492</v>
      </c>
      <c r="J17494" s="3">
        <v>309</v>
      </c>
    </row>
    <row r="17495" spans="9:10" x14ac:dyDescent="0.25">
      <c r="I17495" s="3">
        <v>17493</v>
      </c>
      <c r="J17495" s="3">
        <v>88</v>
      </c>
    </row>
    <row r="17496" spans="9:10" x14ac:dyDescent="0.25">
      <c r="I17496" s="3">
        <v>17494</v>
      </c>
      <c r="J17496" s="3">
        <v>111</v>
      </c>
    </row>
    <row r="17497" spans="9:10" x14ac:dyDescent="0.25">
      <c r="I17497" s="3">
        <v>17495</v>
      </c>
      <c r="J17497" s="3">
        <v>65</v>
      </c>
    </row>
    <row r="17498" spans="9:10" x14ac:dyDescent="0.25">
      <c r="I17498" s="3">
        <v>17496</v>
      </c>
      <c r="J17498" s="3">
        <v>65</v>
      </c>
    </row>
    <row r="17499" spans="9:10" x14ac:dyDescent="0.25">
      <c r="I17499" s="3">
        <v>17497</v>
      </c>
      <c r="J17499" s="3">
        <v>65</v>
      </c>
    </row>
    <row r="17500" spans="9:10" x14ac:dyDescent="0.25">
      <c r="I17500" s="3">
        <v>17498</v>
      </c>
      <c r="J17500" s="3">
        <v>65</v>
      </c>
    </row>
    <row r="17501" spans="9:10" x14ac:dyDescent="0.25">
      <c r="I17501" s="3">
        <v>17499</v>
      </c>
      <c r="J17501" s="3">
        <v>65</v>
      </c>
    </row>
    <row r="17502" spans="9:10" x14ac:dyDescent="0.25">
      <c r="I17502" s="3">
        <v>17500</v>
      </c>
      <c r="J17502" s="3">
        <v>65</v>
      </c>
    </row>
    <row r="17503" spans="9:10" x14ac:dyDescent="0.25">
      <c r="I17503" s="3">
        <v>17501</v>
      </c>
      <c r="J17503" s="3">
        <v>92</v>
      </c>
    </row>
    <row r="17504" spans="9:10" x14ac:dyDescent="0.25">
      <c r="I17504" s="3">
        <v>17502</v>
      </c>
      <c r="J17504" s="3">
        <v>65</v>
      </c>
    </row>
    <row r="17505" spans="9:10" x14ac:dyDescent="0.25">
      <c r="I17505" s="3">
        <v>17503</v>
      </c>
      <c r="J17505" s="3">
        <v>95</v>
      </c>
    </row>
    <row r="17506" spans="9:10" x14ac:dyDescent="0.25">
      <c r="I17506" s="3">
        <v>17504</v>
      </c>
      <c r="J17506" s="3">
        <v>74</v>
      </c>
    </row>
    <row r="17507" spans="9:10" x14ac:dyDescent="0.25">
      <c r="I17507" s="3">
        <v>17505</v>
      </c>
      <c r="J17507" s="3">
        <v>90</v>
      </c>
    </row>
    <row r="17508" spans="9:10" x14ac:dyDescent="0.25">
      <c r="I17508" s="3">
        <v>17506</v>
      </c>
      <c r="J17508" s="3">
        <v>65</v>
      </c>
    </row>
    <row r="17509" spans="9:10" x14ac:dyDescent="0.25">
      <c r="I17509" s="3">
        <v>17507</v>
      </c>
      <c r="J17509" s="3">
        <v>103</v>
      </c>
    </row>
    <row r="17510" spans="9:10" x14ac:dyDescent="0.25">
      <c r="I17510" s="3">
        <v>17508</v>
      </c>
      <c r="J17510" s="3">
        <v>84</v>
      </c>
    </row>
    <row r="17511" spans="9:10" x14ac:dyDescent="0.25">
      <c r="I17511" s="3">
        <v>17509</v>
      </c>
      <c r="J17511" s="3">
        <v>72</v>
      </c>
    </row>
    <row r="17512" spans="9:10" x14ac:dyDescent="0.25">
      <c r="I17512" s="3">
        <v>17510</v>
      </c>
      <c r="J17512" s="3">
        <v>72</v>
      </c>
    </row>
    <row r="17513" spans="9:10" x14ac:dyDescent="0.25">
      <c r="I17513" s="3">
        <v>17511</v>
      </c>
      <c r="J17513" s="3">
        <v>65</v>
      </c>
    </row>
    <row r="17514" spans="9:10" x14ac:dyDescent="0.25">
      <c r="I17514" s="3">
        <v>17512</v>
      </c>
      <c r="J17514" s="3">
        <v>65</v>
      </c>
    </row>
    <row r="17515" spans="9:10" x14ac:dyDescent="0.25">
      <c r="I17515" s="3">
        <v>17513</v>
      </c>
      <c r="J17515" s="3">
        <v>65</v>
      </c>
    </row>
    <row r="17516" spans="9:10" x14ac:dyDescent="0.25">
      <c r="I17516" s="3">
        <v>17514</v>
      </c>
      <c r="J17516" s="3">
        <v>66</v>
      </c>
    </row>
    <row r="17517" spans="9:10" x14ac:dyDescent="0.25">
      <c r="I17517" s="3">
        <v>17515</v>
      </c>
      <c r="J17517" s="3">
        <v>65</v>
      </c>
    </row>
    <row r="17518" spans="9:10" x14ac:dyDescent="0.25">
      <c r="I17518" s="3">
        <v>17516</v>
      </c>
      <c r="J17518" s="3">
        <v>388</v>
      </c>
    </row>
    <row r="17519" spans="9:10" x14ac:dyDescent="0.25">
      <c r="I17519" s="3">
        <v>17517</v>
      </c>
      <c r="J17519" s="3">
        <v>117</v>
      </c>
    </row>
    <row r="17520" spans="9:10" x14ac:dyDescent="0.25">
      <c r="I17520" s="3">
        <v>17518</v>
      </c>
      <c r="J17520" s="3">
        <v>65</v>
      </c>
    </row>
    <row r="17521" spans="9:10" x14ac:dyDescent="0.25">
      <c r="I17521" s="3">
        <v>17519</v>
      </c>
      <c r="J17521" s="3">
        <v>73</v>
      </c>
    </row>
    <row r="17522" spans="9:10" x14ac:dyDescent="0.25">
      <c r="I17522" s="3">
        <v>17520</v>
      </c>
      <c r="J17522" s="3">
        <v>98</v>
      </c>
    </row>
    <row r="17523" spans="9:10" x14ac:dyDescent="0.25">
      <c r="I17523" s="3">
        <v>17521</v>
      </c>
      <c r="J17523" s="3">
        <v>84</v>
      </c>
    </row>
    <row r="17524" spans="9:10" x14ac:dyDescent="0.25">
      <c r="I17524" s="3">
        <v>17522</v>
      </c>
      <c r="J17524" s="3">
        <v>88</v>
      </c>
    </row>
    <row r="17525" spans="9:10" x14ac:dyDescent="0.25">
      <c r="I17525" s="3">
        <v>17523</v>
      </c>
      <c r="J17525" s="3">
        <v>71</v>
      </c>
    </row>
    <row r="17526" spans="9:10" x14ac:dyDescent="0.25">
      <c r="I17526" s="3">
        <v>17524</v>
      </c>
      <c r="J17526" s="3">
        <v>71</v>
      </c>
    </row>
    <row r="17527" spans="9:10" x14ac:dyDescent="0.25">
      <c r="I17527" s="3">
        <v>17525</v>
      </c>
      <c r="J17527" s="3">
        <v>65</v>
      </c>
    </row>
    <row r="17528" spans="9:10" x14ac:dyDescent="0.25">
      <c r="I17528" s="3">
        <v>17526</v>
      </c>
      <c r="J17528" s="3">
        <v>65</v>
      </c>
    </row>
    <row r="17529" spans="9:10" x14ac:dyDescent="0.25">
      <c r="I17529" s="3">
        <v>17527</v>
      </c>
      <c r="J17529" s="3">
        <v>81</v>
      </c>
    </row>
    <row r="17530" spans="9:10" x14ac:dyDescent="0.25">
      <c r="I17530" s="3">
        <v>17528</v>
      </c>
      <c r="J17530" s="3">
        <v>67</v>
      </c>
    </row>
    <row r="17531" spans="9:10" x14ac:dyDescent="0.25">
      <c r="I17531" s="3">
        <v>17529</v>
      </c>
      <c r="J17531" s="3">
        <v>67</v>
      </c>
    </row>
    <row r="17532" spans="9:10" x14ac:dyDescent="0.25">
      <c r="I17532" s="3">
        <v>17530</v>
      </c>
      <c r="J17532" s="3">
        <v>88</v>
      </c>
    </row>
    <row r="17533" spans="9:10" x14ac:dyDescent="0.25">
      <c r="I17533" s="3">
        <v>17531</v>
      </c>
      <c r="J17533" s="3">
        <v>102</v>
      </c>
    </row>
    <row r="17534" spans="9:10" x14ac:dyDescent="0.25">
      <c r="I17534" s="3">
        <v>17532</v>
      </c>
      <c r="J17534" s="3">
        <v>76</v>
      </c>
    </row>
    <row r="17535" spans="9:10" x14ac:dyDescent="0.25">
      <c r="I17535" s="3">
        <v>17533</v>
      </c>
      <c r="J17535" s="3">
        <v>65</v>
      </c>
    </row>
    <row r="17536" spans="9:10" x14ac:dyDescent="0.25">
      <c r="I17536" s="3">
        <v>17534</v>
      </c>
      <c r="J17536" s="3">
        <v>65</v>
      </c>
    </row>
    <row r="17537" spans="9:10" x14ac:dyDescent="0.25">
      <c r="I17537" s="3">
        <v>17535</v>
      </c>
      <c r="J17537" s="3">
        <v>70</v>
      </c>
    </row>
    <row r="17538" spans="9:10" x14ac:dyDescent="0.25">
      <c r="I17538" s="3">
        <v>17536</v>
      </c>
      <c r="J17538" s="3">
        <v>65</v>
      </c>
    </row>
    <row r="17539" spans="9:10" x14ac:dyDescent="0.25">
      <c r="I17539" s="3">
        <v>17537</v>
      </c>
      <c r="J17539" s="3">
        <v>84</v>
      </c>
    </row>
    <row r="17540" spans="9:10" x14ac:dyDescent="0.25">
      <c r="I17540" s="3">
        <v>17538</v>
      </c>
      <c r="J17540" s="3">
        <v>84</v>
      </c>
    </row>
    <row r="17541" spans="9:10" x14ac:dyDescent="0.25">
      <c r="I17541" s="3">
        <v>17539</v>
      </c>
      <c r="J17541" s="3">
        <v>65</v>
      </c>
    </row>
    <row r="17542" spans="9:10" x14ac:dyDescent="0.25">
      <c r="I17542" s="3">
        <v>17540</v>
      </c>
      <c r="J17542" s="3">
        <v>87</v>
      </c>
    </row>
    <row r="17543" spans="9:10" x14ac:dyDescent="0.25">
      <c r="I17543" s="3">
        <v>17541</v>
      </c>
      <c r="J17543" s="3">
        <v>65</v>
      </c>
    </row>
    <row r="17544" spans="9:10" x14ac:dyDescent="0.25">
      <c r="I17544" s="3">
        <v>17542</v>
      </c>
      <c r="J17544" s="3">
        <v>146</v>
      </c>
    </row>
    <row r="17545" spans="9:10" x14ac:dyDescent="0.25">
      <c r="I17545" s="3">
        <v>17543</v>
      </c>
      <c r="J17545" s="3">
        <v>145</v>
      </c>
    </row>
    <row r="17546" spans="9:10" x14ac:dyDescent="0.25">
      <c r="I17546" s="3">
        <v>17544</v>
      </c>
      <c r="J17546" s="3">
        <v>76</v>
      </c>
    </row>
    <row r="17547" spans="9:10" x14ac:dyDescent="0.25">
      <c r="I17547" s="3">
        <v>17545</v>
      </c>
      <c r="J17547" s="3">
        <v>65</v>
      </c>
    </row>
    <row r="17548" spans="9:10" x14ac:dyDescent="0.25">
      <c r="I17548" s="3">
        <v>17546</v>
      </c>
      <c r="J17548" s="3">
        <v>74</v>
      </c>
    </row>
    <row r="17549" spans="9:10" x14ac:dyDescent="0.25">
      <c r="I17549" s="3">
        <v>17547</v>
      </c>
      <c r="J17549" s="3">
        <v>65</v>
      </c>
    </row>
    <row r="17550" spans="9:10" x14ac:dyDescent="0.25">
      <c r="I17550" s="3">
        <v>17548</v>
      </c>
      <c r="J17550" s="3">
        <v>65</v>
      </c>
    </row>
    <row r="17551" spans="9:10" x14ac:dyDescent="0.25">
      <c r="I17551" s="3">
        <v>17549</v>
      </c>
      <c r="J17551" s="3">
        <v>65</v>
      </c>
    </row>
    <row r="17552" spans="9:10" x14ac:dyDescent="0.25">
      <c r="I17552" s="3">
        <v>17550</v>
      </c>
      <c r="J17552" s="3">
        <v>74</v>
      </c>
    </row>
    <row r="17553" spans="9:10" x14ac:dyDescent="0.25">
      <c r="I17553" s="3">
        <v>17551</v>
      </c>
      <c r="J17553" s="3">
        <v>65</v>
      </c>
    </row>
    <row r="17554" spans="9:10" x14ac:dyDescent="0.25">
      <c r="I17554" s="3">
        <v>17552</v>
      </c>
      <c r="J17554" s="3">
        <v>65</v>
      </c>
    </row>
    <row r="17555" spans="9:10" x14ac:dyDescent="0.25">
      <c r="I17555" s="3">
        <v>17553</v>
      </c>
      <c r="J17555" s="3">
        <v>65</v>
      </c>
    </row>
    <row r="17556" spans="9:10" x14ac:dyDescent="0.25">
      <c r="I17556" s="3">
        <v>17554</v>
      </c>
      <c r="J17556" s="3">
        <v>65</v>
      </c>
    </row>
    <row r="17557" spans="9:10" x14ac:dyDescent="0.25">
      <c r="I17557" s="3">
        <v>17555</v>
      </c>
      <c r="J17557" s="3">
        <v>65</v>
      </c>
    </row>
    <row r="17558" spans="9:10" x14ac:dyDescent="0.25">
      <c r="I17558" s="3">
        <v>17556</v>
      </c>
      <c r="J17558" s="3">
        <v>65</v>
      </c>
    </row>
    <row r="17559" spans="9:10" x14ac:dyDescent="0.25">
      <c r="I17559" s="3">
        <v>17557</v>
      </c>
      <c r="J17559" s="3">
        <v>65</v>
      </c>
    </row>
    <row r="17560" spans="9:10" x14ac:dyDescent="0.25">
      <c r="I17560" s="3">
        <v>17558</v>
      </c>
      <c r="J17560" s="3">
        <v>65</v>
      </c>
    </row>
    <row r="17561" spans="9:10" x14ac:dyDescent="0.25">
      <c r="I17561" s="3">
        <v>17559</v>
      </c>
      <c r="J17561" s="3">
        <v>65</v>
      </c>
    </row>
    <row r="17562" spans="9:10" x14ac:dyDescent="0.25">
      <c r="I17562" s="3">
        <v>17560</v>
      </c>
      <c r="J17562" s="3">
        <v>65</v>
      </c>
    </row>
    <row r="17563" spans="9:10" x14ac:dyDescent="0.25">
      <c r="I17563" s="3">
        <v>17561</v>
      </c>
      <c r="J17563" s="3">
        <v>120</v>
      </c>
    </row>
    <row r="17564" spans="9:10" x14ac:dyDescent="0.25">
      <c r="I17564" s="3">
        <v>17562</v>
      </c>
      <c r="J17564" s="3">
        <v>123</v>
      </c>
    </row>
    <row r="17565" spans="9:10" x14ac:dyDescent="0.25">
      <c r="I17565" s="3">
        <v>17563</v>
      </c>
      <c r="J17565" s="3">
        <v>65</v>
      </c>
    </row>
    <row r="17566" spans="9:10" x14ac:dyDescent="0.25">
      <c r="I17566" s="3">
        <v>17564</v>
      </c>
      <c r="J17566" s="3">
        <v>65</v>
      </c>
    </row>
    <row r="17567" spans="9:10" x14ac:dyDescent="0.25">
      <c r="I17567" s="3">
        <v>17565</v>
      </c>
      <c r="J17567" s="3">
        <v>65</v>
      </c>
    </row>
    <row r="17568" spans="9:10" x14ac:dyDescent="0.25">
      <c r="I17568" s="3">
        <v>17566</v>
      </c>
      <c r="J17568" s="3">
        <v>744</v>
      </c>
    </row>
    <row r="17569" spans="9:10" x14ac:dyDescent="0.25">
      <c r="I17569" s="3">
        <v>17567</v>
      </c>
      <c r="J17569" s="3">
        <v>88</v>
      </c>
    </row>
    <row r="17570" spans="9:10" x14ac:dyDescent="0.25">
      <c r="I17570" s="3">
        <v>17568</v>
      </c>
      <c r="J17570" s="3">
        <v>92</v>
      </c>
    </row>
    <row r="17571" spans="9:10" x14ac:dyDescent="0.25">
      <c r="I17571" s="3">
        <v>17569</v>
      </c>
      <c r="J17571" s="3">
        <v>65</v>
      </c>
    </row>
    <row r="17572" spans="9:10" x14ac:dyDescent="0.25">
      <c r="I17572" s="3">
        <v>17570</v>
      </c>
      <c r="J17572" s="3">
        <v>65</v>
      </c>
    </row>
    <row r="17573" spans="9:10" x14ac:dyDescent="0.25">
      <c r="I17573" s="3">
        <v>17571</v>
      </c>
      <c r="J17573" s="3">
        <v>111</v>
      </c>
    </row>
    <row r="17574" spans="9:10" x14ac:dyDescent="0.25">
      <c r="I17574" s="3">
        <v>17572</v>
      </c>
      <c r="J17574" s="3">
        <v>110</v>
      </c>
    </row>
    <row r="17575" spans="9:10" x14ac:dyDescent="0.25">
      <c r="I17575" s="3">
        <v>17573</v>
      </c>
      <c r="J17575" s="3">
        <v>170</v>
      </c>
    </row>
    <row r="17576" spans="9:10" x14ac:dyDescent="0.25">
      <c r="I17576" s="3">
        <v>17574</v>
      </c>
      <c r="J17576" s="3">
        <v>71</v>
      </c>
    </row>
    <row r="17577" spans="9:10" x14ac:dyDescent="0.25">
      <c r="I17577" s="3">
        <v>17575</v>
      </c>
      <c r="J17577" s="3">
        <v>77</v>
      </c>
    </row>
    <row r="17578" spans="9:10" x14ac:dyDescent="0.25">
      <c r="I17578" s="3">
        <v>17576</v>
      </c>
      <c r="J17578" s="3">
        <v>179</v>
      </c>
    </row>
    <row r="17579" spans="9:10" x14ac:dyDescent="0.25">
      <c r="I17579" s="3">
        <v>17577</v>
      </c>
      <c r="J17579" s="3">
        <v>94</v>
      </c>
    </row>
    <row r="17580" spans="9:10" x14ac:dyDescent="0.25">
      <c r="I17580" s="3">
        <v>17578</v>
      </c>
      <c r="J17580" s="3">
        <v>65</v>
      </c>
    </row>
    <row r="17581" spans="9:10" x14ac:dyDescent="0.25">
      <c r="I17581" s="3">
        <v>17579</v>
      </c>
      <c r="J17581" s="3">
        <v>65</v>
      </c>
    </row>
    <row r="17582" spans="9:10" x14ac:dyDescent="0.25">
      <c r="I17582" s="3">
        <v>17580</v>
      </c>
      <c r="J17582" s="3">
        <v>475</v>
      </c>
    </row>
    <row r="17583" spans="9:10" x14ac:dyDescent="0.25">
      <c r="I17583" s="3">
        <v>17581</v>
      </c>
      <c r="J17583" s="3">
        <v>76</v>
      </c>
    </row>
    <row r="17584" spans="9:10" x14ac:dyDescent="0.25">
      <c r="I17584" s="3">
        <v>17582</v>
      </c>
      <c r="J17584" s="3">
        <v>76</v>
      </c>
    </row>
    <row r="17585" spans="9:10" x14ac:dyDescent="0.25">
      <c r="I17585" s="3">
        <v>17583</v>
      </c>
      <c r="J17585" s="3">
        <v>189</v>
      </c>
    </row>
    <row r="17586" spans="9:10" x14ac:dyDescent="0.25">
      <c r="I17586" s="3">
        <v>17584</v>
      </c>
      <c r="J17586" s="3">
        <v>65</v>
      </c>
    </row>
    <row r="17587" spans="9:10" x14ac:dyDescent="0.25">
      <c r="I17587" s="3">
        <v>17585</v>
      </c>
      <c r="J17587" s="3">
        <v>65</v>
      </c>
    </row>
    <row r="17588" spans="9:10" x14ac:dyDescent="0.25">
      <c r="I17588" s="3">
        <v>17586</v>
      </c>
      <c r="J17588" s="3">
        <v>65</v>
      </c>
    </row>
    <row r="17589" spans="9:10" x14ac:dyDescent="0.25">
      <c r="I17589" s="3">
        <v>17587</v>
      </c>
      <c r="J17589" s="3">
        <v>65</v>
      </c>
    </row>
    <row r="17590" spans="9:10" x14ac:dyDescent="0.25">
      <c r="I17590" s="3">
        <v>17588</v>
      </c>
      <c r="J17590" s="3">
        <v>65</v>
      </c>
    </row>
    <row r="17591" spans="9:10" x14ac:dyDescent="0.25">
      <c r="I17591" s="3">
        <v>17589</v>
      </c>
      <c r="J17591" s="3">
        <v>65</v>
      </c>
    </row>
    <row r="17592" spans="9:10" x14ac:dyDescent="0.25">
      <c r="I17592" s="3">
        <v>17590</v>
      </c>
      <c r="J17592" s="3">
        <v>65</v>
      </c>
    </row>
    <row r="17593" spans="9:10" x14ac:dyDescent="0.25">
      <c r="I17593" s="3">
        <v>17591</v>
      </c>
      <c r="J17593" s="3">
        <v>65</v>
      </c>
    </row>
    <row r="17594" spans="9:10" x14ac:dyDescent="0.25">
      <c r="I17594" s="3">
        <v>17592</v>
      </c>
      <c r="J17594" s="3">
        <v>68</v>
      </c>
    </row>
    <row r="17595" spans="9:10" x14ac:dyDescent="0.25">
      <c r="I17595" s="3">
        <v>17593</v>
      </c>
      <c r="J17595" s="3">
        <v>71</v>
      </c>
    </row>
    <row r="17596" spans="9:10" x14ac:dyDescent="0.25">
      <c r="I17596" s="3">
        <v>17594</v>
      </c>
      <c r="J17596" s="3">
        <v>69</v>
      </c>
    </row>
    <row r="17597" spans="9:10" x14ac:dyDescent="0.25">
      <c r="I17597" s="3">
        <v>17595</v>
      </c>
      <c r="J17597" s="3">
        <v>65</v>
      </c>
    </row>
    <row r="17598" spans="9:10" x14ac:dyDescent="0.25">
      <c r="I17598" s="3">
        <v>17596</v>
      </c>
      <c r="J17598" s="3">
        <v>65</v>
      </c>
    </row>
    <row r="17599" spans="9:10" x14ac:dyDescent="0.25">
      <c r="I17599" s="3">
        <v>17597</v>
      </c>
      <c r="J17599" s="3">
        <v>65</v>
      </c>
    </row>
    <row r="17600" spans="9:10" x14ac:dyDescent="0.25">
      <c r="I17600" s="3">
        <v>17598</v>
      </c>
      <c r="J17600" s="3">
        <v>74</v>
      </c>
    </row>
    <row r="17601" spans="9:10" x14ac:dyDescent="0.25">
      <c r="I17601" s="3">
        <v>17599</v>
      </c>
      <c r="J17601" s="3">
        <v>134</v>
      </c>
    </row>
    <row r="17602" spans="9:10" x14ac:dyDescent="0.25">
      <c r="I17602" s="3">
        <v>17600</v>
      </c>
      <c r="J17602" s="3">
        <v>73</v>
      </c>
    </row>
    <row r="17603" spans="9:10" x14ac:dyDescent="0.25">
      <c r="I17603" s="3">
        <v>17601</v>
      </c>
      <c r="J17603" s="3">
        <v>88</v>
      </c>
    </row>
    <row r="17604" spans="9:10" x14ac:dyDescent="0.25">
      <c r="I17604" s="3">
        <v>17602</v>
      </c>
      <c r="J17604" s="3">
        <v>79</v>
      </c>
    </row>
    <row r="17605" spans="9:10" x14ac:dyDescent="0.25">
      <c r="I17605" s="3">
        <v>17603</v>
      </c>
      <c r="J17605" s="3">
        <v>233</v>
      </c>
    </row>
    <row r="17606" spans="9:10" x14ac:dyDescent="0.25">
      <c r="I17606" s="3">
        <v>17604</v>
      </c>
      <c r="J17606" s="3">
        <v>65</v>
      </c>
    </row>
    <row r="17607" spans="9:10" x14ac:dyDescent="0.25">
      <c r="I17607" s="3">
        <v>17605</v>
      </c>
      <c r="J17607" s="3">
        <v>65</v>
      </c>
    </row>
    <row r="17608" spans="9:10" x14ac:dyDescent="0.25">
      <c r="I17608" s="3">
        <v>17606</v>
      </c>
      <c r="J17608" s="3">
        <v>65</v>
      </c>
    </row>
    <row r="17609" spans="9:10" x14ac:dyDescent="0.25">
      <c r="I17609" s="3">
        <v>17607</v>
      </c>
      <c r="J17609" s="3">
        <v>92</v>
      </c>
    </row>
    <row r="17610" spans="9:10" x14ac:dyDescent="0.25">
      <c r="I17610" s="3">
        <v>17608</v>
      </c>
      <c r="J17610" s="3">
        <v>71</v>
      </c>
    </row>
    <row r="17611" spans="9:10" x14ac:dyDescent="0.25">
      <c r="I17611" s="3">
        <v>17609</v>
      </c>
      <c r="J17611" s="3">
        <v>85</v>
      </c>
    </row>
    <row r="17612" spans="9:10" x14ac:dyDescent="0.25">
      <c r="I17612" s="3">
        <v>17610</v>
      </c>
      <c r="J17612" s="3">
        <v>65</v>
      </c>
    </row>
    <row r="17613" spans="9:10" x14ac:dyDescent="0.25">
      <c r="I17613" s="3">
        <v>17611</v>
      </c>
      <c r="J17613" s="3">
        <v>82</v>
      </c>
    </row>
    <row r="17614" spans="9:10" x14ac:dyDescent="0.25">
      <c r="I17614" s="3">
        <v>17612</v>
      </c>
      <c r="J17614" s="3">
        <v>65</v>
      </c>
    </row>
    <row r="17615" spans="9:10" x14ac:dyDescent="0.25">
      <c r="I17615" s="3">
        <v>17613</v>
      </c>
      <c r="J17615" s="3">
        <v>65</v>
      </c>
    </row>
    <row r="17616" spans="9:10" x14ac:dyDescent="0.25">
      <c r="I17616" s="3">
        <v>17614</v>
      </c>
      <c r="J17616" s="3">
        <v>65</v>
      </c>
    </row>
    <row r="17617" spans="9:10" x14ac:dyDescent="0.25">
      <c r="I17617" s="3">
        <v>17615</v>
      </c>
      <c r="J17617" s="3">
        <v>89</v>
      </c>
    </row>
    <row r="17618" spans="9:10" x14ac:dyDescent="0.25">
      <c r="I17618" s="3">
        <v>17616</v>
      </c>
      <c r="J17618" s="3">
        <v>65</v>
      </c>
    </row>
    <row r="17619" spans="9:10" x14ac:dyDescent="0.25">
      <c r="I17619" s="3">
        <v>17617</v>
      </c>
      <c r="J17619" s="3">
        <v>500</v>
      </c>
    </row>
    <row r="17620" spans="9:10" x14ac:dyDescent="0.25">
      <c r="I17620" s="3">
        <v>17618</v>
      </c>
      <c r="J17620" s="3">
        <v>65</v>
      </c>
    </row>
    <row r="17621" spans="9:10" x14ac:dyDescent="0.25">
      <c r="I17621" s="3">
        <v>17619</v>
      </c>
      <c r="J17621" s="3">
        <v>247</v>
      </c>
    </row>
    <row r="17622" spans="9:10" x14ac:dyDescent="0.25">
      <c r="I17622" s="3">
        <v>17620</v>
      </c>
      <c r="J17622" s="3">
        <v>69</v>
      </c>
    </row>
    <row r="17623" spans="9:10" x14ac:dyDescent="0.25">
      <c r="I17623" s="3">
        <v>17621</v>
      </c>
      <c r="J17623" s="3">
        <v>65</v>
      </c>
    </row>
    <row r="17624" spans="9:10" x14ac:dyDescent="0.25">
      <c r="I17624" s="3">
        <v>17622</v>
      </c>
      <c r="J17624" s="3">
        <v>65</v>
      </c>
    </row>
    <row r="17625" spans="9:10" x14ac:dyDescent="0.25">
      <c r="I17625" s="3">
        <v>17623</v>
      </c>
      <c r="J17625" s="3">
        <v>65</v>
      </c>
    </row>
    <row r="17626" spans="9:10" x14ac:dyDescent="0.25">
      <c r="I17626" s="3">
        <v>17624</v>
      </c>
      <c r="J17626" s="3">
        <v>65</v>
      </c>
    </row>
    <row r="17627" spans="9:10" x14ac:dyDescent="0.25">
      <c r="I17627" s="3">
        <v>17625</v>
      </c>
      <c r="J17627" s="3">
        <v>73</v>
      </c>
    </row>
    <row r="17628" spans="9:10" x14ac:dyDescent="0.25">
      <c r="I17628" s="3">
        <v>17626</v>
      </c>
      <c r="J17628" s="3">
        <v>65</v>
      </c>
    </row>
    <row r="17629" spans="9:10" x14ac:dyDescent="0.25">
      <c r="I17629" s="3">
        <v>17627</v>
      </c>
      <c r="J17629" s="3">
        <v>70</v>
      </c>
    </row>
    <row r="17630" spans="9:10" x14ac:dyDescent="0.25">
      <c r="I17630" s="3">
        <v>17628</v>
      </c>
      <c r="J17630" s="3">
        <v>69</v>
      </c>
    </row>
    <row r="17631" spans="9:10" x14ac:dyDescent="0.25">
      <c r="I17631" s="3">
        <v>17629</v>
      </c>
      <c r="J17631" s="3">
        <v>65</v>
      </c>
    </row>
    <row r="17632" spans="9:10" x14ac:dyDescent="0.25">
      <c r="I17632" s="3">
        <v>17630</v>
      </c>
      <c r="J17632" s="3">
        <v>121</v>
      </c>
    </row>
    <row r="17633" spans="9:10" x14ac:dyDescent="0.25">
      <c r="I17633" s="3">
        <v>17631</v>
      </c>
      <c r="J17633" s="3">
        <v>65</v>
      </c>
    </row>
    <row r="17634" spans="9:10" x14ac:dyDescent="0.25">
      <c r="I17634" s="3">
        <v>17632</v>
      </c>
      <c r="J17634" s="3">
        <v>75</v>
      </c>
    </row>
    <row r="17635" spans="9:10" x14ac:dyDescent="0.25">
      <c r="I17635" s="3">
        <v>17633</v>
      </c>
      <c r="J17635" s="3">
        <v>75</v>
      </c>
    </row>
    <row r="17636" spans="9:10" x14ac:dyDescent="0.25">
      <c r="I17636" s="3">
        <v>17634</v>
      </c>
      <c r="J17636" s="3">
        <v>66</v>
      </c>
    </row>
    <row r="17637" spans="9:10" x14ac:dyDescent="0.25">
      <c r="I17637" s="3">
        <v>17635</v>
      </c>
      <c r="J17637" s="3">
        <v>65</v>
      </c>
    </row>
    <row r="17638" spans="9:10" x14ac:dyDescent="0.25">
      <c r="I17638" s="3">
        <v>17636</v>
      </c>
      <c r="J17638" s="3">
        <v>65</v>
      </c>
    </row>
    <row r="17639" spans="9:10" x14ac:dyDescent="0.25">
      <c r="I17639" s="3">
        <v>17637</v>
      </c>
      <c r="J17639" s="3">
        <v>185</v>
      </c>
    </row>
    <row r="17640" spans="9:10" x14ac:dyDescent="0.25">
      <c r="I17640" s="3">
        <v>17638</v>
      </c>
      <c r="J17640" s="3">
        <v>65</v>
      </c>
    </row>
    <row r="17641" spans="9:10" x14ac:dyDescent="0.25">
      <c r="I17641" s="3">
        <v>17639</v>
      </c>
      <c r="J17641" s="3">
        <v>78</v>
      </c>
    </row>
    <row r="17642" spans="9:10" x14ac:dyDescent="0.25">
      <c r="I17642" s="3">
        <v>17640</v>
      </c>
      <c r="J17642" s="3">
        <v>65</v>
      </c>
    </row>
    <row r="17643" spans="9:10" x14ac:dyDescent="0.25">
      <c r="I17643" s="3">
        <v>17641</v>
      </c>
      <c r="J17643" s="3">
        <v>119</v>
      </c>
    </row>
    <row r="17644" spans="9:10" x14ac:dyDescent="0.25">
      <c r="I17644" s="3">
        <v>17642</v>
      </c>
      <c r="J17644" s="3">
        <v>88</v>
      </c>
    </row>
    <row r="17645" spans="9:10" x14ac:dyDescent="0.25">
      <c r="I17645" s="3">
        <v>17643</v>
      </c>
      <c r="J17645" s="3">
        <v>65</v>
      </c>
    </row>
    <row r="17646" spans="9:10" x14ac:dyDescent="0.25">
      <c r="I17646" s="3">
        <v>17644</v>
      </c>
      <c r="J17646" s="3">
        <v>204</v>
      </c>
    </row>
    <row r="17647" spans="9:10" x14ac:dyDescent="0.25">
      <c r="I17647" s="3">
        <v>17645</v>
      </c>
      <c r="J17647" s="3">
        <v>76</v>
      </c>
    </row>
    <row r="17648" spans="9:10" x14ac:dyDescent="0.25">
      <c r="I17648" s="3">
        <v>17646</v>
      </c>
      <c r="J17648" s="3">
        <v>69</v>
      </c>
    </row>
    <row r="17649" spans="9:10" x14ac:dyDescent="0.25">
      <c r="I17649" s="3">
        <v>17647</v>
      </c>
      <c r="J17649" s="3">
        <v>106</v>
      </c>
    </row>
    <row r="17650" spans="9:10" x14ac:dyDescent="0.25">
      <c r="I17650" s="3">
        <v>17648</v>
      </c>
      <c r="J17650" s="3">
        <v>65</v>
      </c>
    </row>
    <row r="17651" spans="9:10" x14ac:dyDescent="0.25">
      <c r="I17651" s="3">
        <v>17649</v>
      </c>
      <c r="J17651" s="3">
        <v>68</v>
      </c>
    </row>
    <row r="17652" spans="9:10" x14ac:dyDescent="0.25">
      <c r="I17652" s="3">
        <v>17650</v>
      </c>
      <c r="J17652" s="3">
        <v>103</v>
      </c>
    </row>
    <row r="17653" spans="9:10" x14ac:dyDescent="0.25">
      <c r="I17653" s="3">
        <v>17651</v>
      </c>
      <c r="J17653" s="3">
        <v>65</v>
      </c>
    </row>
    <row r="17654" spans="9:10" x14ac:dyDescent="0.25">
      <c r="I17654" s="3">
        <v>17652</v>
      </c>
      <c r="J17654" s="3">
        <v>65</v>
      </c>
    </row>
    <row r="17655" spans="9:10" x14ac:dyDescent="0.25">
      <c r="I17655" s="3">
        <v>17653</v>
      </c>
      <c r="J17655" s="3">
        <v>86</v>
      </c>
    </row>
    <row r="17656" spans="9:10" x14ac:dyDescent="0.25">
      <c r="I17656" s="3">
        <v>17654</v>
      </c>
      <c r="J17656" s="3">
        <v>70</v>
      </c>
    </row>
    <row r="17657" spans="9:10" x14ac:dyDescent="0.25">
      <c r="I17657" s="3">
        <v>17655</v>
      </c>
      <c r="J17657" s="3">
        <v>94</v>
      </c>
    </row>
    <row r="17658" spans="9:10" x14ac:dyDescent="0.25">
      <c r="I17658" s="3">
        <v>17656</v>
      </c>
      <c r="J17658" s="3">
        <v>65</v>
      </c>
    </row>
    <row r="17659" spans="9:10" x14ac:dyDescent="0.25">
      <c r="I17659" s="3">
        <v>17657</v>
      </c>
      <c r="J17659" s="3">
        <v>65</v>
      </c>
    </row>
    <row r="17660" spans="9:10" x14ac:dyDescent="0.25">
      <c r="I17660" s="3">
        <v>17658</v>
      </c>
      <c r="J17660" s="3">
        <v>75</v>
      </c>
    </row>
    <row r="17661" spans="9:10" x14ac:dyDescent="0.25">
      <c r="I17661" s="3">
        <v>17659</v>
      </c>
      <c r="J17661" s="3">
        <v>68</v>
      </c>
    </row>
    <row r="17662" spans="9:10" x14ac:dyDescent="0.25">
      <c r="I17662" s="3">
        <v>17660</v>
      </c>
      <c r="J17662" s="3">
        <v>65</v>
      </c>
    </row>
    <row r="17663" spans="9:10" x14ac:dyDescent="0.25">
      <c r="I17663" s="3">
        <v>17661</v>
      </c>
      <c r="J17663" s="3">
        <v>143</v>
      </c>
    </row>
    <row r="17664" spans="9:10" x14ac:dyDescent="0.25">
      <c r="I17664" s="3">
        <v>17662</v>
      </c>
      <c r="J17664" s="3">
        <v>73</v>
      </c>
    </row>
    <row r="17665" spans="9:10" x14ac:dyDescent="0.25">
      <c r="I17665" s="3">
        <v>17663</v>
      </c>
      <c r="J17665" s="3">
        <v>65</v>
      </c>
    </row>
    <row r="17666" spans="9:10" x14ac:dyDescent="0.25">
      <c r="I17666" s="3">
        <v>17664</v>
      </c>
      <c r="J17666" s="3">
        <v>65</v>
      </c>
    </row>
    <row r="17667" spans="9:10" x14ac:dyDescent="0.25">
      <c r="I17667" s="3">
        <v>17665</v>
      </c>
      <c r="J17667" s="3">
        <v>65</v>
      </c>
    </row>
    <row r="17668" spans="9:10" x14ac:dyDescent="0.25">
      <c r="I17668" s="3">
        <v>17666</v>
      </c>
      <c r="J17668" s="3">
        <v>118</v>
      </c>
    </row>
    <row r="17669" spans="9:10" x14ac:dyDescent="0.25">
      <c r="I17669" s="3">
        <v>17667</v>
      </c>
      <c r="J17669" s="3">
        <v>65</v>
      </c>
    </row>
    <row r="17670" spans="9:10" x14ac:dyDescent="0.25">
      <c r="I17670" s="3">
        <v>17668</v>
      </c>
      <c r="J17670" s="3">
        <v>135</v>
      </c>
    </row>
    <row r="17671" spans="9:10" x14ac:dyDescent="0.25">
      <c r="I17671" s="3">
        <v>17669</v>
      </c>
      <c r="J17671" s="3">
        <v>65</v>
      </c>
    </row>
    <row r="17672" spans="9:10" x14ac:dyDescent="0.25">
      <c r="I17672" s="3">
        <v>17670</v>
      </c>
      <c r="J17672" s="3">
        <v>80</v>
      </c>
    </row>
    <row r="17673" spans="9:10" x14ac:dyDescent="0.25">
      <c r="I17673" s="3">
        <v>17671</v>
      </c>
      <c r="J17673" s="3">
        <v>85</v>
      </c>
    </row>
    <row r="17674" spans="9:10" x14ac:dyDescent="0.25">
      <c r="I17674" s="3">
        <v>17672</v>
      </c>
      <c r="J17674" s="3">
        <v>66</v>
      </c>
    </row>
    <row r="17675" spans="9:10" x14ac:dyDescent="0.25">
      <c r="I17675" s="3">
        <v>17673</v>
      </c>
      <c r="J17675" s="3">
        <v>65</v>
      </c>
    </row>
    <row r="17676" spans="9:10" x14ac:dyDescent="0.25">
      <c r="I17676" s="3">
        <v>17674</v>
      </c>
      <c r="J17676" s="3">
        <v>96</v>
      </c>
    </row>
    <row r="17677" spans="9:10" x14ac:dyDescent="0.25">
      <c r="I17677" s="3">
        <v>17675</v>
      </c>
      <c r="J17677" s="3">
        <v>65</v>
      </c>
    </row>
    <row r="17678" spans="9:10" x14ac:dyDescent="0.25">
      <c r="I17678" s="3">
        <v>17676</v>
      </c>
      <c r="J17678" s="3">
        <v>65</v>
      </c>
    </row>
    <row r="17679" spans="9:10" x14ac:dyDescent="0.25">
      <c r="I17679" s="3">
        <v>17677</v>
      </c>
      <c r="J17679" s="3">
        <v>550</v>
      </c>
    </row>
    <row r="17680" spans="9:10" x14ac:dyDescent="0.25">
      <c r="I17680" s="3">
        <v>17678</v>
      </c>
      <c r="J17680" s="3">
        <v>558</v>
      </c>
    </row>
    <row r="17681" spans="9:10" x14ac:dyDescent="0.25">
      <c r="I17681" s="3">
        <v>17679</v>
      </c>
      <c r="J17681" s="3">
        <v>98</v>
      </c>
    </row>
    <row r="17682" spans="9:10" x14ac:dyDescent="0.25">
      <c r="I17682" s="3">
        <v>17680</v>
      </c>
      <c r="J17682" s="3">
        <v>83</v>
      </c>
    </row>
    <row r="17683" spans="9:10" x14ac:dyDescent="0.25">
      <c r="I17683" s="3">
        <v>17681</v>
      </c>
      <c r="J17683" s="3">
        <v>65</v>
      </c>
    </row>
    <row r="17684" spans="9:10" x14ac:dyDescent="0.25">
      <c r="I17684" s="3">
        <v>17682</v>
      </c>
      <c r="J17684" s="3">
        <v>65</v>
      </c>
    </row>
    <row r="17685" spans="9:10" x14ac:dyDescent="0.25">
      <c r="I17685" s="3">
        <v>17683</v>
      </c>
      <c r="J17685" s="3">
        <v>66</v>
      </c>
    </row>
    <row r="17686" spans="9:10" x14ac:dyDescent="0.25">
      <c r="I17686" s="3">
        <v>17684</v>
      </c>
      <c r="J17686" s="3">
        <v>108</v>
      </c>
    </row>
    <row r="17687" spans="9:10" x14ac:dyDescent="0.25">
      <c r="I17687" s="3">
        <v>17685</v>
      </c>
      <c r="J17687" s="3">
        <v>116</v>
      </c>
    </row>
    <row r="17688" spans="9:10" x14ac:dyDescent="0.25">
      <c r="I17688" s="3">
        <v>17686</v>
      </c>
      <c r="J17688" s="3">
        <v>106</v>
      </c>
    </row>
    <row r="17689" spans="9:10" x14ac:dyDescent="0.25">
      <c r="I17689" s="3">
        <v>17687</v>
      </c>
      <c r="J17689" s="3">
        <v>97</v>
      </c>
    </row>
    <row r="17690" spans="9:10" x14ac:dyDescent="0.25">
      <c r="I17690" s="3">
        <v>17688</v>
      </c>
      <c r="J17690" s="3">
        <v>207</v>
      </c>
    </row>
    <row r="17691" spans="9:10" x14ac:dyDescent="0.25">
      <c r="I17691" s="3">
        <v>17689</v>
      </c>
      <c r="J17691" s="3">
        <v>65</v>
      </c>
    </row>
    <row r="17692" spans="9:10" x14ac:dyDescent="0.25">
      <c r="I17692" s="3">
        <v>17690</v>
      </c>
      <c r="J17692" s="3">
        <v>86</v>
      </c>
    </row>
    <row r="17693" spans="9:10" x14ac:dyDescent="0.25">
      <c r="I17693" s="3">
        <v>17691</v>
      </c>
      <c r="J17693" s="3">
        <v>65</v>
      </c>
    </row>
    <row r="17694" spans="9:10" x14ac:dyDescent="0.25">
      <c r="I17694" s="3">
        <v>17692</v>
      </c>
      <c r="J17694" s="3">
        <v>65</v>
      </c>
    </row>
    <row r="17695" spans="9:10" x14ac:dyDescent="0.25">
      <c r="I17695" s="3">
        <v>17693</v>
      </c>
      <c r="J17695" s="3">
        <v>65</v>
      </c>
    </row>
    <row r="17696" spans="9:10" x14ac:dyDescent="0.25">
      <c r="I17696" s="3">
        <v>17694</v>
      </c>
      <c r="J17696" s="3">
        <v>79</v>
      </c>
    </row>
    <row r="17697" spans="9:10" x14ac:dyDescent="0.25">
      <c r="I17697" s="3">
        <v>17695</v>
      </c>
      <c r="J17697" s="3">
        <v>65</v>
      </c>
    </row>
    <row r="17698" spans="9:10" x14ac:dyDescent="0.25">
      <c r="I17698" s="3">
        <v>17696</v>
      </c>
      <c r="J17698" s="3">
        <v>110</v>
      </c>
    </row>
    <row r="17699" spans="9:10" x14ac:dyDescent="0.25">
      <c r="I17699" s="3">
        <v>17697</v>
      </c>
      <c r="J17699" s="3">
        <v>65</v>
      </c>
    </row>
    <row r="17700" spans="9:10" x14ac:dyDescent="0.25">
      <c r="I17700" s="3">
        <v>17698</v>
      </c>
      <c r="J17700" s="3">
        <v>65</v>
      </c>
    </row>
    <row r="17701" spans="9:10" x14ac:dyDescent="0.25">
      <c r="I17701" s="3">
        <v>17699</v>
      </c>
      <c r="J17701" s="3">
        <v>65</v>
      </c>
    </row>
    <row r="17702" spans="9:10" x14ac:dyDescent="0.25">
      <c r="I17702" s="3">
        <v>17700</v>
      </c>
      <c r="J17702" s="3">
        <v>226</v>
      </c>
    </row>
    <row r="17703" spans="9:10" x14ac:dyDescent="0.25">
      <c r="I17703" s="3">
        <v>17701</v>
      </c>
      <c r="J17703" s="3">
        <v>65</v>
      </c>
    </row>
    <row r="17704" spans="9:10" x14ac:dyDescent="0.25">
      <c r="I17704" s="3">
        <v>17702</v>
      </c>
      <c r="J17704" s="3">
        <v>65</v>
      </c>
    </row>
    <row r="17705" spans="9:10" x14ac:dyDescent="0.25">
      <c r="I17705" s="3">
        <v>17703</v>
      </c>
      <c r="J17705" s="3">
        <v>65</v>
      </c>
    </row>
    <row r="17706" spans="9:10" x14ac:dyDescent="0.25">
      <c r="I17706" s="3">
        <v>17704</v>
      </c>
      <c r="J17706" s="3">
        <v>65</v>
      </c>
    </row>
    <row r="17707" spans="9:10" x14ac:dyDescent="0.25">
      <c r="I17707" s="3">
        <v>17705</v>
      </c>
      <c r="J17707" s="3">
        <v>65</v>
      </c>
    </row>
    <row r="17708" spans="9:10" x14ac:dyDescent="0.25">
      <c r="I17708" s="3">
        <v>17706</v>
      </c>
      <c r="J17708" s="3">
        <v>200</v>
      </c>
    </row>
    <row r="17709" spans="9:10" x14ac:dyDescent="0.25">
      <c r="I17709" s="3">
        <v>17707</v>
      </c>
      <c r="J17709" s="3">
        <v>97</v>
      </c>
    </row>
    <row r="17710" spans="9:10" x14ac:dyDescent="0.25">
      <c r="I17710" s="3">
        <v>17708</v>
      </c>
      <c r="J17710" s="3">
        <v>91</v>
      </c>
    </row>
    <row r="17711" spans="9:10" x14ac:dyDescent="0.25">
      <c r="I17711" s="3">
        <v>17709</v>
      </c>
      <c r="J17711" s="3">
        <v>216</v>
      </c>
    </row>
    <row r="17712" spans="9:10" x14ac:dyDescent="0.25">
      <c r="I17712" s="3">
        <v>17710</v>
      </c>
      <c r="J17712" s="3">
        <v>65</v>
      </c>
    </row>
    <row r="17713" spans="9:10" x14ac:dyDescent="0.25">
      <c r="I17713" s="3">
        <v>17711</v>
      </c>
      <c r="J17713" s="3">
        <v>65</v>
      </c>
    </row>
    <row r="17714" spans="9:10" x14ac:dyDescent="0.25">
      <c r="I17714" s="3">
        <v>17712</v>
      </c>
      <c r="J17714" s="3">
        <v>108</v>
      </c>
    </row>
    <row r="17715" spans="9:10" x14ac:dyDescent="0.25">
      <c r="I17715" s="3">
        <v>17713</v>
      </c>
      <c r="J17715" s="3">
        <v>121</v>
      </c>
    </row>
    <row r="17716" spans="9:10" x14ac:dyDescent="0.25">
      <c r="I17716" s="3">
        <v>17714</v>
      </c>
      <c r="J17716" s="3">
        <v>103</v>
      </c>
    </row>
    <row r="17717" spans="9:10" x14ac:dyDescent="0.25">
      <c r="I17717" s="3">
        <v>17715</v>
      </c>
      <c r="J17717" s="3">
        <v>65</v>
      </c>
    </row>
    <row r="17718" spans="9:10" x14ac:dyDescent="0.25">
      <c r="I17718" s="3">
        <v>17716</v>
      </c>
      <c r="J17718" s="3">
        <v>97</v>
      </c>
    </row>
    <row r="17719" spans="9:10" x14ac:dyDescent="0.25">
      <c r="I17719" s="3">
        <v>17717</v>
      </c>
      <c r="J17719" s="3">
        <v>65</v>
      </c>
    </row>
    <row r="17720" spans="9:10" x14ac:dyDescent="0.25">
      <c r="I17720" s="3">
        <v>17718</v>
      </c>
      <c r="J17720" s="3">
        <v>96</v>
      </c>
    </row>
    <row r="17721" spans="9:10" x14ac:dyDescent="0.25">
      <c r="I17721" s="3">
        <v>17719</v>
      </c>
      <c r="J17721" s="3">
        <v>65</v>
      </c>
    </row>
    <row r="17722" spans="9:10" x14ac:dyDescent="0.25">
      <c r="I17722" s="3">
        <v>17720</v>
      </c>
      <c r="J17722" s="3">
        <v>130</v>
      </c>
    </row>
    <row r="17723" spans="9:10" x14ac:dyDescent="0.25">
      <c r="I17723" s="3">
        <v>17721</v>
      </c>
      <c r="J17723" s="3">
        <v>107</v>
      </c>
    </row>
    <row r="17724" spans="9:10" x14ac:dyDescent="0.25">
      <c r="I17724" s="3">
        <v>17722</v>
      </c>
      <c r="J17724" s="3">
        <v>68</v>
      </c>
    </row>
    <row r="17725" spans="9:10" x14ac:dyDescent="0.25">
      <c r="I17725" s="3">
        <v>17723</v>
      </c>
      <c r="J17725" s="3">
        <v>72</v>
      </c>
    </row>
    <row r="17726" spans="9:10" x14ac:dyDescent="0.25">
      <c r="I17726" s="3">
        <v>17724</v>
      </c>
      <c r="J17726" s="3">
        <v>65</v>
      </c>
    </row>
    <row r="17727" spans="9:10" x14ac:dyDescent="0.25">
      <c r="I17727" s="3">
        <v>17725</v>
      </c>
      <c r="J17727" s="3">
        <v>68</v>
      </c>
    </row>
    <row r="17728" spans="9:10" x14ac:dyDescent="0.25">
      <c r="I17728" s="3">
        <v>17726</v>
      </c>
      <c r="J17728" s="3">
        <v>65</v>
      </c>
    </row>
    <row r="17729" spans="9:10" x14ac:dyDescent="0.25">
      <c r="I17729" s="3">
        <v>17727</v>
      </c>
      <c r="J17729" s="3">
        <v>65</v>
      </c>
    </row>
    <row r="17730" spans="9:10" x14ac:dyDescent="0.25">
      <c r="I17730" s="3">
        <v>17728</v>
      </c>
      <c r="J17730" s="3">
        <v>65</v>
      </c>
    </row>
    <row r="17731" spans="9:10" x14ac:dyDescent="0.25">
      <c r="I17731" s="3">
        <v>17729</v>
      </c>
      <c r="J17731" s="3">
        <v>215</v>
      </c>
    </row>
    <row r="17732" spans="9:10" x14ac:dyDescent="0.25">
      <c r="I17732" s="3">
        <v>17730</v>
      </c>
      <c r="J17732" s="3">
        <v>65</v>
      </c>
    </row>
    <row r="17733" spans="9:10" x14ac:dyDescent="0.25">
      <c r="I17733" s="3">
        <v>17731</v>
      </c>
      <c r="J17733" s="3">
        <v>95</v>
      </c>
    </row>
    <row r="17734" spans="9:10" x14ac:dyDescent="0.25">
      <c r="I17734" s="3">
        <v>17732</v>
      </c>
      <c r="J17734" s="3">
        <v>65</v>
      </c>
    </row>
    <row r="17735" spans="9:10" x14ac:dyDescent="0.25">
      <c r="I17735" s="3">
        <v>17733</v>
      </c>
      <c r="J17735" s="3">
        <v>65</v>
      </c>
    </row>
    <row r="17736" spans="9:10" x14ac:dyDescent="0.25">
      <c r="I17736" s="3">
        <v>17734</v>
      </c>
      <c r="J17736" s="3">
        <v>70</v>
      </c>
    </row>
    <row r="17737" spans="9:10" x14ac:dyDescent="0.25">
      <c r="I17737" s="3">
        <v>17735</v>
      </c>
      <c r="J17737" s="3">
        <v>65</v>
      </c>
    </row>
    <row r="17738" spans="9:10" x14ac:dyDescent="0.25">
      <c r="I17738" s="3">
        <v>17736</v>
      </c>
      <c r="J17738" s="3">
        <v>130</v>
      </c>
    </row>
    <row r="17739" spans="9:10" x14ac:dyDescent="0.25">
      <c r="I17739" s="3">
        <v>17737</v>
      </c>
      <c r="J17739" s="3">
        <v>108</v>
      </c>
    </row>
    <row r="17740" spans="9:10" x14ac:dyDescent="0.25">
      <c r="I17740" s="3">
        <v>17738</v>
      </c>
      <c r="J17740" s="3">
        <v>108</v>
      </c>
    </row>
    <row r="17741" spans="9:10" x14ac:dyDescent="0.25">
      <c r="I17741" s="3">
        <v>17739</v>
      </c>
      <c r="J17741" s="3">
        <v>148</v>
      </c>
    </row>
    <row r="17742" spans="9:10" x14ac:dyDescent="0.25">
      <c r="I17742" s="3">
        <v>17740</v>
      </c>
      <c r="J17742" s="3">
        <v>88</v>
      </c>
    </row>
    <row r="17743" spans="9:10" x14ac:dyDescent="0.25">
      <c r="I17743" s="3">
        <v>17741</v>
      </c>
      <c r="J17743" s="3">
        <v>72</v>
      </c>
    </row>
    <row r="17744" spans="9:10" x14ac:dyDescent="0.25">
      <c r="I17744" s="3">
        <v>17742</v>
      </c>
      <c r="J17744" s="3">
        <v>65</v>
      </c>
    </row>
    <row r="17745" spans="9:10" x14ac:dyDescent="0.25">
      <c r="I17745" s="3">
        <v>17743</v>
      </c>
      <c r="J17745" s="3">
        <v>65</v>
      </c>
    </row>
    <row r="17746" spans="9:10" x14ac:dyDescent="0.25">
      <c r="I17746" s="3">
        <v>17744</v>
      </c>
      <c r="J17746" s="3">
        <v>194</v>
      </c>
    </row>
    <row r="17747" spans="9:10" x14ac:dyDescent="0.25">
      <c r="I17747" s="3">
        <v>17745</v>
      </c>
      <c r="J17747" s="3">
        <v>65</v>
      </c>
    </row>
    <row r="17748" spans="9:10" x14ac:dyDescent="0.25">
      <c r="I17748" s="3">
        <v>17746</v>
      </c>
      <c r="J17748" s="3">
        <v>591</v>
      </c>
    </row>
    <row r="17749" spans="9:10" x14ac:dyDescent="0.25">
      <c r="I17749" s="3">
        <v>17747</v>
      </c>
      <c r="J17749" s="3">
        <v>65</v>
      </c>
    </row>
    <row r="17750" spans="9:10" x14ac:dyDescent="0.25">
      <c r="I17750" s="3">
        <v>17748</v>
      </c>
      <c r="J17750" s="3">
        <v>139</v>
      </c>
    </row>
    <row r="17751" spans="9:10" x14ac:dyDescent="0.25">
      <c r="I17751" s="3">
        <v>17749</v>
      </c>
      <c r="J17751" s="3">
        <v>84</v>
      </c>
    </row>
    <row r="17752" spans="9:10" x14ac:dyDescent="0.25">
      <c r="I17752" s="3">
        <v>17750</v>
      </c>
      <c r="J17752" s="3">
        <v>78</v>
      </c>
    </row>
    <row r="17753" spans="9:10" x14ac:dyDescent="0.25">
      <c r="I17753" s="3">
        <v>17751</v>
      </c>
      <c r="J17753" s="3">
        <v>94</v>
      </c>
    </row>
    <row r="17754" spans="9:10" x14ac:dyDescent="0.25">
      <c r="I17754" s="3">
        <v>17752</v>
      </c>
      <c r="J17754" s="3">
        <v>70</v>
      </c>
    </row>
    <row r="17755" spans="9:10" x14ac:dyDescent="0.25">
      <c r="I17755" s="3">
        <v>17753</v>
      </c>
      <c r="J17755" s="3">
        <v>77</v>
      </c>
    </row>
    <row r="17756" spans="9:10" x14ac:dyDescent="0.25">
      <c r="I17756" s="3">
        <v>17754</v>
      </c>
      <c r="J17756" s="3">
        <v>103</v>
      </c>
    </row>
    <row r="17757" spans="9:10" x14ac:dyDescent="0.25">
      <c r="I17757" s="3">
        <v>17755</v>
      </c>
      <c r="J17757" s="3">
        <v>85</v>
      </c>
    </row>
    <row r="17758" spans="9:10" x14ac:dyDescent="0.25">
      <c r="I17758" s="3">
        <v>17756</v>
      </c>
      <c r="J17758" s="3">
        <v>97</v>
      </c>
    </row>
    <row r="17759" spans="9:10" x14ac:dyDescent="0.25">
      <c r="I17759" s="3">
        <v>17757</v>
      </c>
      <c r="J17759" s="3">
        <v>75</v>
      </c>
    </row>
    <row r="17760" spans="9:10" x14ac:dyDescent="0.25">
      <c r="I17760" s="3">
        <v>17758</v>
      </c>
      <c r="J17760" s="3">
        <v>192</v>
      </c>
    </row>
    <row r="17761" spans="9:10" x14ac:dyDescent="0.25">
      <c r="I17761" s="3">
        <v>17759</v>
      </c>
      <c r="J17761" s="3">
        <v>75</v>
      </c>
    </row>
    <row r="17762" spans="9:10" x14ac:dyDescent="0.25">
      <c r="I17762" s="3">
        <v>17760</v>
      </c>
      <c r="J17762" s="3">
        <v>65</v>
      </c>
    </row>
    <row r="17763" spans="9:10" x14ac:dyDescent="0.25">
      <c r="I17763" s="3">
        <v>17761</v>
      </c>
      <c r="J17763" s="3">
        <v>65</v>
      </c>
    </row>
    <row r="17764" spans="9:10" x14ac:dyDescent="0.25">
      <c r="I17764" s="3">
        <v>17762</v>
      </c>
      <c r="J17764" s="3">
        <v>65</v>
      </c>
    </row>
    <row r="17765" spans="9:10" x14ac:dyDescent="0.25">
      <c r="I17765" s="3">
        <v>17763</v>
      </c>
      <c r="J17765" s="3">
        <v>70</v>
      </c>
    </row>
    <row r="17766" spans="9:10" x14ac:dyDescent="0.25">
      <c r="I17766" s="3">
        <v>17764</v>
      </c>
      <c r="J17766" s="3">
        <v>66</v>
      </c>
    </row>
    <row r="17767" spans="9:10" x14ac:dyDescent="0.25">
      <c r="I17767" s="3">
        <v>17765</v>
      </c>
      <c r="J17767" s="3">
        <v>69</v>
      </c>
    </row>
    <row r="17768" spans="9:10" x14ac:dyDescent="0.25">
      <c r="I17768" s="3">
        <v>17766</v>
      </c>
      <c r="J17768" s="3">
        <v>70</v>
      </c>
    </row>
    <row r="17769" spans="9:10" x14ac:dyDescent="0.25">
      <c r="I17769" s="3">
        <v>17767</v>
      </c>
      <c r="J17769" s="3">
        <v>65</v>
      </c>
    </row>
    <row r="17770" spans="9:10" x14ac:dyDescent="0.25">
      <c r="I17770" s="3">
        <v>17768</v>
      </c>
      <c r="J17770" s="3">
        <v>65</v>
      </c>
    </row>
    <row r="17771" spans="9:10" x14ac:dyDescent="0.25">
      <c r="I17771" s="3">
        <v>17769</v>
      </c>
      <c r="J17771" s="3">
        <v>67</v>
      </c>
    </row>
    <row r="17772" spans="9:10" x14ac:dyDescent="0.25">
      <c r="I17772" s="3">
        <v>17770</v>
      </c>
      <c r="J17772" s="3">
        <v>140</v>
      </c>
    </row>
    <row r="17773" spans="9:10" x14ac:dyDescent="0.25">
      <c r="I17773" s="3">
        <v>17771</v>
      </c>
      <c r="J17773" s="3">
        <v>78</v>
      </c>
    </row>
    <row r="17774" spans="9:10" x14ac:dyDescent="0.25">
      <c r="I17774" s="3">
        <v>17772</v>
      </c>
      <c r="J17774" s="3">
        <v>65</v>
      </c>
    </row>
    <row r="17775" spans="9:10" x14ac:dyDescent="0.25">
      <c r="I17775" s="3">
        <v>17773</v>
      </c>
      <c r="J17775" s="3">
        <v>65</v>
      </c>
    </row>
    <row r="17776" spans="9:10" x14ac:dyDescent="0.25">
      <c r="I17776" s="3">
        <v>17774</v>
      </c>
      <c r="J17776" s="3">
        <v>65</v>
      </c>
    </row>
    <row r="17777" spans="9:10" x14ac:dyDescent="0.25">
      <c r="I17777" s="3">
        <v>17775</v>
      </c>
      <c r="J17777" s="3">
        <v>81</v>
      </c>
    </row>
    <row r="17778" spans="9:10" x14ac:dyDescent="0.25">
      <c r="I17778" s="3">
        <v>17776</v>
      </c>
      <c r="J17778" s="3">
        <v>89</v>
      </c>
    </row>
    <row r="17779" spans="9:10" x14ac:dyDescent="0.25">
      <c r="I17779" s="3">
        <v>17777</v>
      </c>
      <c r="J17779" s="3">
        <v>67</v>
      </c>
    </row>
    <row r="17780" spans="9:10" x14ac:dyDescent="0.25">
      <c r="I17780" s="3">
        <v>17778</v>
      </c>
      <c r="J17780" s="3">
        <v>66</v>
      </c>
    </row>
    <row r="17781" spans="9:10" x14ac:dyDescent="0.25">
      <c r="I17781" s="3">
        <v>17779</v>
      </c>
      <c r="J17781" s="3">
        <v>3800</v>
      </c>
    </row>
    <row r="17782" spans="9:10" x14ac:dyDescent="0.25">
      <c r="I17782" s="3">
        <v>17780</v>
      </c>
      <c r="J17782" s="3">
        <v>65</v>
      </c>
    </row>
    <row r="17783" spans="9:10" x14ac:dyDescent="0.25">
      <c r="I17783" s="3">
        <v>17781</v>
      </c>
      <c r="J17783" s="3">
        <v>175</v>
      </c>
    </row>
    <row r="17784" spans="9:10" x14ac:dyDescent="0.25">
      <c r="I17784" s="3">
        <v>17782</v>
      </c>
      <c r="J17784" s="3">
        <v>65</v>
      </c>
    </row>
    <row r="17785" spans="9:10" x14ac:dyDescent="0.25">
      <c r="I17785" s="3">
        <v>17783</v>
      </c>
      <c r="J17785" s="3">
        <v>104</v>
      </c>
    </row>
    <row r="17786" spans="9:10" x14ac:dyDescent="0.25">
      <c r="I17786" s="3">
        <v>17784</v>
      </c>
      <c r="J17786" s="3">
        <v>65</v>
      </c>
    </row>
    <row r="17787" spans="9:10" x14ac:dyDescent="0.25">
      <c r="I17787" s="3">
        <v>17785</v>
      </c>
      <c r="J17787" s="3">
        <v>65</v>
      </c>
    </row>
    <row r="17788" spans="9:10" x14ac:dyDescent="0.25">
      <c r="I17788" s="3">
        <v>17786</v>
      </c>
      <c r="J17788" s="3">
        <v>65</v>
      </c>
    </row>
    <row r="17789" spans="9:10" x14ac:dyDescent="0.25">
      <c r="I17789" s="3">
        <v>17787</v>
      </c>
      <c r="J17789" s="3">
        <v>65</v>
      </c>
    </row>
    <row r="17790" spans="9:10" x14ac:dyDescent="0.25">
      <c r="I17790" s="3">
        <v>17788</v>
      </c>
      <c r="J17790" s="3">
        <v>65</v>
      </c>
    </row>
    <row r="17791" spans="9:10" x14ac:dyDescent="0.25">
      <c r="I17791" s="3">
        <v>17789</v>
      </c>
      <c r="J17791" s="3">
        <v>140</v>
      </c>
    </row>
    <row r="17792" spans="9:10" x14ac:dyDescent="0.25">
      <c r="I17792" s="3">
        <v>17790</v>
      </c>
      <c r="J17792" s="3">
        <v>74</v>
      </c>
    </row>
    <row r="17793" spans="9:10" x14ac:dyDescent="0.25">
      <c r="I17793" s="3">
        <v>17791</v>
      </c>
      <c r="J17793" s="3">
        <v>253</v>
      </c>
    </row>
    <row r="17794" spans="9:10" x14ac:dyDescent="0.25">
      <c r="I17794" s="3">
        <v>17792</v>
      </c>
      <c r="J17794" s="3">
        <v>135</v>
      </c>
    </row>
    <row r="17795" spans="9:10" x14ac:dyDescent="0.25">
      <c r="I17795" s="3">
        <v>17793</v>
      </c>
      <c r="J17795" s="3">
        <v>75</v>
      </c>
    </row>
    <row r="17796" spans="9:10" x14ac:dyDescent="0.25">
      <c r="I17796" s="3">
        <v>17794</v>
      </c>
      <c r="J17796" s="3">
        <v>65</v>
      </c>
    </row>
    <row r="17797" spans="9:10" x14ac:dyDescent="0.25">
      <c r="I17797" s="3">
        <v>17795</v>
      </c>
      <c r="J17797" s="3">
        <v>65</v>
      </c>
    </row>
    <row r="17798" spans="9:10" x14ac:dyDescent="0.25">
      <c r="I17798" s="3">
        <v>17796</v>
      </c>
      <c r="J17798" s="3">
        <v>65</v>
      </c>
    </row>
    <row r="17799" spans="9:10" x14ac:dyDescent="0.25">
      <c r="I17799" s="3">
        <v>17797</v>
      </c>
      <c r="J17799" s="3">
        <v>66</v>
      </c>
    </row>
    <row r="17800" spans="9:10" x14ac:dyDescent="0.25">
      <c r="I17800" s="3">
        <v>17798</v>
      </c>
      <c r="J17800" s="3">
        <v>72</v>
      </c>
    </row>
    <row r="17801" spans="9:10" x14ac:dyDescent="0.25">
      <c r="I17801" s="3">
        <v>17799</v>
      </c>
      <c r="J17801" s="3">
        <v>70</v>
      </c>
    </row>
    <row r="17802" spans="9:10" x14ac:dyDescent="0.25">
      <c r="I17802" s="3">
        <v>17800</v>
      </c>
      <c r="J17802" s="3">
        <v>65</v>
      </c>
    </row>
    <row r="17803" spans="9:10" x14ac:dyDescent="0.25">
      <c r="I17803" s="3">
        <v>17801</v>
      </c>
      <c r="J17803" s="3">
        <v>65</v>
      </c>
    </row>
    <row r="17804" spans="9:10" x14ac:dyDescent="0.25">
      <c r="I17804" s="3">
        <v>17802</v>
      </c>
      <c r="J17804" s="3">
        <v>65</v>
      </c>
    </row>
    <row r="17805" spans="9:10" x14ac:dyDescent="0.25">
      <c r="I17805" s="3">
        <v>17803</v>
      </c>
      <c r="J17805" s="3">
        <v>65</v>
      </c>
    </row>
    <row r="17806" spans="9:10" x14ac:dyDescent="0.25">
      <c r="I17806" s="3">
        <v>17804</v>
      </c>
      <c r="J17806" s="3">
        <v>134</v>
      </c>
    </row>
    <row r="17807" spans="9:10" x14ac:dyDescent="0.25">
      <c r="I17807" s="3">
        <v>17805</v>
      </c>
      <c r="J17807" s="3">
        <v>78</v>
      </c>
    </row>
    <row r="17808" spans="9:10" x14ac:dyDescent="0.25">
      <c r="I17808" s="3">
        <v>17806</v>
      </c>
      <c r="J17808" s="3">
        <v>65</v>
      </c>
    </row>
    <row r="17809" spans="9:10" x14ac:dyDescent="0.25">
      <c r="I17809" s="3">
        <v>17807</v>
      </c>
      <c r="J17809" s="3">
        <v>65</v>
      </c>
    </row>
    <row r="17810" spans="9:10" x14ac:dyDescent="0.25">
      <c r="I17810" s="3">
        <v>17808</v>
      </c>
      <c r="J17810" s="3">
        <v>65</v>
      </c>
    </row>
    <row r="17811" spans="9:10" x14ac:dyDescent="0.25">
      <c r="I17811" s="3">
        <v>17809</v>
      </c>
      <c r="J17811" s="3">
        <v>65</v>
      </c>
    </row>
    <row r="17812" spans="9:10" x14ac:dyDescent="0.25">
      <c r="I17812" s="3">
        <v>17810</v>
      </c>
      <c r="J17812" s="3">
        <v>79</v>
      </c>
    </row>
    <row r="17813" spans="9:10" x14ac:dyDescent="0.25">
      <c r="I17813" s="3">
        <v>17811</v>
      </c>
      <c r="J17813" s="3">
        <v>65</v>
      </c>
    </row>
    <row r="17814" spans="9:10" x14ac:dyDescent="0.25">
      <c r="I17814" s="3">
        <v>17812</v>
      </c>
      <c r="J17814" s="3">
        <v>65</v>
      </c>
    </row>
    <row r="17815" spans="9:10" x14ac:dyDescent="0.25">
      <c r="I17815" s="3">
        <v>17813</v>
      </c>
      <c r="J17815" s="3">
        <v>65</v>
      </c>
    </row>
    <row r="17816" spans="9:10" x14ac:dyDescent="0.25">
      <c r="I17816" s="3">
        <v>17814</v>
      </c>
      <c r="J17816" s="3">
        <v>81</v>
      </c>
    </row>
    <row r="17817" spans="9:10" x14ac:dyDescent="0.25">
      <c r="I17817" s="3">
        <v>17815</v>
      </c>
      <c r="J17817" s="3">
        <v>65</v>
      </c>
    </row>
    <row r="17818" spans="9:10" x14ac:dyDescent="0.25">
      <c r="I17818" s="3">
        <v>17816</v>
      </c>
      <c r="J17818" s="3">
        <v>65</v>
      </c>
    </row>
    <row r="17819" spans="9:10" x14ac:dyDescent="0.25">
      <c r="I17819" s="3">
        <v>17817</v>
      </c>
      <c r="J17819" s="3">
        <v>80</v>
      </c>
    </row>
    <row r="17820" spans="9:10" x14ac:dyDescent="0.25">
      <c r="I17820" s="3">
        <v>17818</v>
      </c>
      <c r="J17820" s="3">
        <v>292</v>
      </c>
    </row>
    <row r="17821" spans="9:10" x14ac:dyDescent="0.25">
      <c r="I17821" s="3">
        <v>17819</v>
      </c>
      <c r="J17821" s="3">
        <v>420</v>
      </c>
    </row>
    <row r="17822" spans="9:10" x14ac:dyDescent="0.25">
      <c r="I17822" s="3">
        <v>17820</v>
      </c>
      <c r="J17822" s="3">
        <v>71</v>
      </c>
    </row>
    <row r="17823" spans="9:10" x14ac:dyDescent="0.25">
      <c r="I17823" s="3">
        <v>17821</v>
      </c>
      <c r="J17823" s="3">
        <v>1002</v>
      </c>
    </row>
    <row r="17824" spans="9:10" x14ac:dyDescent="0.25">
      <c r="I17824" s="3">
        <v>17822</v>
      </c>
      <c r="J17824" s="3">
        <v>65</v>
      </c>
    </row>
    <row r="17825" spans="9:10" x14ac:dyDescent="0.25">
      <c r="I17825" s="3">
        <v>17823</v>
      </c>
      <c r="J17825" s="3">
        <v>85</v>
      </c>
    </row>
    <row r="17826" spans="9:10" x14ac:dyDescent="0.25">
      <c r="I17826" s="3">
        <v>17824</v>
      </c>
      <c r="J17826" s="3">
        <v>65</v>
      </c>
    </row>
    <row r="17827" spans="9:10" x14ac:dyDescent="0.25">
      <c r="I17827" s="3">
        <v>17825</v>
      </c>
      <c r="J17827" s="3">
        <v>112</v>
      </c>
    </row>
    <row r="17828" spans="9:10" x14ac:dyDescent="0.25">
      <c r="I17828" s="3">
        <v>17826</v>
      </c>
      <c r="J17828" s="3">
        <v>65</v>
      </c>
    </row>
    <row r="17829" spans="9:10" x14ac:dyDescent="0.25">
      <c r="I17829" s="3">
        <v>17827</v>
      </c>
      <c r="J17829" s="3">
        <v>76</v>
      </c>
    </row>
    <row r="17830" spans="9:10" x14ac:dyDescent="0.25">
      <c r="I17830" s="3">
        <v>17828</v>
      </c>
      <c r="J17830" s="3">
        <v>78</v>
      </c>
    </row>
    <row r="17831" spans="9:10" x14ac:dyDescent="0.25">
      <c r="I17831" s="3">
        <v>17829</v>
      </c>
      <c r="J17831" s="3">
        <v>99</v>
      </c>
    </row>
    <row r="17832" spans="9:10" x14ac:dyDescent="0.25">
      <c r="I17832" s="3">
        <v>17830</v>
      </c>
      <c r="J17832" s="3">
        <v>65</v>
      </c>
    </row>
    <row r="17833" spans="9:10" x14ac:dyDescent="0.25">
      <c r="I17833" s="3">
        <v>17831</v>
      </c>
      <c r="J17833" s="3">
        <v>294</v>
      </c>
    </row>
    <row r="17834" spans="9:10" x14ac:dyDescent="0.25">
      <c r="I17834" s="3">
        <v>17832</v>
      </c>
      <c r="J17834" s="3">
        <v>96</v>
      </c>
    </row>
    <row r="17835" spans="9:10" x14ac:dyDescent="0.25">
      <c r="I17835" s="3">
        <v>17833</v>
      </c>
      <c r="J17835" s="3">
        <v>67</v>
      </c>
    </row>
    <row r="17836" spans="9:10" x14ac:dyDescent="0.25">
      <c r="I17836" s="3">
        <v>17834</v>
      </c>
      <c r="J17836" s="3">
        <v>82</v>
      </c>
    </row>
    <row r="17837" spans="9:10" x14ac:dyDescent="0.25">
      <c r="I17837" s="3">
        <v>17835</v>
      </c>
      <c r="J17837" s="3">
        <v>65</v>
      </c>
    </row>
    <row r="17838" spans="9:10" x14ac:dyDescent="0.25">
      <c r="I17838" s="3">
        <v>17836</v>
      </c>
      <c r="J17838" s="3">
        <v>76</v>
      </c>
    </row>
    <row r="17839" spans="9:10" x14ac:dyDescent="0.25">
      <c r="I17839" s="3">
        <v>17837</v>
      </c>
      <c r="J17839" s="3">
        <v>131</v>
      </c>
    </row>
    <row r="17840" spans="9:10" x14ac:dyDescent="0.25">
      <c r="I17840" s="3">
        <v>17838</v>
      </c>
      <c r="J17840" s="3">
        <v>65</v>
      </c>
    </row>
    <row r="17841" spans="9:10" x14ac:dyDescent="0.25">
      <c r="I17841" s="3">
        <v>17839</v>
      </c>
      <c r="J17841" s="3">
        <v>65</v>
      </c>
    </row>
    <row r="17842" spans="9:10" x14ac:dyDescent="0.25">
      <c r="I17842" s="3">
        <v>17840</v>
      </c>
      <c r="J17842" s="3">
        <v>65</v>
      </c>
    </row>
    <row r="17843" spans="9:10" x14ac:dyDescent="0.25">
      <c r="I17843" s="3">
        <v>17841</v>
      </c>
      <c r="J17843" s="3">
        <v>65</v>
      </c>
    </row>
    <row r="17844" spans="9:10" x14ac:dyDescent="0.25">
      <c r="I17844" s="3">
        <v>17842</v>
      </c>
      <c r="J17844" s="3">
        <v>87</v>
      </c>
    </row>
    <row r="17845" spans="9:10" x14ac:dyDescent="0.25">
      <c r="I17845" s="3">
        <v>17843</v>
      </c>
      <c r="J17845" s="3">
        <v>65</v>
      </c>
    </row>
    <row r="17846" spans="9:10" x14ac:dyDescent="0.25">
      <c r="I17846" s="3">
        <v>17844</v>
      </c>
      <c r="J17846" s="3">
        <v>69</v>
      </c>
    </row>
    <row r="17847" spans="9:10" x14ac:dyDescent="0.25">
      <c r="I17847" s="3">
        <v>17845</v>
      </c>
      <c r="J17847" s="3">
        <v>65</v>
      </c>
    </row>
    <row r="17848" spans="9:10" x14ac:dyDescent="0.25">
      <c r="I17848" s="3">
        <v>17846</v>
      </c>
      <c r="J17848" s="3">
        <v>300</v>
      </c>
    </row>
    <row r="17849" spans="9:10" x14ac:dyDescent="0.25">
      <c r="I17849" s="3">
        <v>17847</v>
      </c>
      <c r="J17849" s="3">
        <v>65</v>
      </c>
    </row>
    <row r="17850" spans="9:10" x14ac:dyDescent="0.25">
      <c r="I17850" s="3">
        <v>17848</v>
      </c>
      <c r="J17850" s="3">
        <v>65</v>
      </c>
    </row>
    <row r="17851" spans="9:10" x14ac:dyDescent="0.25">
      <c r="I17851" s="3">
        <v>17849</v>
      </c>
      <c r="J17851" s="3">
        <v>65</v>
      </c>
    </row>
    <row r="17852" spans="9:10" x14ac:dyDescent="0.25">
      <c r="I17852" s="3">
        <v>17850</v>
      </c>
      <c r="J17852" s="3">
        <v>99</v>
      </c>
    </row>
    <row r="17853" spans="9:10" x14ac:dyDescent="0.25">
      <c r="I17853" s="3">
        <v>17851</v>
      </c>
      <c r="J17853" s="3">
        <v>65</v>
      </c>
    </row>
    <row r="17854" spans="9:10" x14ac:dyDescent="0.25">
      <c r="I17854" s="3">
        <v>17852</v>
      </c>
      <c r="J17854" s="3">
        <v>67</v>
      </c>
    </row>
    <row r="17855" spans="9:10" x14ac:dyDescent="0.25">
      <c r="I17855" s="3">
        <v>17853</v>
      </c>
      <c r="J17855" s="3">
        <v>65</v>
      </c>
    </row>
    <row r="17856" spans="9:10" x14ac:dyDescent="0.25">
      <c r="I17856" s="3">
        <v>17854</v>
      </c>
      <c r="J17856" s="3">
        <v>67</v>
      </c>
    </row>
    <row r="17857" spans="9:10" x14ac:dyDescent="0.25">
      <c r="I17857" s="3">
        <v>17855</v>
      </c>
      <c r="J17857" s="3">
        <v>76</v>
      </c>
    </row>
    <row r="17858" spans="9:10" x14ac:dyDescent="0.25">
      <c r="I17858" s="3">
        <v>17856</v>
      </c>
      <c r="J17858" s="3">
        <v>194</v>
      </c>
    </row>
    <row r="17859" spans="9:10" x14ac:dyDescent="0.25">
      <c r="I17859" s="3">
        <v>17857</v>
      </c>
      <c r="J17859" s="3">
        <v>69</v>
      </c>
    </row>
    <row r="17860" spans="9:10" x14ac:dyDescent="0.25">
      <c r="I17860" s="3">
        <v>17858</v>
      </c>
      <c r="J17860" s="3">
        <v>65</v>
      </c>
    </row>
    <row r="17861" spans="9:10" x14ac:dyDescent="0.25">
      <c r="I17861" s="3">
        <v>17859</v>
      </c>
      <c r="J17861" s="3">
        <v>65</v>
      </c>
    </row>
    <row r="17862" spans="9:10" x14ac:dyDescent="0.25">
      <c r="I17862" s="3">
        <v>17860</v>
      </c>
      <c r="J17862" s="3">
        <v>120</v>
      </c>
    </row>
    <row r="17863" spans="9:10" x14ac:dyDescent="0.25">
      <c r="I17863" s="3">
        <v>17861</v>
      </c>
      <c r="J17863" s="3">
        <v>65</v>
      </c>
    </row>
    <row r="17864" spans="9:10" x14ac:dyDescent="0.25">
      <c r="I17864" s="3">
        <v>17862</v>
      </c>
      <c r="J17864" s="3">
        <v>348</v>
      </c>
    </row>
    <row r="17865" spans="9:10" x14ac:dyDescent="0.25">
      <c r="I17865" s="3">
        <v>17863</v>
      </c>
      <c r="J17865" s="3">
        <v>65</v>
      </c>
    </row>
    <row r="17866" spans="9:10" x14ac:dyDescent="0.25">
      <c r="I17866" s="3">
        <v>17864</v>
      </c>
      <c r="J17866" s="3">
        <v>65</v>
      </c>
    </row>
    <row r="17867" spans="9:10" x14ac:dyDescent="0.25">
      <c r="I17867" s="3">
        <v>17865</v>
      </c>
      <c r="J17867" s="3">
        <v>65</v>
      </c>
    </row>
    <row r="17868" spans="9:10" x14ac:dyDescent="0.25">
      <c r="I17868" s="3">
        <v>17866</v>
      </c>
      <c r="J17868" s="3">
        <v>69</v>
      </c>
    </row>
    <row r="17869" spans="9:10" x14ac:dyDescent="0.25">
      <c r="I17869" s="3">
        <v>17867</v>
      </c>
      <c r="J17869" s="3">
        <v>65</v>
      </c>
    </row>
    <row r="17870" spans="9:10" x14ac:dyDescent="0.25">
      <c r="I17870" s="3">
        <v>17868</v>
      </c>
      <c r="J17870" s="3">
        <v>65</v>
      </c>
    </row>
    <row r="17871" spans="9:10" x14ac:dyDescent="0.25">
      <c r="I17871" s="3">
        <v>17869</v>
      </c>
      <c r="J17871" s="3">
        <v>84</v>
      </c>
    </row>
    <row r="17872" spans="9:10" x14ac:dyDescent="0.25">
      <c r="I17872" s="3">
        <v>17870</v>
      </c>
      <c r="J17872" s="3">
        <v>146</v>
      </c>
    </row>
    <row r="17873" spans="9:10" x14ac:dyDescent="0.25">
      <c r="I17873" s="3">
        <v>17871</v>
      </c>
      <c r="J17873" s="3">
        <v>99</v>
      </c>
    </row>
    <row r="17874" spans="9:10" x14ac:dyDescent="0.25">
      <c r="I17874" s="3">
        <v>17872</v>
      </c>
      <c r="J17874" s="3">
        <v>124</v>
      </c>
    </row>
    <row r="17875" spans="9:10" x14ac:dyDescent="0.25">
      <c r="I17875" s="3">
        <v>17873</v>
      </c>
      <c r="J17875" s="3">
        <v>75</v>
      </c>
    </row>
    <row r="17876" spans="9:10" x14ac:dyDescent="0.25">
      <c r="I17876" s="3">
        <v>17874</v>
      </c>
      <c r="J17876" s="3">
        <v>65</v>
      </c>
    </row>
    <row r="17877" spans="9:10" x14ac:dyDescent="0.25">
      <c r="I17877" s="3">
        <v>17875</v>
      </c>
      <c r="J17877" s="3">
        <v>72</v>
      </c>
    </row>
    <row r="17878" spans="9:10" x14ac:dyDescent="0.25">
      <c r="I17878" s="3">
        <v>17876</v>
      </c>
      <c r="J17878" s="3">
        <v>96</v>
      </c>
    </row>
    <row r="17879" spans="9:10" x14ac:dyDescent="0.25">
      <c r="I17879" s="3">
        <v>17877</v>
      </c>
      <c r="J17879" s="3">
        <v>65</v>
      </c>
    </row>
    <row r="17880" spans="9:10" x14ac:dyDescent="0.25">
      <c r="I17880" s="3">
        <v>17878</v>
      </c>
      <c r="J17880" s="3">
        <v>65</v>
      </c>
    </row>
    <row r="17881" spans="9:10" x14ac:dyDescent="0.25">
      <c r="I17881" s="3">
        <v>17879</v>
      </c>
      <c r="J17881" s="3">
        <v>67</v>
      </c>
    </row>
    <row r="17882" spans="9:10" x14ac:dyDescent="0.25">
      <c r="I17882" s="3">
        <v>17880</v>
      </c>
      <c r="J17882" s="3">
        <v>65</v>
      </c>
    </row>
    <row r="17883" spans="9:10" x14ac:dyDescent="0.25">
      <c r="I17883" s="3">
        <v>17881</v>
      </c>
      <c r="J17883" s="3">
        <v>79</v>
      </c>
    </row>
    <row r="17884" spans="9:10" x14ac:dyDescent="0.25">
      <c r="I17884" s="3">
        <v>17882</v>
      </c>
      <c r="J17884" s="3">
        <v>178</v>
      </c>
    </row>
    <row r="17885" spans="9:10" x14ac:dyDescent="0.25">
      <c r="I17885" s="3">
        <v>17883</v>
      </c>
      <c r="J17885" s="3">
        <v>143</v>
      </c>
    </row>
    <row r="17886" spans="9:10" x14ac:dyDescent="0.25">
      <c r="I17886" s="3">
        <v>17884</v>
      </c>
      <c r="J17886" s="3">
        <v>100</v>
      </c>
    </row>
    <row r="17887" spans="9:10" x14ac:dyDescent="0.25">
      <c r="I17887" s="3">
        <v>17885</v>
      </c>
      <c r="J17887" s="3">
        <v>72</v>
      </c>
    </row>
    <row r="17888" spans="9:10" x14ac:dyDescent="0.25">
      <c r="I17888" s="3">
        <v>17886</v>
      </c>
      <c r="J17888" s="3">
        <v>92</v>
      </c>
    </row>
    <row r="17889" spans="9:10" x14ac:dyDescent="0.25">
      <c r="I17889" s="3">
        <v>17887</v>
      </c>
      <c r="J17889" s="3">
        <v>89</v>
      </c>
    </row>
    <row r="17890" spans="9:10" x14ac:dyDescent="0.25">
      <c r="I17890" s="3">
        <v>17888</v>
      </c>
      <c r="J17890" s="3">
        <v>79</v>
      </c>
    </row>
    <row r="17891" spans="9:10" x14ac:dyDescent="0.25">
      <c r="I17891" s="3">
        <v>17889</v>
      </c>
      <c r="J17891" s="3">
        <v>67</v>
      </c>
    </row>
    <row r="17892" spans="9:10" x14ac:dyDescent="0.25">
      <c r="I17892" s="3">
        <v>17890</v>
      </c>
      <c r="J17892" s="3">
        <v>65</v>
      </c>
    </row>
    <row r="17893" spans="9:10" x14ac:dyDescent="0.25">
      <c r="I17893" s="3">
        <v>17891</v>
      </c>
      <c r="J17893" s="3">
        <v>65</v>
      </c>
    </row>
    <row r="17894" spans="9:10" x14ac:dyDescent="0.25">
      <c r="I17894" s="3">
        <v>17892</v>
      </c>
      <c r="J17894" s="3">
        <v>65</v>
      </c>
    </row>
    <row r="17895" spans="9:10" x14ac:dyDescent="0.25">
      <c r="I17895" s="3">
        <v>17893</v>
      </c>
      <c r="J17895" s="3">
        <v>74</v>
      </c>
    </row>
    <row r="17896" spans="9:10" x14ac:dyDescent="0.25">
      <c r="I17896" s="3">
        <v>17894</v>
      </c>
      <c r="J17896" s="3">
        <v>65</v>
      </c>
    </row>
    <row r="17897" spans="9:10" x14ac:dyDescent="0.25">
      <c r="I17897" s="3">
        <v>17895</v>
      </c>
      <c r="J17897" s="3">
        <v>65</v>
      </c>
    </row>
    <row r="17898" spans="9:10" x14ac:dyDescent="0.25">
      <c r="I17898" s="3">
        <v>17896</v>
      </c>
      <c r="J17898" s="3">
        <v>76</v>
      </c>
    </row>
    <row r="17899" spans="9:10" x14ac:dyDescent="0.25">
      <c r="I17899" s="3">
        <v>17897</v>
      </c>
      <c r="J17899" s="3">
        <v>120</v>
      </c>
    </row>
    <row r="17900" spans="9:10" x14ac:dyDescent="0.25">
      <c r="I17900" s="3">
        <v>17898</v>
      </c>
      <c r="J17900" s="3">
        <v>65</v>
      </c>
    </row>
    <row r="17901" spans="9:10" x14ac:dyDescent="0.25">
      <c r="I17901" s="3">
        <v>17899</v>
      </c>
      <c r="J17901" s="3">
        <v>76</v>
      </c>
    </row>
    <row r="17902" spans="9:10" x14ac:dyDescent="0.25">
      <c r="I17902" s="3">
        <v>17900</v>
      </c>
      <c r="J17902" s="3">
        <v>77</v>
      </c>
    </row>
    <row r="17903" spans="9:10" x14ac:dyDescent="0.25">
      <c r="I17903" s="3">
        <v>17901</v>
      </c>
      <c r="J17903" s="3">
        <v>77</v>
      </c>
    </row>
    <row r="17904" spans="9:10" x14ac:dyDescent="0.25">
      <c r="I17904" s="3">
        <v>17902</v>
      </c>
      <c r="J17904" s="3">
        <v>93</v>
      </c>
    </row>
    <row r="17905" spans="9:10" x14ac:dyDescent="0.25">
      <c r="I17905" s="3">
        <v>17903</v>
      </c>
      <c r="J17905" s="3">
        <v>65</v>
      </c>
    </row>
    <row r="17906" spans="9:10" x14ac:dyDescent="0.25">
      <c r="I17906" s="3">
        <v>17904</v>
      </c>
      <c r="J17906" s="3">
        <v>88</v>
      </c>
    </row>
    <row r="17907" spans="9:10" x14ac:dyDescent="0.25">
      <c r="I17907" s="3">
        <v>17905</v>
      </c>
      <c r="J17907" s="3">
        <v>65</v>
      </c>
    </row>
    <row r="17908" spans="9:10" x14ac:dyDescent="0.25">
      <c r="I17908" s="3">
        <v>17906</v>
      </c>
      <c r="J17908" s="3">
        <v>65</v>
      </c>
    </row>
    <row r="17909" spans="9:10" x14ac:dyDescent="0.25">
      <c r="I17909" s="3">
        <v>17907</v>
      </c>
      <c r="J17909" s="3">
        <v>65</v>
      </c>
    </row>
    <row r="17910" spans="9:10" x14ac:dyDescent="0.25">
      <c r="I17910" s="3">
        <v>17908</v>
      </c>
      <c r="J17910" s="3">
        <v>76</v>
      </c>
    </row>
    <row r="17911" spans="9:10" x14ac:dyDescent="0.25">
      <c r="I17911" s="3">
        <v>17909</v>
      </c>
      <c r="J17911" s="3">
        <v>65</v>
      </c>
    </row>
    <row r="17912" spans="9:10" x14ac:dyDescent="0.25">
      <c r="I17912" s="3">
        <v>17910</v>
      </c>
      <c r="J17912" s="3">
        <v>65</v>
      </c>
    </row>
    <row r="17913" spans="9:10" x14ac:dyDescent="0.25">
      <c r="I17913" s="3">
        <v>17911</v>
      </c>
      <c r="J17913" s="3">
        <v>151</v>
      </c>
    </row>
    <row r="17914" spans="9:10" x14ac:dyDescent="0.25">
      <c r="I17914" s="3">
        <v>17912</v>
      </c>
      <c r="J17914" s="3">
        <v>159</v>
      </c>
    </row>
    <row r="17915" spans="9:10" x14ac:dyDescent="0.25">
      <c r="I17915" s="3">
        <v>17913</v>
      </c>
      <c r="J17915" s="3">
        <v>67</v>
      </c>
    </row>
    <row r="17916" spans="9:10" x14ac:dyDescent="0.25">
      <c r="I17916" s="3">
        <v>17914</v>
      </c>
      <c r="J17916" s="3">
        <v>83</v>
      </c>
    </row>
    <row r="17917" spans="9:10" x14ac:dyDescent="0.25">
      <c r="I17917" s="3">
        <v>17915</v>
      </c>
      <c r="J17917" s="3">
        <v>65</v>
      </c>
    </row>
    <row r="17918" spans="9:10" x14ac:dyDescent="0.25">
      <c r="I17918" s="3">
        <v>17916</v>
      </c>
      <c r="J17918" s="3">
        <v>65</v>
      </c>
    </row>
    <row r="17919" spans="9:10" x14ac:dyDescent="0.25">
      <c r="I17919" s="3">
        <v>17917</v>
      </c>
      <c r="J17919" s="3">
        <v>65</v>
      </c>
    </row>
    <row r="17920" spans="9:10" x14ac:dyDescent="0.25">
      <c r="I17920" s="3">
        <v>17918</v>
      </c>
      <c r="J17920" s="3">
        <v>65</v>
      </c>
    </row>
    <row r="17921" spans="9:10" x14ac:dyDescent="0.25">
      <c r="I17921" s="3">
        <v>17919</v>
      </c>
      <c r="J17921" s="3">
        <v>75</v>
      </c>
    </row>
    <row r="17922" spans="9:10" x14ac:dyDescent="0.25">
      <c r="I17922" s="3">
        <v>17920</v>
      </c>
      <c r="J17922" s="3">
        <v>65</v>
      </c>
    </row>
    <row r="17923" spans="9:10" x14ac:dyDescent="0.25">
      <c r="I17923" s="3">
        <v>17921</v>
      </c>
      <c r="J17923" s="3">
        <v>287</v>
      </c>
    </row>
    <row r="17924" spans="9:10" x14ac:dyDescent="0.25">
      <c r="I17924" s="3">
        <v>17922</v>
      </c>
      <c r="J17924" s="3">
        <v>65</v>
      </c>
    </row>
    <row r="17925" spans="9:10" x14ac:dyDescent="0.25">
      <c r="I17925" s="3">
        <v>17923</v>
      </c>
      <c r="J17925" s="3">
        <v>65</v>
      </c>
    </row>
    <row r="17926" spans="9:10" x14ac:dyDescent="0.25">
      <c r="I17926" s="3">
        <v>17924</v>
      </c>
      <c r="J17926" s="3">
        <v>108</v>
      </c>
    </row>
    <row r="17927" spans="9:10" x14ac:dyDescent="0.25">
      <c r="I17927" s="3">
        <v>17925</v>
      </c>
      <c r="J17927" s="3">
        <v>318</v>
      </c>
    </row>
    <row r="17928" spans="9:10" x14ac:dyDescent="0.25">
      <c r="I17928" s="3">
        <v>17926</v>
      </c>
      <c r="J17928" s="3">
        <v>65</v>
      </c>
    </row>
    <row r="17929" spans="9:10" x14ac:dyDescent="0.25">
      <c r="I17929" s="3">
        <v>17927</v>
      </c>
      <c r="J17929" s="3">
        <v>65</v>
      </c>
    </row>
    <row r="17930" spans="9:10" x14ac:dyDescent="0.25">
      <c r="I17930" s="3">
        <v>17928</v>
      </c>
      <c r="J17930" s="3">
        <v>82</v>
      </c>
    </row>
    <row r="17931" spans="9:10" x14ac:dyDescent="0.25">
      <c r="I17931" s="3">
        <v>17929</v>
      </c>
      <c r="J17931" s="3">
        <v>95</v>
      </c>
    </row>
    <row r="17932" spans="9:10" x14ac:dyDescent="0.25">
      <c r="I17932" s="3">
        <v>17930</v>
      </c>
      <c r="J17932" s="3">
        <v>65</v>
      </c>
    </row>
    <row r="17933" spans="9:10" x14ac:dyDescent="0.25">
      <c r="I17933" s="3">
        <v>17931</v>
      </c>
      <c r="J17933" s="3">
        <v>74</v>
      </c>
    </row>
    <row r="17934" spans="9:10" x14ac:dyDescent="0.25">
      <c r="I17934" s="3">
        <v>17932</v>
      </c>
      <c r="J17934" s="3">
        <v>68</v>
      </c>
    </row>
    <row r="17935" spans="9:10" x14ac:dyDescent="0.25">
      <c r="I17935" s="3">
        <v>17933</v>
      </c>
      <c r="J17935" s="3">
        <v>72</v>
      </c>
    </row>
    <row r="17936" spans="9:10" x14ac:dyDescent="0.25">
      <c r="I17936" s="3">
        <v>17934</v>
      </c>
      <c r="J17936" s="3">
        <v>72</v>
      </c>
    </row>
    <row r="17937" spans="9:10" x14ac:dyDescent="0.25">
      <c r="I17937" s="3">
        <v>17935</v>
      </c>
      <c r="J17937" s="3">
        <v>65</v>
      </c>
    </row>
    <row r="17938" spans="9:10" x14ac:dyDescent="0.25">
      <c r="I17938" s="3">
        <v>17936</v>
      </c>
      <c r="J17938" s="3">
        <v>65</v>
      </c>
    </row>
    <row r="17939" spans="9:10" x14ac:dyDescent="0.25">
      <c r="I17939" s="3">
        <v>17937</v>
      </c>
      <c r="J17939" s="3">
        <v>65</v>
      </c>
    </row>
    <row r="17940" spans="9:10" x14ac:dyDescent="0.25">
      <c r="I17940" s="3">
        <v>17938</v>
      </c>
      <c r="J17940" s="3">
        <v>65</v>
      </c>
    </row>
    <row r="17941" spans="9:10" x14ac:dyDescent="0.25">
      <c r="I17941" s="3">
        <v>17939</v>
      </c>
      <c r="J17941" s="3">
        <v>80</v>
      </c>
    </row>
    <row r="17942" spans="9:10" x14ac:dyDescent="0.25">
      <c r="I17942" s="3">
        <v>17940</v>
      </c>
      <c r="J17942" s="3">
        <v>65</v>
      </c>
    </row>
    <row r="17943" spans="9:10" x14ac:dyDescent="0.25">
      <c r="I17943" s="3">
        <v>17941</v>
      </c>
      <c r="J17943" s="3">
        <v>68</v>
      </c>
    </row>
    <row r="17944" spans="9:10" x14ac:dyDescent="0.25">
      <c r="I17944" s="3">
        <v>17942</v>
      </c>
      <c r="J17944" s="3">
        <v>68</v>
      </c>
    </row>
    <row r="17945" spans="9:10" x14ac:dyDescent="0.25">
      <c r="I17945" s="3">
        <v>17943</v>
      </c>
      <c r="J17945" s="3">
        <v>192</v>
      </c>
    </row>
    <row r="17946" spans="9:10" x14ac:dyDescent="0.25">
      <c r="I17946" s="3">
        <v>17944</v>
      </c>
      <c r="J17946" s="3">
        <v>65</v>
      </c>
    </row>
    <row r="17947" spans="9:10" x14ac:dyDescent="0.25">
      <c r="I17947" s="3">
        <v>17945</v>
      </c>
      <c r="J17947" s="3">
        <v>65</v>
      </c>
    </row>
    <row r="17948" spans="9:10" x14ac:dyDescent="0.25">
      <c r="I17948" s="3">
        <v>17946</v>
      </c>
      <c r="J17948" s="3">
        <v>65</v>
      </c>
    </row>
    <row r="17949" spans="9:10" x14ac:dyDescent="0.25">
      <c r="I17949" s="3">
        <v>17947</v>
      </c>
      <c r="J17949" s="3">
        <v>67</v>
      </c>
    </row>
    <row r="17950" spans="9:10" x14ac:dyDescent="0.25">
      <c r="I17950" s="3">
        <v>17948</v>
      </c>
      <c r="J17950" s="3">
        <v>65</v>
      </c>
    </row>
    <row r="17951" spans="9:10" x14ac:dyDescent="0.25">
      <c r="I17951" s="3">
        <v>17949</v>
      </c>
      <c r="J17951" s="3">
        <v>381</v>
      </c>
    </row>
    <row r="17952" spans="9:10" x14ac:dyDescent="0.25">
      <c r="I17952" s="3">
        <v>17950</v>
      </c>
      <c r="J17952" s="3">
        <v>70</v>
      </c>
    </row>
    <row r="17953" spans="9:10" x14ac:dyDescent="0.25">
      <c r="I17953" s="3">
        <v>17951</v>
      </c>
      <c r="J17953" s="3">
        <v>65</v>
      </c>
    </row>
    <row r="17954" spans="9:10" x14ac:dyDescent="0.25">
      <c r="I17954" s="3">
        <v>17952</v>
      </c>
      <c r="J17954" s="3">
        <v>67</v>
      </c>
    </row>
    <row r="17955" spans="9:10" x14ac:dyDescent="0.25">
      <c r="I17955" s="3">
        <v>17953</v>
      </c>
      <c r="J17955" s="3">
        <v>79</v>
      </c>
    </row>
    <row r="17956" spans="9:10" x14ac:dyDescent="0.25">
      <c r="I17956" s="3">
        <v>17954</v>
      </c>
      <c r="J17956" s="3">
        <v>65</v>
      </c>
    </row>
    <row r="17957" spans="9:10" x14ac:dyDescent="0.25">
      <c r="I17957" s="3">
        <v>17955</v>
      </c>
      <c r="J17957" s="3">
        <v>1279</v>
      </c>
    </row>
    <row r="17958" spans="9:10" x14ac:dyDescent="0.25">
      <c r="I17958" s="3">
        <v>17956</v>
      </c>
      <c r="J17958" s="3">
        <v>65</v>
      </c>
    </row>
    <row r="17959" spans="9:10" x14ac:dyDescent="0.25">
      <c r="I17959" s="3">
        <v>17957</v>
      </c>
      <c r="J17959" s="3">
        <v>298</v>
      </c>
    </row>
    <row r="17960" spans="9:10" x14ac:dyDescent="0.25">
      <c r="I17960" s="3">
        <v>17958</v>
      </c>
      <c r="J17960" s="3">
        <v>65</v>
      </c>
    </row>
    <row r="17961" spans="9:10" x14ac:dyDescent="0.25">
      <c r="I17961" s="3">
        <v>17959</v>
      </c>
      <c r="J17961" s="3">
        <v>65</v>
      </c>
    </row>
    <row r="17962" spans="9:10" x14ac:dyDescent="0.25">
      <c r="I17962" s="3">
        <v>17960</v>
      </c>
      <c r="J17962" s="3">
        <v>321</v>
      </c>
    </row>
    <row r="17963" spans="9:10" x14ac:dyDescent="0.25">
      <c r="I17963" s="3">
        <v>17961</v>
      </c>
      <c r="J17963" s="3">
        <v>81</v>
      </c>
    </row>
    <row r="17964" spans="9:10" x14ac:dyDescent="0.25">
      <c r="I17964" s="3">
        <v>17962</v>
      </c>
      <c r="J17964" s="3">
        <v>91</v>
      </c>
    </row>
    <row r="17965" spans="9:10" x14ac:dyDescent="0.25">
      <c r="I17965" s="3">
        <v>17963</v>
      </c>
      <c r="J17965" s="3">
        <v>65</v>
      </c>
    </row>
    <row r="17966" spans="9:10" x14ac:dyDescent="0.25">
      <c r="I17966" s="3">
        <v>17964</v>
      </c>
      <c r="J17966" s="3">
        <v>77</v>
      </c>
    </row>
    <row r="17967" spans="9:10" x14ac:dyDescent="0.25">
      <c r="I17967" s="3">
        <v>17965</v>
      </c>
      <c r="J17967" s="3">
        <v>65</v>
      </c>
    </row>
    <row r="17968" spans="9:10" x14ac:dyDescent="0.25">
      <c r="I17968" s="3">
        <v>17966</v>
      </c>
      <c r="J17968" s="3">
        <v>65</v>
      </c>
    </row>
    <row r="17969" spans="9:10" x14ac:dyDescent="0.25">
      <c r="I17969" s="3">
        <v>17967</v>
      </c>
      <c r="J17969" s="3">
        <v>75</v>
      </c>
    </row>
    <row r="17970" spans="9:10" x14ac:dyDescent="0.25">
      <c r="I17970" s="3">
        <v>17968</v>
      </c>
      <c r="J17970" s="3">
        <v>69</v>
      </c>
    </row>
    <row r="17971" spans="9:10" x14ac:dyDescent="0.25">
      <c r="I17971" s="3">
        <v>17969</v>
      </c>
      <c r="J17971" s="3">
        <v>100</v>
      </c>
    </row>
    <row r="17972" spans="9:10" x14ac:dyDescent="0.25">
      <c r="I17972" s="3">
        <v>17970</v>
      </c>
      <c r="J17972" s="3">
        <v>65</v>
      </c>
    </row>
    <row r="17973" spans="9:10" x14ac:dyDescent="0.25">
      <c r="I17973" s="3">
        <v>17971</v>
      </c>
      <c r="J17973" s="3">
        <v>65</v>
      </c>
    </row>
    <row r="17974" spans="9:10" x14ac:dyDescent="0.25">
      <c r="I17974" s="3">
        <v>17972</v>
      </c>
      <c r="J17974" s="3">
        <v>65</v>
      </c>
    </row>
    <row r="17975" spans="9:10" x14ac:dyDescent="0.25">
      <c r="I17975" s="3">
        <v>17973</v>
      </c>
      <c r="J17975" s="3">
        <v>65</v>
      </c>
    </row>
    <row r="17976" spans="9:10" x14ac:dyDescent="0.25">
      <c r="I17976" s="3">
        <v>17974</v>
      </c>
      <c r="J17976" s="3">
        <v>65</v>
      </c>
    </row>
    <row r="17977" spans="9:10" x14ac:dyDescent="0.25">
      <c r="I17977" s="3">
        <v>17975</v>
      </c>
      <c r="J17977" s="3">
        <v>92</v>
      </c>
    </row>
    <row r="17978" spans="9:10" x14ac:dyDescent="0.25">
      <c r="I17978" s="3">
        <v>17976</v>
      </c>
      <c r="J17978" s="3">
        <v>214</v>
      </c>
    </row>
    <row r="17979" spans="9:10" x14ac:dyDescent="0.25">
      <c r="I17979" s="3">
        <v>17977</v>
      </c>
      <c r="J17979" s="3">
        <v>1407</v>
      </c>
    </row>
    <row r="17980" spans="9:10" x14ac:dyDescent="0.25">
      <c r="I17980" s="3">
        <v>17978</v>
      </c>
      <c r="J17980" s="3">
        <v>83</v>
      </c>
    </row>
    <row r="17981" spans="9:10" x14ac:dyDescent="0.25">
      <c r="I17981" s="3">
        <v>17979</v>
      </c>
      <c r="J17981" s="3">
        <v>68</v>
      </c>
    </row>
    <row r="17982" spans="9:10" x14ac:dyDescent="0.25">
      <c r="I17982" s="3">
        <v>17980</v>
      </c>
      <c r="J17982" s="3">
        <v>97</v>
      </c>
    </row>
    <row r="17983" spans="9:10" x14ac:dyDescent="0.25">
      <c r="I17983" s="3">
        <v>17981</v>
      </c>
      <c r="J17983" s="3">
        <v>65</v>
      </c>
    </row>
    <row r="17984" spans="9:10" x14ac:dyDescent="0.25">
      <c r="I17984" s="3">
        <v>17982</v>
      </c>
      <c r="J17984" s="3">
        <v>95</v>
      </c>
    </row>
    <row r="17985" spans="9:10" x14ac:dyDescent="0.25">
      <c r="I17985" s="3">
        <v>17983</v>
      </c>
      <c r="J17985" s="3">
        <v>161</v>
      </c>
    </row>
    <row r="17986" spans="9:10" x14ac:dyDescent="0.25">
      <c r="I17986" s="3">
        <v>17984</v>
      </c>
      <c r="J17986" s="3">
        <v>135</v>
      </c>
    </row>
    <row r="17987" spans="9:10" x14ac:dyDescent="0.25">
      <c r="I17987" s="3">
        <v>17985</v>
      </c>
      <c r="J17987" s="3">
        <v>65</v>
      </c>
    </row>
    <row r="17988" spans="9:10" x14ac:dyDescent="0.25">
      <c r="I17988" s="3">
        <v>17986</v>
      </c>
      <c r="J17988" s="3">
        <v>65</v>
      </c>
    </row>
    <row r="17989" spans="9:10" x14ac:dyDescent="0.25">
      <c r="I17989" s="3">
        <v>17987</v>
      </c>
      <c r="J17989" s="3">
        <v>65</v>
      </c>
    </row>
    <row r="17990" spans="9:10" x14ac:dyDescent="0.25">
      <c r="I17990" s="3">
        <v>17988</v>
      </c>
      <c r="J17990" s="3">
        <v>76</v>
      </c>
    </row>
    <row r="17991" spans="9:10" x14ac:dyDescent="0.25">
      <c r="I17991" s="3">
        <v>17989</v>
      </c>
      <c r="J17991" s="3">
        <v>65</v>
      </c>
    </row>
    <row r="17992" spans="9:10" x14ac:dyDescent="0.25">
      <c r="I17992" s="3">
        <v>17990</v>
      </c>
      <c r="J17992" s="3">
        <v>183</v>
      </c>
    </row>
    <row r="17993" spans="9:10" x14ac:dyDescent="0.25">
      <c r="I17993" s="3">
        <v>17991</v>
      </c>
      <c r="J17993" s="3">
        <v>66</v>
      </c>
    </row>
    <row r="17994" spans="9:10" x14ac:dyDescent="0.25">
      <c r="I17994" s="3">
        <v>17992</v>
      </c>
      <c r="J17994" s="3">
        <v>68</v>
      </c>
    </row>
    <row r="17995" spans="9:10" x14ac:dyDescent="0.25">
      <c r="I17995" s="3">
        <v>17993</v>
      </c>
      <c r="J17995" s="3">
        <v>65</v>
      </c>
    </row>
    <row r="17996" spans="9:10" x14ac:dyDescent="0.25">
      <c r="I17996" s="3">
        <v>17994</v>
      </c>
      <c r="J17996" s="3">
        <v>65</v>
      </c>
    </row>
    <row r="17997" spans="9:10" x14ac:dyDescent="0.25">
      <c r="I17997" s="3">
        <v>17995</v>
      </c>
      <c r="J17997" s="3">
        <v>84</v>
      </c>
    </row>
    <row r="17998" spans="9:10" x14ac:dyDescent="0.25">
      <c r="I17998" s="3">
        <v>17996</v>
      </c>
      <c r="J17998" s="3">
        <v>69</v>
      </c>
    </row>
    <row r="17999" spans="9:10" x14ac:dyDescent="0.25">
      <c r="I17999" s="3">
        <v>17997</v>
      </c>
      <c r="J17999" s="3">
        <v>77</v>
      </c>
    </row>
    <row r="18000" spans="9:10" x14ac:dyDescent="0.25">
      <c r="I18000" s="3">
        <v>17998</v>
      </c>
      <c r="J18000" s="3">
        <v>65</v>
      </c>
    </row>
    <row r="18001" spans="9:10" x14ac:dyDescent="0.25">
      <c r="I18001" s="3">
        <v>17999</v>
      </c>
      <c r="J18001" s="3">
        <v>65</v>
      </c>
    </row>
    <row r="18002" spans="9:10" x14ac:dyDescent="0.25">
      <c r="I18002" s="3">
        <v>18000</v>
      </c>
      <c r="J18002" s="3">
        <v>206</v>
      </c>
    </row>
    <row r="18003" spans="9:10" x14ac:dyDescent="0.25">
      <c r="I18003" s="3">
        <v>18001</v>
      </c>
      <c r="J18003" s="3">
        <v>65</v>
      </c>
    </row>
    <row r="18004" spans="9:10" x14ac:dyDescent="0.25">
      <c r="I18004" s="3">
        <v>18002</v>
      </c>
      <c r="J18004" s="3">
        <v>251</v>
      </c>
    </row>
    <row r="18005" spans="9:10" x14ac:dyDescent="0.25">
      <c r="I18005" s="3">
        <v>18003</v>
      </c>
      <c r="J18005" s="3">
        <v>77</v>
      </c>
    </row>
    <row r="18006" spans="9:10" x14ac:dyDescent="0.25">
      <c r="I18006" s="3">
        <v>18004</v>
      </c>
      <c r="J18006" s="3">
        <v>68</v>
      </c>
    </row>
    <row r="18007" spans="9:10" x14ac:dyDescent="0.25">
      <c r="I18007" s="3">
        <v>18005</v>
      </c>
      <c r="J18007" s="3">
        <v>119</v>
      </c>
    </row>
    <row r="18008" spans="9:10" x14ac:dyDescent="0.25">
      <c r="I18008" s="3">
        <v>18006</v>
      </c>
      <c r="J18008" s="3">
        <v>67</v>
      </c>
    </row>
    <row r="18009" spans="9:10" x14ac:dyDescent="0.25">
      <c r="I18009" s="3">
        <v>18007</v>
      </c>
      <c r="J18009" s="3">
        <v>66</v>
      </c>
    </row>
    <row r="18010" spans="9:10" x14ac:dyDescent="0.25">
      <c r="I18010" s="3">
        <v>18008</v>
      </c>
      <c r="J18010" s="3">
        <v>83</v>
      </c>
    </row>
    <row r="18011" spans="9:10" x14ac:dyDescent="0.25">
      <c r="I18011" s="3">
        <v>18009</v>
      </c>
      <c r="J18011" s="3">
        <v>129</v>
      </c>
    </row>
    <row r="18012" spans="9:10" x14ac:dyDescent="0.25">
      <c r="I18012" s="3">
        <v>18010</v>
      </c>
      <c r="J18012" s="3">
        <v>69</v>
      </c>
    </row>
    <row r="18013" spans="9:10" x14ac:dyDescent="0.25">
      <c r="I18013" s="3">
        <v>18011</v>
      </c>
      <c r="J18013" s="3">
        <v>65</v>
      </c>
    </row>
    <row r="18014" spans="9:10" x14ac:dyDescent="0.25">
      <c r="I18014" s="3">
        <v>18012</v>
      </c>
      <c r="J18014" s="3">
        <v>218</v>
      </c>
    </row>
    <row r="18015" spans="9:10" x14ac:dyDescent="0.25">
      <c r="I18015" s="3">
        <v>18013</v>
      </c>
      <c r="J18015" s="3">
        <v>71</v>
      </c>
    </row>
    <row r="18016" spans="9:10" x14ac:dyDescent="0.25">
      <c r="I18016" s="3">
        <v>18014</v>
      </c>
      <c r="J18016" s="3">
        <v>99</v>
      </c>
    </row>
    <row r="18017" spans="9:10" x14ac:dyDescent="0.25">
      <c r="I18017" s="3">
        <v>18015</v>
      </c>
      <c r="J18017" s="3">
        <v>110</v>
      </c>
    </row>
    <row r="18018" spans="9:10" x14ac:dyDescent="0.25">
      <c r="I18018" s="3">
        <v>18016</v>
      </c>
      <c r="J18018" s="3">
        <v>90</v>
      </c>
    </row>
    <row r="18019" spans="9:10" x14ac:dyDescent="0.25">
      <c r="I18019" s="3">
        <v>18017</v>
      </c>
      <c r="J18019" s="3">
        <v>80</v>
      </c>
    </row>
    <row r="18020" spans="9:10" x14ac:dyDescent="0.25">
      <c r="I18020" s="3">
        <v>18018</v>
      </c>
      <c r="J18020" s="3">
        <v>109</v>
      </c>
    </row>
    <row r="18021" spans="9:10" x14ac:dyDescent="0.25">
      <c r="I18021" s="3">
        <v>18019</v>
      </c>
      <c r="J18021" s="3">
        <v>137</v>
      </c>
    </row>
    <row r="18022" spans="9:10" x14ac:dyDescent="0.25">
      <c r="I18022" s="3">
        <v>18020</v>
      </c>
      <c r="J18022" s="3">
        <v>65</v>
      </c>
    </row>
    <row r="18023" spans="9:10" x14ac:dyDescent="0.25">
      <c r="I18023" s="3">
        <v>18021</v>
      </c>
      <c r="J18023" s="3">
        <v>94</v>
      </c>
    </row>
    <row r="18024" spans="9:10" x14ac:dyDescent="0.25">
      <c r="I18024" s="3">
        <v>18022</v>
      </c>
      <c r="J18024" s="3">
        <v>279</v>
      </c>
    </row>
    <row r="18025" spans="9:10" x14ac:dyDescent="0.25">
      <c r="I18025" s="3">
        <v>18023</v>
      </c>
      <c r="J18025" s="3">
        <v>65</v>
      </c>
    </row>
    <row r="18026" spans="9:10" x14ac:dyDescent="0.25">
      <c r="I18026" s="3">
        <v>18024</v>
      </c>
      <c r="J18026" s="3">
        <v>65</v>
      </c>
    </row>
    <row r="18027" spans="9:10" x14ac:dyDescent="0.25">
      <c r="I18027" s="3">
        <v>18025</v>
      </c>
      <c r="J18027" s="3">
        <v>72</v>
      </c>
    </row>
    <row r="18028" spans="9:10" x14ac:dyDescent="0.25">
      <c r="I18028" s="3">
        <v>18026</v>
      </c>
      <c r="J18028" s="3">
        <v>82</v>
      </c>
    </row>
    <row r="18029" spans="9:10" x14ac:dyDescent="0.25">
      <c r="I18029" s="3">
        <v>18027</v>
      </c>
      <c r="J18029" s="3">
        <v>69</v>
      </c>
    </row>
    <row r="18030" spans="9:10" x14ac:dyDescent="0.25">
      <c r="I18030" s="3">
        <v>18028</v>
      </c>
      <c r="J18030" s="3">
        <v>65</v>
      </c>
    </row>
    <row r="18031" spans="9:10" x14ac:dyDescent="0.25">
      <c r="I18031" s="3">
        <v>18029</v>
      </c>
      <c r="J18031" s="3">
        <v>88</v>
      </c>
    </row>
    <row r="18032" spans="9:10" x14ac:dyDescent="0.25">
      <c r="I18032" s="3">
        <v>18030</v>
      </c>
      <c r="J18032" s="3">
        <v>65</v>
      </c>
    </row>
    <row r="18033" spans="9:10" x14ac:dyDescent="0.25">
      <c r="I18033" s="3">
        <v>18031</v>
      </c>
      <c r="J18033" s="3">
        <v>91</v>
      </c>
    </row>
    <row r="18034" spans="9:10" x14ac:dyDescent="0.25">
      <c r="I18034" s="3">
        <v>18032</v>
      </c>
      <c r="J18034" s="3">
        <v>65</v>
      </c>
    </row>
    <row r="18035" spans="9:10" x14ac:dyDescent="0.25">
      <c r="I18035" s="3">
        <v>18033</v>
      </c>
      <c r="J18035" s="3">
        <v>67</v>
      </c>
    </row>
    <row r="18036" spans="9:10" x14ac:dyDescent="0.25">
      <c r="I18036" s="3">
        <v>18034</v>
      </c>
      <c r="J18036" s="3">
        <v>133</v>
      </c>
    </row>
    <row r="18037" spans="9:10" x14ac:dyDescent="0.25">
      <c r="I18037" s="3">
        <v>18035</v>
      </c>
      <c r="J18037" s="3">
        <v>65</v>
      </c>
    </row>
    <row r="18038" spans="9:10" x14ac:dyDescent="0.25">
      <c r="I18038" s="3">
        <v>18036</v>
      </c>
      <c r="J18038" s="3">
        <v>65</v>
      </c>
    </row>
    <row r="18039" spans="9:10" x14ac:dyDescent="0.25">
      <c r="I18039" s="3">
        <v>18037</v>
      </c>
      <c r="J18039" s="3">
        <v>355</v>
      </c>
    </row>
    <row r="18040" spans="9:10" x14ac:dyDescent="0.25">
      <c r="I18040" s="3">
        <v>18038</v>
      </c>
      <c r="J18040" s="3">
        <v>75</v>
      </c>
    </row>
    <row r="18041" spans="9:10" x14ac:dyDescent="0.25">
      <c r="I18041" s="3">
        <v>18039</v>
      </c>
      <c r="J18041" s="3">
        <v>69</v>
      </c>
    </row>
    <row r="18042" spans="9:10" x14ac:dyDescent="0.25">
      <c r="I18042" s="3">
        <v>18040</v>
      </c>
      <c r="J18042" s="3">
        <v>65</v>
      </c>
    </row>
    <row r="18043" spans="9:10" x14ac:dyDescent="0.25">
      <c r="I18043" s="3">
        <v>18041</v>
      </c>
      <c r="J18043" s="3">
        <v>71</v>
      </c>
    </row>
    <row r="18044" spans="9:10" x14ac:dyDescent="0.25">
      <c r="I18044" s="3">
        <v>18042</v>
      </c>
      <c r="J18044" s="3">
        <v>65</v>
      </c>
    </row>
    <row r="18045" spans="9:10" x14ac:dyDescent="0.25">
      <c r="I18045" s="3">
        <v>18043</v>
      </c>
      <c r="J18045" s="3">
        <v>68</v>
      </c>
    </row>
    <row r="18046" spans="9:10" x14ac:dyDescent="0.25">
      <c r="I18046" s="3">
        <v>18044</v>
      </c>
      <c r="J18046" s="3">
        <v>74</v>
      </c>
    </row>
    <row r="18047" spans="9:10" x14ac:dyDescent="0.25">
      <c r="I18047" s="3">
        <v>18045</v>
      </c>
      <c r="J18047" s="3">
        <v>74</v>
      </c>
    </row>
    <row r="18048" spans="9:10" x14ac:dyDescent="0.25">
      <c r="I18048" s="3">
        <v>18046</v>
      </c>
      <c r="J18048" s="3">
        <v>76</v>
      </c>
    </row>
    <row r="18049" spans="9:10" x14ac:dyDescent="0.25">
      <c r="I18049" s="3">
        <v>18047</v>
      </c>
      <c r="J18049" s="3">
        <v>66</v>
      </c>
    </row>
    <row r="18050" spans="9:10" x14ac:dyDescent="0.25">
      <c r="I18050" s="3">
        <v>18048</v>
      </c>
      <c r="J18050" s="3">
        <v>97</v>
      </c>
    </row>
    <row r="18051" spans="9:10" x14ac:dyDescent="0.25">
      <c r="I18051" s="3">
        <v>18049</v>
      </c>
      <c r="J18051" s="3">
        <v>65</v>
      </c>
    </row>
    <row r="18052" spans="9:10" x14ac:dyDescent="0.25">
      <c r="I18052" s="3">
        <v>18050</v>
      </c>
      <c r="J18052" s="3">
        <v>65</v>
      </c>
    </row>
    <row r="18053" spans="9:10" x14ac:dyDescent="0.25">
      <c r="I18053" s="3">
        <v>18051</v>
      </c>
      <c r="J18053" s="3">
        <v>103</v>
      </c>
    </row>
    <row r="18054" spans="9:10" x14ac:dyDescent="0.25">
      <c r="I18054" s="3">
        <v>18052</v>
      </c>
      <c r="J18054" s="3">
        <v>65</v>
      </c>
    </row>
    <row r="18055" spans="9:10" x14ac:dyDescent="0.25">
      <c r="I18055" s="3">
        <v>18053</v>
      </c>
      <c r="J18055" s="3">
        <v>127</v>
      </c>
    </row>
    <row r="18056" spans="9:10" x14ac:dyDescent="0.25">
      <c r="I18056" s="3">
        <v>18054</v>
      </c>
      <c r="J18056" s="3">
        <v>137</v>
      </c>
    </row>
    <row r="18057" spans="9:10" x14ac:dyDescent="0.25">
      <c r="I18057" s="3">
        <v>18055</v>
      </c>
      <c r="J18057" s="3">
        <v>73</v>
      </c>
    </row>
    <row r="18058" spans="9:10" x14ac:dyDescent="0.25">
      <c r="I18058" s="3">
        <v>18056</v>
      </c>
      <c r="J18058" s="3">
        <v>65</v>
      </c>
    </row>
    <row r="18059" spans="9:10" x14ac:dyDescent="0.25">
      <c r="I18059" s="3">
        <v>18057</v>
      </c>
      <c r="J18059" s="3">
        <v>65</v>
      </c>
    </row>
    <row r="18060" spans="9:10" x14ac:dyDescent="0.25">
      <c r="I18060" s="3">
        <v>18058</v>
      </c>
      <c r="J18060" s="3">
        <v>66</v>
      </c>
    </row>
    <row r="18061" spans="9:10" x14ac:dyDescent="0.25">
      <c r="I18061" s="3">
        <v>18059</v>
      </c>
      <c r="J18061" s="3">
        <v>72</v>
      </c>
    </row>
    <row r="18062" spans="9:10" x14ac:dyDescent="0.25">
      <c r="I18062" s="3">
        <v>18060</v>
      </c>
      <c r="J18062" s="3">
        <v>79</v>
      </c>
    </row>
    <row r="18063" spans="9:10" x14ac:dyDescent="0.25">
      <c r="I18063" s="3">
        <v>18061</v>
      </c>
      <c r="J18063" s="3">
        <v>65</v>
      </c>
    </row>
    <row r="18064" spans="9:10" x14ac:dyDescent="0.25">
      <c r="I18064" s="3">
        <v>18062</v>
      </c>
      <c r="J18064" s="3">
        <v>95</v>
      </c>
    </row>
    <row r="18065" spans="9:10" x14ac:dyDescent="0.25">
      <c r="I18065" s="3">
        <v>18063</v>
      </c>
      <c r="J18065" s="3">
        <v>77</v>
      </c>
    </row>
    <row r="18066" spans="9:10" x14ac:dyDescent="0.25">
      <c r="I18066" s="3">
        <v>18064</v>
      </c>
      <c r="J18066" s="3">
        <v>65</v>
      </c>
    </row>
    <row r="18067" spans="9:10" x14ac:dyDescent="0.25">
      <c r="I18067" s="3">
        <v>18065</v>
      </c>
      <c r="J18067" s="3">
        <v>65</v>
      </c>
    </row>
    <row r="18068" spans="9:10" x14ac:dyDescent="0.25">
      <c r="I18068" s="3">
        <v>18066</v>
      </c>
      <c r="J18068" s="3">
        <v>65</v>
      </c>
    </row>
    <row r="18069" spans="9:10" x14ac:dyDescent="0.25">
      <c r="I18069" s="3">
        <v>18067</v>
      </c>
      <c r="J18069" s="3">
        <v>389</v>
      </c>
    </row>
    <row r="18070" spans="9:10" x14ac:dyDescent="0.25">
      <c r="I18070" s="3">
        <v>18068</v>
      </c>
      <c r="J18070" s="3">
        <v>102</v>
      </c>
    </row>
    <row r="18071" spans="9:10" x14ac:dyDescent="0.25">
      <c r="I18071" s="3">
        <v>18069</v>
      </c>
      <c r="J18071" s="3">
        <v>65</v>
      </c>
    </row>
    <row r="18072" spans="9:10" x14ac:dyDescent="0.25">
      <c r="I18072" s="3">
        <v>18070</v>
      </c>
      <c r="J18072" s="3">
        <v>79</v>
      </c>
    </row>
    <row r="18073" spans="9:10" x14ac:dyDescent="0.25">
      <c r="I18073" s="3">
        <v>18071</v>
      </c>
      <c r="J18073" s="3">
        <v>65</v>
      </c>
    </row>
    <row r="18074" spans="9:10" x14ac:dyDescent="0.25">
      <c r="I18074" s="3">
        <v>18072</v>
      </c>
      <c r="J18074" s="3">
        <v>65</v>
      </c>
    </row>
    <row r="18075" spans="9:10" x14ac:dyDescent="0.25">
      <c r="I18075" s="3">
        <v>18073</v>
      </c>
      <c r="J18075" s="3">
        <v>65</v>
      </c>
    </row>
    <row r="18076" spans="9:10" x14ac:dyDescent="0.25">
      <c r="I18076" s="3">
        <v>18074</v>
      </c>
      <c r="J18076" s="3">
        <v>71</v>
      </c>
    </row>
    <row r="18077" spans="9:10" x14ac:dyDescent="0.25">
      <c r="I18077" s="3">
        <v>18075</v>
      </c>
      <c r="J18077" s="3">
        <v>119</v>
      </c>
    </row>
    <row r="18078" spans="9:10" x14ac:dyDescent="0.25">
      <c r="I18078" s="3">
        <v>18076</v>
      </c>
      <c r="J18078" s="3">
        <v>65</v>
      </c>
    </row>
    <row r="18079" spans="9:10" x14ac:dyDescent="0.25">
      <c r="I18079" s="3">
        <v>18077</v>
      </c>
      <c r="J18079" s="3">
        <v>65</v>
      </c>
    </row>
    <row r="18080" spans="9:10" x14ac:dyDescent="0.25">
      <c r="I18080" s="3">
        <v>18078</v>
      </c>
      <c r="J18080" s="3">
        <v>65</v>
      </c>
    </row>
    <row r="18081" spans="9:10" x14ac:dyDescent="0.25">
      <c r="I18081" s="3">
        <v>18079</v>
      </c>
      <c r="J18081" s="3">
        <v>81</v>
      </c>
    </row>
    <row r="18082" spans="9:10" x14ac:dyDescent="0.25">
      <c r="I18082" s="3">
        <v>18080</v>
      </c>
      <c r="J18082" s="3">
        <v>65</v>
      </c>
    </row>
    <row r="18083" spans="9:10" x14ac:dyDescent="0.25">
      <c r="I18083" s="3">
        <v>18081</v>
      </c>
      <c r="J18083" s="3">
        <v>65</v>
      </c>
    </row>
    <row r="18084" spans="9:10" x14ac:dyDescent="0.25">
      <c r="I18084" s="3">
        <v>18082</v>
      </c>
      <c r="J18084" s="3">
        <v>65</v>
      </c>
    </row>
    <row r="18085" spans="9:10" x14ac:dyDescent="0.25">
      <c r="I18085" s="3">
        <v>18083</v>
      </c>
      <c r="J18085" s="3">
        <v>82</v>
      </c>
    </row>
    <row r="18086" spans="9:10" x14ac:dyDescent="0.25">
      <c r="I18086" s="3">
        <v>18084</v>
      </c>
      <c r="J18086" s="3">
        <v>92</v>
      </c>
    </row>
    <row r="18087" spans="9:10" x14ac:dyDescent="0.25">
      <c r="I18087" s="3">
        <v>18085</v>
      </c>
      <c r="J18087" s="3">
        <v>91</v>
      </c>
    </row>
    <row r="18088" spans="9:10" x14ac:dyDescent="0.25">
      <c r="I18088" s="3">
        <v>18086</v>
      </c>
      <c r="J18088" s="3">
        <v>85</v>
      </c>
    </row>
    <row r="18089" spans="9:10" x14ac:dyDescent="0.25">
      <c r="I18089" s="3">
        <v>18087</v>
      </c>
      <c r="J18089" s="3">
        <v>65</v>
      </c>
    </row>
    <row r="18090" spans="9:10" x14ac:dyDescent="0.25">
      <c r="I18090" s="3">
        <v>18088</v>
      </c>
      <c r="J18090" s="3">
        <v>65</v>
      </c>
    </row>
    <row r="18091" spans="9:10" x14ac:dyDescent="0.25">
      <c r="I18091" s="3">
        <v>18089</v>
      </c>
      <c r="J18091" s="3">
        <v>65</v>
      </c>
    </row>
    <row r="18092" spans="9:10" x14ac:dyDescent="0.25">
      <c r="I18092" s="3">
        <v>18090</v>
      </c>
      <c r="J18092" s="3">
        <v>65</v>
      </c>
    </row>
    <row r="18093" spans="9:10" x14ac:dyDescent="0.25">
      <c r="I18093" s="3">
        <v>18091</v>
      </c>
      <c r="J18093" s="3">
        <v>127</v>
      </c>
    </row>
    <row r="18094" spans="9:10" x14ac:dyDescent="0.25">
      <c r="I18094" s="3">
        <v>18092</v>
      </c>
      <c r="J18094" s="3">
        <v>139</v>
      </c>
    </row>
    <row r="18095" spans="9:10" x14ac:dyDescent="0.25">
      <c r="I18095" s="3">
        <v>18093</v>
      </c>
      <c r="J18095" s="3">
        <v>351</v>
      </c>
    </row>
    <row r="18096" spans="9:10" x14ac:dyDescent="0.25">
      <c r="I18096" s="3">
        <v>18094</v>
      </c>
      <c r="J18096" s="3">
        <v>65</v>
      </c>
    </row>
    <row r="18097" spans="9:10" x14ac:dyDescent="0.25">
      <c r="I18097" s="3">
        <v>18095</v>
      </c>
      <c r="J18097" s="3">
        <v>66</v>
      </c>
    </row>
    <row r="18098" spans="9:10" x14ac:dyDescent="0.25">
      <c r="I18098" s="3">
        <v>18096</v>
      </c>
      <c r="J18098" s="3">
        <v>69</v>
      </c>
    </row>
    <row r="18099" spans="9:10" x14ac:dyDescent="0.25">
      <c r="I18099" s="3">
        <v>18097</v>
      </c>
      <c r="J18099" s="3">
        <v>104</v>
      </c>
    </row>
    <row r="18100" spans="9:10" x14ac:dyDescent="0.25">
      <c r="I18100" s="3">
        <v>18098</v>
      </c>
      <c r="J18100" s="3">
        <v>65</v>
      </c>
    </row>
    <row r="18101" spans="9:10" x14ac:dyDescent="0.25">
      <c r="I18101" s="3">
        <v>18099</v>
      </c>
      <c r="J18101" s="3">
        <v>65</v>
      </c>
    </row>
    <row r="18102" spans="9:10" x14ac:dyDescent="0.25">
      <c r="I18102" s="3">
        <v>18100</v>
      </c>
      <c r="J18102" s="3">
        <v>65</v>
      </c>
    </row>
    <row r="18103" spans="9:10" x14ac:dyDescent="0.25">
      <c r="I18103" s="3">
        <v>18101</v>
      </c>
      <c r="J18103" s="3">
        <v>81</v>
      </c>
    </row>
    <row r="18104" spans="9:10" x14ac:dyDescent="0.25">
      <c r="I18104" s="3">
        <v>18102</v>
      </c>
      <c r="J18104" s="3">
        <v>65</v>
      </c>
    </row>
    <row r="18105" spans="9:10" x14ac:dyDescent="0.25">
      <c r="I18105" s="3">
        <v>18103</v>
      </c>
      <c r="J18105" s="3">
        <v>74</v>
      </c>
    </row>
    <row r="18106" spans="9:10" x14ac:dyDescent="0.25">
      <c r="I18106" s="3">
        <v>18104</v>
      </c>
      <c r="J18106" s="3">
        <v>65</v>
      </c>
    </row>
    <row r="18107" spans="9:10" x14ac:dyDescent="0.25">
      <c r="I18107" s="3">
        <v>18105</v>
      </c>
      <c r="J18107" s="3">
        <v>65</v>
      </c>
    </row>
    <row r="18108" spans="9:10" x14ac:dyDescent="0.25">
      <c r="I18108" s="3">
        <v>18106</v>
      </c>
      <c r="J18108" s="3">
        <v>65</v>
      </c>
    </row>
    <row r="18109" spans="9:10" x14ac:dyDescent="0.25">
      <c r="I18109" s="3">
        <v>18107</v>
      </c>
      <c r="J18109" s="3">
        <v>65</v>
      </c>
    </row>
    <row r="18110" spans="9:10" x14ac:dyDescent="0.25">
      <c r="I18110" s="3">
        <v>18108</v>
      </c>
      <c r="J18110" s="3">
        <v>65</v>
      </c>
    </row>
    <row r="18111" spans="9:10" x14ac:dyDescent="0.25">
      <c r="I18111" s="3">
        <v>18109</v>
      </c>
      <c r="J18111" s="3">
        <v>71</v>
      </c>
    </row>
    <row r="18112" spans="9:10" x14ac:dyDescent="0.25">
      <c r="I18112" s="3">
        <v>18110</v>
      </c>
      <c r="J18112" s="3">
        <v>68</v>
      </c>
    </row>
    <row r="18113" spans="9:10" x14ac:dyDescent="0.25">
      <c r="I18113" s="3">
        <v>18111</v>
      </c>
      <c r="J18113" s="3">
        <v>72</v>
      </c>
    </row>
    <row r="18114" spans="9:10" x14ac:dyDescent="0.25">
      <c r="I18114" s="3">
        <v>18112</v>
      </c>
      <c r="J18114" s="3">
        <v>65</v>
      </c>
    </row>
    <row r="18115" spans="9:10" x14ac:dyDescent="0.25">
      <c r="I18115" s="3">
        <v>18113</v>
      </c>
      <c r="J18115" s="3">
        <v>65</v>
      </c>
    </row>
    <row r="18116" spans="9:10" x14ac:dyDescent="0.25">
      <c r="I18116" s="3">
        <v>18114</v>
      </c>
      <c r="J18116" s="3">
        <v>76</v>
      </c>
    </row>
    <row r="18117" spans="9:10" x14ac:dyDescent="0.25">
      <c r="I18117" s="3">
        <v>18115</v>
      </c>
      <c r="J18117" s="3">
        <v>96</v>
      </c>
    </row>
    <row r="18118" spans="9:10" x14ac:dyDescent="0.25">
      <c r="I18118" s="3">
        <v>18116</v>
      </c>
      <c r="J18118" s="3">
        <v>65</v>
      </c>
    </row>
    <row r="18119" spans="9:10" x14ac:dyDescent="0.25">
      <c r="I18119" s="3">
        <v>18117</v>
      </c>
      <c r="J18119" s="3">
        <v>65</v>
      </c>
    </row>
    <row r="18120" spans="9:10" x14ac:dyDescent="0.25">
      <c r="I18120" s="3">
        <v>18118</v>
      </c>
      <c r="J18120" s="3">
        <v>76</v>
      </c>
    </row>
    <row r="18121" spans="9:10" x14ac:dyDescent="0.25">
      <c r="I18121" s="3">
        <v>18119</v>
      </c>
      <c r="J18121" s="3">
        <v>65</v>
      </c>
    </row>
    <row r="18122" spans="9:10" x14ac:dyDescent="0.25">
      <c r="I18122" s="3">
        <v>18120</v>
      </c>
      <c r="J18122" s="3">
        <v>65</v>
      </c>
    </row>
    <row r="18123" spans="9:10" x14ac:dyDescent="0.25">
      <c r="I18123" s="3">
        <v>18121</v>
      </c>
      <c r="J18123" s="3">
        <v>65</v>
      </c>
    </row>
    <row r="18124" spans="9:10" x14ac:dyDescent="0.25">
      <c r="I18124" s="3">
        <v>18122</v>
      </c>
      <c r="J18124" s="3">
        <v>65</v>
      </c>
    </row>
    <row r="18125" spans="9:10" x14ac:dyDescent="0.25">
      <c r="I18125" s="3">
        <v>18123</v>
      </c>
      <c r="J18125" s="3">
        <v>70</v>
      </c>
    </row>
    <row r="18126" spans="9:10" x14ac:dyDescent="0.25">
      <c r="I18126" s="3">
        <v>18124</v>
      </c>
      <c r="J18126" s="3">
        <v>65</v>
      </c>
    </row>
    <row r="18127" spans="9:10" x14ac:dyDescent="0.25">
      <c r="I18127" s="3">
        <v>18125</v>
      </c>
      <c r="J18127" s="3">
        <v>77</v>
      </c>
    </row>
    <row r="18128" spans="9:10" x14ac:dyDescent="0.25">
      <c r="I18128" s="3">
        <v>18126</v>
      </c>
      <c r="J18128" s="3">
        <v>65</v>
      </c>
    </row>
    <row r="18129" spans="9:10" x14ac:dyDescent="0.25">
      <c r="I18129" s="3">
        <v>18127</v>
      </c>
      <c r="J18129" s="3">
        <v>65</v>
      </c>
    </row>
    <row r="18130" spans="9:10" x14ac:dyDescent="0.25">
      <c r="I18130" s="3">
        <v>18128</v>
      </c>
      <c r="J18130" s="3">
        <v>67</v>
      </c>
    </row>
    <row r="18131" spans="9:10" x14ac:dyDescent="0.25">
      <c r="I18131" s="3">
        <v>18129</v>
      </c>
      <c r="J18131" s="3">
        <v>65</v>
      </c>
    </row>
    <row r="18132" spans="9:10" x14ac:dyDescent="0.25">
      <c r="I18132" s="3">
        <v>18130</v>
      </c>
      <c r="J18132" s="3">
        <v>66</v>
      </c>
    </row>
    <row r="18133" spans="9:10" x14ac:dyDescent="0.25">
      <c r="I18133" s="3">
        <v>18131</v>
      </c>
      <c r="J18133" s="3">
        <v>95</v>
      </c>
    </row>
    <row r="18134" spans="9:10" x14ac:dyDescent="0.25">
      <c r="I18134" s="3">
        <v>18132</v>
      </c>
      <c r="J18134" s="3">
        <v>65</v>
      </c>
    </row>
    <row r="18135" spans="9:10" x14ac:dyDescent="0.25">
      <c r="I18135" s="3">
        <v>18133</v>
      </c>
      <c r="J18135" s="3">
        <v>65</v>
      </c>
    </row>
    <row r="18136" spans="9:10" x14ac:dyDescent="0.25">
      <c r="I18136" s="3">
        <v>18134</v>
      </c>
      <c r="J18136" s="3">
        <v>74</v>
      </c>
    </row>
    <row r="18137" spans="9:10" x14ac:dyDescent="0.25">
      <c r="I18137" s="3">
        <v>18135</v>
      </c>
      <c r="J18137" s="3">
        <v>126</v>
      </c>
    </row>
    <row r="18138" spans="9:10" x14ac:dyDescent="0.25">
      <c r="I18138" s="3">
        <v>18136</v>
      </c>
      <c r="J18138" s="3">
        <v>65</v>
      </c>
    </row>
    <row r="18139" spans="9:10" x14ac:dyDescent="0.25">
      <c r="I18139" s="3">
        <v>18137</v>
      </c>
      <c r="J18139" s="3">
        <v>65</v>
      </c>
    </row>
    <row r="18140" spans="9:10" x14ac:dyDescent="0.25">
      <c r="I18140" s="3">
        <v>18138</v>
      </c>
      <c r="J18140" s="3">
        <v>69</v>
      </c>
    </row>
    <row r="18141" spans="9:10" x14ac:dyDescent="0.25">
      <c r="I18141" s="3">
        <v>18139</v>
      </c>
      <c r="J18141" s="3">
        <v>86</v>
      </c>
    </row>
    <row r="18142" spans="9:10" x14ac:dyDescent="0.25">
      <c r="I18142" s="3">
        <v>18140</v>
      </c>
      <c r="J18142" s="3">
        <v>208</v>
      </c>
    </row>
    <row r="18143" spans="9:10" x14ac:dyDescent="0.25">
      <c r="I18143" s="3">
        <v>18141</v>
      </c>
      <c r="J18143" s="3">
        <v>124</v>
      </c>
    </row>
    <row r="18144" spans="9:10" x14ac:dyDescent="0.25">
      <c r="I18144" s="3">
        <v>18142</v>
      </c>
      <c r="J18144" s="3">
        <v>71</v>
      </c>
    </row>
    <row r="18145" spans="9:10" x14ac:dyDescent="0.25">
      <c r="I18145" s="3">
        <v>18143</v>
      </c>
      <c r="J18145" s="3">
        <v>165</v>
      </c>
    </row>
    <row r="18146" spans="9:10" x14ac:dyDescent="0.25">
      <c r="I18146" s="3">
        <v>18144</v>
      </c>
      <c r="J18146" s="3">
        <v>82</v>
      </c>
    </row>
    <row r="18147" spans="9:10" x14ac:dyDescent="0.25">
      <c r="I18147" s="3">
        <v>18145</v>
      </c>
      <c r="J18147" s="3">
        <v>65</v>
      </c>
    </row>
    <row r="18148" spans="9:10" x14ac:dyDescent="0.25">
      <c r="I18148" s="3">
        <v>18146</v>
      </c>
      <c r="J18148" s="3">
        <v>65</v>
      </c>
    </row>
    <row r="18149" spans="9:10" x14ac:dyDescent="0.25">
      <c r="I18149" s="3">
        <v>18147</v>
      </c>
      <c r="J18149" s="3">
        <v>137</v>
      </c>
    </row>
    <row r="18150" spans="9:10" x14ac:dyDescent="0.25">
      <c r="I18150" s="3">
        <v>18148</v>
      </c>
      <c r="J18150" s="3">
        <v>65</v>
      </c>
    </row>
    <row r="18151" spans="9:10" x14ac:dyDescent="0.25">
      <c r="I18151" s="3">
        <v>18149</v>
      </c>
      <c r="J18151" s="3">
        <v>65</v>
      </c>
    </row>
    <row r="18152" spans="9:10" x14ac:dyDescent="0.25">
      <c r="I18152" s="3">
        <v>18150</v>
      </c>
      <c r="J18152" s="3">
        <v>65</v>
      </c>
    </row>
    <row r="18153" spans="9:10" x14ac:dyDescent="0.25">
      <c r="I18153" s="3">
        <v>18151</v>
      </c>
      <c r="J18153" s="3">
        <v>72</v>
      </c>
    </row>
    <row r="18154" spans="9:10" x14ac:dyDescent="0.25">
      <c r="I18154" s="3">
        <v>18152</v>
      </c>
      <c r="J18154" s="3">
        <v>65</v>
      </c>
    </row>
    <row r="18155" spans="9:10" x14ac:dyDescent="0.25">
      <c r="I18155" s="3">
        <v>18153</v>
      </c>
      <c r="J18155" s="3">
        <v>65</v>
      </c>
    </row>
    <row r="18156" spans="9:10" x14ac:dyDescent="0.25">
      <c r="I18156" s="3">
        <v>18154</v>
      </c>
      <c r="J18156" s="3">
        <v>76</v>
      </c>
    </row>
    <row r="18157" spans="9:10" x14ac:dyDescent="0.25">
      <c r="I18157" s="3">
        <v>18155</v>
      </c>
      <c r="J18157" s="3">
        <v>76</v>
      </c>
    </row>
    <row r="18158" spans="9:10" x14ac:dyDescent="0.25">
      <c r="I18158" s="3">
        <v>18156</v>
      </c>
      <c r="J18158" s="3">
        <v>65</v>
      </c>
    </row>
    <row r="18159" spans="9:10" x14ac:dyDescent="0.25">
      <c r="I18159" s="3">
        <v>18157</v>
      </c>
      <c r="J18159" s="3">
        <v>83</v>
      </c>
    </row>
    <row r="18160" spans="9:10" x14ac:dyDescent="0.25">
      <c r="I18160" s="3">
        <v>18158</v>
      </c>
      <c r="J18160" s="3">
        <v>84</v>
      </c>
    </row>
    <row r="18161" spans="9:10" x14ac:dyDescent="0.25">
      <c r="I18161" s="3">
        <v>18159</v>
      </c>
      <c r="J18161" s="3">
        <v>69</v>
      </c>
    </row>
    <row r="18162" spans="9:10" x14ac:dyDescent="0.25">
      <c r="I18162" s="3">
        <v>18160</v>
      </c>
      <c r="J18162" s="3">
        <v>76</v>
      </c>
    </row>
    <row r="18163" spans="9:10" x14ac:dyDescent="0.25">
      <c r="I18163" s="3">
        <v>18161</v>
      </c>
      <c r="J18163" s="3">
        <v>65</v>
      </c>
    </row>
    <row r="18164" spans="9:10" x14ac:dyDescent="0.25">
      <c r="I18164" s="3">
        <v>18162</v>
      </c>
      <c r="J18164" s="3">
        <v>65</v>
      </c>
    </row>
    <row r="18165" spans="9:10" x14ac:dyDescent="0.25">
      <c r="I18165" s="3">
        <v>18163</v>
      </c>
      <c r="J18165" s="3">
        <v>65</v>
      </c>
    </row>
    <row r="18166" spans="9:10" x14ac:dyDescent="0.25">
      <c r="I18166" s="3">
        <v>18164</v>
      </c>
      <c r="J18166" s="3">
        <v>65</v>
      </c>
    </row>
    <row r="18167" spans="9:10" x14ac:dyDescent="0.25">
      <c r="I18167" s="3">
        <v>18165</v>
      </c>
      <c r="J18167" s="3">
        <v>65</v>
      </c>
    </row>
    <row r="18168" spans="9:10" x14ac:dyDescent="0.25">
      <c r="I18168" s="3">
        <v>18166</v>
      </c>
      <c r="J18168" s="3">
        <v>65</v>
      </c>
    </row>
    <row r="18169" spans="9:10" x14ac:dyDescent="0.25">
      <c r="I18169" s="3">
        <v>18167</v>
      </c>
      <c r="J18169" s="3">
        <v>65</v>
      </c>
    </row>
    <row r="18170" spans="9:10" x14ac:dyDescent="0.25">
      <c r="I18170" s="3">
        <v>18168</v>
      </c>
      <c r="J18170" s="3">
        <v>99</v>
      </c>
    </row>
    <row r="18171" spans="9:10" x14ac:dyDescent="0.25">
      <c r="I18171" s="3">
        <v>18169</v>
      </c>
      <c r="J18171" s="3">
        <v>65</v>
      </c>
    </row>
    <row r="18172" spans="9:10" x14ac:dyDescent="0.25">
      <c r="I18172" s="3">
        <v>18170</v>
      </c>
      <c r="J18172" s="3">
        <v>65</v>
      </c>
    </row>
    <row r="18173" spans="9:10" x14ac:dyDescent="0.25">
      <c r="I18173" s="3">
        <v>18171</v>
      </c>
      <c r="J18173" s="3">
        <v>122</v>
      </c>
    </row>
    <row r="18174" spans="9:10" x14ac:dyDescent="0.25">
      <c r="I18174" s="3">
        <v>18172</v>
      </c>
      <c r="J18174" s="3">
        <v>84</v>
      </c>
    </row>
    <row r="18175" spans="9:10" x14ac:dyDescent="0.25">
      <c r="I18175" s="3">
        <v>18173</v>
      </c>
      <c r="J18175" s="3">
        <v>80</v>
      </c>
    </row>
    <row r="18176" spans="9:10" x14ac:dyDescent="0.25">
      <c r="I18176" s="3">
        <v>18174</v>
      </c>
      <c r="J18176" s="3">
        <v>65</v>
      </c>
    </row>
    <row r="18177" spans="9:10" x14ac:dyDescent="0.25">
      <c r="I18177" s="3">
        <v>18175</v>
      </c>
      <c r="J18177" s="3">
        <v>65</v>
      </c>
    </row>
    <row r="18178" spans="9:10" x14ac:dyDescent="0.25">
      <c r="I18178" s="3">
        <v>18176</v>
      </c>
      <c r="J18178" s="3">
        <v>175</v>
      </c>
    </row>
    <row r="18179" spans="9:10" x14ac:dyDescent="0.25">
      <c r="I18179" s="3">
        <v>18177</v>
      </c>
      <c r="J18179" s="3">
        <v>65</v>
      </c>
    </row>
    <row r="18180" spans="9:10" x14ac:dyDescent="0.25">
      <c r="I18180" s="3">
        <v>18178</v>
      </c>
      <c r="J18180" s="3">
        <v>68</v>
      </c>
    </row>
    <row r="18181" spans="9:10" x14ac:dyDescent="0.25">
      <c r="I18181" s="3">
        <v>18179</v>
      </c>
      <c r="J18181" s="3">
        <v>65</v>
      </c>
    </row>
    <row r="18182" spans="9:10" x14ac:dyDescent="0.25">
      <c r="I18182" s="3">
        <v>18180</v>
      </c>
      <c r="J18182" s="3">
        <v>74</v>
      </c>
    </row>
    <row r="18183" spans="9:10" x14ac:dyDescent="0.25">
      <c r="I18183" s="3">
        <v>18181</v>
      </c>
      <c r="J18183" s="3">
        <v>72</v>
      </c>
    </row>
    <row r="18184" spans="9:10" x14ac:dyDescent="0.25">
      <c r="I18184" s="3">
        <v>18182</v>
      </c>
      <c r="J18184" s="3">
        <v>143</v>
      </c>
    </row>
    <row r="18185" spans="9:10" x14ac:dyDescent="0.25">
      <c r="I18185" s="3">
        <v>18183</v>
      </c>
      <c r="J18185" s="3">
        <v>65</v>
      </c>
    </row>
    <row r="18186" spans="9:10" x14ac:dyDescent="0.25">
      <c r="I18186" s="3">
        <v>18184</v>
      </c>
      <c r="J18186" s="3">
        <v>65</v>
      </c>
    </row>
    <row r="18187" spans="9:10" x14ac:dyDescent="0.25">
      <c r="I18187" s="3">
        <v>18185</v>
      </c>
      <c r="J18187" s="3">
        <v>100</v>
      </c>
    </row>
    <row r="18188" spans="9:10" x14ac:dyDescent="0.25">
      <c r="I18188" s="3">
        <v>18186</v>
      </c>
      <c r="J18188" s="3">
        <v>132</v>
      </c>
    </row>
    <row r="18189" spans="9:10" x14ac:dyDescent="0.25">
      <c r="I18189" s="3">
        <v>18187</v>
      </c>
      <c r="J18189" s="3">
        <v>65</v>
      </c>
    </row>
    <row r="18190" spans="9:10" x14ac:dyDescent="0.25">
      <c r="I18190" s="3">
        <v>18188</v>
      </c>
      <c r="J18190" s="3">
        <v>83</v>
      </c>
    </row>
    <row r="18191" spans="9:10" x14ac:dyDescent="0.25">
      <c r="I18191" s="3">
        <v>18189</v>
      </c>
      <c r="J18191" s="3">
        <v>70</v>
      </c>
    </row>
    <row r="18192" spans="9:10" x14ac:dyDescent="0.25">
      <c r="I18192" s="3">
        <v>18190</v>
      </c>
      <c r="J18192" s="3">
        <v>76</v>
      </c>
    </row>
    <row r="18193" spans="9:10" x14ac:dyDescent="0.25">
      <c r="I18193" s="3">
        <v>18191</v>
      </c>
      <c r="J18193" s="3">
        <v>86</v>
      </c>
    </row>
    <row r="18194" spans="9:10" x14ac:dyDescent="0.25">
      <c r="I18194" s="3">
        <v>18192</v>
      </c>
      <c r="J18194" s="3">
        <v>75</v>
      </c>
    </row>
    <row r="18195" spans="9:10" x14ac:dyDescent="0.25">
      <c r="I18195" s="3">
        <v>18193</v>
      </c>
      <c r="J18195" s="3">
        <v>103</v>
      </c>
    </row>
    <row r="18196" spans="9:10" x14ac:dyDescent="0.25">
      <c r="I18196" s="3">
        <v>18194</v>
      </c>
      <c r="J18196" s="3">
        <v>75</v>
      </c>
    </row>
    <row r="18197" spans="9:10" x14ac:dyDescent="0.25">
      <c r="I18197" s="3">
        <v>18195</v>
      </c>
      <c r="J18197" s="3">
        <v>72</v>
      </c>
    </row>
    <row r="18198" spans="9:10" x14ac:dyDescent="0.25">
      <c r="I18198" s="3">
        <v>18196</v>
      </c>
      <c r="J18198" s="3">
        <v>67</v>
      </c>
    </row>
    <row r="18199" spans="9:10" x14ac:dyDescent="0.25">
      <c r="I18199" s="3">
        <v>18197</v>
      </c>
      <c r="J18199" s="3">
        <v>67</v>
      </c>
    </row>
    <row r="18200" spans="9:10" x14ac:dyDescent="0.25">
      <c r="I18200" s="3">
        <v>18198</v>
      </c>
      <c r="J18200" s="3">
        <v>158</v>
      </c>
    </row>
    <row r="18201" spans="9:10" x14ac:dyDescent="0.25">
      <c r="I18201" s="3">
        <v>18199</v>
      </c>
      <c r="J18201" s="3">
        <v>115</v>
      </c>
    </row>
    <row r="18202" spans="9:10" x14ac:dyDescent="0.25">
      <c r="I18202" s="3">
        <v>18200</v>
      </c>
      <c r="J18202" s="3">
        <v>65</v>
      </c>
    </row>
    <row r="18203" spans="9:10" x14ac:dyDescent="0.25">
      <c r="I18203" s="3">
        <v>18201</v>
      </c>
      <c r="J18203" s="3">
        <v>65</v>
      </c>
    </row>
    <row r="18204" spans="9:10" x14ac:dyDescent="0.25">
      <c r="I18204" s="3">
        <v>18202</v>
      </c>
      <c r="J18204" s="3">
        <v>70</v>
      </c>
    </row>
    <row r="18205" spans="9:10" x14ac:dyDescent="0.25">
      <c r="I18205" s="3">
        <v>18203</v>
      </c>
      <c r="J18205" s="3">
        <v>69</v>
      </c>
    </row>
    <row r="18206" spans="9:10" x14ac:dyDescent="0.25">
      <c r="I18206" s="3">
        <v>18204</v>
      </c>
      <c r="J18206" s="3">
        <v>65</v>
      </c>
    </row>
    <row r="18207" spans="9:10" x14ac:dyDescent="0.25">
      <c r="I18207" s="3">
        <v>18205</v>
      </c>
      <c r="J18207" s="3">
        <v>142</v>
      </c>
    </row>
    <row r="18208" spans="9:10" x14ac:dyDescent="0.25">
      <c r="I18208" s="3">
        <v>18206</v>
      </c>
      <c r="J18208" s="3">
        <v>65</v>
      </c>
    </row>
    <row r="18209" spans="9:10" x14ac:dyDescent="0.25">
      <c r="I18209" s="3">
        <v>18207</v>
      </c>
      <c r="J18209" s="3">
        <v>74</v>
      </c>
    </row>
    <row r="18210" spans="9:10" x14ac:dyDescent="0.25">
      <c r="I18210" s="3">
        <v>18208</v>
      </c>
      <c r="J18210" s="3">
        <v>122</v>
      </c>
    </row>
    <row r="18211" spans="9:10" x14ac:dyDescent="0.25">
      <c r="I18211" s="3">
        <v>18209</v>
      </c>
      <c r="J18211" s="3">
        <v>65</v>
      </c>
    </row>
    <row r="18212" spans="9:10" x14ac:dyDescent="0.25">
      <c r="I18212" s="3">
        <v>18210</v>
      </c>
      <c r="J18212" s="3">
        <v>65</v>
      </c>
    </row>
    <row r="18213" spans="9:10" x14ac:dyDescent="0.25">
      <c r="I18213" s="3">
        <v>18211</v>
      </c>
      <c r="J18213" s="3">
        <v>65</v>
      </c>
    </row>
    <row r="18214" spans="9:10" x14ac:dyDescent="0.25">
      <c r="I18214" s="3">
        <v>18212</v>
      </c>
      <c r="J18214" s="3">
        <v>65</v>
      </c>
    </row>
    <row r="18215" spans="9:10" x14ac:dyDescent="0.25">
      <c r="I18215" s="3">
        <v>18213</v>
      </c>
      <c r="J18215" s="3">
        <v>68</v>
      </c>
    </row>
    <row r="18216" spans="9:10" x14ac:dyDescent="0.25">
      <c r="I18216" s="3">
        <v>18214</v>
      </c>
      <c r="J18216" s="3">
        <v>65</v>
      </c>
    </row>
    <row r="18217" spans="9:10" x14ac:dyDescent="0.25">
      <c r="I18217" s="3">
        <v>18215</v>
      </c>
      <c r="J18217" s="3">
        <v>65</v>
      </c>
    </row>
    <row r="18218" spans="9:10" x14ac:dyDescent="0.25">
      <c r="I18218" s="3">
        <v>18216</v>
      </c>
      <c r="J18218" s="3">
        <v>65</v>
      </c>
    </row>
    <row r="18219" spans="9:10" x14ac:dyDescent="0.25">
      <c r="I18219" s="3">
        <v>18217</v>
      </c>
      <c r="J18219" s="3">
        <v>115</v>
      </c>
    </row>
    <row r="18220" spans="9:10" x14ac:dyDescent="0.25">
      <c r="I18220" s="3">
        <v>18218</v>
      </c>
      <c r="J18220" s="3">
        <v>65</v>
      </c>
    </row>
    <row r="18221" spans="9:10" x14ac:dyDescent="0.25">
      <c r="I18221" s="3">
        <v>18219</v>
      </c>
      <c r="J18221" s="3">
        <v>65</v>
      </c>
    </row>
    <row r="18222" spans="9:10" x14ac:dyDescent="0.25">
      <c r="I18222" s="3">
        <v>18220</v>
      </c>
      <c r="J18222" s="3">
        <v>65</v>
      </c>
    </row>
    <row r="18223" spans="9:10" x14ac:dyDescent="0.25">
      <c r="I18223" s="3">
        <v>18221</v>
      </c>
      <c r="J18223" s="3">
        <v>65</v>
      </c>
    </row>
    <row r="18224" spans="9:10" x14ac:dyDescent="0.25">
      <c r="I18224" s="3">
        <v>18222</v>
      </c>
      <c r="J18224" s="3">
        <v>65</v>
      </c>
    </row>
    <row r="18225" spans="9:10" x14ac:dyDescent="0.25">
      <c r="I18225" s="3">
        <v>18223</v>
      </c>
      <c r="J18225" s="3">
        <v>65</v>
      </c>
    </row>
    <row r="18226" spans="9:10" x14ac:dyDescent="0.25">
      <c r="I18226" s="3">
        <v>18224</v>
      </c>
      <c r="J18226" s="3">
        <v>65</v>
      </c>
    </row>
    <row r="18227" spans="9:10" x14ac:dyDescent="0.25">
      <c r="I18227" s="3">
        <v>18225</v>
      </c>
      <c r="J18227" s="3">
        <v>65</v>
      </c>
    </row>
    <row r="18228" spans="9:10" x14ac:dyDescent="0.25">
      <c r="I18228" s="3">
        <v>18226</v>
      </c>
      <c r="J18228" s="3">
        <v>65</v>
      </c>
    </row>
    <row r="18229" spans="9:10" x14ac:dyDescent="0.25">
      <c r="I18229" s="3">
        <v>18227</v>
      </c>
      <c r="J18229" s="3">
        <v>66</v>
      </c>
    </row>
    <row r="18230" spans="9:10" x14ac:dyDescent="0.25">
      <c r="I18230" s="3">
        <v>18228</v>
      </c>
      <c r="J18230" s="3">
        <v>65</v>
      </c>
    </row>
    <row r="18231" spans="9:10" x14ac:dyDescent="0.25">
      <c r="I18231" s="3">
        <v>18229</v>
      </c>
      <c r="J18231" s="3">
        <v>65</v>
      </c>
    </row>
    <row r="18232" spans="9:10" x14ac:dyDescent="0.25">
      <c r="I18232" s="3">
        <v>18230</v>
      </c>
      <c r="J18232" s="3">
        <v>65</v>
      </c>
    </row>
    <row r="18233" spans="9:10" x14ac:dyDescent="0.25">
      <c r="I18233" s="3">
        <v>18231</v>
      </c>
      <c r="J18233" s="3">
        <v>70</v>
      </c>
    </row>
    <row r="18234" spans="9:10" x14ac:dyDescent="0.25">
      <c r="I18234" s="3">
        <v>18232</v>
      </c>
      <c r="J18234" s="3">
        <v>65</v>
      </c>
    </row>
    <row r="18235" spans="9:10" x14ac:dyDescent="0.25">
      <c r="I18235" s="3">
        <v>18233</v>
      </c>
      <c r="J18235" s="3">
        <v>65</v>
      </c>
    </row>
    <row r="18236" spans="9:10" x14ac:dyDescent="0.25">
      <c r="I18236" s="3">
        <v>18234</v>
      </c>
      <c r="J18236" s="3">
        <v>65</v>
      </c>
    </row>
    <row r="18237" spans="9:10" x14ac:dyDescent="0.25">
      <c r="I18237" s="3">
        <v>18235</v>
      </c>
      <c r="J18237" s="3">
        <v>74</v>
      </c>
    </row>
    <row r="18238" spans="9:10" x14ac:dyDescent="0.25">
      <c r="I18238" s="3">
        <v>18236</v>
      </c>
      <c r="J18238" s="3">
        <v>65</v>
      </c>
    </row>
    <row r="18239" spans="9:10" x14ac:dyDescent="0.25">
      <c r="I18239" s="3">
        <v>18237</v>
      </c>
      <c r="J18239" s="3">
        <v>65</v>
      </c>
    </row>
    <row r="18240" spans="9:10" x14ac:dyDescent="0.25">
      <c r="I18240" s="3">
        <v>18238</v>
      </c>
      <c r="J18240" s="3">
        <v>97</v>
      </c>
    </row>
    <row r="18241" spans="9:10" x14ac:dyDescent="0.25">
      <c r="I18241" s="3">
        <v>18239</v>
      </c>
      <c r="J18241" s="3">
        <v>117</v>
      </c>
    </row>
    <row r="18242" spans="9:10" x14ac:dyDescent="0.25">
      <c r="I18242" s="3">
        <v>18240</v>
      </c>
      <c r="J18242" s="3">
        <v>65</v>
      </c>
    </row>
    <row r="18243" spans="9:10" x14ac:dyDescent="0.25">
      <c r="I18243" s="3">
        <v>18241</v>
      </c>
      <c r="J18243" s="3">
        <v>65</v>
      </c>
    </row>
    <row r="18244" spans="9:10" x14ac:dyDescent="0.25">
      <c r="I18244" s="3">
        <v>18242</v>
      </c>
      <c r="J18244" s="3">
        <v>389</v>
      </c>
    </row>
    <row r="18245" spans="9:10" x14ac:dyDescent="0.25">
      <c r="I18245" s="3">
        <v>18243</v>
      </c>
      <c r="J18245" s="3">
        <v>65</v>
      </c>
    </row>
    <row r="18246" spans="9:10" x14ac:dyDescent="0.25">
      <c r="I18246" s="3">
        <v>18244</v>
      </c>
      <c r="J18246" s="3">
        <v>65</v>
      </c>
    </row>
    <row r="18247" spans="9:10" x14ac:dyDescent="0.25">
      <c r="I18247" s="3">
        <v>18245</v>
      </c>
      <c r="J18247" s="3">
        <v>65</v>
      </c>
    </row>
    <row r="18248" spans="9:10" x14ac:dyDescent="0.25">
      <c r="I18248" s="3">
        <v>18246</v>
      </c>
      <c r="J18248" s="3">
        <v>65</v>
      </c>
    </row>
    <row r="18249" spans="9:10" x14ac:dyDescent="0.25">
      <c r="I18249" s="3">
        <v>18247</v>
      </c>
      <c r="J18249" s="3">
        <v>69</v>
      </c>
    </row>
    <row r="18250" spans="9:10" x14ac:dyDescent="0.25">
      <c r="I18250" s="3">
        <v>18248</v>
      </c>
      <c r="J18250" s="3">
        <v>81</v>
      </c>
    </row>
    <row r="18251" spans="9:10" x14ac:dyDescent="0.25">
      <c r="I18251" s="3">
        <v>18249</v>
      </c>
      <c r="J18251" s="3">
        <v>65</v>
      </c>
    </row>
    <row r="18252" spans="9:10" x14ac:dyDescent="0.25">
      <c r="I18252" s="3">
        <v>18250</v>
      </c>
      <c r="J18252" s="3">
        <v>69</v>
      </c>
    </row>
    <row r="18253" spans="9:10" x14ac:dyDescent="0.25">
      <c r="I18253" s="3">
        <v>18251</v>
      </c>
      <c r="J18253" s="3">
        <v>65</v>
      </c>
    </row>
    <row r="18254" spans="9:10" x14ac:dyDescent="0.25">
      <c r="I18254" s="3">
        <v>18252</v>
      </c>
      <c r="J18254" s="3">
        <v>65</v>
      </c>
    </row>
    <row r="18255" spans="9:10" x14ac:dyDescent="0.25">
      <c r="I18255" s="3">
        <v>18253</v>
      </c>
      <c r="J18255" s="3">
        <v>68</v>
      </c>
    </row>
    <row r="18256" spans="9:10" x14ac:dyDescent="0.25">
      <c r="I18256" s="3">
        <v>18254</v>
      </c>
      <c r="J18256" s="3">
        <v>68</v>
      </c>
    </row>
    <row r="18257" spans="9:10" x14ac:dyDescent="0.25">
      <c r="I18257" s="3">
        <v>18255</v>
      </c>
      <c r="J18257" s="3">
        <v>265</v>
      </c>
    </row>
    <row r="18258" spans="9:10" x14ac:dyDescent="0.25">
      <c r="I18258" s="3">
        <v>18256</v>
      </c>
      <c r="J18258" s="3">
        <v>338</v>
      </c>
    </row>
    <row r="18259" spans="9:10" x14ac:dyDescent="0.25">
      <c r="I18259" s="3">
        <v>18257</v>
      </c>
      <c r="J18259" s="3">
        <v>72</v>
      </c>
    </row>
    <row r="18260" spans="9:10" x14ac:dyDescent="0.25">
      <c r="I18260" s="3">
        <v>18258</v>
      </c>
      <c r="J18260" s="3">
        <v>93</v>
      </c>
    </row>
    <row r="18261" spans="9:10" x14ac:dyDescent="0.25">
      <c r="I18261" s="3">
        <v>18259</v>
      </c>
      <c r="J18261" s="3">
        <v>77</v>
      </c>
    </row>
    <row r="18262" spans="9:10" x14ac:dyDescent="0.25">
      <c r="I18262" s="3">
        <v>18260</v>
      </c>
      <c r="J18262" s="3">
        <v>65</v>
      </c>
    </row>
    <row r="18263" spans="9:10" x14ac:dyDescent="0.25">
      <c r="I18263" s="3">
        <v>18261</v>
      </c>
      <c r="J18263" s="3">
        <v>75</v>
      </c>
    </row>
    <row r="18264" spans="9:10" x14ac:dyDescent="0.25">
      <c r="I18264" s="3">
        <v>18262</v>
      </c>
      <c r="J18264" s="3">
        <v>72</v>
      </c>
    </row>
    <row r="18265" spans="9:10" x14ac:dyDescent="0.25">
      <c r="I18265" s="3">
        <v>18263</v>
      </c>
      <c r="J18265" s="3">
        <v>83</v>
      </c>
    </row>
    <row r="18266" spans="9:10" x14ac:dyDescent="0.25">
      <c r="I18266" s="3">
        <v>18264</v>
      </c>
      <c r="J18266" s="3">
        <v>65</v>
      </c>
    </row>
    <row r="18267" spans="9:10" x14ac:dyDescent="0.25">
      <c r="I18267" s="3">
        <v>18265</v>
      </c>
      <c r="J18267" s="3">
        <v>65</v>
      </c>
    </row>
    <row r="18268" spans="9:10" x14ac:dyDescent="0.25">
      <c r="I18268" s="3">
        <v>18266</v>
      </c>
      <c r="J18268" s="3">
        <v>68</v>
      </c>
    </row>
    <row r="18269" spans="9:10" x14ac:dyDescent="0.25">
      <c r="I18269" s="3">
        <v>18267</v>
      </c>
      <c r="J18269" s="3">
        <v>65</v>
      </c>
    </row>
    <row r="18270" spans="9:10" x14ac:dyDescent="0.25">
      <c r="I18270" s="3">
        <v>18268</v>
      </c>
      <c r="J18270" s="3">
        <v>139</v>
      </c>
    </row>
    <row r="18271" spans="9:10" x14ac:dyDescent="0.25">
      <c r="I18271" s="3">
        <v>18269</v>
      </c>
      <c r="J18271" s="3">
        <v>65</v>
      </c>
    </row>
    <row r="18272" spans="9:10" x14ac:dyDescent="0.25">
      <c r="I18272" s="3">
        <v>18270</v>
      </c>
      <c r="J18272" s="3">
        <v>159</v>
      </c>
    </row>
    <row r="18273" spans="9:10" x14ac:dyDescent="0.25">
      <c r="I18273" s="3">
        <v>18271</v>
      </c>
      <c r="J18273" s="3">
        <v>65</v>
      </c>
    </row>
    <row r="18274" spans="9:10" x14ac:dyDescent="0.25">
      <c r="I18274" s="3">
        <v>18272</v>
      </c>
      <c r="J18274" s="3">
        <v>65</v>
      </c>
    </row>
    <row r="18275" spans="9:10" x14ac:dyDescent="0.25">
      <c r="I18275" s="3">
        <v>18273</v>
      </c>
      <c r="J18275" s="3">
        <v>65</v>
      </c>
    </row>
    <row r="18276" spans="9:10" x14ac:dyDescent="0.25">
      <c r="I18276" s="3">
        <v>18274</v>
      </c>
      <c r="J18276" s="3">
        <v>65</v>
      </c>
    </row>
    <row r="18277" spans="9:10" x14ac:dyDescent="0.25">
      <c r="I18277" s="3">
        <v>18275</v>
      </c>
      <c r="J18277" s="3">
        <v>77</v>
      </c>
    </row>
    <row r="18278" spans="9:10" x14ac:dyDescent="0.25">
      <c r="I18278" s="3">
        <v>18276</v>
      </c>
      <c r="J18278" s="3">
        <v>65</v>
      </c>
    </row>
    <row r="18279" spans="9:10" x14ac:dyDescent="0.25">
      <c r="I18279" s="3">
        <v>18277</v>
      </c>
      <c r="J18279" s="3">
        <v>65</v>
      </c>
    </row>
    <row r="18280" spans="9:10" x14ac:dyDescent="0.25">
      <c r="I18280" s="3">
        <v>18278</v>
      </c>
      <c r="J18280" s="3">
        <v>137</v>
      </c>
    </row>
    <row r="18281" spans="9:10" x14ac:dyDescent="0.25">
      <c r="I18281" s="3">
        <v>18279</v>
      </c>
      <c r="J18281" s="3">
        <v>128</v>
      </c>
    </row>
    <row r="18282" spans="9:10" x14ac:dyDescent="0.25">
      <c r="I18282" s="3">
        <v>18280</v>
      </c>
      <c r="J18282" s="3">
        <v>65</v>
      </c>
    </row>
    <row r="18283" spans="9:10" x14ac:dyDescent="0.25">
      <c r="I18283" s="3">
        <v>18281</v>
      </c>
      <c r="J18283" s="3">
        <v>122</v>
      </c>
    </row>
    <row r="18284" spans="9:10" x14ac:dyDescent="0.25">
      <c r="I18284" s="3">
        <v>18282</v>
      </c>
      <c r="J18284" s="3">
        <v>65</v>
      </c>
    </row>
    <row r="18285" spans="9:10" x14ac:dyDescent="0.25">
      <c r="I18285" s="3">
        <v>18283</v>
      </c>
      <c r="J18285" s="3">
        <v>71</v>
      </c>
    </row>
    <row r="18286" spans="9:10" x14ac:dyDescent="0.25">
      <c r="I18286" s="3">
        <v>18284</v>
      </c>
      <c r="J18286" s="3">
        <v>200</v>
      </c>
    </row>
    <row r="18287" spans="9:10" x14ac:dyDescent="0.25">
      <c r="I18287" s="3">
        <v>18285</v>
      </c>
      <c r="J18287" s="3">
        <v>65</v>
      </c>
    </row>
    <row r="18288" spans="9:10" x14ac:dyDescent="0.25">
      <c r="I18288" s="3">
        <v>18286</v>
      </c>
      <c r="J18288" s="3">
        <v>79</v>
      </c>
    </row>
    <row r="18289" spans="9:10" x14ac:dyDescent="0.25">
      <c r="I18289" s="3">
        <v>18287</v>
      </c>
      <c r="J18289" s="3">
        <v>71</v>
      </c>
    </row>
    <row r="18290" spans="9:10" x14ac:dyDescent="0.25">
      <c r="I18290" s="3">
        <v>18288</v>
      </c>
      <c r="J18290" s="3">
        <v>109</v>
      </c>
    </row>
    <row r="18291" spans="9:10" x14ac:dyDescent="0.25">
      <c r="I18291" s="3">
        <v>18289</v>
      </c>
      <c r="J18291" s="3">
        <v>116</v>
      </c>
    </row>
    <row r="18292" spans="9:10" x14ac:dyDescent="0.25">
      <c r="I18292" s="3">
        <v>18290</v>
      </c>
      <c r="J18292" s="3">
        <v>112</v>
      </c>
    </row>
    <row r="18293" spans="9:10" x14ac:dyDescent="0.25">
      <c r="I18293" s="3">
        <v>18291</v>
      </c>
      <c r="J18293" s="3">
        <v>105</v>
      </c>
    </row>
    <row r="18294" spans="9:10" x14ac:dyDescent="0.25">
      <c r="I18294" s="3">
        <v>18292</v>
      </c>
      <c r="J18294" s="3">
        <v>94</v>
      </c>
    </row>
    <row r="18295" spans="9:10" x14ac:dyDescent="0.25">
      <c r="I18295" s="3">
        <v>18293</v>
      </c>
      <c r="J18295" s="3">
        <v>78</v>
      </c>
    </row>
    <row r="18296" spans="9:10" x14ac:dyDescent="0.25">
      <c r="I18296" s="3">
        <v>18294</v>
      </c>
      <c r="J18296" s="3">
        <v>65</v>
      </c>
    </row>
    <row r="18297" spans="9:10" x14ac:dyDescent="0.25">
      <c r="I18297" s="3">
        <v>18295</v>
      </c>
      <c r="J18297" s="3">
        <v>87</v>
      </c>
    </row>
    <row r="18298" spans="9:10" x14ac:dyDescent="0.25">
      <c r="I18298" s="3">
        <v>18296</v>
      </c>
      <c r="J18298" s="3">
        <v>65</v>
      </c>
    </row>
    <row r="18299" spans="9:10" x14ac:dyDescent="0.25">
      <c r="I18299" s="3">
        <v>18297</v>
      </c>
      <c r="J18299" s="3">
        <v>65</v>
      </c>
    </row>
    <row r="18300" spans="9:10" x14ac:dyDescent="0.25">
      <c r="I18300" s="3">
        <v>18298</v>
      </c>
      <c r="J18300" s="3">
        <v>65</v>
      </c>
    </row>
    <row r="18301" spans="9:10" x14ac:dyDescent="0.25">
      <c r="I18301" s="3">
        <v>18299</v>
      </c>
      <c r="J18301" s="3">
        <v>65</v>
      </c>
    </row>
    <row r="18302" spans="9:10" x14ac:dyDescent="0.25">
      <c r="I18302" s="3">
        <v>18300</v>
      </c>
      <c r="J18302" s="3">
        <v>71</v>
      </c>
    </row>
    <row r="18303" spans="9:10" x14ac:dyDescent="0.25">
      <c r="I18303" s="3">
        <v>18301</v>
      </c>
      <c r="J18303" s="3">
        <v>175</v>
      </c>
    </row>
    <row r="18304" spans="9:10" x14ac:dyDescent="0.25">
      <c r="I18304" s="3">
        <v>18302</v>
      </c>
      <c r="J18304" s="3">
        <v>71</v>
      </c>
    </row>
    <row r="18305" spans="9:10" x14ac:dyDescent="0.25">
      <c r="I18305" s="3">
        <v>18303</v>
      </c>
      <c r="J18305" s="3">
        <v>93</v>
      </c>
    </row>
    <row r="18306" spans="9:10" x14ac:dyDescent="0.25">
      <c r="I18306" s="3">
        <v>18304</v>
      </c>
      <c r="J18306" s="3">
        <v>68</v>
      </c>
    </row>
    <row r="18307" spans="9:10" x14ac:dyDescent="0.25">
      <c r="I18307" s="3">
        <v>18305</v>
      </c>
      <c r="J18307" s="3">
        <v>67</v>
      </c>
    </row>
    <row r="18308" spans="9:10" x14ac:dyDescent="0.25">
      <c r="I18308" s="3">
        <v>18306</v>
      </c>
      <c r="J18308" s="3">
        <v>67</v>
      </c>
    </row>
    <row r="18309" spans="9:10" x14ac:dyDescent="0.25">
      <c r="I18309" s="3">
        <v>18307</v>
      </c>
      <c r="J18309" s="3">
        <v>74</v>
      </c>
    </row>
    <row r="18310" spans="9:10" x14ac:dyDescent="0.25">
      <c r="I18310" s="3">
        <v>18308</v>
      </c>
      <c r="J18310" s="3">
        <v>65</v>
      </c>
    </row>
    <row r="18311" spans="9:10" x14ac:dyDescent="0.25">
      <c r="I18311" s="3">
        <v>18309</v>
      </c>
      <c r="J18311" s="3">
        <v>65</v>
      </c>
    </row>
    <row r="18312" spans="9:10" x14ac:dyDescent="0.25">
      <c r="I18312" s="3">
        <v>18310</v>
      </c>
      <c r="J18312" s="3">
        <v>70</v>
      </c>
    </row>
    <row r="18313" spans="9:10" x14ac:dyDescent="0.25">
      <c r="I18313" s="3">
        <v>18311</v>
      </c>
      <c r="J18313" s="3">
        <v>65</v>
      </c>
    </row>
    <row r="18314" spans="9:10" x14ac:dyDescent="0.25">
      <c r="I18314" s="3">
        <v>18312</v>
      </c>
      <c r="J18314" s="3">
        <v>65</v>
      </c>
    </row>
    <row r="18315" spans="9:10" x14ac:dyDescent="0.25">
      <c r="I18315" s="3">
        <v>18313</v>
      </c>
      <c r="J18315" s="3">
        <v>65</v>
      </c>
    </row>
    <row r="18316" spans="9:10" x14ac:dyDescent="0.25">
      <c r="I18316" s="3">
        <v>18314</v>
      </c>
      <c r="J18316" s="3">
        <v>67</v>
      </c>
    </row>
    <row r="18317" spans="9:10" x14ac:dyDescent="0.25">
      <c r="I18317" s="3">
        <v>18315</v>
      </c>
      <c r="J18317" s="3">
        <v>65</v>
      </c>
    </row>
    <row r="18318" spans="9:10" x14ac:dyDescent="0.25">
      <c r="I18318" s="3">
        <v>18316</v>
      </c>
      <c r="J18318" s="3">
        <v>65</v>
      </c>
    </row>
    <row r="18319" spans="9:10" x14ac:dyDescent="0.25">
      <c r="I18319" s="3">
        <v>18317</v>
      </c>
      <c r="J18319" s="3">
        <v>65</v>
      </c>
    </row>
    <row r="18320" spans="9:10" x14ac:dyDescent="0.25">
      <c r="I18320" s="3">
        <v>18318</v>
      </c>
      <c r="J18320" s="3">
        <v>138</v>
      </c>
    </row>
    <row r="18321" spans="9:10" x14ac:dyDescent="0.25">
      <c r="I18321" s="3">
        <v>18319</v>
      </c>
      <c r="J18321" s="3">
        <v>90</v>
      </c>
    </row>
    <row r="18322" spans="9:10" x14ac:dyDescent="0.25">
      <c r="I18322" s="3">
        <v>18320</v>
      </c>
      <c r="J18322" s="3">
        <v>76</v>
      </c>
    </row>
    <row r="18323" spans="9:10" x14ac:dyDescent="0.25">
      <c r="I18323" s="3">
        <v>18321</v>
      </c>
      <c r="J18323" s="3">
        <v>65</v>
      </c>
    </row>
    <row r="18324" spans="9:10" x14ac:dyDescent="0.25">
      <c r="I18324" s="3">
        <v>18322</v>
      </c>
      <c r="J18324" s="3">
        <v>103</v>
      </c>
    </row>
    <row r="18325" spans="9:10" x14ac:dyDescent="0.25">
      <c r="I18325" s="3">
        <v>18323</v>
      </c>
      <c r="J18325" s="3">
        <v>65</v>
      </c>
    </row>
    <row r="18326" spans="9:10" x14ac:dyDescent="0.25">
      <c r="I18326" s="3">
        <v>18324</v>
      </c>
      <c r="J18326" s="3">
        <v>87</v>
      </c>
    </row>
    <row r="18327" spans="9:10" x14ac:dyDescent="0.25">
      <c r="I18327" s="3">
        <v>18325</v>
      </c>
      <c r="J18327" s="3">
        <v>363</v>
      </c>
    </row>
    <row r="18328" spans="9:10" x14ac:dyDescent="0.25">
      <c r="I18328" s="3">
        <v>18326</v>
      </c>
      <c r="J18328" s="3">
        <v>65</v>
      </c>
    </row>
    <row r="18329" spans="9:10" x14ac:dyDescent="0.25">
      <c r="I18329" s="3">
        <v>18327</v>
      </c>
      <c r="J18329" s="3">
        <v>65</v>
      </c>
    </row>
    <row r="18330" spans="9:10" x14ac:dyDescent="0.25">
      <c r="I18330" s="3">
        <v>18328</v>
      </c>
      <c r="J18330" s="3">
        <v>252</v>
      </c>
    </row>
    <row r="18331" spans="9:10" x14ac:dyDescent="0.25">
      <c r="I18331" s="3">
        <v>18329</v>
      </c>
      <c r="J18331" s="3">
        <v>74</v>
      </c>
    </row>
    <row r="18332" spans="9:10" x14ac:dyDescent="0.25">
      <c r="I18332" s="3">
        <v>18330</v>
      </c>
      <c r="J18332" s="3">
        <v>110</v>
      </c>
    </row>
    <row r="18333" spans="9:10" x14ac:dyDescent="0.25">
      <c r="I18333" s="3">
        <v>18331</v>
      </c>
      <c r="J18333" s="3">
        <v>66</v>
      </c>
    </row>
    <row r="18334" spans="9:10" x14ac:dyDescent="0.25">
      <c r="I18334" s="3">
        <v>18332</v>
      </c>
      <c r="J18334" s="3">
        <v>93</v>
      </c>
    </row>
    <row r="18335" spans="9:10" x14ac:dyDescent="0.25">
      <c r="I18335" s="3">
        <v>18333</v>
      </c>
      <c r="J18335" s="3">
        <v>103</v>
      </c>
    </row>
    <row r="18336" spans="9:10" x14ac:dyDescent="0.25">
      <c r="I18336" s="3">
        <v>18334</v>
      </c>
      <c r="J18336" s="3">
        <v>65</v>
      </c>
    </row>
    <row r="18337" spans="9:10" x14ac:dyDescent="0.25">
      <c r="I18337" s="3">
        <v>18335</v>
      </c>
      <c r="J18337" s="3">
        <v>65</v>
      </c>
    </row>
    <row r="18338" spans="9:10" x14ac:dyDescent="0.25">
      <c r="I18338" s="3">
        <v>18336</v>
      </c>
      <c r="J18338" s="3">
        <v>88</v>
      </c>
    </row>
    <row r="18339" spans="9:10" x14ac:dyDescent="0.25">
      <c r="I18339" s="3">
        <v>18337</v>
      </c>
      <c r="J18339" s="3">
        <v>73</v>
      </c>
    </row>
    <row r="18340" spans="9:10" x14ac:dyDescent="0.25">
      <c r="I18340" s="3">
        <v>18338</v>
      </c>
      <c r="J18340" s="3">
        <v>83</v>
      </c>
    </row>
    <row r="18341" spans="9:10" x14ac:dyDescent="0.25">
      <c r="I18341" s="3">
        <v>18339</v>
      </c>
      <c r="J18341" s="3">
        <v>65</v>
      </c>
    </row>
    <row r="18342" spans="9:10" x14ac:dyDescent="0.25">
      <c r="I18342" s="3">
        <v>18340</v>
      </c>
      <c r="J18342" s="3">
        <v>71</v>
      </c>
    </row>
    <row r="18343" spans="9:10" x14ac:dyDescent="0.25">
      <c r="I18343" s="3">
        <v>18341</v>
      </c>
      <c r="J18343" s="3">
        <v>167</v>
      </c>
    </row>
    <row r="18344" spans="9:10" x14ac:dyDescent="0.25">
      <c r="I18344" s="3">
        <v>18342</v>
      </c>
      <c r="J18344" s="3">
        <v>115</v>
      </c>
    </row>
    <row r="18345" spans="9:10" x14ac:dyDescent="0.25">
      <c r="I18345" s="3">
        <v>18343</v>
      </c>
      <c r="J18345" s="3">
        <v>87</v>
      </c>
    </row>
    <row r="18346" spans="9:10" x14ac:dyDescent="0.25">
      <c r="I18346" s="3">
        <v>18344</v>
      </c>
      <c r="J18346" s="3">
        <v>67</v>
      </c>
    </row>
    <row r="18347" spans="9:10" x14ac:dyDescent="0.25">
      <c r="I18347" s="3">
        <v>18345</v>
      </c>
      <c r="J18347" s="3">
        <v>65</v>
      </c>
    </row>
    <row r="18348" spans="9:10" x14ac:dyDescent="0.25">
      <c r="I18348" s="3">
        <v>18346</v>
      </c>
      <c r="J18348" s="3">
        <v>108</v>
      </c>
    </row>
    <row r="18349" spans="9:10" x14ac:dyDescent="0.25">
      <c r="I18349" s="3">
        <v>18347</v>
      </c>
      <c r="J18349" s="3">
        <v>65</v>
      </c>
    </row>
    <row r="18350" spans="9:10" x14ac:dyDescent="0.25">
      <c r="I18350" s="3">
        <v>18348</v>
      </c>
      <c r="J18350" s="3">
        <v>65</v>
      </c>
    </row>
    <row r="18351" spans="9:10" x14ac:dyDescent="0.25">
      <c r="I18351" s="3">
        <v>18349</v>
      </c>
      <c r="J18351" s="3">
        <v>68</v>
      </c>
    </row>
    <row r="18352" spans="9:10" x14ac:dyDescent="0.25">
      <c r="I18352" s="3">
        <v>18350</v>
      </c>
      <c r="J18352" s="3">
        <v>68</v>
      </c>
    </row>
    <row r="18353" spans="9:10" x14ac:dyDescent="0.25">
      <c r="I18353" s="3">
        <v>18351</v>
      </c>
      <c r="J18353" s="3">
        <v>65</v>
      </c>
    </row>
    <row r="18354" spans="9:10" x14ac:dyDescent="0.25">
      <c r="I18354" s="3">
        <v>18352</v>
      </c>
      <c r="J18354" s="3">
        <v>68</v>
      </c>
    </row>
    <row r="18355" spans="9:10" x14ac:dyDescent="0.25">
      <c r="I18355" s="3">
        <v>18353</v>
      </c>
      <c r="J18355" s="3">
        <v>83</v>
      </c>
    </row>
    <row r="18356" spans="9:10" x14ac:dyDescent="0.25">
      <c r="I18356" s="3">
        <v>18354</v>
      </c>
      <c r="J18356" s="3">
        <v>121</v>
      </c>
    </row>
    <row r="18357" spans="9:10" x14ac:dyDescent="0.25">
      <c r="I18357" s="3">
        <v>18355</v>
      </c>
      <c r="J18357" s="3">
        <v>65</v>
      </c>
    </row>
    <row r="18358" spans="9:10" x14ac:dyDescent="0.25">
      <c r="I18358" s="3">
        <v>18356</v>
      </c>
      <c r="J18358" s="3">
        <v>85</v>
      </c>
    </row>
    <row r="18359" spans="9:10" x14ac:dyDescent="0.25">
      <c r="I18359" s="3">
        <v>18357</v>
      </c>
      <c r="J18359" s="3">
        <v>82</v>
      </c>
    </row>
    <row r="18360" spans="9:10" x14ac:dyDescent="0.25">
      <c r="I18360" s="3">
        <v>18358</v>
      </c>
      <c r="J18360" s="3">
        <v>65</v>
      </c>
    </row>
    <row r="18361" spans="9:10" x14ac:dyDescent="0.25">
      <c r="I18361" s="3">
        <v>18359</v>
      </c>
      <c r="J18361" s="3">
        <v>74</v>
      </c>
    </row>
    <row r="18362" spans="9:10" x14ac:dyDescent="0.25">
      <c r="I18362" s="3">
        <v>18360</v>
      </c>
      <c r="J18362" s="3">
        <v>80</v>
      </c>
    </row>
    <row r="18363" spans="9:10" x14ac:dyDescent="0.25">
      <c r="I18363" s="3">
        <v>18361</v>
      </c>
      <c r="J18363" s="3">
        <v>65</v>
      </c>
    </row>
    <row r="18364" spans="9:10" x14ac:dyDescent="0.25">
      <c r="I18364" s="3">
        <v>18362</v>
      </c>
      <c r="J18364" s="3">
        <v>65</v>
      </c>
    </row>
    <row r="18365" spans="9:10" x14ac:dyDescent="0.25">
      <c r="I18365" s="3">
        <v>18363</v>
      </c>
      <c r="J18365" s="3">
        <v>118</v>
      </c>
    </row>
    <row r="18366" spans="9:10" x14ac:dyDescent="0.25">
      <c r="I18366" s="3">
        <v>18364</v>
      </c>
      <c r="J18366" s="3">
        <v>65</v>
      </c>
    </row>
    <row r="18367" spans="9:10" x14ac:dyDescent="0.25">
      <c r="I18367" s="3">
        <v>18365</v>
      </c>
      <c r="J18367" s="3">
        <v>65</v>
      </c>
    </row>
    <row r="18368" spans="9:10" x14ac:dyDescent="0.25">
      <c r="I18368" s="3">
        <v>18366</v>
      </c>
      <c r="J18368" s="3">
        <v>86</v>
      </c>
    </row>
    <row r="18369" spans="9:10" x14ac:dyDescent="0.25">
      <c r="I18369" s="3">
        <v>18367</v>
      </c>
      <c r="J18369" s="3">
        <v>80</v>
      </c>
    </row>
    <row r="18370" spans="9:10" x14ac:dyDescent="0.25">
      <c r="I18370" s="3">
        <v>18368</v>
      </c>
      <c r="J18370" s="3">
        <v>65</v>
      </c>
    </row>
    <row r="18371" spans="9:10" x14ac:dyDescent="0.25">
      <c r="I18371" s="3">
        <v>18369</v>
      </c>
      <c r="J18371" s="3">
        <v>67</v>
      </c>
    </row>
    <row r="18372" spans="9:10" x14ac:dyDescent="0.25">
      <c r="I18372" s="3">
        <v>18370</v>
      </c>
      <c r="J18372" s="3">
        <v>65</v>
      </c>
    </row>
    <row r="18373" spans="9:10" x14ac:dyDescent="0.25">
      <c r="I18373" s="3">
        <v>18371</v>
      </c>
      <c r="J18373" s="3">
        <v>82</v>
      </c>
    </row>
    <row r="18374" spans="9:10" x14ac:dyDescent="0.25">
      <c r="I18374" s="3">
        <v>18372</v>
      </c>
      <c r="J18374" s="3">
        <v>65</v>
      </c>
    </row>
    <row r="18375" spans="9:10" x14ac:dyDescent="0.25">
      <c r="I18375" s="3">
        <v>18373</v>
      </c>
      <c r="J18375" s="3">
        <v>97</v>
      </c>
    </row>
    <row r="18376" spans="9:10" x14ac:dyDescent="0.25">
      <c r="I18376" s="3">
        <v>18374</v>
      </c>
      <c r="J18376" s="3">
        <v>72</v>
      </c>
    </row>
    <row r="18377" spans="9:10" x14ac:dyDescent="0.25">
      <c r="I18377" s="3">
        <v>18375</v>
      </c>
      <c r="J18377" s="3">
        <v>68</v>
      </c>
    </row>
    <row r="18378" spans="9:10" x14ac:dyDescent="0.25">
      <c r="I18378" s="3">
        <v>18376</v>
      </c>
      <c r="J18378" s="3">
        <v>67</v>
      </c>
    </row>
    <row r="18379" spans="9:10" x14ac:dyDescent="0.25">
      <c r="I18379" s="3">
        <v>18377</v>
      </c>
      <c r="J18379" s="3">
        <v>75</v>
      </c>
    </row>
    <row r="18380" spans="9:10" x14ac:dyDescent="0.25">
      <c r="I18380" s="3">
        <v>18378</v>
      </c>
      <c r="J18380" s="3">
        <v>65</v>
      </c>
    </row>
    <row r="18381" spans="9:10" x14ac:dyDescent="0.25">
      <c r="I18381" s="3">
        <v>18379</v>
      </c>
      <c r="J18381" s="3">
        <v>65</v>
      </c>
    </row>
    <row r="18382" spans="9:10" x14ac:dyDescent="0.25">
      <c r="I18382" s="3">
        <v>18380</v>
      </c>
      <c r="J18382" s="3">
        <v>65</v>
      </c>
    </row>
    <row r="18383" spans="9:10" x14ac:dyDescent="0.25">
      <c r="I18383" s="3">
        <v>18381</v>
      </c>
      <c r="J18383" s="3">
        <v>65</v>
      </c>
    </row>
    <row r="18384" spans="9:10" x14ac:dyDescent="0.25">
      <c r="I18384" s="3">
        <v>18382</v>
      </c>
      <c r="J18384" s="3">
        <v>65</v>
      </c>
    </row>
    <row r="18385" spans="9:10" x14ac:dyDescent="0.25">
      <c r="I18385" s="3">
        <v>18383</v>
      </c>
      <c r="J18385" s="3">
        <v>70</v>
      </c>
    </row>
    <row r="18386" spans="9:10" x14ac:dyDescent="0.25">
      <c r="I18386" s="3">
        <v>18384</v>
      </c>
      <c r="J18386" s="3">
        <v>333</v>
      </c>
    </row>
    <row r="18387" spans="9:10" x14ac:dyDescent="0.25">
      <c r="I18387" s="3">
        <v>18385</v>
      </c>
      <c r="J18387" s="3">
        <v>314</v>
      </c>
    </row>
    <row r="18388" spans="9:10" x14ac:dyDescent="0.25">
      <c r="I18388" s="3">
        <v>18386</v>
      </c>
      <c r="J18388" s="3">
        <v>129</v>
      </c>
    </row>
    <row r="18389" spans="9:10" x14ac:dyDescent="0.25">
      <c r="I18389" s="3">
        <v>18387</v>
      </c>
      <c r="J18389" s="3">
        <v>94</v>
      </c>
    </row>
    <row r="18390" spans="9:10" x14ac:dyDescent="0.25">
      <c r="I18390" s="3">
        <v>18388</v>
      </c>
      <c r="J18390" s="3">
        <v>239</v>
      </c>
    </row>
    <row r="18391" spans="9:10" x14ac:dyDescent="0.25">
      <c r="I18391" s="3">
        <v>18389</v>
      </c>
      <c r="J18391" s="3">
        <v>65</v>
      </c>
    </row>
    <row r="18392" spans="9:10" x14ac:dyDescent="0.25">
      <c r="I18392" s="3">
        <v>18390</v>
      </c>
      <c r="J18392" s="3">
        <v>65</v>
      </c>
    </row>
    <row r="18393" spans="9:10" x14ac:dyDescent="0.25">
      <c r="I18393" s="3">
        <v>18391</v>
      </c>
      <c r="J18393" s="3">
        <v>65</v>
      </c>
    </row>
    <row r="18394" spans="9:10" x14ac:dyDescent="0.25">
      <c r="I18394" s="3">
        <v>18392</v>
      </c>
      <c r="J18394" s="3">
        <v>78</v>
      </c>
    </row>
    <row r="18395" spans="9:10" x14ac:dyDescent="0.25">
      <c r="I18395" s="3">
        <v>18393</v>
      </c>
      <c r="J18395" s="3">
        <v>71</v>
      </c>
    </row>
    <row r="18396" spans="9:10" x14ac:dyDescent="0.25">
      <c r="I18396" s="3">
        <v>18394</v>
      </c>
      <c r="J18396" s="3">
        <v>113</v>
      </c>
    </row>
    <row r="18397" spans="9:10" x14ac:dyDescent="0.25">
      <c r="I18397" s="3">
        <v>18395</v>
      </c>
      <c r="J18397" s="3">
        <v>65</v>
      </c>
    </row>
    <row r="18398" spans="9:10" x14ac:dyDescent="0.25">
      <c r="I18398" s="3">
        <v>18396</v>
      </c>
      <c r="J18398" s="3">
        <v>397</v>
      </c>
    </row>
    <row r="18399" spans="9:10" x14ac:dyDescent="0.25">
      <c r="I18399" s="3">
        <v>18397</v>
      </c>
      <c r="J18399" s="3">
        <v>76</v>
      </c>
    </row>
    <row r="18400" spans="9:10" x14ac:dyDescent="0.25">
      <c r="I18400" s="3">
        <v>18398</v>
      </c>
      <c r="J18400" s="3">
        <v>128</v>
      </c>
    </row>
    <row r="18401" spans="9:10" x14ac:dyDescent="0.25">
      <c r="I18401" s="3">
        <v>18399</v>
      </c>
      <c r="J18401" s="3">
        <v>138</v>
      </c>
    </row>
    <row r="18402" spans="9:10" x14ac:dyDescent="0.25">
      <c r="I18402" s="3">
        <v>18400</v>
      </c>
      <c r="J18402" s="3">
        <v>76</v>
      </c>
    </row>
    <row r="18403" spans="9:10" x14ac:dyDescent="0.25">
      <c r="I18403" s="3">
        <v>18401</v>
      </c>
      <c r="J18403" s="3">
        <v>65</v>
      </c>
    </row>
    <row r="18404" spans="9:10" x14ac:dyDescent="0.25">
      <c r="I18404" s="3">
        <v>18402</v>
      </c>
      <c r="J18404" s="3">
        <v>73</v>
      </c>
    </row>
    <row r="18405" spans="9:10" x14ac:dyDescent="0.25">
      <c r="I18405" s="3">
        <v>18403</v>
      </c>
      <c r="J18405" s="3">
        <v>65</v>
      </c>
    </row>
    <row r="18406" spans="9:10" x14ac:dyDescent="0.25">
      <c r="I18406" s="3">
        <v>18404</v>
      </c>
      <c r="J18406" s="3">
        <v>88</v>
      </c>
    </row>
    <row r="18407" spans="9:10" x14ac:dyDescent="0.25">
      <c r="I18407" s="3">
        <v>18405</v>
      </c>
      <c r="J18407" s="3">
        <v>65</v>
      </c>
    </row>
    <row r="18408" spans="9:10" x14ac:dyDescent="0.25">
      <c r="I18408" s="3">
        <v>18406</v>
      </c>
      <c r="J18408" s="3">
        <v>65</v>
      </c>
    </row>
    <row r="18409" spans="9:10" x14ac:dyDescent="0.25">
      <c r="I18409" s="3">
        <v>18407</v>
      </c>
      <c r="J18409" s="3">
        <v>65</v>
      </c>
    </row>
    <row r="18410" spans="9:10" x14ac:dyDescent="0.25">
      <c r="I18410" s="3">
        <v>18408</v>
      </c>
      <c r="J18410" s="3">
        <v>71</v>
      </c>
    </row>
    <row r="18411" spans="9:10" x14ac:dyDescent="0.25">
      <c r="I18411" s="3">
        <v>18409</v>
      </c>
      <c r="J18411" s="3">
        <v>515</v>
      </c>
    </row>
    <row r="18412" spans="9:10" x14ac:dyDescent="0.25">
      <c r="I18412" s="3">
        <v>18410</v>
      </c>
      <c r="J18412" s="3">
        <v>142</v>
      </c>
    </row>
    <row r="18413" spans="9:10" x14ac:dyDescent="0.25">
      <c r="I18413" s="3">
        <v>18411</v>
      </c>
      <c r="J18413" s="3">
        <v>65</v>
      </c>
    </row>
    <row r="18414" spans="9:10" x14ac:dyDescent="0.25">
      <c r="I18414" s="3">
        <v>18412</v>
      </c>
      <c r="J18414" s="3">
        <v>67</v>
      </c>
    </row>
    <row r="18415" spans="9:10" x14ac:dyDescent="0.25">
      <c r="I18415" s="3">
        <v>18413</v>
      </c>
      <c r="J18415" s="3">
        <v>90</v>
      </c>
    </row>
    <row r="18416" spans="9:10" x14ac:dyDescent="0.25">
      <c r="I18416" s="3">
        <v>18414</v>
      </c>
      <c r="J18416" s="3">
        <v>83</v>
      </c>
    </row>
    <row r="18417" spans="9:10" x14ac:dyDescent="0.25">
      <c r="I18417" s="3">
        <v>18415</v>
      </c>
      <c r="J18417" s="3">
        <v>65</v>
      </c>
    </row>
    <row r="18418" spans="9:10" x14ac:dyDescent="0.25">
      <c r="I18418" s="3">
        <v>18416</v>
      </c>
      <c r="J18418" s="3">
        <v>162</v>
      </c>
    </row>
    <row r="18419" spans="9:10" x14ac:dyDescent="0.25">
      <c r="I18419" s="3">
        <v>18417</v>
      </c>
      <c r="J18419" s="3">
        <v>66</v>
      </c>
    </row>
    <row r="18420" spans="9:10" x14ac:dyDescent="0.25">
      <c r="I18420" s="3">
        <v>18418</v>
      </c>
      <c r="J18420" s="3">
        <v>70</v>
      </c>
    </row>
    <row r="18421" spans="9:10" x14ac:dyDescent="0.25">
      <c r="I18421" s="3">
        <v>18419</v>
      </c>
      <c r="J18421" s="3">
        <v>66</v>
      </c>
    </row>
    <row r="18422" spans="9:10" x14ac:dyDescent="0.25">
      <c r="I18422" s="3">
        <v>18420</v>
      </c>
      <c r="J18422" s="3">
        <v>75</v>
      </c>
    </row>
    <row r="18423" spans="9:10" x14ac:dyDescent="0.25">
      <c r="I18423" s="3">
        <v>18421</v>
      </c>
      <c r="J18423" s="3">
        <v>76</v>
      </c>
    </row>
    <row r="18424" spans="9:10" x14ac:dyDescent="0.25">
      <c r="I18424" s="3">
        <v>18422</v>
      </c>
      <c r="J18424" s="3">
        <v>125</v>
      </c>
    </row>
    <row r="18425" spans="9:10" x14ac:dyDescent="0.25">
      <c r="I18425" s="3">
        <v>18423</v>
      </c>
      <c r="J18425" s="3">
        <v>65</v>
      </c>
    </row>
    <row r="18426" spans="9:10" x14ac:dyDescent="0.25">
      <c r="I18426" s="3">
        <v>18424</v>
      </c>
      <c r="J18426" s="3">
        <v>116</v>
      </c>
    </row>
    <row r="18427" spans="9:10" x14ac:dyDescent="0.25">
      <c r="I18427" s="3">
        <v>18425</v>
      </c>
      <c r="J18427" s="3">
        <v>78</v>
      </c>
    </row>
    <row r="18428" spans="9:10" x14ac:dyDescent="0.25">
      <c r="I18428" s="3">
        <v>18426</v>
      </c>
      <c r="J18428" s="3">
        <v>72</v>
      </c>
    </row>
    <row r="18429" spans="9:10" x14ac:dyDescent="0.25">
      <c r="I18429" s="3">
        <v>18427</v>
      </c>
      <c r="J18429" s="3">
        <v>134</v>
      </c>
    </row>
    <row r="18430" spans="9:10" x14ac:dyDescent="0.25">
      <c r="I18430" s="3">
        <v>18428</v>
      </c>
      <c r="J18430" s="3">
        <v>65</v>
      </c>
    </row>
    <row r="18431" spans="9:10" x14ac:dyDescent="0.25">
      <c r="I18431" s="3">
        <v>18429</v>
      </c>
      <c r="J18431" s="3">
        <v>85</v>
      </c>
    </row>
    <row r="18432" spans="9:10" x14ac:dyDescent="0.25">
      <c r="I18432" s="3">
        <v>18430</v>
      </c>
      <c r="J18432" s="3">
        <v>65</v>
      </c>
    </row>
    <row r="18433" spans="9:10" x14ac:dyDescent="0.25">
      <c r="I18433" s="3">
        <v>18431</v>
      </c>
      <c r="J18433" s="3">
        <v>65</v>
      </c>
    </row>
    <row r="18434" spans="9:10" x14ac:dyDescent="0.25">
      <c r="I18434" s="3">
        <v>18432</v>
      </c>
      <c r="J18434" s="3">
        <v>152</v>
      </c>
    </row>
    <row r="18435" spans="9:10" x14ac:dyDescent="0.25">
      <c r="I18435" s="3">
        <v>18433</v>
      </c>
      <c r="J18435" s="3">
        <v>100</v>
      </c>
    </row>
    <row r="18436" spans="9:10" x14ac:dyDescent="0.25">
      <c r="I18436" s="3">
        <v>18434</v>
      </c>
      <c r="J18436" s="3">
        <v>65</v>
      </c>
    </row>
    <row r="18437" spans="9:10" x14ac:dyDescent="0.25">
      <c r="I18437" s="3">
        <v>18435</v>
      </c>
      <c r="J18437" s="3">
        <v>65</v>
      </c>
    </row>
    <row r="18438" spans="9:10" x14ac:dyDescent="0.25">
      <c r="I18438" s="3">
        <v>18436</v>
      </c>
      <c r="J18438" s="3">
        <v>65</v>
      </c>
    </row>
    <row r="18439" spans="9:10" x14ac:dyDescent="0.25">
      <c r="I18439" s="3">
        <v>18437</v>
      </c>
      <c r="J18439" s="3">
        <v>77</v>
      </c>
    </row>
    <row r="18440" spans="9:10" x14ac:dyDescent="0.25">
      <c r="I18440" s="3">
        <v>18438</v>
      </c>
      <c r="J18440" s="3">
        <v>72</v>
      </c>
    </row>
    <row r="18441" spans="9:10" x14ac:dyDescent="0.25">
      <c r="I18441" s="3">
        <v>18439</v>
      </c>
      <c r="J18441" s="3">
        <v>65</v>
      </c>
    </row>
    <row r="18442" spans="9:10" x14ac:dyDescent="0.25">
      <c r="I18442" s="3">
        <v>18440</v>
      </c>
      <c r="J18442" s="3">
        <v>150</v>
      </c>
    </row>
    <row r="18443" spans="9:10" x14ac:dyDescent="0.25">
      <c r="I18443" s="3">
        <v>18441</v>
      </c>
      <c r="J18443" s="3">
        <v>111</v>
      </c>
    </row>
    <row r="18444" spans="9:10" x14ac:dyDescent="0.25">
      <c r="I18444" s="3">
        <v>18442</v>
      </c>
      <c r="J18444" s="3">
        <v>75</v>
      </c>
    </row>
    <row r="18445" spans="9:10" x14ac:dyDescent="0.25">
      <c r="I18445" s="3">
        <v>18443</v>
      </c>
      <c r="J18445" s="3">
        <v>65</v>
      </c>
    </row>
    <row r="18446" spans="9:10" x14ac:dyDescent="0.25">
      <c r="I18446" s="3">
        <v>18444</v>
      </c>
      <c r="J18446" s="3">
        <v>95</v>
      </c>
    </row>
    <row r="18447" spans="9:10" x14ac:dyDescent="0.25">
      <c r="I18447" s="3">
        <v>18445</v>
      </c>
      <c r="J18447" s="3">
        <v>67</v>
      </c>
    </row>
    <row r="18448" spans="9:10" x14ac:dyDescent="0.25">
      <c r="I18448" s="3">
        <v>18446</v>
      </c>
      <c r="J18448" s="3">
        <v>113</v>
      </c>
    </row>
    <row r="18449" spans="9:10" x14ac:dyDescent="0.25">
      <c r="I18449" s="3">
        <v>18447</v>
      </c>
      <c r="J18449" s="3">
        <v>65</v>
      </c>
    </row>
    <row r="18450" spans="9:10" x14ac:dyDescent="0.25">
      <c r="I18450" s="3">
        <v>18448</v>
      </c>
      <c r="J18450" s="3">
        <v>96</v>
      </c>
    </row>
    <row r="18451" spans="9:10" x14ac:dyDescent="0.25">
      <c r="I18451" s="3">
        <v>18449</v>
      </c>
      <c r="J18451" s="3">
        <v>79</v>
      </c>
    </row>
    <row r="18452" spans="9:10" x14ac:dyDescent="0.25">
      <c r="I18452" s="3">
        <v>18450</v>
      </c>
      <c r="J18452" s="3">
        <v>65</v>
      </c>
    </row>
    <row r="18453" spans="9:10" x14ac:dyDescent="0.25">
      <c r="I18453" s="3">
        <v>18451</v>
      </c>
      <c r="J18453" s="3">
        <v>87</v>
      </c>
    </row>
    <row r="18454" spans="9:10" x14ac:dyDescent="0.25">
      <c r="I18454" s="3">
        <v>18452</v>
      </c>
      <c r="J18454" s="3">
        <v>222</v>
      </c>
    </row>
    <row r="18455" spans="9:10" x14ac:dyDescent="0.25">
      <c r="I18455" s="3">
        <v>18453</v>
      </c>
      <c r="J18455" s="3">
        <v>65</v>
      </c>
    </row>
    <row r="18456" spans="9:10" x14ac:dyDescent="0.25">
      <c r="I18456" s="3">
        <v>18454</v>
      </c>
      <c r="J18456" s="3">
        <v>145</v>
      </c>
    </row>
    <row r="18457" spans="9:10" x14ac:dyDescent="0.25">
      <c r="I18457" s="3">
        <v>18455</v>
      </c>
      <c r="J18457" s="3">
        <v>65</v>
      </c>
    </row>
    <row r="18458" spans="9:10" x14ac:dyDescent="0.25">
      <c r="I18458" s="3">
        <v>18456</v>
      </c>
      <c r="J18458" s="3">
        <v>65</v>
      </c>
    </row>
    <row r="18459" spans="9:10" x14ac:dyDescent="0.25">
      <c r="I18459" s="3">
        <v>18457</v>
      </c>
      <c r="J18459" s="3">
        <v>74</v>
      </c>
    </row>
    <row r="18460" spans="9:10" x14ac:dyDescent="0.25">
      <c r="I18460" s="3">
        <v>18458</v>
      </c>
      <c r="J18460" s="3">
        <v>76</v>
      </c>
    </row>
    <row r="18461" spans="9:10" x14ac:dyDescent="0.25">
      <c r="I18461" s="3">
        <v>18459</v>
      </c>
      <c r="J18461" s="3">
        <v>105</v>
      </c>
    </row>
    <row r="18462" spans="9:10" x14ac:dyDescent="0.25">
      <c r="I18462" s="3">
        <v>18460</v>
      </c>
      <c r="J18462" s="3">
        <v>65</v>
      </c>
    </row>
    <row r="18463" spans="9:10" x14ac:dyDescent="0.25">
      <c r="I18463" s="3">
        <v>18461</v>
      </c>
      <c r="J18463" s="3">
        <v>65</v>
      </c>
    </row>
    <row r="18464" spans="9:10" x14ac:dyDescent="0.25">
      <c r="I18464" s="3">
        <v>18462</v>
      </c>
      <c r="J18464" s="3">
        <v>78</v>
      </c>
    </row>
    <row r="18465" spans="9:10" x14ac:dyDescent="0.25">
      <c r="I18465" s="3">
        <v>18463</v>
      </c>
      <c r="J18465" s="3">
        <v>224</v>
      </c>
    </row>
    <row r="18466" spans="9:10" x14ac:dyDescent="0.25">
      <c r="I18466" s="3">
        <v>18464</v>
      </c>
      <c r="J18466" s="3">
        <v>138</v>
      </c>
    </row>
    <row r="18467" spans="9:10" x14ac:dyDescent="0.25">
      <c r="I18467" s="3">
        <v>18465</v>
      </c>
      <c r="J18467" s="3">
        <v>65</v>
      </c>
    </row>
    <row r="18468" spans="9:10" x14ac:dyDescent="0.25">
      <c r="I18468" s="3">
        <v>18466</v>
      </c>
      <c r="J18468" s="3">
        <v>145</v>
      </c>
    </row>
    <row r="18469" spans="9:10" x14ac:dyDescent="0.25">
      <c r="I18469" s="3">
        <v>18467</v>
      </c>
      <c r="J18469" s="3">
        <v>65</v>
      </c>
    </row>
    <row r="18470" spans="9:10" x14ac:dyDescent="0.25">
      <c r="I18470" s="3">
        <v>18468</v>
      </c>
      <c r="J18470" s="3">
        <v>105</v>
      </c>
    </row>
    <row r="18471" spans="9:10" x14ac:dyDescent="0.25">
      <c r="I18471" s="3">
        <v>18469</v>
      </c>
      <c r="J18471" s="3">
        <v>87</v>
      </c>
    </row>
    <row r="18472" spans="9:10" x14ac:dyDescent="0.25">
      <c r="I18472" s="3">
        <v>18470</v>
      </c>
      <c r="J18472" s="3">
        <v>72</v>
      </c>
    </row>
    <row r="18473" spans="9:10" x14ac:dyDescent="0.25">
      <c r="I18473" s="3">
        <v>18471</v>
      </c>
      <c r="J18473" s="3">
        <v>159</v>
      </c>
    </row>
    <row r="18474" spans="9:10" x14ac:dyDescent="0.25">
      <c r="I18474" s="3">
        <v>18472</v>
      </c>
      <c r="J18474" s="3">
        <v>65</v>
      </c>
    </row>
    <row r="18475" spans="9:10" x14ac:dyDescent="0.25">
      <c r="I18475" s="3">
        <v>18473</v>
      </c>
      <c r="J18475" s="3">
        <v>95</v>
      </c>
    </row>
    <row r="18476" spans="9:10" x14ac:dyDescent="0.25">
      <c r="I18476" s="3">
        <v>18474</v>
      </c>
      <c r="J18476" s="3">
        <v>181</v>
      </c>
    </row>
    <row r="18477" spans="9:10" x14ac:dyDescent="0.25">
      <c r="I18477" s="3">
        <v>18475</v>
      </c>
      <c r="J18477" s="3">
        <v>68</v>
      </c>
    </row>
    <row r="18478" spans="9:10" x14ac:dyDescent="0.25">
      <c r="I18478" s="3">
        <v>18476</v>
      </c>
      <c r="J18478" s="3">
        <v>117</v>
      </c>
    </row>
    <row r="18479" spans="9:10" x14ac:dyDescent="0.25">
      <c r="I18479" s="3">
        <v>18477</v>
      </c>
      <c r="J18479" s="3">
        <v>134</v>
      </c>
    </row>
    <row r="18480" spans="9:10" x14ac:dyDescent="0.25">
      <c r="I18480" s="3">
        <v>18478</v>
      </c>
      <c r="J18480" s="3">
        <v>65</v>
      </c>
    </row>
    <row r="18481" spans="9:10" x14ac:dyDescent="0.25">
      <c r="I18481" s="3">
        <v>18479</v>
      </c>
      <c r="J18481" s="3">
        <v>90</v>
      </c>
    </row>
    <row r="18482" spans="9:10" x14ac:dyDescent="0.25">
      <c r="I18482" s="3">
        <v>18480</v>
      </c>
      <c r="J18482" s="3">
        <v>72</v>
      </c>
    </row>
    <row r="18483" spans="9:10" x14ac:dyDescent="0.25">
      <c r="I18483" s="3">
        <v>18481</v>
      </c>
      <c r="J18483" s="3">
        <v>65</v>
      </c>
    </row>
    <row r="18484" spans="9:10" x14ac:dyDescent="0.25">
      <c r="I18484" s="3">
        <v>18482</v>
      </c>
      <c r="J18484" s="3">
        <v>69</v>
      </c>
    </row>
    <row r="18485" spans="9:10" x14ac:dyDescent="0.25">
      <c r="I18485" s="3">
        <v>18483</v>
      </c>
      <c r="J18485" s="3">
        <v>65</v>
      </c>
    </row>
    <row r="18486" spans="9:10" x14ac:dyDescent="0.25">
      <c r="I18486" s="3">
        <v>18484</v>
      </c>
      <c r="J18486" s="3">
        <v>69</v>
      </c>
    </row>
    <row r="18487" spans="9:10" x14ac:dyDescent="0.25">
      <c r="I18487" s="3">
        <v>18485</v>
      </c>
      <c r="J18487" s="3">
        <v>96</v>
      </c>
    </row>
    <row r="18488" spans="9:10" x14ac:dyDescent="0.25">
      <c r="I18488" s="3">
        <v>18486</v>
      </c>
      <c r="J18488" s="3">
        <v>87</v>
      </c>
    </row>
    <row r="18489" spans="9:10" x14ac:dyDescent="0.25">
      <c r="I18489" s="3">
        <v>18487</v>
      </c>
      <c r="J18489" s="3">
        <v>87</v>
      </c>
    </row>
    <row r="18490" spans="9:10" x14ac:dyDescent="0.25">
      <c r="I18490" s="3">
        <v>18488</v>
      </c>
      <c r="J18490" s="3">
        <v>65</v>
      </c>
    </row>
    <row r="18491" spans="9:10" x14ac:dyDescent="0.25">
      <c r="I18491" s="3">
        <v>18489</v>
      </c>
      <c r="J18491" s="3">
        <v>65</v>
      </c>
    </row>
    <row r="18492" spans="9:10" x14ac:dyDescent="0.25">
      <c r="I18492" s="3">
        <v>18490</v>
      </c>
      <c r="J18492" s="3">
        <v>65</v>
      </c>
    </row>
    <row r="18493" spans="9:10" x14ac:dyDescent="0.25">
      <c r="I18493" s="3">
        <v>18491</v>
      </c>
      <c r="J18493" s="3">
        <v>65</v>
      </c>
    </row>
    <row r="18494" spans="9:10" x14ac:dyDescent="0.25">
      <c r="I18494" s="3">
        <v>18492</v>
      </c>
      <c r="J18494" s="3">
        <v>65</v>
      </c>
    </row>
    <row r="18495" spans="9:10" x14ac:dyDescent="0.25">
      <c r="I18495" s="3">
        <v>18493</v>
      </c>
      <c r="J18495" s="3">
        <v>72</v>
      </c>
    </row>
    <row r="18496" spans="9:10" x14ac:dyDescent="0.25">
      <c r="I18496" s="3">
        <v>18494</v>
      </c>
      <c r="J18496" s="3">
        <v>72</v>
      </c>
    </row>
    <row r="18497" spans="9:10" x14ac:dyDescent="0.25">
      <c r="I18497" s="3">
        <v>18495</v>
      </c>
      <c r="J18497" s="3">
        <v>120</v>
      </c>
    </row>
    <row r="18498" spans="9:10" x14ac:dyDescent="0.25">
      <c r="I18498" s="3">
        <v>18496</v>
      </c>
      <c r="J18498" s="3">
        <v>97</v>
      </c>
    </row>
    <row r="18499" spans="9:10" x14ac:dyDescent="0.25">
      <c r="I18499" s="3">
        <v>18497</v>
      </c>
      <c r="J18499" s="3">
        <v>81</v>
      </c>
    </row>
    <row r="18500" spans="9:10" x14ac:dyDescent="0.25">
      <c r="I18500" s="3">
        <v>18498</v>
      </c>
      <c r="J18500" s="3">
        <v>65</v>
      </c>
    </row>
    <row r="18501" spans="9:10" x14ac:dyDescent="0.25">
      <c r="I18501" s="3">
        <v>18499</v>
      </c>
      <c r="J18501" s="3">
        <v>79</v>
      </c>
    </row>
    <row r="18502" spans="9:10" x14ac:dyDescent="0.25">
      <c r="I18502" s="3">
        <v>18500</v>
      </c>
      <c r="J18502" s="3">
        <v>99</v>
      </c>
    </row>
    <row r="18503" spans="9:10" x14ac:dyDescent="0.25">
      <c r="I18503" s="3">
        <v>18501</v>
      </c>
      <c r="J18503" s="3">
        <v>131</v>
      </c>
    </row>
    <row r="18504" spans="9:10" x14ac:dyDescent="0.25">
      <c r="I18504" s="3">
        <v>18502</v>
      </c>
      <c r="J18504" s="3">
        <v>90</v>
      </c>
    </row>
    <row r="18505" spans="9:10" x14ac:dyDescent="0.25">
      <c r="I18505" s="3">
        <v>18503</v>
      </c>
      <c r="J18505" s="3">
        <v>98</v>
      </c>
    </row>
    <row r="18506" spans="9:10" x14ac:dyDescent="0.25">
      <c r="I18506" s="3">
        <v>18504</v>
      </c>
      <c r="J18506" s="3">
        <v>76</v>
      </c>
    </row>
    <row r="18507" spans="9:10" x14ac:dyDescent="0.25">
      <c r="I18507" s="3">
        <v>18505</v>
      </c>
      <c r="J18507" s="3">
        <v>65</v>
      </c>
    </row>
    <row r="18508" spans="9:10" x14ac:dyDescent="0.25">
      <c r="I18508" s="3">
        <v>18506</v>
      </c>
      <c r="J18508" s="3">
        <v>223</v>
      </c>
    </row>
    <row r="18509" spans="9:10" x14ac:dyDescent="0.25">
      <c r="I18509" s="3">
        <v>18507</v>
      </c>
      <c r="J18509" s="3">
        <v>414</v>
      </c>
    </row>
    <row r="18510" spans="9:10" x14ac:dyDescent="0.25">
      <c r="I18510" s="3">
        <v>18508</v>
      </c>
      <c r="J18510" s="3">
        <v>65</v>
      </c>
    </row>
    <row r="18511" spans="9:10" x14ac:dyDescent="0.25">
      <c r="I18511" s="3">
        <v>18509</v>
      </c>
      <c r="J18511" s="3">
        <v>65</v>
      </c>
    </row>
    <row r="18512" spans="9:10" x14ac:dyDescent="0.25">
      <c r="I18512" s="3">
        <v>18510</v>
      </c>
      <c r="J18512" s="3">
        <v>65</v>
      </c>
    </row>
    <row r="18513" spans="9:10" x14ac:dyDescent="0.25">
      <c r="I18513" s="3">
        <v>18511</v>
      </c>
      <c r="J18513" s="3">
        <v>124</v>
      </c>
    </row>
    <row r="18514" spans="9:10" x14ac:dyDescent="0.25">
      <c r="I18514" s="3">
        <v>18512</v>
      </c>
      <c r="J18514" s="3">
        <v>65</v>
      </c>
    </row>
    <row r="18515" spans="9:10" x14ac:dyDescent="0.25">
      <c r="I18515" s="3">
        <v>18513</v>
      </c>
      <c r="J18515" s="3">
        <v>65</v>
      </c>
    </row>
    <row r="18516" spans="9:10" x14ac:dyDescent="0.25">
      <c r="I18516" s="3">
        <v>18514</v>
      </c>
      <c r="J18516" s="3">
        <v>65</v>
      </c>
    </row>
    <row r="18517" spans="9:10" x14ac:dyDescent="0.25">
      <c r="I18517" s="3">
        <v>18515</v>
      </c>
      <c r="J18517" s="3">
        <v>65</v>
      </c>
    </row>
    <row r="18518" spans="9:10" x14ac:dyDescent="0.25">
      <c r="I18518" s="3">
        <v>18516</v>
      </c>
      <c r="J18518" s="3">
        <v>65</v>
      </c>
    </row>
    <row r="18519" spans="9:10" x14ac:dyDescent="0.25">
      <c r="I18519" s="3">
        <v>18517</v>
      </c>
      <c r="J18519" s="3">
        <v>139</v>
      </c>
    </row>
    <row r="18520" spans="9:10" x14ac:dyDescent="0.25">
      <c r="I18520" s="3">
        <v>18518</v>
      </c>
      <c r="J18520" s="3">
        <v>178</v>
      </c>
    </row>
    <row r="18521" spans="9:10" x14ac:dyDescent="0.25">
      <c r="I18521" s="3">
        <v>18519</v>
      </c>
      <c r="J18521" s="3">
        <v>70</v>
      </c>
    </row>
    <row r="18522" spans="9:10" x14ac:dyDescent="0.25">
      <c r="I18522" s="3">
        <v>18520</v>
      </c>
      <c r="J18522" s="3">
        <v>65</v>
      </c>
    </row>
    <row r="18523" spans="9:10" x14ac:dyDescent="0.25">
      <c r="I18523" s="3">
        <v>18521</v>
      </c>
      <c r="J18523" s="3">
        <v>65</v>
      </c>
    </row>
    <row r="18524" spans="9:10" x14ac:dyDescent="0.25">
      <c r="I18524" s="3">
        <v>18522</v>
      </c>
      <c r="J18524" s="3">
        <v>65</v>
      </c>
    </row>
    <row r="18525" spans="9:10" x14ac:dyDescent="0.25">
      <c r="I18525" s="3">
        <v>18523</v>
      </c>
      <c r="J18525" s="3">
        <v>65</v>
      </c>
    </row>
    <row r="18526" spans="9:10" x14ac:dyDescent="0.25">
      <c r="I18526" s="3">
        <v>18524</v>
      </c>
      <c r="J18526" s="3">
        <v>65</v>
      </c>
    </row>
    <row r="18527" spans="9:10" x14ac:dyDescent="0.25">
      <c r="I18527" s="3">
        <v>18525</v>
      </c>
      <c r="J18527" s="3">
        <v>65</v>
      </c>
    </row>
    <row r="18528" spans="9:10" x14ac:dyDescent="0.25">
      <c r="I18528" s="3">
        <v>18526</v>
      </c>
      <c r="J18528" s="3">
        <v>65</v>
      </c>
    </row>
    <row r="18529" spans="9:10" x14ac:dyDescent="0.25">
      <c r="I18529" s="3">
        <v>18527</v>
      </c>
      <c r="J18529" s="3">
        <v>65</v>
      </c>
    </row>
    <row r="18530" spans="9:10" x14ac:dyDescent="0.25">
      <c r="I18530" s="3">
        <v>18528</v>
      </c>
      <c r="J18530" s="3">
        <v>65</v>
      </c>
    </row>
    <row r="18531" spans="9:10" x14ac:dyDescent="0.25">
      <c r="I18531" s="3">
        <v>18529</v>
      </c>
      <c r="J18531" s="3">
        <v>65</v>
      </c>
    </row>
    <row r="18532" spans="9:10" x14ac:dyDescent="0.25">
      <c r="I18532" s="3">
        <v>18530</v>
      </c>
      <c r="J18532" s="3">
        <v>65</v>
      </c>
    </row>
    <row r="18533" spans="9:10" x14ac:dyDescent="0.25">
      <c r="I18533" s="3">
        <v>18531</v>
      </c>
      <c r="J18533" s="3">
        <v>65</v>
      </c>
    </row>
    <row r="18534" spans="9:10" x14ac:dyDescent="0.25">
      <c r="I18534" s="3">
        <v>18532</v>
      </c>
      <c r="J18534" s="3">
        <v>65</v>
      </c>
    </row>
    <row r="18535" spans="9:10" x14ac:dyDescent="0.25">
      <c r="I18535" s="3">
        <v>18533</v>
      </c>
      <c r="J18535" s="3">
        <v>85</v>
      </c>
    </row>
    <row r="18536" spans="9:10" x14ac:dyDescent="0.25">
      <c r="I18536" s="3">
        <v>18534</v>
      </c>
      <c r="J18536" s="3">
        <v>85</v>
      </c>
    </row>
    <row r="18537" spans="9:10" x14ac:dyDescent="0.25">
      <c r="I18537" s="3">
        <v>18535</v>
      </c>
      <c r="J18537" s="3">
        <v>83</v>
      </c>
    </row>
    <row r="18538" spans="9:10" x14ac:dyDescent="0.25">
      <c r="I18538" s="3">
        <v>18536</v>
      </c>
      <c r="J18538" s="3">
        <v>65</v>
      </c>
    </row>
    <row r="18539" spans="9:10" x14ac:dyDescent="0.25">
      <c r="I18539" s="3">
        <v>18537</v>
      </c>
      <c r="J18539" s="3">
        <v>65</v>
      </c>
    </row>
    <row r="18540" spans="9:10" x14ac:dyDescent="0.25">
      <c r="I18540" s="3">
        <v>18538</v>
      </c>
      <c r="J18540" s="3">
        <v>78</v>
      </c>
    </row>
    <row r="18541" spans="9:10" x14ac:dyDescent="0.25">
      <c r="I18541" s="3">
        <v>18539</v>
      </c>
      <c r="J18541" s="3">
        <v>84</v>
      </c>
    </row>
    <row r="18542" spans="9:10" x14ac:dyDescent="0.25">
      <c r="I18542" s="3">
        <v>18540</v>
      </c>
      <c r="J18542" s="3">
        <v>73</v>
      </c>
    </row>
    <row r="18543" spans="9:10" x14ac:dyDescent="0.25">
      <c r="I18543" s="3">
        <v>18541</v>
      </c>
      <c r="J18543" s="3">
        <v>65</v>
      </c>
    </row>
    <row r="18544" spans="9:10" x14ac:dyDescent="0.25">
      <c r="I18544" s="3">
        <v>18542</v>
      </c>
      <c r="J18544" s="3">
        <v>73</v>
      </c>
    </row>
    <row r="18545" spans="9:10" x14ac:dyDescent="0.25">
      <c r="I18545" s="3">
        <v>18543</v>
      </c>
      <c r="J18545" s="3">
        <v>67</v>
      </c>
    </row>
    <row r="18546" spans="9:10" x14ac:dyDescent="0.25">
      <c r="I18546" s="3">
        <v>18544</v>
      </c>
      <c r="J18546" s="3">
        <v>71</v>
      </c>
    </row>
    <row r="18547" spans="9:10" x14ac:dyDescent="0.25">
      <c r="I18547" s="3">
        <v>18545</v>
      </c>
      <c r="J18547" s="3">
        <v>142</v>
      </c>
    </row>
    <row r="18548" spans="9:10" x14ac:dyDescent="0.25">
      <c r="I18548" s="3">
        <v>18546</v>
      </c>
      <c r="J18548" s="3">
        <v>67</v>
      </c>
    </row>
    <row r="18549" spans="9:10" x14ac:dyDescent="0.25">
      <c r="I18549" s="3">
        <v>18547</v>
      </c>
      <c r="J18549" s="3">
        <v>65</v>
      </c>
    </row>
    <row r="18550" spans="9:10" x14ac:dyDescent="0.25">
      <c r="I18550" s="3">
        <v>18548</v>
      </c>
      <c r="J18550" s="3">
        <v>163</v>
      </c>
    </row>
    <row r="18551" spans="9:10" x14ac:dyDescent="0.25">
      <c r="I18551" s="3">
        <v>18549</v>
      </c>
      <c r="J18551" s="3">
        <v>65</v>
      </c>
    </row>
    <row r="18552" spans="9:10" x14ac:dyDescent="0.25">
      <c r="I18552" s="3">
        <v>18550</v>
      </c>
      <c r="J18552" s="3">
        <v>70</v>
      </c>
    </row>
    <row r="18553" spans="9:10" x14ac:dyDescent="0.25">
      <c r="I18553" s="3">
        <v>18551</v>
      </c>
      <c r="J18553" s="3">
        <v>65</v>
      </c>
    </row>
    <row r="18554" spans="9:10" x14ac:dyDescent="0.25">
      <c r="I18554" s="3">
        <v>18552</v>
      </c>
      <c r="J18554" s="3">
        <v>90</v>
      </c>
    </row>
    <row r="18555" spans="9:10" x14ac:dyDescent="0.25">
      <c r="I18555" s="3">
        <v>18553</v>
      </c>
      <c r="J18555" s="3">
        <v>96</v>
      </c>
    </row>
    <row r="18556" spans="9:10" x14ac:dyDescent="0.25">
      <c r="I18556" s="3">
        <v>18554</v>
      </c>
      <c r="J18556" s="3">
        <v>78</v>
      </c>
    </row>
    <row r="18557" spans="9:10" x14ac:dyDescent="0.25">
      <c r="I18557" s="3">
        <v>18555</v>
      </c>
      <c r="J18557" s="3">
        <v>72</v>
      </c>
    </row>
    <row r="18558" spans="9:10" x14ac:dyDescent="0.25">
      <c r="I18558" s="3">
        <v>18556</v>
      </c>
      <c r="J18558" s="3">
        <v>65</v>
      </c>
    </row>
    <row r="18559" spans="9:10" x14ac:dyDescent="0.25">
      <c r="I18559" s="3">
        <v>18557</v>
      </c>
      <c r="J18559" s="3">
        <v>83</v>
      </c>
    </row>
    <row r="18560" spans="9:10" x14ac:dyDescent="0.25">
      <c r="I18560" s="3">
        <v>18558</v>
      </c>
      <c r="J18560" s="3">
        <v>65</v>
      </c>
    </row>
    <row r="18561" spans="9:10" x14ac:dyDescent="0.25">
      <c r="I18561" s="3">
        <v>18559</v>
      </c>
      <c r="J18561" s="3">
        <v>72</v>
      </c>
    </row>
    <row r="18562" spans="9:10" x14ac:dyDescent="0.25">
      <c r="I18562" s="3">
        <v>18560</v>
      </c>
      <c r="J18562" s="3">
        <v>120</v>
      </c>
    </row>
    <row r="18563" spans="9:10" x14ac:dyDescent="0.25">
      <c r="I18563" s="3">
        <v>18561</v>
      </c>
      <c r="J18563" s="3">
        <v>81</v>
      </c>
    </row>
    <row r="18564" spans="9:10" x14ac:dyDescent="0.25">
      <c r="I18564" s="3">
        <v>18562</v>
      </c>
      <c r="J18564" s="3">
        <v>82</v>
      </c>
    </row>
    <row r="18565" spans="9:10" x14ac:dyDescent="0.25">
      <c r="I18565" s="3">
        <v>18563</v>
      </c>
      <c r="J18565" s="3">
        <v>65</v>
      </c>
    </row>
    <row r="18566" spans="9:10" x14ac:dyDescent="0.25">
      <c r="I18566" s="3">
        <v>18564</v>
      </c>
      <c r="J18566" s="3">
        <v>192</v>
      </c>
    </row>
    <row r="18567" spans="9:10" x14ac:dyDescent="0.25">
      <c r="I18567" s="3">
        <v>18565</v>
      </c>
      <c r="J18567" s="3">
        <v>103</v>
      </c>
    </row>
    <row r="18568" spans="9:10" x14ac:dyDescent="0.25">
      <c r="I18568" s="3">
        <v>18566</v>
      </c>
      <c r="J18568" s="3">
        <v>92</v>
      </c>
    </row>
    <row r="18569" spans="9:10" x14ac:dyDescent="0.25">
      <c r="I18569" s="3">
        <v>18567</v>
      </c>
      <c r="J18569" s="3">
        <v>98</v>
      </c>
    </row>
    <row r="18570" spans="9:10" x14ac:dyDescent="0.25">
      <c r="I18570" s="3">
        <v>18568</v>
      </c>
      <c r="J18570" s="3">
        <v>133</v>
      </c>
    </row>
    <row r="18571" spans="9:10" x14ac:dyDescent="0.25">
      <c r="I18571" s="3">
        <v>18569</v>
      </c>
      <c r="J18571" s="3">
        <v>216</v>
      </c>
    </row>
    <row r="18572" spans="9:10" x14ac:dyDescent="0.25">
      <c r="I18572" s="3">
        <v>18570</v>
      </c>
      <c r="J18572" s="3">
        <v>108</v>
      </c>
    </row>
    <row r="18573" spans="9:10" x14ac:dyDescent="0.25">
      <c r="I18573" s="3">
        <v>18571</v>
      </c>
      <c r="J18573" s="3">
        <v>90</v>
      </c>
    </row>
    <row r="18574" spans="9:10" x14ac:dyDescent="0.25">
      <c r="I18574" s="3">
        <v>18572</v>
      </c>
      <c r="J18574" s="3">
        <v>170</v>
      </c>
    </row>
    <row r="18575" spans="9:10" x14ac:dyDescent="0.25">
      <c r="I18575" s="3">
        <v>18573</v>
      </c>
      <c r="J18575" s="3">
        <v>65</v>
      </c>
    </row>
    <row r="18576" spans="9:10" x14ac:dyDescent="0.25">
      <c r="I18576" s="3">
        <v>18574</v>
      </c>
      <c r="J18576" s="3">
        <v>97</v>
      </c>
    </row>
    <row r="18577" spans="9:10" x14ac:dyDescent="0.25">
      <c r="I18577" s="3">
        <v>18575</v>
      </c>
      <c r="J18577" s="3">
        <v>131</v>
      </c>
    </row>
    <row r="18578" spans="9:10" x14ac:dyDescent="0.25">
      <c r="I18578" s="3">
        <v>18576</v>
      </c>
      <c r="J18578" s="3">
        <v>65</v>
      </c>
    </row>
    <row r="18579" spans="9:10" x14ac:dyDescent="0.25">
      <c r="I18579" s="3">
        <v>18577</v>
      </c>
      <c r="J18579" s="3">
        <v>65</v>
      </c>
    </row>
    <row r="18580" spans="9:10" x14ac:dyDescent="0.25">
      <c r="I18580" s="3">
        <v>18578</v>
      </c>
      <c r="J18580" s="3">
        <v>74</v>
      </c>
    </row>
    <row r="18581" spans="9:10" x14ac:dyDescent="0.25">
      <c r="I18581" s="3">
        <v>18579</v>
      </c>
      <c r="J18581" s="3">
        <v>86</v>
      </c>
    </row>
    <row r="18582" spans="9:10" x14ac:dyDescent="0.25">
      <c r="I18582" s="3">
        <v>18580</v>
      </c>
      <c r="J18582" s="3">
        <v>65</v>
      </c>
    </row>
    <row r="18583" spans="9:10" x14ac:dyDescent="0.25">
      <c r="I18583" s="3">
        <v>18581</v>
      </c>
      <c r="J18583" s="3">
        <v>65</v>
      </c>
    </row>
    <row r="18584" spans="9:10" x14ac:dyDescent="0.25">
      <c r="I18584" s="3">
        <v>18582</v>
      </c>
      <c r="J18584" s="3">
        <v>74</v>
      </c>
    </row>
    <row r="18585" spans="9:10" x14ac:dyDescent="0.25">
      <c r="I18585" s="3">
        <v>18583</v>
      </c>
      <c r="J18585" s="3">
        <v>86</v>
      </c>
    </row>
    <row r="18586" spans="9:10" x14ac:dyDescent="0.25">
      <c r="I18586" s="3">
        <v>18584</v>
      </c>
      <c r="J18586" s="3">
        <v>239</v>
      </c>
    </row>
    <row r="18587" spans="9:10" x14ac:dyDescent="0.25">
      <c r="I18587" s="3">
        <v>18585</v>
      </c>
      <c r="J18587" s="3">
        <v>84</v>
      </c>
    </row>
    <row r="18588" spans="9:10" x14ac:dyDescent="0.25">
      <c r="I18588" s="3">
        <v>18586</v>
      </c>
      <c r="J18588" s="3">
        <v>69</v>
      </c>
    </row>
    <row r="18589" spans="9:10" x14ac:dyDescent="0.25">
      <c r="I18589" s="3">
        <v>18587</v>
      </c>
      <c r="J18589" s="3">
        <v>65</v>
      </c>
    </row>
    <row r="18590" spans="9:10" x14ac:dyDescent="0.25">
      <c r="I18590" s="3">
        <v>18588</v>
      </c>
      <c r="J18590" s="3">
        <v>65</v>
      </c>
    </row>
    <row r="18591" spans="9:10" x14ac:dyDescent="0.25">
      <c r="I18591" s="3">
        <v>18589</v>
      </c>
      <c r="J18591" s="3">
        <v>65</v>
      </c>
    </row>
    <row r="18592" spans="9:10" x14ac:dyDescent="0.25">
      <c r="I18592" s="3">
        <v>18590</v>
      </c>
      <c r="J18592" s="3">
        <v>247</v>
      </c>
    </row>
    <row r="18593" spans="9:10" x14ac:dyDescent="0.25">
      <c r="I18593" s="3">
        <v>18591</v>
      </c>
      <c r="J18593" s="3">
        <v>133</v>
      </c>
    </row>
    <row r="18594" spans="9:10" x14ac:dyDescent="0.25">
      <c r="I18594" s="3">
        <v>18592</v>
      </c>
      <c r="J18594" s="3">
        <v>65</v>
      </c>
    </row>
    <row r="18595" spans="9:10" x14ac:dyDescent="0.25">
      <c r="I18595" s="3">
        <v>18593</v>
      </c>
      <c r="J18595" s="3">
        <v>73</v>
      </c>
    </row>
    <row r="18596" spans="9:10" x14ac:dyDescent="0.25">
      <c r="I18596" s="3">
        <v>18594</v>
      </c>
      <c r="J18596" s="3">
        <v>65</v>
      </c>
    </row>
    <row r="18597" spans="9:10" x14ac:dyDescent="0.25">
      <c r="I18597" s="3">
        <v>18595</v>
      </c>
      <c r="J18597" s="3">
        <v>65</v>
      </c>
    </row>
    <row r="18598" spans="9:10" x14ac:dyDescent="0.25">
      <c r="I18598" s="3">
        <v>18596</v>
      </c>
      <c r="J18598" s="3">
        <v>84</v>
      </c>
    </row>
    <row r="18599" spans="9:10" x14ac:dyDescent="0.25">
      <c r="I18599" s="3">
        <v>18597</v>
      </c>
      <c r="J18599" s="3">
        <v>79</v>
      </c>
    </row>
    <row r="18600" spans="9:10" x14ac:dyDescent="0.25">
      <c r="I18600" s="3">
        <v>18598</v>
      </c>
      <c r="J18600" s="3">
        <v>65</v>
      </c>
    </row>
    <row r="18601" spans="9:10" x14ac:dyDescent="0.25">
      <c r="I18601" s="3">
        <v>18599</v>
      </c>
      <c r="J18601" s="3">
        <v>66</v>
      </c>
    </row>
    <row r="18602" spans="9:10" x14ac:dyDescent="0.25">
      <c r="I18602" s="3">
        <v>18600</v>
      </c>
      <c r="J18602" s="3">
        <v>72</v>
      </c>
    </row>
    <row r="18603" spans="9:10" x14ac:dyDescent="0.25">
      <c r="I18603" s="3">
        <v>18601</v>
      </c>
      <c r="J18603" s="3">
        <v>89</v>
      </c>
    </row>
    <row r="18604" spans="9:10" x14ac:dyDescent="0.25">
      <c r="I18604" s="3">
        <v>18602</v>
      </c>
      <c r="J18604" s="3">
        <v>71</v>
      </c>
    </row>
    <row r="18605" spans="9:10" x14ac:dyDescent="0.25">
      <c r="I18605" s="3">
        <v>18603</v>
      </c>
      <c r="J18605" s="3">
        <v>65</v>
      </c>
    </row>
    <row r="18606" spans="9:10" x14ac:dyDescent="0.25">
      <c r="I18606" s="3">
        <v>18604</v>
      </c>
      <c r="J18606" s="3">
        <v>81</v>
      </c>
    </row>
    <row r="18607" spans="9:10" x14ac:dyDescent="0.25">
      <c r="I18607" s="3">
        <v>18605</v>
      </c>
      <c r="J18607" s="3">
        <v>65</v>
      </c>
    </row>
    <row r="18608" spans="9:10" x14ac:dyDescent="0.25">
      <c r="I18608" s="3">
        <v>18606</v>
      </c>
      <c r="J18608" s="3">
        <v>65</v>
      </c>
    </row>
    <row r="18609" spans="9:10" x14ac:dyDescent="0.25">
      <c r="I18609" s="3">
        <v>18607</v>
      </c>
      <c r="J18609" s="3">
        <v>65</v>
      </c>
    </row>
    <row r="18610" spans="9:10" x14ac:dyDescent="0.25">
      <c r="I18610" s="3">
        <v>18608</v>
      </c>
      <c r="J18610" s="3">
        <v>67</v>
      </c>
    </row>
    <row r="18611" spans="9:10" x14ac:dyDescent="0.25">
      <c r="I18611" s="3">
        <v>18609</v>
      </c>
      <c r="J18611" s="3">
        <v>89</v>
      </c>
    </row>
    <row r="18612" spans="9:10" x14ac:dyDescent="0.25">
      <c r="I18612" s="3">
        <v>18610</v>
      </c>
      <c r="J18612" s="3">
        <v>80</v>
      </c>
    </row>
    <row r="18613" spans="9:10" x14ac:dyDescent="0.25">
      <c r="I18613" s="3">
        <v>18611</v>
      </c>
      <c r="J18613" s="3">
        <v>81</v>
      </c>
    </row>
    <row r="18614" spans="9:10" x14ac:dyDescent="0.25">
      <c r="I18614" s="3">
        <v>18612</v>
      </c>
      <c r="J18614" s="3">
        <v>82</v>
      </c>
    </row>
    <row r="18615" spans="9:10" x14ac:dyDescent="0.25">
      <c r="I18615" s="3">
        <v>18613</v>
      </c>
      <c r="J18615" s="3">
        <v>74</v>
      </c>
    </row>
    <row r="18616" spans="9:10" x14ac:dyDescent="0.25">
      <c r="I18616" s="3">
        <v>18614</v>
      </c>
      <c r="J18616" s="3">
        <v>92</v>
      </c>
    </row>
    <row r="18617" spans="9:10" x14ac:dyDescent="0.25">
      <c r="I18617" s="3">
        <v>18615</v>
      </c>
      <c r="J18617" s="3">
        <v>65</v>
      </c>
    </row>
    <row r="18618" spans="9:10" x14ac:dyDescent="0.25">
      <c r="I18618" s="3">
        <v>18616</v>
      </c>
      <c r="J18618" s="3">
        <v>65</v>
      </c>
    </row>
    <row r="18619" spans="9:10" x14ac:dyDescent="0.25">
      <c r="I18619" s="3">
        <v>18617</v>
      </c>
      <c r="J18619" s="3">
        <v>181</v>
      </c>
    </row>
    <row r="18620" spans="9:10" x14ac:dyDescent="0.25">
      <c r="I18620" s="3">
        <v>18618</v>
      </c>
      <c r="J18620" s="3">
        <v>65</v>
      </c>
    </row>
    <row r="18621" spans="9:10" x14ac:dyDescent="0.25">
      <c r="I18621" s="3">
        <v>18619</v>
      </c>
      <c r="J18621" s="3">
        <v>65</v>
      </c>
    </row>
    <row r="18622" spans="9:10" x14ac:dyDescent="0.25">
      <c r="I18622" s="3">
        <v>18620</v>
      </c>
      <c r="J18622" s="3">
        <v>65</v>
      </c>
    </row>
    <row r="18623" spans="9:10" x14ac:dyDescent="0.25">
      <c r="I18623" s="3">
        <v>18621</v>
      </c>
      <c r="J18623" s="3">
        <v>65</v>
      </c>
    </row>
    <row r="18624" spans="9:10" x14ac:dyDescent="0.25">
      <c r="I18624" s="3">
        <v>18622</v>
      </c>
      <c r="J18624" s="3">
        <v>222</v>
      </c>
    </row>
    <row r="18625" spans="9:10" x14ac:dyDescent="0.25">
      <c r="I18625" s="3">
        <v>18623</v>
      </c>
      <c r="J18625" s="3">
        <v>65</v>
      </c>
    </row>
    <row r="18626" spans="9:10" x14ac:dyDescent="0.25">
      <c r="I18626" s="3">
        <v>18624</v>
      </c>
      <c r="J18626" s="3">
        <v>65</v>
      </c>
    </row>
    <row r="18627" spans="9:10" x14ac:dyDescent="0.25">
      <c r="I18627" s="3">
        <v>18625</v>
      </c>
      <c r="J18627" s="3">
        <v>65</v>
      </c>
    </row>
    <row r="18628" spans="9:10" x14ac:dyDescent="0.25">
      <c r="I18628" s="3">
        <v>18626</v>
      </c>
      <c r="J18628" s="3">
        <v>71</v>
      </c>
    </row>
    <row r="18629" spans="9:10" x14ac:dyDescent="0.25">
      <c r="I18629" s="3">
        <v>18627</v>
      </c>
      <c r="J18629" s="3">
        <v>65</v>
      </c>
    </row>
    <row r="18630" spans="9:10" x14ac:dyDescent="0.25">
      <c r="I18630" s="3">
        <v>18628</v>
      </c>
      <c r="J18630" s="3">
        <v>398</v>
      </c>
    </row>
    <row r="18631" spans="9:10" x14ac:dyDescent="0.25">
      <c r="I18631" s="3">
        <v>18629</v>
      </c>
      <c r="J18631" s="3">
        <v>65</v>
      </c>
    </row>
    <row r="18632" spans="9:10" x14ac:dyDescent="0.25">
      <c r="I18632" s="3">
        <v>18630</v>
      </c>
      <c r="J18632" s="3">
        <v>65</v>
      </c>
    </row>
    <row r="18633" spans="9:10" x14ac:dyDescent="0.25">
      <c r="I18633" s="3">
        <v>18631</v>
      </c>
      <c r="J18633" s="3">
        <v>213</v>
      </c>
    </row>
    <row r="18634" spans="9:10" x14ac:dyDescent="0.25">
      <c r="I18634" s="3">
        <v>18632</v>
      </c>
      <c r="J18634" s="3">
        <v>175</v>
      </c>
    </row>
    <row r="18635" spans="9:10" x14ac:dyDescent="0.25">
      <c r="I18635" s="3">
        <v>18633</v>
      </c>
      <c r="J18635" s="3">
        <v>74</v>
      </c>
    </row>
    <row r="18636" spans="9:10" x14ac:dyDescent="0.25">
      <c r="I18636" s="3">
        <v>18634</v>
      </c>
      <c r="J18636" s="3">
        <v>65</v>
      </c>
    </row>
    <row r="18637" spans="9:10" x14ac:dyDescent="0.25">
      <c r="I18637" s="3">
        <v>18635</v>
      </c>
      <c r="J18637" s="3">
        <v>86</v>
      </c>
    </row>
    <row r="18638" spans="9:10" x14ac:dyDescent="0.25">
      <c r="I18638" s="3">
        <v>18636</v>
      </c>
      <c r="J18638" s="3">
        <v>65</v>
      </c>
    </row>
    <row r="18639" spans="9:10" x14ac:dyDescent="0.25">
      <c r="I18639" s="3">
        <v>18637</v>
      </c>
      <c r="J18639" s="3">
        <v>250</v>
      </c>
    </row>
    <row r="18640" spans="9:10" x14ac:dyDescent="0.25">
      <c r="I18640" s="3">
        <v>18638</v>
      </c>
      <c r="J18640" s="3">
        <v>93</v>
      </c>
    </row>
    <row r="18641" spans="9:10" x14ac:dyDescent="0.25">
      <c r="I18641" s="3">
        <v>18639</v>
      </c>
      <c r="J18641" s="3">
        <v>122</v>
      </c>
    </row>
    <row r="18642" spans="9:10" x14ac:dyDescent="0.25">
      <c r="I18642" s="3">
        <v>18640</v>
      </c>
      <c r="J18642" s="3">
        <v>65</v>
      </c>
    </row>
    <row r="18643" spans="9:10" x14ac:dyDescent="0.25">
      <c r="I18643" s="3">
        <v>18641</v>
      </c>
      <c r="J18643" s="3">
        <v>86</v>
      </c>
    </row>
    <row r="18644" spans="9:10" x14ac:dyDescent="0.25">
      <c r="I18644" s="3">
        <v>18642</v>
      </c>
      <c r="J18644" s="3">
        <v>65</v>
      </c>
    </row>
    <row r="18645" spans="9:10" x14ac:dyDescent="0.25">
      <c r="I18645" s="3">
        <v>18643</v>
      </c>
      <c r="J18645" s="3">
        <v>65</v>
      </c>
    </row>
    <row r="18646" spans="9:10" x14ac:dyDescent="0.25">
      <c r="I18646" s="3">
        <v>18644</v>
      </c>
      <c r="J18646" s="3">
        <v>67</v>
      </c>
    </row>
    <row r="18647" spans="9:10" x14ac:dyDescent="0.25">
      <c r="I18647" s="3">
        <v>18645</v>
      </c>
      <c r="J18647" s="3">
        <v>65</v>
      </c>
    </row>
    <row r="18648" spans="9:10" x14ac:dyDescent="0.25">
      <c r="I18648" s="3">
        <v>18646</v>
      </c>
      <c r="J18648" s="3">
        <v>571</v>
      </c>
    </row>
    <row r="18649" spans="9:10" x14ac:dyDescent="0.25">
      <c r="I18649" s="3">
        <v>18647</v>
      </c>
      <c r="J18649" s="3">
        <v>65</v>
      </c>
    </row>
    <row r="18650" spans="9:10" x14ac:dyDescent="0.25">
      <c r="I18650" s="3">
        <v>18648</v>
      </c>
      <c r="J18650" s="3">
        <v>65</v>
      </c>
    </row>
    <row r="18651" spans="9:10" x14ac:dyDescent="0.25">
      <c r="I18651" s="3">
        <v>18649</v>
      </c>
      <c r="J18651" s="3">
        <v>65</v>
      </c>
    </row>
    <row r="18652" spans="9:10" x14ac:dyDescent="0.25">
      <c r="I18652" s="3">
        <v>18650</v>
      </c>
      <c r="J18652" s="3">
        <v>65</v>
      </c>
    </row>
    <row r="18653" spans="9:10" x14ac:dyDescent="0.25">
      <c r="I18653" s="3">
        <v>18651</v>
      </c>
      <c r="J18653" s="3">
        <v>65</v>
      </c>
    </row>
    <row r="18654" spans="9:10" x14ac:dyDescent="0.25">
      <c r="I18654" s="3">
        <v>18652</v>
      </c>
      <c r="J18654" s="3">
        <v>65</v>
      </c>
    </row>
    <row r="18655" spans="9:10" x14ac:dyDescent="0.25">
      <c r="I18655" s="3">
        <v>18653</v>
      </c>
      <c r="J18655" s="3">
        <v>65</v>
      </c>
    </row>
    <row r="18656" spans="9:10" x14ac:dyDescent="0.25">
      <c r="I18656" s="3">
        <v>18654</v>
      </c>
      <c r="J18656" s="3">
        <v>65</v>
      </c>
    </row>
    <row r="18657" spans="9:10" x14ac:dyDescent="0.25">
      <c r="I18657" s="3">
        <v>18655</v>
      </c>
      <c r="J18657" s="3">
        <v>65</v>
      </c>
    </row>
    <row r="18658" spans="9:10" x14ac:dyDescent="0.25">
      <c r="I18658" s="3">
        <v>18656</v>
      </c>
      <c r="J18658" s="3">
        <v>65</v>
      </c>
    </row>
    <row r="18659" spans="9:10" x14ac:dyDescent="0.25">
      <c r="I18659" s="3">
        <v>18657</v>
      </c>
      <c r="J18659" s="3">
        <v>67</v>
      </c>
    </row>
    <row r="18660" spans="9:10" x14ac:dyDescent="0.25">
      <c r="I18660" s="3">
        <v>18658</v>
      </c>
      <c r="J18660" s="3">
        <v>65</v>
      </c>
    </row>
    <row r="18661" spans="9:10" x14ac:dyDescent="0.25">
      <c r="I18661" s="3">
        <v>18659</v>
      </c>
      <c r="J18661" s="3">
        <v>94</v>
      </c>
    </row>
    <row r="18662" spans="9:10" x14ac:dyDescent="0.25">
      <c r="I18662" s="3">
        <v>18660</v>
      </c>
      <c r="J18662" s="3">
        <v>113</v>
      </c>
    </row>
    <row r="18663" spans="9:10" x14ac:dyDescent="0.25">
      <c r="I18663" s="3">
        <v>18661</v>
      </c>
      <c r="J18663" s="3">
        <v>1054</v>
      </c>
    </row>
    <row r="18664" spans="9:10" x14ac:dyDescent="0.25">
      <c r="I18664" s="3">
        <v>18662</v>
      </c>
      <c r="J18664" s="3">
        <v>65</v>
      </c>
    </row>
    <row r="18665" spans="9:10" x14ac:dyDescent="0.25">
      <c r="I18665" s="3">
        <v>18663</v>
      </c>
      <c r="J18665" s="3">
        <v>229</v>
      </c>
    </row>
    <row r="18666" spans="9:10" x14ac:dyDescent="0.25">
      <c r="I18666" s="3">
        <v>18664</v>
      </c>
      <c r="J18666" s="3">
        <v>69</v>
      </c>
    </row>
    <row r="18667" spans="9:10" x14ac:dyDescent="0.25">
      <c r="I18667" s="3">
        <v>18665</v>
      </c>
      <c r="J18667" s="3">
        <v>74</v>
      </c>
    </row>
    <row r="18668" spans="9:10" x14ac:dyDescent="0.25">
      <c r="I18668" s="3">
        <v>18666</v>
      </c>
      <c r="J18668" s="3">
        <v>65</v>
      </c>
    </row>
    <row r="18669" spans="9:10" x14ac:dyDescent="0.25">
      <c r="I18669" s="3">
        <v>18667</v>
      </c>
      <c r="J18669" s="3">
        <v>65</v>
      </c>
    </row>
    <row r="18670" spans="9:10" x14ac:dyDescent="0.25">
      <c r="I18670" s="3">
        <v>18668</v>
      </c>
      <c r="J18670" s="3">
        <v>65</v>
      </c>
    </row>
    <row r="18671" spans="9:10" x14ac:dyDescent="0.25">
      <c r="I18671" s="3">
        <v>18669</v>
      </c>
      <c r="J18671" s="3">
        <v>65</v>
      </c>
    </row>
    <row r="18672" spans="9:10" x14ac:dyDescent="0.25">
      <c r="I18672" s="3">
        <v>18670</v>
      </c>
      <c r="J18672" s="3">
        <v>65</v>
      </c>
    </row>
    <row r="18673" spans="9:10" x14ac:dyDescent="0.25">
      <c r="I18673" s="3">
        <v>18671</v>
      </c>
      <c r="J18673" s="3">
        <v>65</v>
      </c>
    </row>
    <row r="18674" spans="9:10" x14ac:dyDescent="0.25">
      <c r="I18674" s="3">
        <v>18672</v>
      </c>
      <c r="J18674" s="3">
        <v>65</v>
      </c>
    </row>
    <row r="18675" spans="9:10" x14ac:dyDescent="0.25">
      <c r="I18675" s="3">
        <v>18673</v>
      </c>
      <c r="J18675" s="3">
        <v>65</v>
      </c>
    </row>
    <row r="18676" spans="9:10" x14ac:dyDescent="0.25">
      <c r="I18676" s="3">
        <v>18674</v>
      </c>
      <c r="J18676" s="3">
        <v>128</v>
      </c>
    </row>
    <row r="18677" spans="9:10" x14ac:dyDescent="0.25">
      <c r="I18677" s="3">
        <v>18675</v>
      </c>
      <c r="J18677" s="3">
        <v>65</v>
      </c>
    </row>
    <row r="18678" spans="9:10" x14ac:dyDescent="0.25">
      <c r="I18678" s="3">
        <v>18676</v>
      </c>
      <c r="J18678" s="3">
        <v>646</v>
      </c>
    </row>
    <row r="18679" spans="9:10" x14ac:dyDescent="0.25">
      <c r="I18679" s="3">
        <v>18677</v>
      </c>
      <c r="J18679" s="3">
        <v>68</v>
      </c>
    </row>
    <row r="18680" spans="9:10" x14ac:dyDescent="0.25">
      <c r="I18680" s="3">
        <v>18678</v>
      </c>
      <c r="J18680" s="3">
        <v>65</v>
      </c>
    </row>
    <row r="18681" spans="9:10" x14ac:dyDescent="0.25">
      <c r="I18681" s="3">
        <v>18679</v>
      </c>
      <c r="J18681" s="3">
        <v>65</v>
      </c>
    </row>
    <row r="18682" spans="9:10" x14ac:dyDescent="0.25">
      <c r="I18682" s="3">
        <v>18680</v>
      </c>
      <c r="J18682" s="3">
        <v>80</v>
      </c>
    </row>
    <row r="18683" spans="9:10" x14ac:dyDescent="0.25">
      <c r="I18683" s="3">
        <v>18681</v>
      </c>
      <c r="J18683" s="3">
        <v>65</v>
      </c>
    </row>
    <row r="18684" spans="9:10" x14ac:dyDescent="0.25">
      <c r="I18684" s="3">
        <v>18682</v>
      </c>
      <c r="J18684" s="3">
        <v>84</v>
      </c>
    </row>
    <row r="18685" spans="9:10" x14ac:dyDescent="0.25">
      <c r="I18685" s="3">
        <v>18683</v>
      </c>
      <c r="J18685" s="3">
        <v>65</v>
      </c>
    </row>
    <row r="18686" spans="9:10" x14ac:dyDescent="0.25">
      <c r="I18686" s="3">
        <v>18684</v>
      </c>
      <c r="J18686" s="3">
        <v>65</v>
      </c>
    </row>
    <row r="18687" spans="9:10" x14ac:dyDescent="0.25">
      <c r="I18687" s="3">
        <v>18685</v>
      </c>
      <c r="J18687" s="3">
        <v>87</v>
      </c>
    </row>
    <row r="18688" spans="9:10" x14ac:dyDescent="0.25">
      <c r="I18688" s="3">
        <v>18686</v>
      </c>
      <c r="J18688" s="3">
        <v>205</v>
      </c>
    </row>
    <row r="18689" spans="9:10" x14ac:dyDescent="0.25">
      <c r="I18689" s="3">
        <v>18687</v>
      </c>
      <c r="J18689" s="3">
        <v>65</v>
      </c>
    </row>
    <row r="18690" spans="9:10" x14ac:dyDescent="0.25">
      <c r="I18690" s="3">
        <v>18688</v>
      </c>
      <c r="J18690" s="3">
        <v>87</v>
      </c>
    </row>
    <row r="18691" spans="9:10" x14ac:dyDescent="0.25">
      <c r="I18691" s="3">
        <v>18689</v>
      </c>
      <c r="J18691" s="3">
        <v>105</v>
      </c>
    </row>
    <row r="18692" spans="9:10" x14ac:dyDescent="0.25">
      <c r="I18692" s="3">
        <v>18690</v>
      </c>
      <c r="J18692" s="3">
        <v>75</v>
      </c>
    </row>
    <row r="18693" spans="9:10" x14ac:dyDescent="0.25">
      <c r="I18693" s="3">
        <v>18691</v>
      </c>
      <c r="J18693" s="3">
        <v>177</v>
      </c>
    </row>
    <row r="18694" spans="9:10" x14ac:dyDescent="0.25">
      <c r="I18694" s="3">
        <v>18692</v>
      </c>
      <c r="J18694" s="3">
        <v>69</v>
      </c>
    </row>
    <row r="18695" spans="9:10" x14ac:dyDescent="0.25">
      <c r="I18695" s="3">
        <v>18693</v>
      </c>
      <c r="J18695" s="3">
        <v>65</v>
      </c>
    </row>
    <row r="18696" spans="9:10" x14ac:dyDescent="0.25">
      <c r="I18696" s="3">
        <v>18694</v>
      </c>
      <c r="J18696" s="3">
        <v>65</v>
      </c>
    </row>
    <row r="18697" spans="9:10" x14ac:dyDescent="0.25">
      <c r="I18697" s="3">
        <v>18695</v>
      </c>
      <c r="J18697" s="3">
        <v>65</v>
      </c>
    </row>
    <row r="18698" spans="9:10" x14ac:dyDescent="0.25">
      <c r="I18698" s="3">
        <v>18696</v>
      </c>
      <c r="J18698" s="3">
        <v>65</v>
      </c>
    </row>
    <row r="18699" spans="9:10" x14ac:dyDescent="0.25">
      <c r="I18699" s="3">
        <v>18697</v>
      </c>
      <c r="J18699" s="3">
        <v>499</v>
      </c>
    </row>
    <row r="18700" spans="9:10" x14ac:dyDescent="0.25">
      <c r="I18700" s="3">
        <v>18698</v>
      </c>
      <c r="J18700" s="3">
        <v>374</v>
      </c>
    </row>
    <row r="18701" spans="9:10" x14ac:dyDescent="0.25">
      <c r="I18701" s="3">
        <v>18699</v>
      </c>
      <c r="J18701" s="3">
        <v>176</v>
      </c>
    </row>
    <row r="18702" spans="9:10" x14ac:dyDescent="0.25">
      <c r="I18702" s="3">
        <v>18700</v>
      </c>
      <c r="J18702" s="3">
        <v>175</v>
      </c>
    </row>
    <row r="18703" spans="9:10" x14ac:dyDescent="0.25">
      <c r="I18703" s="3">
        <v>18701</v>
      </c>
      <c r="J18703" s="3">
        <v>65</v>
      </c>
    </row>
    <row r="18704" spans="9:10" x14ac:dyDescent="0.25">
      <c r="I18704" s="3">
        <v>18702</v>
      </c>
      <c r="J18704" s="3">
        <v>65</v>
      </c>
    </row>
    <row r="18705" spans="9:10" x14ac:dyDescent="0.25">
      <c r="I18705" s="3">
        <v>18703</v>
      </c>
      <c r="J18705" s="3">
        <v>109</v>
      </c>
    </row>
    <row r="18706" spans="9:10" x14ac:dyDescent="0.25">
      <c r="I18706" s="3">
        <v>18704</v>
      </c>
      <c r="J18706" s="3">
        <v>194</v>
      </c>
    </row>
    <row r="18707" spans="9:10" x14ac:dyDescent="0.25">
      <c r="I18707" s="3">
        <v>18705</v>
      </c>
      <c r="J18707" s="3">
        <v>119</v>
      </c>
    </row>
    <row r="18708" spans="9:10" x14ac:dyDescent="0.25">
      <c r="I18708" s="3">
        <v>18706</v>
      </c>
      <c r="J18708" s="3">
        <v>65</v>
      </c>
    </row>
    <row r="18709" spans="9:10" x14ac:dyDescent="0.25">
      <c r="I18709" s="3">
        <v>18707</v>
      </c>
      <c r="J18709" s="3">
        <v>206</v>
      </c>
    </row>
    <row r="18710" spans="9:10" x14ac:dyDescent="0.25">
      <c r="I18710" s="3">
        <v>18708</v>
      </c>
      <c r="J18710" s="3">
        <v>82</v>
      </c>
    </row>
    <row r="18711" spans="9:10" x14ac:dyDescent="0.25">
      <c r="I18711" s="3">
        <v>18709</v>
      </c>
      <c r="J18711" s="3">
        <v>65</v>
      </c>
    </row>
    <row r="18712" spans="9:10" x14ac:dyDescent="0.25">
      <c r="I18712" s="3">
        <v>18710</v>
      </c>
      <c r="J18712" s="3">
        <v>73</v>
      </c>
    </row>
    <row r="18713" spans="9:10" x14ac:dyDescent="0.25">
      <c r="I18713" s="3">
        <v>18711</v>
      </c>
      <c r="J18713" s="3">
        <v>85</v>
      </c>
    </row>
    <row r="18714" spans="9:10" x14ac:dyDescent="0.25">
      <c r="I18714" s="3">
        <v>18712</v>
      </c>
      <c r="J18714" s="3">
        <v>74</v>
      </c>
    </row>
    <row r="18715" spans="9:10" x14ac:dyDescent="0.25">
      <c r="I18715" s="3">
        <v>18713</v>
      </c>
      <c r="J18715" s="3">
        <v>76</v>
      </c>
    </row>
    <row r="18716" spans="9:10" x14ac:dyDescent="0.25">
      <c r="I18716" s="3">
        <v>18714</v>
      </c>
      <c r="J18716" s="3">
        <v>65</v>
      </c>
    </row>
    <row r="18717" spans="9:10" x14ac:dyDescent="0.25">
      <c r="I18717" s="3">
        <v>18715</v>
      </c>
      <c r="J18717" s="3">
        <v>65</v>
      </c>
    </row>
    <row r="18718" spans="9:10" x14ac:dyDescent="0.25">
      <c r="I18718" s="3">
        <v>18716</v>
      </c>
      <c r="J18718" s="3">
        <v>65</v>
      </c>
    </row>
    <row r="18719" spans="9:10" x14ac:dyDescent="0.25">
      <c r="I18719" s="3">
        <v>18717</v>
      </c>
      <c r="J18719" s="3">
        <v>65</v>
      </c>
    </row>
    <row r="18720" spans="9:10" x14ac:dyDescent="0.25">
      <c r="I18720" s="3">
        <v>18718</v>
      </c>
      <c r="J18720" s="3">
        <v>81</v>
      </c>
    </row>
    <row r="18721" spans="9:10" x14ac:dyDescent="0.25">
      <c r="I18721" s="3">
        <v>18719</v>
      </c>
      <c r="J18721" s="3">
        <v>65</v>
      </c>
    </row>
    <row r="18722" spans="9:10" x14ac:dyDescent="0.25">
      <c r="I18722" s="3">
        <v>18720</v>
      </c>
      <c r="J18722" s="3">
        <v>65</v>
      </c>
    </row>
    <row r="18723" spans="9:10" x14ac:dyDescent="0.25">
      <c r="I18723" s="3">
        <v>18721</v>
      </c>
      <c r="J18723" s="3">
        <v>69</v>
      </c>
    </row>
    <row r="18724" spans="9:10" x14ac:dyDescent="0.25">
      <c r="I18724" s="3">
        <v>18722</v>
      </c>
      <c r="J18724" s="3">
        <v>75</v>
      </c>
    </row>
    <row r="18725" spans="9:10" x14ac:dyDescent="0.25">
      <c r="I18725" s="3">
        <v>18723</v>
      </c>
      <c r="J18725" s="3">
        <v>68</v>
      </c>
    </row>
    <row r="18726" spans="9:10" x14ac:dyDescent="0.25">
      <c r="I18726" s="3">
        <v>18724</v>
      </c>
      <c r="J18726" s="3">
        <v>85</v>
      </c>
    </row>
    <row r="18727" spans="9:10" x14ac:dyDescent="0.25">
      <c r="I18727" s="3">
        <v>18725</v>
      </c>
      <c r="J18727" s="3">
        <v>87</v>
      </c>
    </row>
    <row r="18728" spans="9:10" x14ac:dyDescent="0.25">
      <c r="I18728" s="3">
        <v>18726</v>
      </c>
      <c r="J18728" s="3">
        <v>102</v>
      </c>
    </row>
    <row r="18729" spans="9:10" x14ac:dyDescent="0.25">
      <c r="I18729" s="3">
        <v>18727</v>
      </c>
      <c r="J18729" s="3">
        <v>78</v>
      </c>
    </row>
    <row r="18730" spans="9:10" x14ac:dyDescent="0.25">
      <c r="I18730" s="3">
        <v>18728</v>
      </c>
      <c r="J18730" s="3">
        <v>65</v>
      </c>
    </row>
    <row r="18731" spans="9:10" x14ac:dyDescent="0.25">
      <c r="I18731" s="3">
        <v>18729</v>
      </c>
      <c r="J18731" s="3">
        <v>65</v>
      </c>
    </row>
    <row r="18732" spans="9:10" x14ac:dyDescent="0.25">
      <c r="I18732" s="3">
        <v>18730</v>
      </c>
      <c r="J18732" s="3">
        <v>65</v>
      </c>
    </row>
    <row r="18733" spans="9:10" x14ac:dyDescent="0.25">
      <c r="I18733" s="3">
        <v>18731</v>
      </c>
      <c r="J18733" s="3">
        <v>65</v>
      </c>
    </row>
    <row r="18734" spans="9:10" x14ac:dyDescent="0.25">
      <c r="I18734" s="3">
        <v>18732</v>
      </c>
      <c r="J18734" s="3">
        <v>65</v>
      </c>
    </row>
    <row r="18735" spans="9:10" x14ac:dyDescent="0.25">
      <c r="I18735" s="3">
        <v>18733</v>
      </c>
      <c r="J18735" s="3">
        <v>131</v>
      </c>
    </row>
    <row r="18736" spans="9:10" x14ac:dyDescent="0.25">
      <c r="I18736" s="3">
        <v>18734</v>
      </c>
      <c r="J18736" s="3">
        <v>131</v>
      </c>
    </row>
    <row r="18737" spans="9:10" x14ac:dyDescent="0.25">
      <c r="I18737" s="3">
        <v>18735</v>
      </c>
      <c r="J18737" s="3">
        <v>65</v>
      </c>
    </row>
    <row r="18738" spans="9:10" x14ac:dyDescent="0.25">
      <c r="I18738" s="3">
        <v>18736</v>
      </c>
      <c r="J18738" s="3">
        <v>65</v>
      </c>
    </row>
    <row r="18739" spans="9:10" x14ac:dyDescent="0.25">
      <c r="I18739" s="3">
        <v>18737</v>
      </c>
      <c r="J18739" s="3">
        <v>84</v>
      </c>
    </row>
    <row r="18740" spans="9:10" x14ac:dyDescent="0.25">
      <c r="I18740" s="3">
        <v>18738</v>
      </c>
      <c r="J18740" s="3">
        <v>80</v>
      </c>
    </row>
    <row r="18741" spans="9:10" x14ac:dyDescent="0.25">
      <c r="I18741" s="3">
        <v>18739</v>
      </c>
      <c r="J18741" s="3">
        <v>65</v>
      </c>
    </row>
    <row r="18742" spans="9:10" x14ac:dyDescent="0.25">
      <c r="I18742" s="3">
        <v>18740</v>
      </c>
      <c r="J18742" s="3">
        <v>65</v>
      </c>
    </row>
    <row r="18743" spans="9:10" x14ac:dyDescent="0.25">
      <c r="I18743" s="3">
        <v>18741</v>
      </c>
      <c r="J18743" s="3">
        <v>121</v>
      </c>
    </row>
    <row r="18744" spans="9:10" x14ac:dyDescent="0.25">
      <c r="I18744" s="3">
        <v>18742</v>
      </c>
      <c r="J18744" s="3">
        <v>374</v>
      </c>
    </row>
    <row r="18745" spans="9:10" x14ac:dyDescent="0.25">
      <c r="I18745" s="3">
        <v>18743</v>
      </c>
      <c r="J18745" s="3">
        <v>65</v>
      </c>
    </row>
    <row r="18746" spans="9:10" x14ac:dyDescent="0.25">
      <c r="I18746" s="3">
        <v>18744</v>
      </c>
      <c r="J18746" s="3">
        <v>138</v>
      </c>
    </row>
    <row r="18747" spans="9:10" x14ac:dyDescent="0.25">
      <c r="I18747" s="3">
        <v>18745</v>
      </c>
      <c r="J18747" s="3">
        <v>162</v>
      </c>
    </row>
    <row r="18748" spans="9:10" x14ac:dyDescent="0.25">
      <c r="I18748" s="3">
        <v>18746</v>
      </c>
      <c r="J18748" s="3">
        <v>67</v>
      </c>
    </row>
    <row r="18749" spans="9:10" x14ac:dyDescent="0.25">
      <c r="I18749" s="3">
        <v>18747</v>
      </c>
      <c r="J18749" s="3">
        <v>69</v>
      </c>
    </row>
    <row r="18750" spans="9:10" x14ac:dyDescent="0.25">
      <c r="I18750" s="3">
        <v>18748</v>
      </c>
      <c r="J18750" s="3">
        <v>65</v>
      </c>
    </row>
    <row r="18751" spans="9:10" x14ac:dyDescent="0.25">
      <c r="I18751" s="3">
        <v>18749</v>
      </c>
      <c r="J18751" s="3">
        <v>70</v>
      </c>
    </row>
    <row r="18752" spans="9:10" x14ac:dyDescent="0.25">
      <c r="I18752" s="3">
        <v>18750</v>
      </c>
      <c r="J18752" s="3">
        <v>73</v>
      </c>
    </row>
    <row r="18753" spans="9:10" x14ac:dyDescent="0.25">
      <c r="I18753" s="3">
        <v>18751</v>
      </c>
      <c r="J18753" s="3">
        <v>74</v>
      </c>
    </row>
    <row r="18754" spans="9:10" x14ac:dyDescent="0.25">
      <c r="I18754" s="3">
        <v>18752</v>
      </c>
      <c r="J18754" s="3">
        <v>65</v>
      </c>
    </row>
    <row r="18755" spans="9:10" x14ac:dyDescent="0.25">
      <c r="I18755" s="3">
        <v>18753</v>
      </c>
      <c r="J18755" s="3">
        <v>66</v>
      </c>
    </row>
    <row r="18756" spans="9:10" x14ac:dyDescent="0.25">
      <c r="I18756" s="3">
        <v>18754</v>
      </c>
      <c r="J18756" s="3">
        <v>65</v>
      </c>
    </row>
    <row r="18757" spans="9:10" x14ac:dyDescent="0.25">
      <c r="I18757" s="3">
        <v>18755</v>
      </c>
      <c r="J18757" s="3">
        <v>83</v>
      </c>
    </row>
    <row r="18758" spans="9:10" x14ac:dyDescent="0.25">
      <c r="I18758" s="3">
        <v>18756</v>
      </c>
      <c r="J18758" s="3">
        <v>748</v>
      </c>
    </row>
    <row r="18759" spans="9:10" x14ac:dyDescent="0.25">
      <c r="I18759" s="3">
        <v>18757</v>
      </c>
      <c r="J18759" s="3">
        <v>100</v>
      </c>
    </row>
    <row r="18760" spans="9:10" x14ac:dyDescent="0.25">
      <c r="I18760" s="3">
        <v>18758</v>
      </c>
      <c r="J18760" s="3">
        <v>72</v>
      </c>
    </row>
    <row r="18761" spans="9:10" x14ac:dyDescent="0.25">
      <c r="I18761" s="3">
        <v>18759</v>
      </c>
      <c r="J18761" s="3">
        <v>117</v>
      </c>
    </row>
    <row r="18762" spans="9:10" x14ac:dyDescent="0.25">
      <c r="I18762" s="3">
        <v>18760</v>
      </c>
      <c r="J18762" s="3">
        <v>65</v>
      </c>
    </row>
    <row r="18763" spans="9:10" x14ac:dyDescent="0.25">
      <c r="I18763" s="3">
        <v>18761</v>
      </c>
      <c r="J18763" s="3">
        <v>65</v>
      </c>
    </row>
    <row r="18764" spans="9:10" x14ac:dyDescent="0.25">
      <c r="I18764" s="3">
        <v>18762</v>
      </c>
      <c r="J18764" s="3">
        <v>120</v>
      </c>
    </row>
    <row r="18765" spans="9:10" x14ac:dyDescent="0.25">
      <c r="I18765" s="3">
        <v>18763</v>
      </c>
      <c r="J18765" s="3">
        <v>144</v>
      </c>
    </row>
    <row r="18766" spans="9:10" x14ac:dyDescent="0.25">
      <c r="I18766" s="3">
        <v>18764</v>
      </c>
      <c r="J18766" s="3">
        <v>65</v>
      </c>
    </row>
    <row r="18767" spans="9:10" x14ac:dyDescent="0.25">
      <c r="I18767" s="3">
        <v>18765</v>
      </c>
      <c r="J18767" s="3">
        <v>65</v>
      </c>
    </row>
    <row r="18768" spans="9:10" x14ac:dyDescent="0.25">
      <c r="I18768" s="3">
        <v>18766</v>
      </c>
      <c r="J18768" s="3">
        <v>72</v>
      </c>
    </row>
    <row r="18769" spans="9:10" x14ac:dyDescent="0.25">
      <c r="I18769" s="3">
        <v>18767</v>
      </c>
      <c r="J18769" s="3">
        <v>65</v>
      </c>
    </row>
    <row r="18770" spans="9:10" x14ac:dyDescent="0.25">
      <c r="I18770" s="3">
        <v>18768</v>
      </c>
      <c r="J18770" s="3">
        <v>65</v>
      </c>
    </row>
    <row r="18771" spans="9:10" x14ac:dyDescent="0.25">
      <c r="I18771" s="3">
        <v>18769</v>
      </c>
      <c r="J18771" s="3">
        <v>69</v>
      </c>
    </row>
    <row r="18772" spans="9:10" x14ac:dyDescent="0.25">
      <c r="I18772" s="3">
        <v>18770</v>
      </c>
      <c r="J18772" s="3">
        <v>149</v>
      </c>
    </row>
    <row r="18773" spans="9:10" x14ac:dyDescent="0.25">
      <c r="I18773" s="3">
        <v>18771</v>
      </c>
      <c r="J18773" s="3">
        <v>71</v>
      </c>
    </row>
    <row r="18774" spans="9:10" x14ac:dyDescent="0.25">
      <c r="I18774" s="3">
        <v>18772</v>
      </c>
      <c r="J18774" s="3">
        <v>75</v>
      </c>
    </row>
    <row r="18775" spans="9:10" x14ac:dyDescent="0.25">
      <c r="I18775" s="3">
        <v>18773</v>
      </c>
      <c r="J18775" s="3">
        <v>72</v>
      </c>
    </row>
    <row r="18776" spans="9:10" x14ac:dyDescent="0.25">
      <c r="I18776" s="3">
        <v>18774</v>
      </c>
      <c r="J18776" s="3">
        <v>79</v>
      </c>
    </row>
    <row r="18777" spans="9:10" x14ac:dyDescent="0.25">
      <c r="I18777" s="3">
        <v>18775</v>
      </c>
      <c r="J18777" s="3">
        <v>86</v>
      </c>
    </row>
    <row r="18778" spans="9:10" x14ac:dyDescent="0.25">
      <c r="I18778" s="3">
        <v>18776</v>
      </c>
      <c r="J18778" s="3">
        <v>128</v>
      </c>
    </row>
    <row r="18779" spans="9:10" x14ac:dyDescent="0.25">
      <c r="I18779" s="3">
        <v>18777</v>
      </c>
      <c r="J18779" s="3">
        <v>89</v>
      </c>
    </row>
    <row r="18780" spans="9:10" x14ac:dyDescent="0.25">
      <c r="I18780" s="3">
        <v>18778</v>
      </c>
      <c r="J18780" s="3">
        <v>65</v>
      </c>
    </row>
    <row r="18781" spans="9:10" x14ac:dyDescent="0.25">
      <c r="I18781" s="3">
        <v>18779</v>
      </c>
      <c r="J18781" s="3">
        <v>65</v>
      </c>
    </row>
    <row r="18782" spans="9:10" x14ac:dyDescent="0.25">
      <c r="I18782" s="3">
        <v>18780</v>
      </c>
      <c r="J18782" s="3">
        <v>65</v>
      </c>
    </row>
    <row r="18783" spans="9:10" x14ac:dyDescent="0.25">
      <c r="I18783" s="3">
        <v>18781</v>
      </c>
      <c r="J18783" s="3">
        <v>65</v>
      </c>
    </row>
    <row r="18784" spans="9:10" x14ac:dyDescent="0.25">
      <c r="I18784" s="3">
        <v>18782</v>
      </c>
      <c r="J18784" s="3">
        <v>75</v>
      </c>
    </row>
    <row r="18785" spans="9:10" x14ac:dyDescent="0.25">
      <c r="I18785" s="3">
        <v>18783</v>
      </c>
      <c r="J18785" s="3">
        <v>66</v>
      </c>
    </row>
    <row r="18786" spans="9:10" x14ac:dyDescent="0.25">
      <c r="I18786" s="3">
        <v>18784</v>
      </c>
      <c r="J18786" s="3">
        <v>68</v>
      </c>
    </row>
    <row r="18787" spans="9:10" x14ac:dyDescent="0.25">
      <c r="I18787" s="3">
        <v>18785</v>
      </c>
      <c r="J18787" s="3">
        <v>260</v>
      </c>
    </row>
    <row r="18788" spans="9:10" x14ac:dyDescent="0.25">
      <c r="I18788" s="3">
        <v>18786</v>
      </c>
      <c r="J18788" s="3">
        <v>66</v>
      </c>
    </row>
    <row r="18789" spans="9:10" x14ac:dyDescent="0.25">
      <c r="I18789" s="3">
        <v>18787</v>
      </c>
      <c r="J18789" s="3">
        <v>65</v>
      </c>
    </row>
    <row r="18790" spans="9:10" x14ac:dyDescent="0.25">
      <c r="I18790" s="3">
        <v>18788</v>
      </c>
      <c r="J18790" s="3">
        <v>80</v>
      </c>
    </row>
    <row r="18791" spans="9:10" x14ac:dyDescent="0.25">
      <c r="I18791" s="3">
        <v>18789</v>
      </c>
      <c r="J18791" s="3">
        <v>65</v>
      </c>
    </row>
    <row r="18792" spans="9:10" x14ac:dyDescent="0.25">
      <c r="I18792" s="3">
        <v>18790</v>
      </c>
      <c r="J18792" s="3">
        <v>65</v>
      </c>
    </row>
    <row r="18793" spans="9:10" x14ac:dyDescent="0.25">
      <c r="I18793" s="3">
        <v>18791</v>
      </c>
      <c r="J18793" s="3">
        <v>68</v>
      </c>
    </row>
    <row r="18794" spans="9:10" x14ac:dyDescent="0.25">
      <c r="I18794" s="3">
        <v>18792</v>
      </c>
      <c r="J18794" s="3">
        <v>65</v>
      </c>
    </row>
    <row r="18795" spans="9:10" x14ac:dyDescent="0.25">
      <c r="I18795" s="3">
        <v>18793</v>
      </c>
      <c r="J18795" s="3">
        <v>65</v>
      </c>
    </row>
    <row r="18796" spans="9:10" x14ac:dyDescent="0.25">
      <c r="I18796" s="3">
        <v>18794</v>
      </c>
      <c r="J18796" s="3">
        <v>65</v>
      </c>
    </row>
    <row r="18797" spans="9:10" x14ac:dyDescent="0.25">
      <c r="I18797" s="3">
        <v>18795</v>
      </c>
      <c r="J18797" s="3">
        <v>69</v>
      </c>
    </row>
    <row r="18798" spans="9:10" x14ac:dyDescent="0.25">
      <c r="I18798" s="3">
        <v>18796</v>
      </c>
      <c r="J18798" s="3">
        <v>74</v>
      </c>
    </row>
    <row r="18799" spans="9:10" x14ac:dyDescent="0.25">
      <c r="I18799" s="3">
        <v>18797</v>
      </c>
      <c r="J18799" s="3">
        <v>65</v>
      </c>
    </row>
    <row r="18800" spans="9:10" x14ac:dyDescent="0.25">
      <c r="I18800" s="3">
        <v>18798</v>
      </c>
      <c r="J18800" s="3">
        <v>86</v>
      </c>
    </row>
    <row r="18801" spans="9:10" x14ac:dyDescent="0.25">
      <c r="I18801" s="3">
        <v>18799</v>
      </c>
      <c r="J18801" s="3">
        <v>65</v>
      </c>
    </row>
    <row r="18802" spans="9:10" x14ac:dyDescent="0.25">
      <c r="I18802" s="3">
        <v>18800</v>
      </c>
      <c r="J18802" s="3">
        <v>113</v>
      </c>
    </row>
    <row r="18803" spans="9:10" x14ac:dyDescent="0.25">
      <c r="I18803" s="3">
        <v>18801</v>
      </c>
      <c r="J18803" s="3">
        <v>114</v>
      </c>
    </row>
    <row r="18804" spans="9:10" x14ac:dyDescent="0.25">
      <c r="I18804" s="3">
        <v>18802</v>
      </c>
      <c r="J18804" s="3">
        <v>65</v>
      </c>
    </row>
    <row r="18805" spans="9:10" x14ac:dyDescent="0.25">
      <c r="I18805" s="3">
        <v>18803</v>
      </c>
      <c r="J18805" s="3">
        <v>65</v>
      </c>
    </row>
    <row r="18806" spans="9:10" x14ac:dyDescent="0.25">
      <c r="I18806" s="3">
        <v>18804</v>
      </c>
      <c r="J18806" s="3">
        <v>69</v>
      </c>
    </row>
    <row r="18807" spans="9:10" x14ac:dyDescent="0.25">
      <c r="I18807" s="3">
        <v>18805</v>
      </c>
      <c r="J18807" s="3">
        <v>65</v>
      </c>
    </row>
    <row r="18808" spans="9:10" x14ac:dyDescent="0.25">
      <c r="I18808" s="3">
        <v>18806</v>
      </c>
      <c r="J18808" s="3">
        <v>65</v>
      </c>
    </row>
    <row r="18809" spans="9:10" x14ac:dyDescent="0.25">
      <c r="I18809" s="3">
        <v>18807</v>
      </c>
      <c r="J18809" s="3">
        <v>65</v>
      </c>
    </row>
    <row r="18810" spans="9:10" x14ac:dyDescent="0.25">
      <c r="I18810" s="3">
        <v>18808</v>
      </c>
      <c r="J18810" s="3">
        <v>65</v>
      </c>
    </row>
    <row r="18811" spans="9:10" x14ac:dyDescent="0.25">
      <c r="I18811" s="3">
        <v>18809</v>
      </c>
      <c r="J18811" s="3">
        <v>65</v>
      </c>
    </row>
    <row r="18812" spans="9:10" x14ac:dyDescent="0.25">
      <c r="I18812" s="3">
        <v>18810</v>
      </c>
      <c r="J18812" s="3">
        <v>65</v>
      </c>
    </row>
    <row r="18813" spans="9:10" x14ac:dyDescent="0.25">
      <c r="I18813" s="3">
        <v>18811</v>
      </c>
      <c r="J18813" s="3">
        <v>65</v>
      </c>
    </row>
    <row r="18814" spans="9:10" x14ac:dyDescent="0.25">
      <c r="I18814" s="3">
        <v>18812</v>
      </c>
      <c r="J18814" s="3">
        <v>67</v>
      </c>
    </row>
    <row r="18815" spans="9:10" x14ac:dyDescent="0.25">
      <c r="I18815" s="3">
        <v>18813</v>
      </c>
      <c r="J18815" s="3">
        <v>65</v>
      </c>
    </row>
    <row r="18816" spans="9:10" x14ac:dyDescent="0.25">
      <c r="I18816" s="3">
        <v>18814</v>
      </c>
      <c r="J18816" s="3">
        <v>74</v>
      </c>
    </row>
    <row r="18817" spans="9:10" x14ac:dyDescent="0.25">
      <c r="I18817" s="3">
        <v>18815</v>
      </c>
      <c r="J18817" s="3">
        <v>65</v>
      </c>
    </row>
    <row r="18818" spans="9:10" x14ac:dyDescent="0.25">
      <c r="I18818" s="3">
        <v>18816</v>
      </c>
      <c r="J18818" s="3">
        <v>74</v>
      </c>
    </row>
    <row r="18819" spans="9:10" x14ac:dyDescent="0.25">
      <c r="I18819" s="3">
        <v>18817</v>
      </c>
      <c r="J18819" s="3">
        <v>73</v>
      </c>
    </row>
    <row r="18820" spans="9:10" x14ac:dyDescent="0.25">
      <c r="I18820" s="3">
        <v>18818</v>
      </c>
      <c r="J18820" s="3">
        <v>91</v>
      </c>
    </row>
    <row r="18821" spans="9:10" x14ac:dyDescent="0.25">
      <c r="I18821" s="3">
        <v>18819</v>
      </c>
      <c r="J18821" s="3">
        <v>91</v>
      </c>
    </row>
    <row r="18822" spans="9:10" x14ac:dyDescent="0.25">
      <c r="I18822" s="3">
        <v>18820</v>
      </c>
      <c r="J18822" s="3">
        <v>70</v>
      </c>
    </row>
    <row r="18823" spans="9:10" x14ac:dyDescent="0.25">
      <c r="I18823" s="3">
        <v>18821</v>
      </c>
      <c r="J18823" s="3">
        <v>65</v>
      </c>
    </row>
    <row r="18824" spans="9:10" x14ac:dyDescent="0.25">
      <c r="I18824" s="3">
        <v>18822</v>
      </c>
      <c r="J18824" s="3">
        <v>67</v>
      </c>
    </row>
    <row r="18825" spans="9:10" x14ac:dyDescent="0.25">
      <c r="I18825" s="3">
        <v>18823</v>
      </c>
      <c r="J18825" s="3">
        <v>65</v>
      </c>
    </row>
    <row r="18826" spans="9:10" x14ac:dyDescent="0.25">
      <c r="I18826" s="3">
        <v>18824</v>
      </c>
      <c r="J18826" s="3">
        <v>65</v>
      </c>
    </row>
    <row r="18827" spans="9:10" x14ac:dyDescent="0.25">
      <c r="I18827" s="3">
        <v>18825</v>
      </c>
      <c r="J18827" s="3">
        <v>75</v>
      </c>
    </row>
    <row r="18828" spans="9:10" x14ac:dyDescent="0.25">
      <c r="I18828" s="3">
        <v>18826</v>
      </c>
      <c r="J18828" s="3">
        <v>67</v>
      </c>
    </row>
    <row r="18829" spans="9:10" x14ac:dyDescent="0.25">
      <c r="I18829" s="3">
        <v>18827</v>
      </c>
      <c r="J18829" s="3">
        <v>110</v>
      </c>
    </row>
    <row r="18830" spans="9:10" x14ac:dyDescent="0.25">
      <c r="I18830" s="3">
        <v>18828</v>
      </c>
      <c r="J18830" s="3">
        <v>65</v>
      </c>
    </row>
    <row r="18831" spans="9:10" x14ac:dyDescent="0.25">
      <c r="I18831" s="3">
        <v>18829</v>
      </c>
      <c r="J18831" s="3">
        <v>80</v>
      </c>
    </row>
    <row r="18832" spans="9:10" x14ac:dyDescent="0.25">
      <c r="I18832" s="3">
        <v>18830</v>
      </c>
      <c r="J18832" s="3">
        <v>83</v>
      </c>
    </row>
    <row r="18833" spans="9:10" x14ac:dyDescent="0.25">
      <c r="I18833" s="3">
        <v>18831</v>
      </c>
      <c r="J18833" s="3">
        <v>65</v>
      </c>
    </row>
    <row r="18834" spans="9:10" x14ac:dyDescent="0.25">
      <c r="I18834" s="3">
        <v>18832</v>
      </c>
      <c r="J18834" s="3">
        <v>161</v>
      </c>
    </row>
    <row r="18835" spans="9:10" x14ac:dyDescent="0.25">
      <c r="I18835" s="3">
        <v>18833</v>
      </c>
      <c r="J18835" s="3">
        <v>65</v>
      </c>
    </row>
    <row r="18836" spans="9:10" x14ac:dyDescent="0.25">
      <c r="I18836" s="3">
        <v>18834</v>
      </c>
      <c r="J18836" s="3">
        <v>93</v>
      </c>
    </row>
    <row r="18837" spans="9:10" x14ac:dyDescent="0.25">
      <c r="I18837" s="3">
        <v>18835</v>
      </c>
      <c r="J18837" s="3">
        <v>65</v>
      </c>
    </row>
    <row r="18838" spans="9:10" x14ac:dyDescent="0.25">
      <c r="I18838" s="3">
        <v>18836</v>
      </c>
      <c r="J18838" s="3">
        <v>68</v>
      </c>
    </row>
    <row r="18839" spans="9:10" x14ac:dyDescent="0.25">
      <c r="I18839" s="3">
        <v>18837</v>
      </c>
      <c r="J18839" s="3">
        <v>65</v>
      </c>
    </row>
    <row r="18840" spans="9:10" x14ac:dyDescent="0.25">
      <c r="I18840" s="3">
        <v>18838</v>
      </c>
      <c r="J18840" s="3">
        <v>65</v>
      </c>
    </row>
    <row r="18841" spans="9:10" x14ac:dyDescent="0.25">
      <c r="I18841" s="3">
        <v>18839</v>
      </c>
      <c r="J18841" s="3">
        <v>65</v>
      </c>
    </row>
    <row r="18842" spans="9:10" x14ac:dyDescent="0.25">
      <c r="I18842" s="3">
        <v>18840</v>
      </c>
      <c r="J18842" s="3">
        <v>65</v>
      </c>
    </row>
    <row r="18843" spans="9:10" x14ac:dyDescent="0.25">
      <c r="I18843" s="3">
        <v>18841</v>
      </c>
      <c r="J18843" s="3">
        <v>138</v>
      </c>
    </row>
    <row r="18844" spans="9:10" x14ac:dyDescent="0.25">
      <c r="I18844" s="3">
        <v>18842</v>
      </c>
      <c r="J18844" s="3">
        <v>65</v>
      </c>
    </row>
    <row r="18845" spans="9:10" x14ac:dyDescent="0.25">
      <c r="I18845" s="3">
        <v>18843</v>
      </c>
      <c r="J18845" s="3">
        <v>65</v>
      </c>
    </row>
    <row r="18846" spans="9:10" x14ac:dyDescent="0.25">
      <c r="I18846" s="3">
        <v>18844</v>
      </c>
      <c r="J18846" s="3">
        <v>65</v>
      </c>
    </row>
    <row r="18847" spans="9:10" x14ac:dyDescent="0.25">
      <c r="I18847" s="3">
        <v>18845</v>
      </c>
      <c r="J18847" s="3">
        <v>76</v>
      </c>
    </row>
    <row r="18848" spans="9:10" x14ac:dyDescent="0.25">
      <c r="I18848" s="3">
        <v>18846</v>
      </c>
      <c r="J18848" s="3">
        <v>121</v>
      </c>
    </row>
    <row r="18849" spans="9:10" x14ac:dyDescent="0.25">
      <c r="I18849" s="3">
        <v>18847</v>
      </c>
      <c r="J18849" s="3">
        <v>68</v>
      </c>
    </row>
    <row r="18850" spans="9:10" x14ac:dyDescent="0.25">
      <c r="I18850" s="3">
        <v>18848</v>
      </c>
      <c r="J18850" s="3">
        <v>1722</v>
      </c>
    </row>
    <row r="18851" spans="9:10" x14ac:dyDescent="0.25">
      <c r="I18851" s="3">
        <v>18849</v>
      </c>
      <c r="J18851" s="3">
        <v>1629</v>
      </c>
    </row>
    <row r="18852" spans="9:10" x14ac:dyDescent="0.25">
      <c r="I18852" s="3">
        <v>18850</v>
      </c>
      <c r="J18852" s="3">
        <v>65</v>
      </c>
    </row>
    <row r="18853" spans="9:10" x14ac:dyDescent="0.25">
      <c r="I18853" s="3">
        <v>18851</v>
      </c>
      <c r="J18853" s="3">
        <v>70</v>
      </c>
    </row>
    <row r="18854" spans="9:10" x14ac:dyDescent="0.25">
      <c r="I18854" s="3">
        <v>18852</v>
      </c>
      <c r="J18854" s="3">
        <v>65</v>
      </c>
    </row>
    <row r="18855" spans="9:10" x14ac:dyDescent="0.25">
      <c r="I18855" s="3">
        <v>18853</v>
      </c>
      <c r="J18855" s="3">
        <v>71</v>
      </c>
    </row>
    <row r="18856" spans="9:10" x14ac:dyDescent="0.25">
      <c r="I18856" s="3">
        <v>18854</v>
      </c>
      <c r="J18856" s="3">
        <v>65</v>
      </c>
    </row>
    <row r="18857" spans="9:10" x14ac:dyDescent="0.25">
      <c r="I18857" s="3">
        <v>18855</v>
      </c>
      <c r="J18857" s="3">
        <v>66</v>
      </c>
    </row>
    <row r="18858" spans="9:10" x14ac:dyDescent="0.25">
      <c r="I18858" s="3">
        <v>18856</v>
      </c>
      <c r="J18858" s="3">
        <v>83</v>
      </c>
    </row>
    <row r="18859" spans="9:10" x14ac:dyDescent="0.25">
      <c r="I18859" s="3">
        <v>18857</v>
      </c>
      <c r="J18859" s="3">
        <v>65</v>
      </c>
    </row>
    <row r="18860" spans="9:10" x14ac:dyDescent="0.25">
      <c r="I18860" s="3">
        <v>18858</v>
      </c>
      <c r="J18860" s="3">
        <v>65</v>
      </c>
    </row>
    <row r="18861" spans="9:10" x14ac:dyDescent="0.25">
      <c r="I18861" s="3">
        <v>18859</v>
      </c>
      <c r="J18861" s="3">
        <v>66</v>
      </c>
    </row>
    <row r="18862" spans="9:10" x14ac:dyDescent="0.25">
      <c r="I18862" s="3">
        <v>18860</v>
      </c>
      <c r="J18862" s="3">
        <v>65</v>
      </c>
    </row>
    <row r="18863" spans="9:10" x14ac:dyDescent="0.25">
      <c r="I18863" s="3">
        <v>18861</v>
      </c>
      <c r="J18863" s="3">
        <v>97</v>
      </c>
    </row>
    <row r="18864" spans="9:10" x14ac:dyDescent="0.25">
      <c r="I18864" s="3">
        <v>18862</v>
      </c>
      <c r="J18864" s="3">
        <v>76</v>
      </c>
    </row>
    <row r="18865" spans="9:10" x14ac:dyDescent="0.25">
      <c r="I18865" s="3">
        <v>18863</v>
      </c>
      <c r="J18865" s="3">
        <v>74</v>
      </c>
    </row>
    <row r="18866" spans="9:10" x14ac:dyDescent="0.25">
      <c r="I18866" s="3">
        <v>18864</v>
      </c>
      <c r="J18866" s="3">
        <v>65</v>
      </c>
    </row>
    <row r="18867" spans="9:10" x14ac:dyDescent="0.25">
      <c r="I18867" s="3">
        <v>18865</v>
      </c>
      <c r="J18867" s="3">
        <v>65</v>
      </c>
    </row>
    <row r="18868" spans="9:10" x14ac:dyDescent="0.25">
      <c r="I18868" s="3">
        <v>18866</v>
      </c>
      <c r="J18868" s="3">
        <v>65</v>
      </c>
    </row>
    <row r="18869" spans="9:10" x14ac:dyDescent="0.25">
      <c r="I18869" s="3">
        <v>18867</v>
      </c>
      <c r="J18869" s="3">
        <v>70</v>
      </c>
    </row>
    <row r="18870" spans="9:10" x14ac:dyDescent="0.25">
      <c r="I18870" s="3">
        <v>18868</v>
      </c>
      <c r="J18870" s="3">
        <v>100</v>
      </c>
    </row>
    <row r="18871" spans="9:10" x14ac:dyDescent="0.25">
      <c r="I18871" s="3">
        <v>18869</v>
      </c>
      <c r="J18871" s="3">
        <v>149</v>
      </c>
    </row>
    <row r="18872" spans="9:10" x14ac:dyDescent="0.25">
      <c r="I18872" s="3">
        <v>18870</v>
      </c>
      <c r="J18872" s="3">
        <v>237</v>
      </c>
    </row>
    <row r="18873" spans="9:10" x14ac:dyDescent="0.25">
      <c r="I18873" s="3">
        <v>18871</v>
      </c>
      <c r="J18873" s="3">
        <v>128</v>
      </c>
    </row>
    <row r="18874" spans="9:10" x14ac:dyDescent="0.25">
      <c r="I18874" s="3">
        <v>18872</v>
      </c>
      <c r="J18874" s="3">
        <v>388</v>
      </c>
    </row>
    <row r="18875" spans="9:10" x14ac:dyDescent="0.25">
      <c r="I18875" s="3">
        <v>18873</v>
      </c>
      <c r="J18875" s="3">
        <v>235</v>
      </c>
    </row>
    <row r="18876" spans="9:10" x14ac:dyDescent="0.25">
      <c r="I18876" s="3">
        <v>18874</v>
      </c>
      <c r="J18876" s="3">
        <v>65</v>
      </c>
    </row>
    <row r="18877" spans="9:10" x14ac:dyDescent="0.25">
      <c r="I18877" s="3">
        <v>18875</v>
      </c>
      <c r="J18877" s="3">
        <v>300</v>
      </c>
    </row>
    <row r="18878" spans="9:10" x14ac:dyDescent="0.25">
      <c r="I18878" s="3">
        <v>18876</v>
      </c>
      <c r="J18878" s="3">
        <v>105</v>
      </c>
    </row>
    <row r="18879" spans="9:10" x14ac:dyDescent="0.25">
      <c r="I18879" s="3">
        <v>18877</v>
      </c>
      <c r="J18879" s="3">
        <v>66</v>
      </c>
    </row>
    <row r="18880" spans="9:10" x14ac:dyDescent="0.25">
      <c r="I18880" s="3">
        <v>18878</v>
      </c>
      <c r="J18880" s="3">
        <v>134</v>
      </c>
    </row>
    <row r="18881" spans="9:10" x14ac:dyDescent="0.25">
      <c r="I18881" s="3">
        <v>18879</v>
      </c>
      <c r="J18881" s="3">
        <v>65</v>
      </c>
    </row>
    <row r="18882" spans="9:10" x14ac:dyDescent="0.25">
      <c r="I18882" s="3">
        <v>18880</v>
      </c>
      <c r="J18882" s="3">
        <v>79</v>
      </c>
    </row>
    <row r="18883" spans="9:10" x14ac:dyDescent="0.25">
      <c r="I18883" s="3">
        <v>18881</v>
      </c>
      <c r="J18883" s="3">
        <v>84</v>
      </c>
    </row>
    <row r="18884" spans="9:10" x14ac:dyDescent="0.25">
      <c r="I18884" s="3">
        <v>18882</v>
      </c>
      <c r="J18884" s="3">
        <v>65</v>
      </c>
    </row>
    <row r="18885" spans="9:10" x14ac:dyDescent="0.25">
      <c r="I18885" s="3">
        <v>18883</v>
      </c>
      <c r="J18885" s="3">
        <v>75</v>
      </c>
    </row>
    <row r="18886" spans="9:10" x14ac:dyDescent="0.25">
      <c r="I18886" s="3">
        <v>18884</v>
      </c>
      <c r="J18886" s="3">
        <v>65</v>
      </c>
    </row>
    <row r="18887" spans="9:10" x14ac:dyDescent="0.25">
      <c r="I18887" s="3">
        <v>18885</v>
      </c>
      <c r="J18887" s="3">
        <v>65</v>
      </c>
    </row>
    <row r="18888" spans="9:10" x14ac:dyDescent="0.25">
      <c r="I18888" s="3">
        <v>18886</v>
      </c>
      <c r="J18888" s="3">
        <v>68</v>
      </c>
    </row>
    <row r="18889" spans="9:10" x14ac:dyDescent="0.25">
      <c r="I18889" s="3">
        <v>18887</v>
      </c>
      <c r="J18889" s="3">
        <v>65</v>
      </c>
    </row>
    <row r="18890" spans="9:10" x14ac:dyDescent="0.25">
      <c r="I18890" s="3">
        <v>18888</v>
      </c>
      <c r="J18890" s="3">
        <v>65</v>
      </c>
    </row>
    <row r="18891" spans="9:10" x14ac:dyDescent="0.25">
      <c r="I18891" s="3">
        <v>18889</v>
      </c>
      <c r="J18891" s="3">
        <v>65</v>
      </c>
    </row>
    <row r="18892" spans="9:10" x14ac:dyDescent="0.25">
      <c r="I18892" s="3">
        <v>18890</v>
      </c>
      <c r="J18892" s="3">
        <v>70</v>
      </c>
    </row>
    <row r="18893" spans="9:10" x14ac:dyDescent="0.25">
      <c r="I18893" s="3">
        <v>18891</v>
      </c>
      <c r="J18893" s="3">
        <v>599</v>
      </c>
    </row>
    <row r="18894" spans="9:10" x14ac:dyDescent="0.25">
      <c r="I18894" s="3">
        <v>18892</v>
      </c>
      <c r="J18894" s="3">
        <v>509</v>
      </c>
    </row>
    <row r="18895" spans="9:10" x14ac:dyDescent="0.25">
      <c r="I18895" s="3">
        <v>18893</v>
      </c>
      <c r="J18895" s="3">
        <v>65</v>
      </c>
    </row>
    <row r="18896" spans="9:10" x14ac:dyDescent="0.25">
      <c r="I18896" s="3">
        <v>18894</v>
      </c>
      <c r="J18896" s="3">
        <v>65</v>
      </c>
    </row>
    <row r="18897" spans="9:10" x14ac:dyDescent="0.25">
      <c r="I18897" s="3">
        <v>18895</v>
      </c>
      <c r="J18897" s="3">
        <v>135</v>
      </c>
    </row>
    <row r="18898" spans="9:10" x14ac:dyDescent="0.25">
      <c r="I18898" s="3">
        <v>18896</v>
      </c>
      <c r="J18898" s="3">
        <v>133</v>
      </c>
    </row>
    <row r="18899" spans="9:10" x14ac:dyDescent="0.25">
      <c r="I18899" s="3">
        <v>18897</v>
      </c>
      <c r="J18899" s="3">
        <v>65</v>
      </c>
    </row>
    <row r="18900" spans="9:10" x14ac:dyDescent="0.25">
      <c r="I18900" s="3">
        <v>18898</v>
      </c>
      <c r="J18900" s="3">
        <v>65</v>
      </c>
    </row>
    <row r="18901" spans="9:10" x14ac:dyDescent="0.25">
      <c r="I18901" s="3">
        <v>18899</v>
      </c>
      <c r="J18901" s="3">
        <v>305</v>
      </c>
    </row>
    <row r="18902" spans="9:10" x14ac:dyDescent="0.25">
      <c r="I18902" s="3">
        <v>18900</v>
      </c>
      <c r="J18902" s="3">
        <v>130</v>
      </c>
    </row>
    <row r="18903" spans="9:10" x14ac:dyDescent="0.25">
      <c r="I18903" s="3">
        <v>18901</v>
      </c>
      <c r="J18903" s="3">
        <v>219</v>
      </c>
    </row>
    <row r="18904" spans="9:10" x14ac:dyDescent="0.25">
      <c r="I18904" s="3">
        <v>18902</v>
      </c>
      <c r="J18904" s="3">
        <v>65</v>
      </c>
    </row>
    <row r="18905" spans="9:10" x14ac:dyDescent="0.25">
      <c r="I18905" s="3">
        <v>18903</v>
      </c>
      <c r="J18905" s="3">
        <v>76</v>
      </c>
    </row>
    <row r="18906" spans="9:10" x14ac:dyDescent="0.25">
      <c r="I18906" s="3">
        <v>18904</v>
      </c>
      <c r="J18906" s="3">
        <v>101</v>
      </c>
    </row>
    <row r="18907" spans="9:10" x14ac:dyDescent="0.25">
      <c r="I18907" s="3">
        <v>18905</v>
      </c>
      <c r="J18907" s="3">
        <v>65</v>
      </c>
    </row>
    <row r="18908" spans="9:10" x14ac:dyDescent="0.25">
      <c r="I18908" s="3">
        <v>18906</v>
      </c>
      <c r="J18908" s="3">
        <v>79</v>
      </c>
    </row>
    <row r="18909" spans="9:10" x14ac:dyDescent="0.25">
      <c r="I18909" s="3">
        <v>18907</v>
      </c>
      <c r="J18909" s="3">
        <v>67</v>
      </c>
    </row>
    <row r="18910" spans="9:10" x14ac:dyDescent="0.25">
      <c r="I18910" s="3">
        <v>18908</v>
      </c>
      <c r="J18910" s="3">
        <v>69</v>
      </c>
    </row>
    <row r="18911" spans="9:10" x14ac:dyDescent="0.25">
      <c r="I18911" s="3">
        <v>18909</v>
      </c>
      <c r="J18911" s="3">
        <v>66</v>
      </c>
    </row>
    <row r="18912" spans="9:10" x14ac:dyDescent="0.25">
      <c r="I18912" s="3">
        <v>18910</v>
      </c>
      <c r="J18912" s="3">
        <v>66</v>
      </c>
    </row>
    <row r="18913" spans="9:10" x14ac:dyDescent="0.25">
      <c r="I18913" s="3">
        <v>18911</v>
      </c>
      <c r="J18913" s="3">
        <v>65</v>
      </c>
    </row>
    <row r="18914" spans="9:10" x14ac:dyDescent="0.25">
      <c r="I18914" s="3">
        <v>18912</v>
      </c>
      <c r="J18914" s="3">
        <v>65</v>
      </c>
    </row>
    <row r="18915" spans="9:10" x14ac:dyDescent="0.25">
      <c r="I18915" s="3">
        <v>18913</v>
      </c>
      <c r="J18915" s="3">
        <v>65</v>
      </c>
    </row>
    <row r="18916" spans="9:10" x14ac:dyDescent="0.25">
      <c r="I18916" s="3">
        <v>18914</v>
      </c>
      <c r="J18916" s="3">
        <v>69</v>
      </c>
    </row>
    <row r="18917" spans="9:10" x14ac:dyDescent="0.25">
      <c r="I18917" s="3">
        <v>18915</v>
      </c>
      <c r="J18917" s="3">
        <v>65</v>
      </c>
    </row>
    <row r="18918" spans="9:10" x14ac:dyDescent="0.25">
      <c r="I18918" s="3">
        <v>18916</v>
      </c>
      <c r="J18918" s="3">
        <v>65</v>
      </c>
    </row>
    <row r="18919" spans="9:10" x14ac:dyDescent="0.25">
      <c r="I18919" s="3">
        <v>18917</v>
      </c>
      <c r="J18919" s="3">
        <v>69</v>
      </c>
    </row>
    <row r="18920" spans="9:10" x14ac:dyDescent="0.25">
      <c r="I18920" s="3">
        <v>18918</v>
      </c>
      <c r="J18920" s="3">
        <v>65</v>
      </c>
    </row>
    <row r="18921" spans="9:10" x14ac:dyDescent="0.25">
      <c r="I18921" s="3">
        <v>18919</v>
      </c>
      <c r="J18921" s="3">
        <v>84</v>
      </c>
    </row>
    <row r="18922" spans="9:10" x14ac:dyDescent="0.25">
      <c r="I18922" s="3">
        <v>18920</v>
      </c>
      <c r="J18922" s="3">
        <v>65</v>
      </c>
    </row>
    <row r="18923" spans="9:10" x14ac:dyDescent="0.25">
      <c r="I18923" s="3">
        <v>18921</v>
      </c>
      <c r="J18923" s="3">
        <v>65</v>
      </c>
    </row>
    <row r="18924" spans="9:10" x14ac:dyDescent="0.25">
      <c r="I18924" s="3">
        <v>18922</v>
      </c>
      <c r="J18924" s="3">
        <v>105</v>
      </c>
    </row>
    <row r="18925" spans="9:10" x14ac:dyDescent="0.25">
      <c r="I18925" s="3">
        <v>18923</v>
      </c>
      <c r="J18925" s="3">
        <v>85</v>
      </c>
    </row>
    <row r="18926" spans="9:10" x14ac:dyDescent="0.25">
      <c r="I18926" s="3">
        <v>18924</v>
      </c>
      <c r="J18926" s="3">
        <v>70</v>
      </c>
    </row>
    <row r="18927" spans="9:10" x14ac:dyDescent="0.25">
      <c r="I18927" s="3">
        <v>18925</v>
      </c>
      <c r="J18927" s="3">
        <v>88</v>
      </c>
    </row>
    <row r="18928" spans="9:10" x14ac:dyDescent="0.25">
      <c r="I18928" s="3">
        <v>18926</v>
      </c>
      <c r="J18928" s="3">
        <v>75</v>
      </c>
    </row>
    <row r="18929" spans="9:10" x14ac:dyDescent="0.25">
      <c r="I18929" s="3">
        <v>18927</v>
      </c>
      <c r="J18929" s="3">
        <v>65</v>
      </c>
    </row>
    <row r="18930" spans="9:10" x14ac:dyDescent="0.25">
      <c r="I18930" s="3">
        <v>18928</v>
      </c>
      <c r="J18930" s="3">
        <v>109</v>
      </c>
    </row>
    <row r="18931" spans="9:10" x14ac:dyDescent="0.25">
      <c r="I18931" s="3">
        <v>18929</v>
      </c>
      <c r="J18931" s="3">
        <v>378</v>
      </c>
    </row>
    <row r="18932" spans="9:10" x14ac:dyDescent="0.25">
      <c r="I18932" s="3">
        <v>18930</v>
      </c>
      <c r="J18932" s="3">
        <v>114</v>
      </c>
    </row>
    <row r="18933" spans="9:10" x14ac:dyDescent="0.25">
      <c r="I18933" s="3">
        <v>18931</v>
      </c>
      <c r="J18933" s="3">
        <v>109</v>
      </c>
    </row>
    <row r="18934" spans="9:10" x14ac:dyDescent="0.25">
      <c r="I18934" s="3">
        <v>18932</v>
      </c>
      <c r="J18934" s="3">
        <v>65</v>
      </c>
    </row>
    <row r="18935" spans="9:10" x14ac:dyDescent="0.25">
      <c r="I18935" s="3">
        <v>18933</v>
      </c>
      <c r="J18935" s="3">
        <v>65</v>
      </c>
    </row>
    <row r="18936" spans="9:10" x14ac:dyDescent="0.25">
      <c r="I18936" s="3">
        <v>18934</v>
      </c>
      <c r="J18936" s="3">
        <v>65</v>
      </c>
    </row>
    <row r="18937" spans="9:10" x14ac:dyDescent="0.25">
      <c r="I18937" s="3">
        <v>18935</v>
      </c>
      <c r="J18937" s="3">
        <v>133</v>
      </c>
    </row>
    <row r="18938" spans="9:10" x14ac:dyDescent="0.25">
      <c r="I18938" s="3">
        <v>18936</v>
      </c>
      <c r="J18938" s="3">
        <v>65</v>
      </c>
    </row>
    <row r="18939" spans="9:10" x14ac:dyDescent="0.25">
      <c r="I18939" s="3">
        <v>18937</v>
      </c>
      <c r="J18939" s="3">
        <v>65</v>
      </c>
    </row>
    <row r="18940" spans="9:10" x14ac:dyDescent="0.25">
      <c r="I18940" s="3">
        <v>18938</v>
      </c>
      <c r="J18940" s="3">
        <v>65</v>
      </c>
    </row>
    <row r="18941" spans="9:10" x14ac:dyDescent="0.25">
      <c r="I18941" s="3">
        <v>18939</v>
      </c>
      <c r="J18941" s="3">
        <v>65</v>
      </c>
    </row>
    <row r="18942" spans="9:10" x14ac:dyDescent="0.25">
      <c r="I18942" s="3">
        <v>18940</v>
      </c>
      <c r="J18942" s="3">
        <v>89</v>
      </c>
    </row>
    <row r="18943" spans="9:10" x14ac:dyDescent="0.25">
      <c r="I18943" s="3">
        <v>18941</v>
      </c>
      <c r="J18943" s="3">
        <v>91</v>
      </c>
    </row>
    <row r="18944" spans="9:10" x14ac:dyDescent="0.25">
      <c r="I18944" s="3">
        <v>18942</v>
      </c>
      <c r="J18944" s="3">
        <v>109</v>
      </c>
    </row>
    <row r="18945" spans="9:10" x14ac:dyDescent="0.25">
      <c r="I18945" s="3">
        <v>18943</v>
      </c>
      <c r="J18945" s="3">
        <v>65</v>
      </c>
    </row>
    <row r="18946" spans="9:10" x14ac:dyDescent="0.25">
      <c r="I18946" s="3">
        <v>18944</v>
      </c>
      <c r="J18946" s="3">
        <v>65</v>
      </c>
    </row>
    <row r="18947" spans="9:10" x14ac:dyDescent="0.25">
      <c r="I18947" s="3">
        <v>18945</v>
      </c>
      <c r="J18947" s="3">
        <v>65</v>
      </c>
    </row>
    <row r="18948" spans="9:10" x14ac:dyDescent="0.25">
      <c r="I18948" s="3">
        <v>18946</v>
      </c>
      <c r="J18948" s="3">
        <v>65</v>
      </c>
    </row>
    <row r="18949" spans="9:10" x14ac:dyDescent="0.25">
      <c r="I18949" s="3">
        <v>18947</v>
      </c>
      <c r="J18949" s="3">
        <v>69</v>
      </c>
    </row>
    <row r="18950" spans="9:10" x14ac:dyDescent="0.25">
      <c r="I18950" s="3">
        <v>18948</v>
      </c>
      <c r="J18950" s="3">
        <v>65</v>
      </c>
    </row>
    <row r="18951" spans="9:10" x14ac:dyDescent="0.25">
      <c r="I18951" s="3">
        <v>18949</v>
      </c>
      <c r="J18951" s="3">
        <v>65</v>
      </c>
    </row>
    <row r="18952" spans="9:10" x14ac:dyDescent="0.25">
      <c r="I18952" s="3">
        <v>18950</v>
      </c>
      <c r="J18952" s="3">
        <v>68</v>
      </c>
    </row>
    <row r="18953" spans="9:10" x14ac:dyDescent="0.25">
      <c r="I18953" s="3">
        <v>18951</v>
      </c>
      <c r="J18953" s="3">
        <v>65</v>
      </c>
    </row>
    <row r="18954" spans="9:10" x14ac:dyDescent="0.25">
      <c r="I18954" s="3">
        <v>18952</v>
      </c>
      <c r="J18954" s="3">
        <v>69</v>
      </c>
    </row>
    <row r="18955" spans="9:10" x14ac:dyDescent="0.25">
      <c r="I18955" s="3">
        <v>18953</v>
      </c>
      <c r="J18955" s="3">
        <v>65</v>
      </c>
    </row>
    <row r="18956" spans="9:10" x14ac:dyDescent="0.25">
      <c r="I18956" s="3">
        <v>18954</v>
      </c>
      <c r="J18956" s="3">
        <v>89</v>
      </c>
    </row>
    <row r="18957" spans="9:10" x14ac:dyDescent="0.25">
      <c r="I18957" s="3">
        <v>18955</v>
      </c>
      <c r="J18957" s="3">
        <v>200</v>
      </c>
    </row>
    <row r="18958" spans="9:10" x14ac:dyDescent="0.25">
      <c r="I18958" s="3">
        <v>18956</v>
      </c>
      <c r="J18958" s="3">
        <v>235</v>
      </c>
    </row>
    <row r="18959" spans="9:10" x14ac:dyDescent="0.25">
      <c r="I18959" s="3">
        <v>18957</v>
      </c>
      <c r="J18959" s="3">
        <v>195</v>
      </c>
    </row>
    <row r="18960" spans="9:10" x14ac:dyDescent="0.25">
      <c r="I18960" s="3">
        <v>18958</v>
      </c>
      <c r="J18960" s="3">
        <v>130</v>
      </c>
    </row>
    <row r="18961" spans="9:10" x14ac:dyDescent="0.25">
      <c r="I18961" s="3">
        <v>18959</v>
      </c>
      <c r="J18961" s="3">
        <v>65</v>
      </c>
    </row>
    <row r="18962" spans="9:10" x14ac:dyDescent="0.25">
      <c r="I18962" s="3">
        <v>18960</v>
      </c>
      <c r="J18962" s="3">
        <v>89</v>
      </c>
    </row>
    <row r="18963" spans="9:10" x14ac:dyDescent="0.25">
      <c r="I18963" s="3">
        <v>18961</v>
      </c>
      <c r="J18963" s="3">
        <v>119</v>
      </c>
    </row>
    <row r="18964" spans="9:10" x14ac:dyDescent="0.25">
      <c r="I18964" s="3">
        <v>18962</v>
      </c>
      <c r="J18964" s="3">
        <v>116</v>
      </c>
    </row>
    <row r="18965" spans="9:10" x14ac:dyDescent="0.25">
      <c r="I18965" s="3">
        <v>18963</v>
      </c>
      <c r="J18965" s="3">
        <v>90</v>
      </c>
    </row>
    <row r="18966" spans="9:10" x14ac:dyDescent="0.25">
      <c r="I18966" s="3">
        <v>18964</v>
      </c>
      <c r="J18966" s="3">
        <v>65</v>
      </c>
    </row>
    <row r="18967" spans="9:10" x14ac:dyDescent="0.25">
      <c r="I18967" s="3">
        <v>18965</v>
      </c>
      <c r="J18967" s="3">
        <v>65</v>
      </c>
    </row>
    <row r="18968" spans="9:10" x14ac:dyDescent="0.25">
      <c r="I18968" s="3">
        <v>18966</v>
      </c>
      <c r="J18968" s="3">
        <v>65</v>
      </c>
    </row>
    <row r="18969" spans="9:10" x14ac:dyDescent="0.25">
      <c r="I18969" s="3">
        <v>18967</v>
      </c>
      <c r="J18969" s="3">
        <v>65</v>
      </c>
    </row>
    <row r="18970" spans="9:10" x14ac:dyDescent="0.25">
      <c r="I18970" s="3">
        <v>18968</v>
      </c>
      <c r="J18970" s="3">
        <v>65</v>
      </c>
    </row>
    <row r="18971" spans="9:10" x14ac:dyDescent="0.25">
      <c r="I18971" s="3">
        <v>18969</v>
      </c>
      <c r="J18971" s="3">
        <v>65</v>
      </c>
    </row>
    <row r="18972" spans="9:10" x14ac:dyDescent="0.25">
      <c r="I18972" s="3">
        <v>18970</v>
      </c>
      <c r="J18972" s="3">
        <v>66</v>
      </c>
    </row>
    <row r="18973" spans="9:10" x14ac:dyDescent="0.25">
      <c r="I18973" s="3">
        <v>18971</v>
      </c>
      <c r="J18973" s="3">
        <v>71</v>
      </c>
    </row>
    <row r="18974" spans="9:10" x14ac:dyDescent="0.25">
      <c r="I18974" s="3">
        <v>18972</v>
      </c>
      <c r="J18974" s="3">
        <v>81</v>
      </c>
    </row>
    <row r="18975" spans="9:10" x14ac:dyDescent="0.25">
      <c r="I18975" s="3">
        <v>18973</v>
      </c>
      <c r="J18975" s="3">
        <v>75</v>
      </c>
    </row>
    <row r="18976" spans="9:10" x14ac:dyDescent="0.25">
      <c r="I18976" s="3">
        <v>18974</v>
      </c>
      <c r="J18976" s="3">
        <v>75</v>
      </c>
    </row>
    <row r="18977" spans="9:10" x14ac:dyDescent="0.25">
      <c r="I18977" s="3">
        <v>18975</v>
      </c>
      <c r="J18977" s="3">
        <v>65</v>
      </c>
    </row>
    <row r="18978" spans="9:10" x14ac:dyDescent="0.25">
      <c r="I18978" s="3">
        <v>18976</v>
      </c>
      <c r="J18978" s="3">
        <v>65</v>
      </c>
    </row>
    <row r="18979" spans="9:10" x14ac:dyDescent="0.25">
      <c r="I18979" s="3">
        <v>18977</v>
      </c>
      <c r="J18979" s="3">
        <v>65</v>
      </c>
    </row>
    <row r="18980" spans="9:10" x14ac:dyDescent="0.25">
      <c r="I18980" s="3">
        <v>18978</v>
      </c>
      <c r="J18980" s="3">
        <v>65</v>
      </c>
    </row>
    <row r="18981" spans="9:10" x14ac:dyDescent="0.25">
      <c r="I18981" s="3">
        <v>18979</v>
      </c>
      <c r="J18981" s="3">
        <v>639</v>
      </c>
    </row>
    <row r="18982" spans="9:10" x14ac:dyDescent="0.25">
      <c r="I18982" s="3">
        <v>18980</v>
      </c>
      <c r="J18982" s="3">
        <v>77</v>
      </c>
    </row>
    <row r="18983" spans="9:10" x14ac:dyDescent="0.25">
      <c r="I18983" s="3">
        <v>18981</v>
      </c>
      <c r="J18983" s="3">
        <v>79</v>
      </c>
    </row>
    <row r="18984" spans="9:10" x14ac:dyDescent="0.25">
      <c r="I18984" s="3">
        <v>18982</v>
      </c>
      <c r="J18984" s="3">
        <v>78</v>
      </c>
    </row>
    <row r="18985" spans="9:10" x14ac:dyDescent="0.25">
      <c r="I18985" s="3">
        <v>18983</v>
      </c>
      <c r="J18985" s="3">
        <v>78</v>
      </c>
    </row>
    <row r="18986" spans="9:10" x14ac:dyDescent="0.25">
      <c r="I18986" s="3">
        <v>18984</v>
      </c>
      <c r="J18986" s="3">
        <v>80</v>
      </c>
    </row>
    <row r="18987" spans="9:10" x14ac:dyDescent="0.25">
      <c r="I18987" s="3">
        <v>18985</v>
      </c>
      <c r="J18987" s="3">
        <v>101</v>
      </c>
    </row>
    <row r="18988" spans="9:10" x14ac:dyDescent="0.25">
      <c r="I18988" s="3">
        <v>18986</v>
      </c>
      <c r="J18988" s="3">
        <v>72</v>
      </c>
    </row>
    <row r="18989" spans="9:10" x14ac:dyDescent="0.25">
      <c r="I18989" s="3">
        <v>18987</v>
      </c>
      <c r="J18989" s="3">
        <v>72</v>
      </c>
    </row>
    <row r="18990" spans="9:10" x14ac:dyDescent="0.25">
      <c r="I18990" s="3">
        <v>18988</v>
      </c>
      <c r="J18990" s="3">
        <v>65</v>
      </c>
    </row>
    <row r="18991" spans="9:10" x14ac:dyDescent="0.25">
      <c r="I18991" s="3">
        <v>18989</v>
      </c>
      <c r="J18991" s="3">
        <v>65</v>
      </c>
    </row>
    <row r="18992" spans="9:10" x14ac:dyDescent="0.25">
      <c r="I18992" s="3">
        <v>18990</v>
      </c>
      <c r="J18992" s="3">
        <v>183</v>
      </c>
    </row>
    <row r="18993" spans="9:10" x14ac:dyDescent="0.25">
      <c r="I18993" s="3">
        <v>18991</v>
      </c>
      <c r="J18993" s="3">
        <v>73</v>
      </c>
    </row>
    <row r="18994" spans="9:10" x14ac:dyDescent="0.25">
      <c r="I18994" s="3">
        <v>18992</v>
      </c>
      <c r="J18994" s="3">
        <v>106</v>
      </c>
    </row>
    <row r="18995" spans="9:10" x14ac:dyDescent="0.25">
      <c r="I18995" s="3">
        <v>18993</v>
      </c>
      <c r="J18995" s="3">
        <v>65</v>
      </c>
    </row>
    <row r="18996" spans="9:10" x14ac:dyDescent="0.25">
      <c r="I18996" s="3">
        <v>18994</v>
      </c>
      <c r="J18996" s="3">
        <v>65</v>
      </c>
    </row>
    <row r="18997" spans="9:10" x14ac:dyDescent="0.25">
      <c r="I18997" s="3">
        <v>18995</v>
      </c>
      <c r="J18997" s="3">
        <v>102</v>
      </c>
    </row>
    <row r="18998" spans="9:10" x14ac:dyDescent="0.25">
      <c r="I18998" s="3">
        <v>18996</v>
      </c>
      <c r="J18998" s="3">
        <v>73</v>
      </c>
    </row>
    <row r="18999" spans="9:10" x14ac:dyDescent="0.25">
      <c r="I18999" s="3">
        <v>18997</v>
      </c>
      <c r="J18999" s="3">
        <v>65</v>
      </c>
    </row>
    <row r="19000" spans="9:10" x14ac:dyDescent="0.25">
      <c r="I19000" s="3">
        <v>18998</v>
      </c>
      <c r="J19000" s="3">
        <v>65</v>
      </c>
    </row>
    <row r="19001" spans="9:10" x14ac:dyDescent="0.25">
      <c r="I19001" s="3">
        <v>18999</v>
      </c>
      <c r="J19001" s="3">
        <v>65</v>
      </c>
    </row>
    <row r="19002" spans="9:10" x14ac:dyDescent="0.25">
      <c r="I19002" s="3">
        <v>19000</v>
      </c>
      <c r="J19002" s="3">
        <v>106</v>
      </c>
    </row>
    <row r="19003" spans="9:10" x14ac:dyDescent="0.25">
      <c r="I19003" s="3">
        <v>19001</v>
      </c>
      <c r="J19003" s="3">
        <v>69</v>
      </c>
    </row>
    <row r="19004" spans="9:10" x14ac:dyDescent="0.25">
      <c r="I19004" s="3">
        <v>19002</v>
      </c>
      <c r="J19004" s="3">
        <v>65</v>
      </c>
    </row>
    <row r="19005" spans="9:10" x14ac:dyDescent="0.25">
      <c r="I19005" s="3">
        <v>19003</v>
      </c>
      <c r="J19005" s="3">
        <v>65</v>
      </c>
    </row>
    <row r="19006" spans="9:10" x14ac:dyDescent="0.25">
      <c r="I19006" s="3">
        <v>19004</v>
      </c>
      <c r="J19006" s="3">
        <v>65</v>
      </c>
    </row>
    <row r="19007" spans="9:10" x14ac:dyDescent="0.25">
      <c r="I19007" s="3">
        <v>19005</v>
      </c>
      <c r="J19007" s="3">
        <v>65</v>
      </c>
    </row>
    <row r="19008" spans="9:10" x14ac:dyDescent="0.25">
      <c r="I19008" s="3">
        <v>19006</v>
      </c>
      <c r="J19008" s="3">
        <v>65</v>
      </c>
    </row>
    <row r="19009" spans="9:10" x14ac:dyDescent="0.25">
      <c r="I19009" s="3">
        <v>19007</v>
      </c>
      <c r="J19009" s="3">
        <v>65</v>
      </c>
    </row>
    <row r="19010" spans="9:10" x14ac:dyDescent="0.25">
      <c r="I19010" s="3">
        <v>19008</v>
      </c>
      <c r="J19010" s="3">
        <v>65</v>
      </c>
    </row>
    <row r="19011" spans="9:10" x14ac:dyDescent="0.25">
      <c r="I19011" s="3">
        <v>19009</v>
      </c>
      <c r="J19011" s="3">
        <v>68</v>
      </c>
    </row>
    <row r="19012" spans="9:10" x14ac:dyDescent="0.25">
      <c r="I19012" s="3">
        <v>19010</v>
      </c>
      <c r="J19012" s="3">
        <v>75</v>
      </c>
    </row>
    <row r="19013" spans="9:10" x14ac:dyDescent="0.25">
      <c r="I19013" s="3">
        <v>19011</v>
      </c>
      <c r="J19013" s="3">
        <v>1211</v>
      </c>
    </row>
    <row r="19014" spans="9:10" x14ac:dyDescent="0.25">
      <c r="I19014" s="3">
        <v>19012</v>
      </c>
      <c r="J19014" s="3">
        <v>1592</v>
      </c>
    </row>
    <row r="19015" spans="9:10" x14ac:dyDescent="0.25">
      <c r="I19015" s="3">
        <v>19013</v>
      </c>
      <c r="J19015" s="3">
        <v>65</v>
      </c>
    </row>
    <row r="19016" spans="9:10" x14ac:dyDescent="0.25">
      <c r="I19016" s="3">
        <v>19014</v>
      </c>
      <c r="J19016" s="3">
        <v>65</v>
      </c>
    </row>
    <row r="19017" spans="9:10" x14ac:dyDescent="0.25">
      <c r="I19017" s="3">
        <v>19015</v>
      </c>
      <c r="J19017" s="3">
        <v>101</v>
      </c>
    </row>
    <row r="19018" spans="9:10" x14ac:dyDescent="0.25">
      <c r="I19018" s="3">
        <v>19016</v>
      </c>
      <c r="J19018" s="3">
        <v>65</v>
      </c>
    </row>
    <row r="19019" spans="9:10" x14ac:dyDescent="0.25">
      <c r="I19019" s="3">
        <v>19017</v>
      </c>
      <c r="J19019" s="3">
        <v>65</v>
      </c>
    </row>
    <row r="19020" spans="9:10" x14ac:dyDescent="0.25">
      <c r="I19020" s="3">
        <v>19018</v>
      </c>
      <c r="J19020" s="3">
        <v>1011</v>
      </c>
    </row>
    <row r="19021" spans="9:10" x14ac:dyDescent="0.25">
      <c r="I19021" s="3">
        <v>19019</v>
      </c>
      <c r="J19021" s="3">
        <v>972</v>
      </c>
    </row>
    <row r="19022" spans="9:10" x14ac:dyDescent="0.25">
      <c r="I19022" s="3">
        <v>19020</v>
      </c>
      <c r="J19022" s="3">
        <v>65</v>
      </c>
    </row>
    <row r="19023" spans="9:10" x14ac:dyDescent="0.25">
      <c r="I19023" s="3">
        <v>19021</v>
      </c>
      <c r="J19023" s="3">
        <v>1218</v>
      </c>
    </row>
    <row r="19024" spans="9:10" x14ac:dyDescent="0.25">
      <c r="I19024" s="3">
        <v>19022</v>
      </c>
      <c r="J19024" s="3">
        <v>66</v>
      </c>
    </row>
    <row r="19025" spans="9:10" x14ac:dyDescent="0.25">
      <c r="I19025" s="3">
        <v>19023</v>
      </c>
      <c r="J19025" s="3">
        <v>69</v>
      </c>
    </row>
    <row r="19026" spans="9:10" x14ac:dyDescent="0.25">
      <c r="I19026" s="3">
        <v>19024</v>
      </c>
      <c r="J19026" s="3">
        <v>81</v>
      </c>
    </row>
    <row r="19027" spans="9:10" x14ac:dyDescent="0.25">
      <c r="I19027" s="3">
        <v>19025</v>
      </c>
      <c r="J19027" s="3">
        <v>83</v>
      </c>
    </row>
    <row r="19028" spans="9:10" x14ac:dyDescent="0.25">
      <c r="I19028" s="3">
        <v>19026</v>
      </c>
      <c r="J19028" s="3">
        <v>222</v>
      </c>
    </row>
    <row r="19029" spans="9:10" x14ac:dyDescent="0.25">
      <c r="I19029" s="3">
        <v>19027</v>
      </c>
      <c r="J19029" s="3">
        <v>77</v>
      </c>
    </row>
    <row r="19030" spans="9:10" x14ac:dyDescent="0.25">
      <c r="I19030" s="3">
        <v>19028</v>
      </c>
      <c r="J19030" s="3">
        <v>124</v>
      </c>
    </row>
    <row r="19031" spans="9:10" x14ac:dyDescent="0.25">
      <c r="I19031" s="3">
        <v>19029</v>
      </c>
      <c r="J19031" s="3">
        <v>86</v>
      </c>
    </row>
    <row r="19032" spans="9:10" x14ac:dyDescent="0.25">
      <c r="I19032" s="3">
        <v>19030</v>
      </c>
      <c r="J19032" s="3">
        <v>67</v>
      </c>
    </row>
    <row r="19033" spans="9:10" x14ac:dyDescent="0.25">
      <c r="I19033" s="3">
        <v>19031</v>
      </c>
      <c r="J19033" s="3">
        <v>76</v>
      </c>
    </row>
    <row r="19034" spans="9:10" x14ac:dyDescent="0.25">
      <c r="I19034" s="3">
        <v>19032</v>
      </c>
      <c r="J19034" s="3">
        <v>84</v>
      </c>
    </row>
    <row r="19035" spans="9:10" x14ac:dyDescent="0.25">
      <c r="I19035" s="3">
        <v>19033</v>
      </c>
      <c r="J19035" s="3">
        <v>65</v>
      </c>
    </row>
    <row r="19036" spans="9:10" x14ac:dyDescent="0.25">
      <c r="I19036" s="3">
        <v>19034</v>
      </c>
      <c r="J19036" s="3">
        <v>65</v>
      </c>
    </row>
    <row r="19037" spans="9:10" x14ac:dyDescent="0.25">
      <c r="I19037" s="3">
        <v>19035</v>
      </c>
      <c r="J19037" s="3">
        <v>72</v>
      </c>
    </row>
    <row r="19038" spans="9:10" x14ac:dyDescent="0.25">
      <c r="I19038" s="3">
        <v>19036</v>
      </c>
      <c r="J19038" s="3">
        <v>65</v>
      </c>
    </row>
    <row r="19039" spans="9:10" x14ac:dyDescent="0.25">
      <c r="I19039" s="3">
        <v>19037</v>
      </c>
      <c r="J19039" s="3">
        <v>65</v>
      </c>
    </row>
    <row r="19040" spans="9:10" x14ac:dyDescent="0.25">
      <c r="I19040" s="3">
        <v>19038</v>
      </c>
      <c r="J19040" s="3">
        <v>104</v>
      </c>
    </row>
    <row r="19041" spans="9:10" x14ac:dyDescent="0.25">
      <c r="I19041" s="3">
        <v>19039</v>
      </c>
      <c r="J19041" s="3">
        <v>68</v>
      </c>
    </row>
    <row r="19042" spans="9:10" x14ac:dyDescent="0.25">
      <c r="I19042" s="3">
        <v>19040</v>
      </c>
      <c r="J19042" s="3">
        <v>171</v>
      </c>
    </row>
    <row r="19043" spans="9:10" x14ac:dyDescent="0.25">
      <c r="I19043" s="3">
        <v>19041</v>
      </c>
      <c r="J19043" s="3">
        <v>65</v>
      </c>
    </row>
    <row r="19044" spans="9:10" x14ac:dyDescent="0.25">
      <c r="I19044" s="3">
        <v>19042</v>
      </c>
      <c r="J19044" s="3">
        <v>135</v>
      </c>
    </row>
    <row r="19045" spans="9:10" x14ac:dyDescent="0.25">
      <c r="I19045" s="3">
        <v>19043</v>
      </c>
      <c r="J19045" s="3">
        <v>88</v>
      </c>
    </row>
    <row r="19046" spans="9:10" x14ac:dyDescent="0.25">
      <c r="I19046" s="3">
        <v>19044</v>
      </c>
      <c r="J19046" s="3">
        <v>88</v>
      </c>
    </row>
    <row r="19047" spans="9:10" x14ac:dyDescent="0.25">
      <c r="I19047" s="3">
        <v>19045</v>
      </c>
      <c r="J19047" s="3">
        <v>70</v>
      </c>
    </row>
    <row r="19048" spans="9:10" x14ac:dyDescent="0.25">
      <c r="I19048" s="3">
        <v>19046</v>
      </c>
      <c r="J19048" s="3">
        <v>65</v>
      </c>
    </row>
    <row r="19049" spans="9:10" x14ac:dyDescent="0.25">
      <c r="I19049" s="3">
        <v>19047</v>
      </c>
      <c r="J19049" s="3">
        <v>71</v>
      </c>
    </row>
    <row r="19050" spans="9:10" x14ac:dyDescent="0.25">
      <c r="I19050" s="3">
        <v>19048</v>
      </c>
      <c r="J19050" s="3">
        <v>67</v>
      </c>
    </row>
    <row r="19051" spans="9:10" x14ac:dyDescent="0.25">
      <c r="I19051" s="3">
        <v>19049</v>
      </c>
      <c r="J19051" s="3">
        <v>67</v>
      </c>
    </row>
    <row r="19052" spans="9:10" x14ac:dyDescent="0.25">
      <c r="I19052" s="3">
        <v>19050</v>
      </c>
      <c r="J19052" s="3">
        <v>65</v>
      </c>
    </row>
    <row r="19053" spans="9:10" x14ac:dyDescent="0.25">
      <c r="I19053" s="3">
        <v>19051</v>
      </c>
      <c r="J19053" s="3">
        <v>65</v>
      </c>
    </row>
    <row r="19054" spans="9:10" x14ac:dyDescent="0.25">
      <c r="I19054" s="3">
        <v>19052</v>
      </c>
      <c r="J19054" s="3">
        <v>84</v>
      </c>
    </row>
    <row r="19055" spans="9:10" x14ac:dyDescent="0.25">
      <c r="I19055" s="3">
        <v>19053</v>
      </c>
      <c r="J19055" s="3">
        <v>108</v>
      </c>
    </row>
    <row r="19056" spans="9:10" x14ac:dyDescent="0.25">
      <c r="I19056" s="3">
        <v>19054</v>
      </c>
      <c r="J19056" s="3">
        <v>65</v>
      </c>
    </row>
    <row r="19057" spans="9:10" x14ac:dyDescent="0.25">
      <c r="I19057" s="3">
        <v>19055</v>
      </c>
      <c r="J19057" s="3">
        <v>65</v>
      </c>
    </row>
    <row r="19058" spans="9:10" x14ac:dyDescent="0.25">
      <c r="I19058" s="3">
        <v>19056</v>
      </c>
      <c r="J19058" s="3">
        <v>65</v>
      </c>
    </row>
    <row r="19059" spans="9:10" x14ac:dyDescent="0.25">
      <c r="I19059" s="3">
        <v>19057</v>
      </c>
      <c r="J19059" s="3">
        <v>65</v>
      </c>
    </row>
    <row r="19060" spans="9:10" x14ac:dyDescent="0.25">
      <c r="I19060" s="3">
        <v>19058</v>
      </c>
      <c r="J19060" s="3">
        <v>65</v>
      </c>
    </row>
    <row r="19061" spans="9:10" x14ac:dyDescent="0.25">
      <c r="I19061" s="3">
        <v>19059</v>
      </c>
      <c r="J19061" s="3">
        <v>65</v>
      </c>
    </row>
    <row r="19062" spans="9:10" x14ac:dyDescent="0.25">
      <c r="I19062" s="3">
        <v>19060</v>
      </c>
      <c r="J19062" s="3">
        <v>149</v>
      </c>
    </row>
    <row r="19063" spans="9:10" x14ac:dyDescent="0.25">
      <c r="I19063" s="3">
        <v>19061</v>
      </c>
      <c r="J19063" s="3">
        <v>65</v>
      </c>
    </row>
    <row r="19064" spans="9:10" x14ac:dyDescent="0.25">
      <c r="I19064" s="3">
        <v>19062</v>
      </c>
      <c r="J19064" s="3">
        <v>65</v>
      </c>
    </row>
    <row r="19065" spans="9:10" x14ac:dyDescent="0.25">
      <c r="I19065" s="3">
        <v>19063</v>
      </c>
      <c r="J19065" s="3">
        <v>65</v>
      </c>
    </row>
    <row r="19066" spans="9:10" x14ac:dyDescent="0.25">
      <c r="I19066" s="3">
        <v>19064</v>
      </c>
      <c r="J19066" s="3">
        <v>65</v>
      </c>
    </row>
    <row r="19067" spans="9:10" x14ac:dyDescent="0.25">
      <c r="I19067" s="3">
        <v>19065</v>
      </c>
      <c r="J19067" s="3">
        <v>66</v>
      </c>
    </row>
    <row r="19068" spans="9:10" x14ac:dyDescent="0.25">
      <c r="I19068" s="3">
        <v>19066</v>
      </c>
      <c r="J19068" s="3">
        <v>65</v>
      </c>
    </row>
    <row r="19069" spans="9:10" x14ac:dyDescent="0.25">
      <c r="I19069" s="3">
        <v>19067</v>
      </c>
      <c r="J19069" s="3">
        <v>108</v>
      </c>
    </row>
    <row r="19070" spans="9:10" x14ac:dyDescent="0.25">
      <c r="I19070" s="3">
        <v>19068</v>
      </c>
      <c r="J19070" s="3">
        <v>91</v>
      </c>
    </row>
    <row r="19071" spans="9:10" x14ac:dyDescent="0.25">
      <c r="I19071" s="3">
        <v>19069</v>
      </c>
      <c r="J19071" s="3">
        <v>65</v>
      </c>
    </row>
    <row r="19072" spans="9:10" x14ac:dyDescent="0.25">
      <c r="I19072" s="3">
        <v>19070</v>
      </c>
      <c r="J19072" s="3">
        <v>65</v>
      </c>
    </row>
    <row r="19073" spans="9:10" x14ac:dyDescent="0.25">
      <c r="I19073" s="3">
        <v>19071</v>
      </c>
      <c r="J19073" s="3">
        <v>85</v>
      </c>
    </row>
    <row r="19074" spans="9:10" x14ac:dyDescent="0.25">
      <c r="I19074" s="3">
        <v>19072</v>
      </c>
      <c r="J19074" s="3">
        <v>65</v>
      </c>
    </row>
    <row r="19075" spans="9:10" x14ac:dyDescent="0.25">
      <c r="I19075" s="3">
        <v>19073</v>
      </c>
      <c r="J19075" s="3">
        <v>65</v>
      </c>
    </row>
    <row r="19076" spans="9:10" x14ac:dyDescent="0.25">
      <c r="I19076" s="3">
        <v>19074</v>
      </c>
      <c r="J19076" s="3">
        <v>65</v>
      </c>
    </row>
    <row r="19077" spans="9:10" x14ac:dyDescent="0.25">
      <c r="I19077" s="3">
        <v>19075</v>
      </c>
      <c r="J19077" s="3">
        <v>65</v>
      </c>
    </row>
    <row r="19078" spans="9:10" x14ac:dyDescent="0.25">
      <c r="I19078" s="3">
        <v>19076</v>
      </c>
      <c r="J19078" s="3">
        <v>66</v>
      </c>
    </row>
    <row r="19079" spans="9:10" x14ac:dyDescent="0.25">
      <c r="I19079" s="3">
        <v>19077</v>
      </c>
      <c r="J19079" s="3">
        <v>65</v>
      </c>
    </row>
    <row r="19080" spans="9:10" x14ac:dyDescent="0.25">
      <c r="I19080" s="3">
        <v>19078</v>
      </c>
      <c r="J19080" s="3">
        <v>65</v>
      </c>
    </row>
    <row r="19081" spans="9:10" x14ac:dyDescent="0.25">
      <c r="I19081" s="3">
        <v>19079</v>
      </c>
      <c r="J19081" s="3">
        <v>66</v>
      </c>
    </row>
    <row r="19082" spans="9:10" x14ac:dyDescent="0.25">
      <c r="I19082" s="3">
        <v>19080</v>
      </c>
      <c r="J19082" s="3">
        <v>66</v>
      </c>
    </row>
    <row r="19083" spans="9:10" x14ac:dyDescent="0.25">
      <c r="I19083" s="3">
        <v>19081</v>
      </c>
      <c r="J19083" s="3">
        <v>65</v>
      </c>
    </row>
    <row r="19084" spans="9:10" x14ac:dyDescent="0.25">
      <c r="I19084" s="3">
        <v>19082</v>
      </c>
      <c r="J19084" s="3">
        <v>65</v>
      </c>
    </row>
    <row r="19085" spans="9:10" x14ac:dyDescent="0.25">
      <c r="I19085" s="3">
        <v>19083</v>
      </c>
      <c r="J19085" s="3">
        <v>65</v>
      </c>
    </row>
    <row r="19086" spans="9:10" x14ac:dyDescent="0.25">
      <c r="I19086" s="3">
        <v>19084</v>
      </c>
      <c r="J19086" s="3">
        <v>65</v>
      </c>
    </row>
    <row r="19087" spans="9:10" x14ac:dyDescent="0.25">
      <c r="I19087" s="3">
        <v>19085</v>
      </c>
      <c r="J19087" s="3">
        <v>65</v>
      </c>
    </row>
    <row r="19088" spans="9:10" x14ac:dyDescent="0.25">
      <c r="I19088" s="3">
        <v>19086</v>
      </c>
      <c r="J19088" s="3">
        <v>65</v>
      </c>
    </row>
    <row r="19089" spans="9:10" x14ac:dyDescent="0.25">
      <c r="I19089" s="3">
        <v>19087</v>
      </c>
      <c r="J19089" s="3">
        <v>79</v>
      </c>
    </row>
    <row r="19090" spans="9:10" x14ac:dyDescent="0.25">
      <c r="I19090" s="3">
        <v>19088</v>
      </c>
      <c r="J19090" s="3">
        <v>103</v>
      </c>
    </row>
    <row r="19091" spans="9:10" x14ac:dyDescent="0.25">
      <c r="I19091" s="3">
        <v>19089</v>
      </c>
      <c r="J19091" s="3">
        <v>65</v>
      </c>
    </row>
    <row r="19092" spans="9:10" x14ac:dyDescent="0.25">
      <c r="I19092" s="3">
        <v>19090</v>
      </c>
      <c r="J19092" s="3">
        <v>65</v>
      </c>
    </row>
    <row r="19093" spans="9:10" x14ac:dyDescent="0.25">
      <c r="I19093" s="3">
        <v>19091</v>
      </c>
      <c r="J19093" s="3">
        <v>65</v>
      </c>
    </row>
    <row r="19094" spans="9:10" x14ac:dyDescent="0.25">
      <c r="I19094" s="3">
        <v>19092</v>
      </c>
      <c r="J19094" s="3">
        <v>65</v>
      </c>
    </row>
    <row r="19095" spans="9:10" x14ac:dyDescent="0.25">
      <c r="I19095" s="3">
        <v>19093</v>
      </c>
      <c r="J19095" s="3">
        <v>65</v>
      </c>
    </row>
    <row r="19096" spans="9:10" x14ac:dyDescent="0.25">
      <c r="I19096" s="3">
        <v>19094</v>
      </c>
      <c r="J19096" s="3">
        <v>65</v>
      </c>
    </row>
    <row r="19097" spans="9:10" x14ac:dyDescent="0.25">
      <c r="I19097" s="3">
        <v>19095</v>
      </c>
      <c r="J19097" s="3">
        <v>80</v>
      </c>
    </row>
    <row r="19098" spans="9:10" x14ac:dyDescent="0.25">
      <c r="I19098" s="3">
        <v>19096</v>
      </c>
      <c r="J19098" s="3">
        <v>89</v>
      </c>
    </row>
    <row r="19099" spans="9:10" x14ac:dyDescent="0.25">
      <c r="I19099" s="3">
        <v>19097</v>
      </c>
      <c r="J19099" s="3">
        <v>65</v>
      </c>
    </row>
    <row r="19100" spans="9:10" x14ac:dyDescent="0.25">
      <c r="I19100" s="3">
        <v>19098</v>
      </c>
      <c r="J19100" s="3">
        <v>65</v>
      </c>
    </row>
    <row r="19101" spans="9:10" x14ac:dyDescent="0.25">
      <c r="I19101" s="3">
        <v>19099</v>
      </c>
      <c r="J19101" s="3">
        <v>73</v>
      </c>
    </row>
    <row r="19102" spans="9:10" x14ac:dyDescent="0.25">
      <c r="I19102" s="3">
        <v>19100</v>
      </c>
      <c r="J19102" s="3">
        <v>94</v>
      </c>
    </row>
    <row r="19103" spans="9:10" x14ac:dyDescent="0.25">
      <c r="I19103" s="3">
        <v>19101</v>
      </c>
      <c r="J19103" s="3">
        <v>65</v>
      </c>
    </row>
    <row r="19104" spans="9:10" x14ac:dyDescent="0.25">
      <c r="I19104" s="3">
        <v>19102</v>
      </c>
      <c r="J19104" s="3">
        <v>65</v>
      </c>
    </row>
    <row r="19105" spans="9:10" x14ac:dyDescent="0.25">
      <c r="I19105" s="3">
        <v>19103</v>
      </c>
      <c r="J19105" s="3">
        <v>65</v>
      </c>
    </row>
    <row r="19106" spans="9:10" x14ac:dyDescent="0.25">
      <c r="I19106" s="3">
        <v>19104</v>
      </c>
      <c r="J19106" s="3">
        <v>92</v>
      </c>
    </row>
    <row r="19107" spans="9:10" x14ac:dyDescent="0.25">
      <c r="I19107" s="3">
        <v>19105</v>
      </c>
      <c r="J19107" s="3">
        <v>65</v>
      </c>
    </row>
    <row r="19108" spans="9:10" x14ac:dyDescent="0.25">
      <c r="I19108" s="3">
        <v>19106</v>
      </c>
      <c r="J19108" s="3">
        <v>65</v>
      </c>
    </row>
    <row r="19109" spans="9:10" x14ac:dyDescent="0.25">
      <c r="I19109" s="3">
        <v>19107</v>
      </c>
      <c r="J19109" s="3">
        <v>65</v>
      </c>
    </row>
    <row r="19110" spans="9:10" x14ac:dyDescent="0.25">
      <c r="I19110" s="3">
        <v>19108</v>
      </c>
      <c r="J19110" s="3">
        <v>65</v>
      </c>
    </row>
    <row r="19111" spans="9:10" x14ac:dyDescent="0.25">
      <c r="I19111" s="3">
        <v>19109</v>
      </c>
      <c r="J19111" s="3">
        <v>65</v>
      </c>
    </row>
    <row r="19112" spans="9:10" x14ac:dyDescent="0.25">
      <c r="I19112" s="3">
        <v>19110</v>
      </c>
      <c r="J19112" s="3">
        <v>71</v>
      </c>
    </row>
    <row r="19113" spans="9:10" x14ac:dyDescent="0.25">
      <c r="I19113" s="3">
        <v>19111</v>
      </c>
      <c r="J19113" s="3">
        <v>65</v>
      </c>
    </row>
    <row r="19114" spans="9:10" x14ac:dyDescent="0.25">
      <c r="I19114" s="3">
        <v>19112</v>
      </c>
      <c r="J19114" s="3">
        <v>170</v>
      </c>
    </row>
    <row r="19115" spans="9:10" x14ac:dyDescent="0.25">
      <c r="I19115" s="3">
        <v>19113</v>
      </c>
      <c r="J19115" s="3">
        <v>65</v>
      </c>
    </row>
    <row r="19116" spans="9:10" x14ac:dyDescent="0.25">
      <c r="I19116" s="3">
        <v>19114</v>
      </c>
      <c r="J19116" s="3">
        <v>65</v>
      </c>
    </row>
    <row r="19117" spans="9:10" x14ac:dyDescent="0.25">
      <c r="I19117" s="3">
        <v>19115</v>
      </c>
      <c r="J19117" s="3">
        <v>85</v>
      </c>
    </row>
    <row r="19118" spans="9:10" x14ac:dyDescent="0.25">
      <c r="I19118" s="3">
        <v>19116</v>
      </c>
      <c r="J19118" s="3">
        <v>332</v>
      </c>
    </row>
    <row r="19119" spans="9:10" x14ac:dyDescent="0.25">
      <c r="I19119" s="3">
        <v>19117</v>
      </c>
      <c r="J19119" s="3">
        <v>84</v>
      </c>
    </row>
    <row r="19120" spans="9:10" x14ac:dyDescent="0.25">
      <c r="I19120" s="3">
        <v>19118</v>
      </c>
      <c r="J19120" s="3">
        <v>118</v>
      </c>
    </row>
    <row r="19121" spans="9:10" x14ac:dyDescent="0.25">
      <c r="I19121" s="3">
        <v>19119</v>
      </c>
      <c r="J19121" s="3">
        <v>151</v>
      </c>
    </row>
    <row r="19122" spans="9:10" x14ac:dyDescent="0.25">
      <c r="I19122" s="3">
        <v>19120</v>
      </c>
      <c r="J19122" s="3">
        <v>65</v>
      </c>
    </row>
    <row r="19123" spans="9:10" x14ac:dyDescent="0.25">
      <c r="I19123" s="3">
        <v>19121</v>
      </c>
      <c r="J19123" s="3">
        <v>65</v>
      </c>
    </row>
    <row r="19124" spans="9:10" x14ac:dyDescent="0.25">
      <c r="I19124" s="3">
        <v>19122</v>
      </c>
      <c r="J19124" s="3">
        <v>117</v>
      </c>
    </row>
    <row r="19125" spans="9:10" x14ac:dyDescent="0.25">
      <c r="I19125" s="3">
        <v>19123</v>
      </c>
      <c r="J19125" s="3">
        <v>65</v>
      </c>
    </row>
    <row r="19126" spans="9:10" x14ac:dyDescent="0.25">
      <c r="I19126" s="3">
        <v>19124</v>
      </c>
      <c r="J19126" s="3">
        <v>87</v>
      </c>
    </row>
    <row r="19127" spans="9:10" x14ac:dyDescent="0.25">
      <c r="I19127" s="3">
        <v>19125</v>
      </c>
      <c r="J19127" s="3">
        <v>89</v>
      </c>
    </row>
    <row r="19128" spans="9:10" x14ac:dyDescent="0.25">
      <c r="I19128" s="3">
        <v>19126</v>
      </c>
      <c r="J19128" s="3">
        <v>85</v>
      </c>
    </row>
    <row r="19129" spans="9:10" x14ac:dyDescent="0.25">
      <c r="I19129" s="3">
        <v>19127</v>
      </c>
      <c r="J19129" s="3">
        <v>65</v>
      </c>
    </row>
    <row r="19130" spans="9:10" x14ac:dyDescent="0.25">
      <c r="I19130" s="3">
        <v>19128</v>
      </c>
      <c r="J19130" s="3">
        <v>65</v>
      </c>
    </row>
    <row r="19131" spans="9:10" x14ac:dyDescent="0.25">
      <c r="I19131" s="3">
        <v>19129</v>
      </c>
      <c r="J19131" s="3">
        <v>65</v>
      </c>
    </row>
    <row r="19132" spans="9:10" x14ac:dyDescent="0.25">
      <c r="I19132" s="3">
        <v>19130</v>
      </c>
      <c r="J19132" s="3">
        <v>65</v>
      </c>
    </row>
    <row r="19133" spans="9:10" x14ac:dyDescent="0.25">
      <c r="I19133" s="3">
        <v>19131</v>
      </c>
      <c r="J19133" s="3">
        <v>71</v>
      </c>
    </row>
    <row r="19134" spans="9:10" x14ac:dyDescent="0.25">
      <c r="I19134" s="3">
        <v>19132</v>
      </c>
      <c r="J19134" s="3">
        <v>65</v>
      </c>
    </row>
    <row r="19135" spans="9:10" x14ac:dyDescent="0.25">
      <c r="I19135" s="3">
        <v>19133</v>
      </c>
      <c r="J19135" s="3">
        <v>179</v>
      </c>
    </row>
    <row r="19136" spans="9:10" x14ac:dyDescent="0.25">
      <c r="I19136" s="3">
        <v>19134</v>
      </c>
      <c r="J19136" s="3">
        <v>91</v>
      </c>
    </row>
    <row r="19137" spans="9:10" x14ac:dyDescent="0.25">
      <c r="I19137" s="3">
        <v>19135</v>
      </c>
      <c r="J19137" s="3">
        <v>68</v>
      </c>
    </row>
    <row r="19138" spans="9:10" x14ac:dyDescent="0.25">
      <c r="I19138" s="3">
        <v>19136</v>
      </c>
      <c r="J19138" s="3">
        <v>95</v>
      </c>
    </row>
    <row r="19139" spans="9:10" x14ac:dyDescent="0.25">
      <c r="I19139" s="3">
        <v>19137</v>
      </c>
      <c r="J19139" s="3">
        <v>109</v>
      </c>
    </row>
    <row r="19140" spans="9:10" x14ac:dyDescent="0.25">
      <c r="I19140" s="3">
        <v>19138</v>
      </c>
      <c r="J19140" s="3">
        <v>241</v>
      </c>
    </row>
    <row r="19141" spans="9:10" x14ac:dyDescent="0.25">
      <c r="I19141" s="3">
        <v>19139</v>
      </c>
      <c r="J19141" s="3">
        <v>184</v>
      </c>
    </row>
    <row r="19142" spans="9:10" x14ac:dyDescent="0.25">
      <c r="I19142" s="3">
        <v>19140</v>
      </c>
      <c r="J19142" s="3">
        <v>72</v>
      </c>
    </row>
    <row r="19143" spans="9:10" x14ac:dyDescent="0.25">
      <c r="I19143" s="3">
        <v>19141</v>
      </c>
      <c r="J19143" s="3">
        <v>82</v>
      </c>
    </row>
    <row r="19144" spans="9:10" x14ac:dyDescent="0.25">
      <c r="I19144" s="3">
        <v>19142</v>
      </c>
      <c r="J19144" s="3">
        <v>69</v>
      </c>
    </row>
    <row r="19145" spans="9:10" x14ac:dyDescent="0.25">
      <c r="I19145" s="3">
        <v>19143</v>
      </c>
      <c r="J19145" s="3">
        <v>65</v>
      </c>
    </row>
    <row r="19146" spans="9:10" x14ac:dyDescent="0.25">
      <c r="I19146" s="3">
        <v>19144</v>
      </c>
      <c r="J19146" s="3">
        <v>72</v>
      </c>
    </row>
    <row r="19147" spans="9:10" x14ac:dyDescent="0.25">
      <c r="I19147" s="3">
        <v>19145</v>
      </c>
      <c r="J19147" s="3">
        <v>94</v>
      </c>
    </row>
    <row r="19148" spans="9:10" x14ac:dyDescent="0.25">
      <c r="I19148" s="3">
        <v>19146</v>
      </c>
      <c r="J19148" s="3">
        <v>91</v>
      </c>
    </row>
    <row r="19149" spans="9:10" x14ac:dyDescent="0.25">
      <c r="I19149" s="3">
        <v>19147</v>
      </c>
      <c r="J19149" s="3">
        <v>78</v>
      </c>
    </row>
    <row r="19150" spans="9:10" x14ac:dyDescent="0.25">
      <c r="I19150" s="3">
        <v>19148</v>
      </c>
      <c r="J19150" s="3">
        <v>81</v>
      </c>
    </row>
    <row r="19151" spans="9:10" x14ac:dyDescent="0.25">
      <c r="I19151" s="3">
        <v>19149</v>
      </c>
      <c r="J19151" s="3">
        <v>65</v>
      </c>
    </row>
    <row r="19152" spans="9:10" x14ac:dyDescent="0.25">
      <c r="I19152" s="3">
        <v>19150</v>
      </c>
      <c r="J19152" s="3">
        <v>65</v>
      </c>
    </row>
    <row r="19153" spans="9:10" x14ac:dyDescent="0.25">
      <c r="I19153" s="3">
        <v>19151</v>
      </c>
      <c r="J19153" s="3">
        <v>89</v>
      </c>
    </row>
    <row r="19154" spans="9:10" x14ac:dyDescent="0.25">
      <c r="I19154" s="3">
        <v>19152</v>
      </c>
      <c r="J19154" s="3">
        <v>65</v>
      </c>
    </row>
    <row r="19155" spans="9:10" x14ac:dyDescent="0.25">
      <c r="I19155" s="3">
        <v>19153</v>
      </c>
      <c r="J19155" s="3">
        <v>70</v>
      </c>
    </row>
    <row r="19156" spans="9:10" x14ac:dyDescent="0.25">
      <c r="I19156" s="3">
        <v>19154</v>
      </c>
      <c r="J19156" s="3">
        <v>109</v>
      </c>
    </row>
    <row r="19157" spans="9:10" x14ac:dyDescent="0.25">
      <c r="I19157" s="3">
        <v>19155</v>
      </c>
      <c r="J19157" s="3">
        <v>65</v>
      </c>
    </row>
    <row r="19158" spans="9:10" x14ac:dyDescent="0.25">
      <c r="I19158" s="3">
        <v>19156</v>
      </c>
      <c r="J19158" s="3">
        <v>67</v>
      </c>
    </row>
    <row r="19159" spans="9:10" x14ac:dyDescent="0.25">
      <c r="I19159" s="3">
        <v>19157</v>
      </c>
      <c r="J19159" s="3">
        <v>65</v>
      </c>
    </row>
    <row r="19160" spans="9:10" x14ac:dyDescent="0.25">
      <c r="I19160" s="3">
        <v>19158</v>
      </c>
      <c r="J19160" s="3">
        <v>96</v>
      </c>
    </row>
    <row r="19161" spans="9:10" x14ac:dyDescent="0.25">
      <c r="I19161" s="3">
        <v>19159</v>
      </c>
      <c r="J19161" s="3">
        <v>65</v>
      </c>
    </row>
    <row r="19162" spans="9:10" x14ac:dyDescent="0.25">
      <c r="I19162" s="3">
        <v>19160</v>
      </c>
      <c r="J19162" s="3">
        <v>65</v>
      </c>
    </row>
    <row r="19163" spans="9:10" x14ac:dyDescent="0.25">
      <c r="I19163" s="3">
        <v>19161</v>
      </c>
      <c r="J19163" s="3">
        <v>103</v>
      </c>
    </row>
    <row r="19164" spans="9:10" x14ac:dyDescent="0.25">
      <c r="I19164" s="3">
        <v>19162</v>
      </c>
      <c r="J19164" s="3">
        <v>69</v>
      </c>
    </row>
    <row r="19165" spans="9:10" x14ac:dyDescent="0.25">
      <c r="I19165" s="3">
        <v>19163</v>
      </c>
      <c r="J19165" s="3">
        <v>65</v>
      </c>
    </row>
    <row r="19166" spans="9:10" x14ac:dyDescent="0.25">
      <c r="I19166" s="3">
        <v>19164</v>
      </c>
      <c r="J19166" s="3">
        <v>112</v>
      </c>
    </row>
    <row r="19167" spans="9:10" x14ac:dyDescent="0.25">
      <c r="I19167" s="3">
        <v>19165</v>
      </c>
      <c r="J19167" s="3">
        <v>65</v>
      </c>
    </row>
    <row r="19168" spans="9:10" x14ac:dyDescent="0.25">
      <c r="I19168" s="3">
        <v>19166</v>
      </c>
      <c r="J19168" s="3">
        <v>78</v>
      </c>
    </row>
    <row r="19169" spans="9:10" x14ac:dyDescent="0.25">
      <c r="I19169" s="3">
        <v>19167</v>
      </c>
      <c r="J19169" s="3">
        <v>65</v>
      </c>
    </row>
    <row r="19170" spans="9:10" x14ac:dyDescent="0.25">
      <c r="I19170" s="3">
        <v>19168</v>
      </c>
      <c r="J19170" s="3">
        <v>65</v>
      </c>
    </row>
    <row r="19171" spans="9:10" x14ac:dyDescent="0.25">
      <c r="I19171" s="3">
        <v>19169</v>
      </c>
      <c r="J19171" s="3">
        <v>70</v>
      </c>
    </row>
    <row r="19172" spans="9:10" x14ac:dyDescent="0.25">
      <c r="I19172" s="3">
        <v>19170</v>
      </c>
      <c r="J19172" s="3">
        <v>65</v>
      </c>
    </row>
    <row r="19173" spans="9:10" x14ac:dyDescent="0.25">
      <c r="I19173" s="3">
        <v>19171</v>
      </c>
      <c r="J19173" s="3">
        <v>65</v>
      </c>
    </row>
    <row r="19174" spans="9:10" x14ac:dyDescent="0.25">
      <c r="I19174" s="3">
        <v>19172</v>
      </c>
      <c r="J19174" s="3">
        <v>104</v>
      </c>
    </row>
    <row r="19175" spans="9:10" x14ac:dyDescent="0.25">
      <c r="I19175" s="3">
        <v>19173</v>
      </c>
      <c r="J19175" s="3">
        <v>180</v>
      </c>
    </row>
    <row r="19176" spans="9:10" x14ac:dyDescent="0.25">
      <c r="I19176" s="3">
        <v>19174</v>
      </c>
      <c r="J19176" s="3">
        <v>82</v>
      </c>
    </row>
    <row r="19177" spans="9:10" x14ac:dyDescent="0.25">
      <c r="I19177" s="3">
        <v>19175</v>
      </c>
      <c r="J19177" s="3">
        <v>102</v>
      </c>
    </row>
    <row r="19178" spans="9:10" x14ac:dyDescent="0.25">
      <c r="I19178" s="3">
        <v>19176</v>
      </c>
      <c r="J19178" s="3">
        <v>129</v>
      </c>
    </row>
    <row r="19179" spans="9:10" x14ac:dyDescent="0.25">
      <c r="I19179" s="3">
        <v>19177</v>
      </c>
      <c r="J19179" s="3">
        <v>65</v>
      </c>
    </row>
    <row r="19180" spans="9:10" x14ac:dyDescent="0.25">
      <c r="I19180" s="3">
        <v>19178</v>
      </c>
      <c r="J19180" s="3">
        <v>73</v>
      </c>
    </row>
    <row r="19181" spans="9:10" x14ac:dyDescent="0.25">
      <c r="I19181" s="3">
        <v>19179</v>
      </c>
      <c r="J19181" s="3">
        <v>65</v>
      </c>
    </row>
    <row r="19182" spans="9:10" x14ac:dyDescent="0.25">
      <c r="I19182" s="3">
        <v>19180</v>
      </c>
      <c r="J19182" s="3">
        <v>65</v>
      </c>
    </row>
    <row r="19183" spans="9:10" x14ac:dyDescent="0.25">
      <c r="I19183" s="3">
        <v>19181</v>
      </c>
      <c r="J19183" s="3">
        <v>65</v>
      </c>
    </row>
    <row r="19184" spans="9:10" x14ac:dyDescent="0.25">
      <c r="I19184" s="3">
        <v>19182</v>
      </c>
      <c r="J19184" s="3">
        <v>65</v>
      </c>
    </row>
    <row r="19185" spans="9:10" x14ac:dyDescent="0.25">
      <c r="I19185" s="3">
        <v>19183</v>
      </c>
      <c r="J19185" s="3">
        <v>87</v>
      </c>
    </row>
    <row r="19186" spans="9:10" x14ac:dyDescent="0.25">
      <c r="I19186" s="3">
        <v>19184</v>
      </c>
      <c r="J19186" s="3">
        <v>126</v>
      </c>
    </row>
    <row r="19187" spans="9:10" x14ac:dyDescent="0.25">
      <c r="I19187" s="3">
        <v>19185</v>
      </c>
      <c r="J19187" s="3">
        <v>65</v>
      </c>
    </row>
    <row r="19188" spans="9:10" x14ac:dyDescent="0.25">
      <c r="I19188" s="3">
        <v>19186</v>
      </c>
      <c r="J19188" s="3">
        <v>65</v>
      </c>
    </row>
    <row r="19189" spans="9:10" x14ac:dyDescent="0.25">
      <c r="I19189" s="3">
        <v>19187</v>
      </c>
      <c r="J19189" s="3">
        <v>65</v>
      </c>
    </row>
    <row r="19190" spans="9:10" x14ac:dyDescent="0.25">
      <c r="I19190" s="3">
        <v>19188</v>
      </c>
      <c r="J19190" s="3">
        <v>65</v>
      </c>
    </row>
    <row r="19191" spans="9:10" x14ac:dyDescent="0.25">
      <c r="I19191" s="3">
        <v>19189</v>
      </c>
      <c r="J19191" s="3">
        <v>65</v>
      </c>
    </row>
    <row r="19192" spans="9:10" x14ac:dyDescent="0.25">
      <c r="I19192" s="3">
        <v>19190</v>
      </c>
      <c r="J19192" s="3">
        <v>79</v>
      </c>
    </row>
    <row r="19193" spans="9:10" x14ac:dyDescent="0.25">
      <c r="I19193" s="3">
        <v>19191</v>
      </c>
      <c r="J19193" s="3">
        <v>65</v>
      </c>
    </row>
    <row r="19194" spans="9:10" x14ac:dyDescent="0.25">
      <c r="I19194" s="3">
        <v>19192</v>
      </c>
      <c r="J19194" s="3">
        <v>65</v>
      </c>
    </row>
    <row r="19195" spans="9:10" x14ac:dyDescent="0.25">
      <c r="I19195" s="3">
        <v>19193</v>
      </c>
      <c r="J19195" s="3">
        <v>65</v>
      </c>
    </row>
    <row r="19196" spans="9:10" x14ac:dyDescent="0.25">
      <c r="I19196" s="3">
        <v>19194</v>
      </c>
      <c r="J19196" s="3">
        <v>65</v>
      </c>
    </row>
    <row r="19197" spans="9:10" x14ac:dyDescent="0.25">
      <c r="I19197" s="3">
        <v>19195</v>
      </c>
      <c r="J19197" s="3">
        <v>209</v>
      </c>
    </row>
    <row r="19198" spans="9:10" x14ac:dyDescent="0.25">
      <c r="I19198" s="3">
        <v>19196</v>
      </c>
      <c r="J19198" s="3">
        <v>65</v>
      </c>
    </row>
    <row r="19199" spans="9:10" x14ac:dyDescent="0.25">
      <c r="I19199" s="3">
        <v>19197</v>
      </c>
      <c r="J19199" s="3">
        <v>69</v>
      </c>
    </row>
    <row r="19200" spans="9:10" x14ac:dyDescent="0.25">
      <c r="I19200" s="3">
        <v>19198</v>
      </c>
      <c r="J19200" s="3">
        <v>69</v>
      </c>
    </row>
    <row r="19201" spans="9:10" x14ac:dyDescent="0.25">
      <c r="I19201" s="3">
        <v>19199</v>
      </c>
      <c r="J19201" s="3">
        <v>82</v>
      </c>
    </row>
    <row r="19202" spans="9:10" x14ac:dyDescent="0.25">
      <c r="I19202" s="3">
        <v>19200</v>
      </c>
      <c r="J19202" s="3">
        <v>67</v>
      </c>
    </row>
    <row r="19203" spans="9:10" x14ac:dyDescent="0.25">
      <c r="I19203" s="3">
        <v>19201</v>
      </c>
      <c r="J19203" s="3">
        <v>65</v>
      </c>
    </row>
    <row r="19204" spans="9:10" x14ac:dyDescent="0.25">
      <c r="I19204" s="3">
        <v>19202</v>
      </c>
      <c r="J19204" s="3">
        <v>67</v>
      </c>
    </row>
    <row r="19205" spans="9:10" x14ac:dyDescent="0.25">
      <c r="I19205" s="3">
        <v>19203</v>
      </c>
      <c r="J19205" s="3">
        <v>65</v>
      </c>
    </row>
    <row r="19206" spans="9:10" x14ac:dyDescent="0.25">
      <c r="I19206" s="3">
        <v>19204</v>
      </c>
      <c r="J19206" s="3">
        <v>65</v>
      </c>
    </row>
    <row r="19207" spans="9:10" x14ac:dyDescent="0.25">
      <c r="I19207" s="3">
        <v>19205</v>
      </c>
      <c r="J19207" s="3">
        <v>215</v>
      </c>
    </row>
    <row r="19208" spans="9:10" x14ac:dyDescent="0.25">
      <c r="I19208" s="3">
        <v>19206</v>
      </c>
      <c r="J19208" s="3">
        <v>104</v>
      </c>
    </row>
    <row r="19209" spans="9:10" x14ac:dyDescent="0.25">
      <c r="I19209" s="3">
        <v>19207</v>
      </c>
      <c r="J19209" s="3">
        <v>150</v>
      </c>
    </row>
    <row r="19210" spans="9:10" x14ac:dyDescent="0.25">
      <c r="I19210" s="3">
        <v>19208</v>
      </c>
      <c r="J19210" s="3">
        <v>65</v>
      </c>
    </row>
    <row r="19211" spans="9:10" x14ac:dyDescent="0.25">
      <c r="I19211" s="3">
        <v>19209</v>
      </c>
      <c r="J19211" s="3">
        <v>65</v>
      </c>
    </row>
    <row r="19212" spans="9:10" x14ac:dyDescent="0.25">
      <c r="I19212" s="3">
        <v>19210</v>
      </c>
      <c r="J19212" s="3">
        <v>70</v>
      </c>
    </row>
    <row r="19213" spans="9:10" x14ac:dyDescent="0.25">
      <c r="I19213" s="3">
        <v>19211</v>
      </c>
      <c r="J19213" s="3">
        <v>65</v>
      </c>
    </row>
    <row r="19214" spans="9:10" x14ac:dyDescent="0.25">
      <c r="I19214" s="3">
        <v>19212</v>
      </c>
      <c r="J19214" s="3">
        <v>82</v>
      </c>
    </row>
    <row r="19215" spans="9:10" x14ac:dyDescent="0.25">
      <c r="I19215" s="3">
        <v>19213</v>
      </c>
      <c r="J19215" s="3">
        <v>90</v>
      </c>
    </row>
    <row r="19216" spans="9:10" x14ac:dyDescent="0.25">
      <c r="I19216" s="3">
        <v>19214</v>
      </c>
      <c r="J19216" s="3">
        <v>69</v>
      </c>
    </row>
    <row r="19217" spans="9:10" x14ac:dyDescent="0.25">
      <c r="I19217" s="3">
        <v>19215</v>
      </c>
      <c r="J19217" s="3">
        <v>65</v>
      </c>
    </row>
    <row r="19218" spans="9:10" x14ac:dyDescent="0.25">
      <c r="I19218" s="3">
        <v>19216</v>
      </c>
      <c r="J19218" s="3">
        <v>74</v>
      </c>
    </row>
    <row r="19219" spans="9:10" x14ac:dyDescent="0.25">
      <c r="I19219" s="3">
        <v>19217</v>
      </c>
      <c r="J19219" s="3">
        <v>78</v>
      </c>
    </row>
    <row r="19220" spans="9:10" x14ac:dyDescent="0.25">
      <c r="I19220" s="3">
        <v>19218</v>
      </c>
      <c r="J19220" s="3">
        <v>76</v>
      </c>
    </row>
    <row r="19221" spans="9:10" x14ac:dyDescent="0.25">
      <c r="I19221" s="3">
        <v>19219</v>
      </c>
      <c r="J19221" s="3">
        <v>119</v>
      </c>
    </row>
    <row r="19222" spans="9:10" x14ac:dyDescent="0.25">
      <c r="I19222" s="3">
        <v>19220</v>
      </c>
      <c r="J19222" s="3">
        <v>121</v>
      </c>
    </row>
    <row r="19223" spans="9:10" x14ac:dyDescent="0.25">
      <c r="I19223" s="3">
        <v>19221</v>
      </c>
      <c r="J19223" s="3">
        <v>79</v>
      </c>
    </row>
    <row r="19224" spans="9:10" x14ac:dyDescent="0.25">
      <c r="I19224" s="3">
        <v>19222</v>
      </c>
      <c r="J19224" s="3">
        <v>65</v>
      </c>
    </row>
    <row r="19225" spans="9:10" x14ac:dyDescent="0.25">
      <c r="I19225" s="3">
        <v>19223</v>
      </c>
      <c r="J19225" s="3">
        <v>65</v>
      </c>
    </row>
    <row r="19226" spans="9:10" x14ac:dyDescent="0.25">
      <c r="I19226" s="3">
        <v>19224</v>
      </c>
      <c r="J19226" s="3">
        <v>65</v>
      </c>
    </row>
    <row r="19227" spans="9:10" x14ac:dyDescent="0.25">
      <c r="I19227" s="3">
        <v>19225</v>
      </c>
      <c r="J19227" s="3">
        <v>65</v>
      </c>
    </row>
    <row r="19228" spans="9:10" x14ac:dyDescent="0.25">
      <c r="I19228" s="3">
        <v>19226</v>
      </c>
      <c r="J19228" s="3">
        <v>70</v>
      </c>
    </row>
    <row r="19229" spans="9:10" x14ac:dyDescent="0.25">
      <c r="I19229" s="3">
        <v>19227</v>
      </c>
      <c r="J19229" s="3">
        <v>65</v>
      </c>
    </row>
    <row r="19230" spans="9:10" x14ac:dyDescent="0.25">
      <c r="I19230" s="3">
        <v>19228</v>
      </c>
      <c r="J19230" s="3">
        <v>90</v>
      </c>
    </row>
    <row r="19231" spans="9:10" x14ac:dyDescent="0.25">
      <c r="I19231" s="3">
        <v>19229</v>
      </c>
      <c r="J19231" s="3">
        <v>86</v>
      </c>
    </row>
    <row r="19232" spans="9:10" x14ac:dyDescent="0.25">
      <c r="I19232" s="3">
        <v>19230</v>
      </c>
      <c r="J19232" s="3">
        <v>65</v>
      </c>
    </row>
    <row r="19233" spans="9:10" x14ac:dyDescent="0.25">
      <c r="I19233" s="3">
        <v>19231</v>
      </c>
      <c r="J19233" s="3">
        <v>65</v>
      </c>
    </row>
    <row r="19234" spans="9:10" x14ac:dyDescent="0.25">
      <c r="I19234" s="3">
        <v>19232</v>
      </c>
      <c r="J19234" s="3">
        <v>76</v>
      </c>
    </row>
    <row r="19235" spans="9:10" x14ac:dyDescent="0.25">
      <c r="I19235" s="3">
        <v>19233</v>
      </c>
      <c r="J19235" s="3">
        <v>80</v>
      </c>
    </row>
    <row r="19236" spans="9:10" x14ac:dyDescent="0.25">
      <c r="I19236" s="3">
        <v>19234</v>
      </c>
      <c r="J19236" s="3">
        <v>65</v>
      </c>
    </row>
    <row r="19237" spans="9:10" x14ac:dyDescent="0.25">
      <c r="I19237" s="3">
        <v>19235</v>
      </c>
      <c r="J19237" s="3">
        <v>357</v>
      </c>
    </row>
    <row r="19238" spans="9:10" x14ac:dyDescent="0.25">
      <c r="I19238" s="3">
        <v>19236</v>
      </c>
      <c r="J19238" s="3">
        <v>87</v>
      </c>
    </row>
    <row r="19239" spans="9:10" x14ac:dyDescent="0.25">
      <c r="I19239" s="3">
        <v>19237</v>
      </c>
      <c r="J19239" s="3">
        <v>65</v>
      </c>
    </row>
    <row r="19240" spans="9:10" x14ac:dyDescent="0.25">
      <c r="I19240" s="3">
        <v>19238</v>
      </c>
      <c r="J19240" s="3">
        <v>65</v>
      </c>
    </row>
    <row r="19241" spans="9:10" x14ac:dyDescent="0.25">
      <c r="I19241" s="3">
        <v>19239</v>
      </c>
      <c r="J19241" s="3">
        <v>99</v>
      </c>
    </row>
    <row r="19242" spans="9:10" x14ac:dyDescent="0.25">
      <c r="I19242" s="3">
        <v>19240</v>
      </c>
      <c r="J19242" s="3">
        <v>72</v>
      </c>
    </row>
    <row r="19243" spans="9:10" x14ac:dyDescent="0.25">
      <c r="I19243" s="3">
        <v>19241</v>
      </c>
      <c r="J19243" s="3">
        <v>66</v>
      </c>
    </row>
    <row r="19244" spans="9:10" x14ac:dyDescent="0.25">
      <c r="I19244" s="3">
        <v>19242</v>
      </c>
      <c r="J19244" s="3">
        <v>65</v>
      </c>
    </row>
    <row r="19245" spans="9:10" x14ac:dyDescent="0.25">
      <c r="I19245" s="3">
        <v>19243</v>
      </c>
      <c r="J19245" s="3">
        <v>65</v>
      </c>
    </row>
    <row r="19246" spans="9:10" x14ac:dyDescent="0.25">
      <c r="I19246" s="3">
        <v>19244</v>
      </c>
      <c r="J19246" s="3">
        <v>84</v>
      </c>
    </row>
    <row r="19247" spans="9:10" x14ac:dyDescent="0.25">
      <c r="I19247" s="3">
        <v>19245</v>
      </c>
      <c r="J19247" s="3">
        <v>65</v>
      </c>
    </row>
    <row r="19248" spans="9:10" x14ac:dyDescent="0.25">
      <c r="I19248" s="3">
        <v>19246</v>
      </c>
      <c r="J19248" s="3">
        <v>65</v>
      </c>
    </row>
    <row r="19249" spans="9:10" x14ac:dyDescent="0.25">
      <c r="I19249" s="3">
        <v>19247</v>
      </c>
      <c r="J19249" s="3">
        <v>65</v>
      </c>
    </row>
    <row r="19250" spans="9:10" x14ac:dyDescent="0.25">
      <c r="I19250" s="3">
        <v>19248</v>
      </c>
      <c r="J19250" s="3">
        <v>65</v>
      </c>
    </row>
    <row r="19251" spans="9:10" x14ac:dyDescent="0.25">
      <c r="I19251" s="3">
        <v>19249</v>
      </c>
      <c r="J19251" s="3">
        <v>65</v>
      </c>
    </row>
    <row r="19252" spans="9:10" x14ac:dyDescent="0.25">
      <c r="I19252" s="3">
        <v>19250</v>
      </c>
      <c r="J19252" s="3">
        <v>158</v>
      </c>
    </row>
    <row r="19253" spans="9:10" x14ac:dyDescent="0.25">
      <c r="I19253" s="3">
        <v>19251</v>
      </c>
      <c r="J19253" s="3">
        <v>65</v>
      </c>
    </row>
    <row r="19254" spans="9:10" x14ac:dyDescent="0.25">
      <c r="I19254" s="3">
        <v>19252</v>
      </c>
      <c r="J19254" s="3">
        <v>65</v>
      </c>
    </row>
    <row r="19255" spans="9:10" x14ac:dyDescent="0.25">
      <c r="I19255" s="3">
        <v>19253</v>
      </c>
      <c r="J19255" s="3">
        <v>65</v>
      </c>
    </row>
    <row r="19256" spans="9:10" x14ac:dyDescent="0.25">
      <c r="I19256" s="3">
        <v>19254</v>
      </c>
      <c r="J19256" s="3">
        <v>65</v>
      </c>
    </row>
    <row r="19257" spans="9:10" x14ac:dyDescent="0.25">
      <c r="I19257" s="3">
        <v>19255</v>
      </c>
      <c r="J19257" s="3">
        <v>70</v>
      </c>
    </row>
    <row r="19258" spans="9:10" x14ac:dyDescent="0.25">
      <c r="I19258" s="3">
        <v>19256</v>
      </c>
      <c r="J19258" s="3">
        <v>68</v>
      </c>
    </row>
    <row r="19259" spans="9:10" x14ac:dyDescent="0.25">
      <c r="I19259" s="3">
        <v>19257</v>
      </c>
      <c r="J19259" s="3">
        <v>65</v>
      </c>
    </row>
    <row r="19260" spans="9:10" x14ac:dyDescent="0.25">
      <c r="I19260" s="3">
        <v>19258</v>
      </c>
      <c r="J19260" s="3">
        <v>65</v>
      </c>
    </row>
    <row r="19261" spans="9:10" x14ac:dyDescent="0.25">
      <c r="I19261" s="3">
        <v>19259</v>
      </c>
      <c r="J19261" s="3">
        <v>65</v>
      </c>
    </row>
    <row r="19262" spans="9:10" x14ac:dyDescent="0.25">
      <c r="I19262" s="3">
        <v>19260</v>
      </c>
      <c r="J19262" s="3">
        <v>65</v>
      </c>
    </row>
    <row r="19263" spans="9:10" x14ac:dyDescent="0.25">
      <c r="I19263" s="3">
        <v>19261</v>
      </c>
      <c r="J19263" s="3">
        <v>190</v>
      </c>
    </row>
    <row r="19264" spans="9:10" x14ac:dyDescent="0.25">
      <c r="I19264" s="3">
        <v>19262</v>
      </c>
      <c r="J19264" s="3">
        <v>65</v>
      </c>
    </row>
    <row r="19265" spans="9:10" x14ac:dyDescent="0.25">
      <c r="I19265" s="3">
        <v>19263</v>
      </c>
      <c r="J19265" s="3">
        <v>204</v>
      </c>
    </row>
    <row r="19266" spans="9:10" x14ac:dyDescent="0.25">
      <c r="I19266" s="3">
        <v>19264</v>
      </c>
      <c r="J19266" s="3">
        <v>598</v>
      </c>
    </row>
    <row r="19267" spans="9:10" x14ac:dyDescent="0.25">
      <c r="I19267" s="3">
        <v>19265</v>
      </c>
      <c r="J19267" s="3">
        <v>81</v>
      </c>
    </row>
    <row r="19268" spans="9:10" x14ac:dyDescent="0.25">
      <c r="I19268" s="3">
        <v>19266</v>
      </c>
      <c r="J19268" s="3">
        <v>66</v>
      </c>
    </row>
    <row r="19269" spans="9:10" x14ac:dyDescent="0.25">
      <c r="I19269" s="3">
        <v>19267</v>
      </c>
      <c r="J19269" s="3">
        <v>88</v>
      </c>
    </row>
    <row r="19270" spans="9:10" x14ac:dyDescent="0.25">
      <c r="I19270" s="3">
        <v>19268</v>
      </c>
      <c r="J19270" s="3">
        <v>68</v>
      </c>
    </row>
    <row r="19271" spans="9:10" x14ac:dyDescent="0.25">
      <c r="I19271" s="3">
        <v>19269</v>
      </c>
      <c r="J19271" s="3">
        <v>631</v>
      </c>
    </row>
    <row r="19272" spans="9:10" x14ac:dyDescent="0.25">
      <c r="I19272" s="3">
        <v>19270</v>
      </c>
      <c r="J19272" s="3">
        <v>70</v>
      </c>
    </row>
    <row r="19273" spans="9:10" x14ac:dyDescent="0.25">
      <c r="I19273" s="3">
        <v>19271</v>
      </c>
      <c r="J19273" s="3">
        <v>109</v>
      </c>
    </row>
    <row r="19274" spans="9:10" x14ac:dyDescent="0.25">
      <c r="I19274" s="3">
        <v>19272</v>
      </c>
      <c r="J19274" s="3">
        <v>112</v>
      </c>
    </row>
    <row r="19275" spans="9:10" x14ac:dyDescent="0.25">
      <c r="I19275" s="3">
        <v>19273</v>
      </c>
      <c r="J19275" s="3">
        <v>65</v>
      </c>
    </row>
    <row r="19276" spans="9:10" x14ac:dyDescent="0.25">
      <c r="I19276" s="3">
        <v>19274</v>
      </c>
      <c r="J19276" s="3">
        <v>81</v>
      </c>
    </row>
    <row r="19277" spans="9:10" x14ac:dyDescent="0.25">
      <c r="I19277" s="3">
        <v>19275</v>
      </c>
      <c r="J19277" s="3">
        <v>72</v>
      </c>
    </row>
    <row r="19278" spans="9:10" x14ac:dyDescent="0.25">
      <c r="I19278" s="3">
        <v>19276</v>
      </c>
      <c r="J19278" s="3">
        <v>65</v>
      </c>
    </row>
    <row r="19279" spans="9:10" x14ac:dyDescent="0.25">
      <c r="I19279" s="3">
        <v>19277</v>
      </c>
      <c r="J19279" s="3">
        <v>65</v>
      </c>
    </row>
    <row r="19280" spans="9:10" x14ac:dyDescent="0.25">
      <c r="I19280" s="3">
        <v>19278</v>
      </c>
      <c r="J19280" s="3">
        <v>66</v>
      </c>
    </row>
    <row r="19281" spans="9:10" x14ac:dyDescent="0.25">
      <c r="I19281" s="3">
        <v>19279</v>
      </c>
      <c r="J19281" s="3">
        <v>67</v>
      </c>
    </row>
    <row r="19282" spans="9:10" x14ac:dyDescent="0.25">
      <c r="I19282" s="3">
        <v>19280</v>
      </c>
      <c r="J19282" s="3">
        <v>79</v>
      </c>
    </row>
    <row r="19283" spans="9:10" x14ac:dyDescent="0.25">
      <c r="I19283" s="3">
        <v>19281</v>
      </c>
      <c r="J19283" s="3">
        <v>65</v>
      </c>
    </row>
    <row r="19284" spans="9:10" x14ac:dyDescent="0.25">
      <c r="I19284" s="3">
        <v>19282</v>
      </c>
      <c r="J19284" s="3">
        <v>66</v>
      </c>
    </row>
    <row r="19285" spans="9:10" x14ac:dyDescent="0.25">
      <c r="I19285" s="3">
        <v>19283</v>
      </c>
      <c r="J19285" s="3">
        <v>65</v>
      </c>
    </row>
    <row r="19286" spans="9:10" x14ac:dyDescent="0.25">
      <c r="I19286" s="3">
        <v>19284</v>
      </c>
      <c r="J19286" s="3">
        <v>66</v>
      </c>
    </row>
    <row r="19287" spans="9:10" x14ac:dyDescent="0.25">
      <c r="I19287" s="3">
        <v>19285</v>
      </c>
      <c r="J19287" s="3">
        <v>65</v>
      </c>
    </row>
    <row r="19288" spans="9:10" x14ac:dyDescent="0.25">
      <c r="I19288" s="3">
        <v>19286</v>
      </c>
      <c r="J19288" s="3">
        <v>65</v>
      </c>
    </row>
    <row r="19289" spans="9:10" x14ac:dyDescent="0.25">
      <c r="I19289" s="3">
        <v>19287</v>
      </c>
      <c r="J19289" s="3">
        <v>65</v>
      </c>
    </row>
    <row r="19290" spans="9:10" x14ac:dyDescent="0.25">
      <c r="I19290" s="3">
        <v>19288</v>
      </c>
      <c r="J19290" s="3">
        <v>75</v>
      </c>
    </row>
    <row r="19291" spans="9:10" x14ac:dyDescent="0.25">
      <c r="I19291" s="3">
        <v>19289</v>
      </c>
      <c r="J19291" s="3">
        <v>964</v>
      </c>
    </row>
    <row r="19292" spans="9:10" x14ac:dyDescent="0.25">
      <c r="I19292" s="3">
        <v>19290</v>
      </c>
      <c r="J19292" s="3">
        <v>1106</v>
      </c>
    </row>
    <row r="19293" spans="9:10" x14ac:dyDescent="0.25">
      <c r="I19293" s="3">
        <v>19291</v>
      </c>
      <c r="J19293" s="3">
        <v>65</v>
      </c>
    </row>
    <row r="19294" spans="9:10" x14ac:dyDescent="0.25">
      <c r="I19294" s="3">
        <v>19292</v>
      </c>
      <c r="J19294" s="3">
        <v>127</v>
      </c>
    </row>
    <row r="19295" spans="9:10" x14ac:dyDescent="0.25">
      <c r="I19295" s="3">
        <v>19293</v>
      </c>
      <c r="J19295" s="3">
        <v>204</v>
      </c>
    </row>
    <row r="19296" spans="9:10" x14ac:dyDescent="0.25">
      <c r="I19296" s="3">
        <v>19294</v>
      </c>
      <c r="J19296" s="3">
        <v>179</v>
      </c>
    </row>
    <row r="19297" spans="9:10" x14ac:dyDescent="0.25">
      <c r="I19297" s="3">
        <v>19295</v>
      </c>
      <c r="J19297" s="3">
        <v>121</v>
      </c>
    </row>
    <row r="19298" spans="9:10" x14ac:dyDescent="0.25">
      <c r="I19298" s="3">
        <v>19296</v>
      </c>
      <c r="J19298" s="3">
        <v>65</v>
      </c>
    </row>
    <row r="19299" spans="9:10" x14ac:dyDescent="0.25">
      <c r="I19299" s="3">
        <v>19297</v>
      </c>
      <c r="J19299" s="3">
        <v>67</v>
      </c>
    </row>
    <row r="19300" spans="9:10" x14ac:dyDescent="0.25">
      <c r="I19300" s="3">
        <v>19298</v>
      </c>
      <c r="J19300" s="3">
        <v>65</v>
      </c>
    </row>
    <row r="19301" spans="9:10" x14ac:dyDescent="0.25">
      <c r="I19301" s="3">
        <v>19299</v>
      </c>
      <c r="J19301" s="3">
        <v>65</v>
      </c>
    </row>
    <row r="19302" spans="9:10" x14ac:dyDescent="0.25">
      <c r="I19302" s="3">
        <v>19300</v>
      </c>
      <c r="J19302" s="3">
        <v>65</v>
      </c>
    </row>
    <row r="19303" spans="9:10" x14ac:dyDescent="0.25">
      <c r="I19303" s="3">
        <v>19301</v>
      </c>
      <c r="J19303" s="3">
        <v>76</v>
      </c>
    </row>
    <row r="19304" spans="9:10" x14ac:dyDescent="0.25">
      <c r="I19304" s="3">
        <v>19302</v>
      </c>
      <c r="J19304" s="3">
        <v>94</v>
      </c>
    </row>
    <row r="19305" spans="9:10" x14ac:dyDescent="0.25">
      <c r="I19305" s="3">
        <v>19303</v>
      </c>
      <c r="J19305" s="3">
        <v>77</v>
      </c>
    </row>
    <row r="19306" spans="9:10" x14ac:dyDescent="0.25">
      <c r="I19306" s="3">
        <v>19304</v>
      </c>
      <c r="J19306" s="3">
        <v>84</v>
      </c>
    </row>
    <row r="19307" spans="9:10" x14ac:dyDescent="0.25">
      <c r="I19307" s="3">
        <v>19305</v>
      </c>
      <c r="J19307" s="3">
        <v>112</v>
      </c>
    </row>
    <row r="19308" spans="9:10" x14ac:dyDescent="0.25">
      <c r="I19308" s="3">
        <v>19306</v>
      </c>
      <c r="J19308" s="3">
        <v>66</v>
      </c>
    </row>
    <row r="19309" spans="9:10" x14ac:dyDescent="0.25">
      <c r="I19309" s="3">
        <v>19307</v>
      </c>
      <c r="J19309" s="3">
        <v>65</v>
      </c>
    </row>
    <row r="19310" spans="9:10" x14ac:dyDescent="0.25">
      <c r="I19310" s="3">
        <v>19308</v>
      </c>
      <c r="J19310" s="3">
        <v>73</v>
      </c>
    </row>
    <row r="19311" spans="9:10" x14ac:dyDescent="0.25">
      <c r="I19311" s="3">
        <v>19309</v>
      </c>
      <c r="J19311" s="3">
        <v>68</v>
      </c>
    </row>
    <row r="19312" spans="9:10" x14ac:dyDescent="0.25">
      <c r="I19312" s="3">
        <v>19310</v>
      </c>
      <c r="J19312" s="3">
        <v>65</v>
      </c>
    </row>
    <row r="19313" spans="9:10" x14ac:dyDescent="0.25">
      <c r="I19313" s="3">
        <v>19311</v>
      </c>
      <c r="J19313" s="3">
        <v>75</v>
      </c>
    </row>
    <row r="19314" spans="9:10" x14ac:dyDescent="0.25">
      <c r="I19314" s="3">
        <v>19312</v>
      </c>
      <c r="J19314" s="3">
        <v>76</v>
      </c>
    </row>
    <row r="19315" spans="9:10" x14ac:dyDescent="0.25">
      <c r="I19315" s="3">
        <v>19313</v>
      </c>
      <c r="J19315" s="3">
        <v>67</v>
      </c>
    </row>
    <row r="19316" spans="9:10" x14ac:dyDescent="0.25">
      <c r="I19316" s="3">
        <v>19314</v>
      </c>
      <c r="J19316" s="3">
        <v>65</v>
      </c>
    </row>
    <row r="19317" spans="9:10" x14ac:dyDescent="0.25">
      <c r="I19317" s="3">
        <v>19315</v>
      </c>
      <c r="J19317" s="3">
        <v>65</v>
      </c>
    </row>
    <row r="19318" spans="9:10" x14ac:dyDescent="0.25">
      <c r="I19318" s="3">
        <v>19316</v>
      </c>
      <c r="J19318" s="3">
        <v>65</v>
      </c>
    </row>
    <row r="19319" spans="9:10" x14ac:dyDescent="0.25">
      <c r="I19319" s="3">
        <v>19317</v>
      </c>
      <c r="J19319" s="3">
        <v>65</v>
      </c>
    </row>
    <row r="19320" spans="9:10" x14ac:dyDescent="0.25">
      <c r="I19320" s="3">
        <v>19318</v>
      </c>
      <c r="J19320" s="3">
        <v>90</v>
      </c>
    </row>
    <row r="19321" spans="9:10" x14ac:dyDescent="0.25">
      <c r="I19321" s="3">
        <v>19319</v>
      </c>
      <c r="J19321" s="3">
        <v>77</v>
      </c>
    </row>
    <row r="19322" spans="9:10" x14ac:dyDescent="0.25">
      <c r="I19322" s="3">
        <v>19320</v>
      </c>
      <c r="J19322" s="3">
        <v>99</v>
      </c>
    </row>
    <row r="19323" spans="9:10" x14ac:dyDescent="0.25">
      <c r="I19323" s="3">
        <v>19321</v>
      </c>
      <c r="J19323" s="3">
        <v>85</v>
      </c>
    </row>
    <row r="19324" spans="9:10" x14ac:dyDescent="0.25">
      <c r="I19324" s="3">
        <v>19322</v>
      </c>
      <c r="J19324" s="3">
        <v>66</v>
      </c>
    </row>
    <row r="19325" spans="9:10" x14ac:dyDescent="0.25">
      <c r="I19325" s="3">
        <v>19323</v>
      </c>
      <c r="J19325" s="3">
        <v>83</v>
      </c>
    </row>
    <row r="19326" spans="9:10" x14ac:dyDescent="0.25">
      <c r="I19326" s="3">
        <v>19324</v>
      </c>
      <c r="J19326" s="3">
        <v>65</v>
      </c>
    </row>
    <row r="19327" spans="9:10" x14ac:dyDescent="0.25">
      <c r="I19327" s="3">
        <v>19325</v>
      </c>
      <c r="J19327" s="3">
        <v>85</v>
      </c>
    </row>
    <row r="19328" spans="9:10" x14ac:dyDescent="0.25">
      <c r="I19328" s="3">
        <v>19326</v>
      </c>
      <c r="J19328" s="3">
        <v>76</v>
      </c>
    </row>
    <row r="19329" spans="9:10" x14ac:dyDescent="0.25">
      <c r="I19329" s="3">
        <v>19327</v>
      </c>
      <c r="J19329" s="3">
        <v>104</v>
      </c>
    </row>
    <row r="19330" spans="9:10" x14ac:dyDescent="0.25">
      <c r="I19330" s="3">
        <v>19328</v>
      </c>
      <c r="J19330" s="3">
        <v>71</v>
      </c>
    </row>
    <row r="19331" spans="9:10" x14ac:dyDescent="0.25">
      <c r="I19331" s="3">
        <v>19329</v>
      </c>
      <c r="J19331" s="3">
        <v>76</v>
      </c>
    </row>
    <row r="19332" spans="9:10" x14ac:dyDescent="0.25">
      <c r="I19332" s="3">
        <v>19330</v>
      </c>
      <c r="J19332" s="3">
        <v>65</v>
      </c>
    </row>
    <row r="19333" spans="9:10" x14ac:dyDescent="0.25">
      <c r="I19333" s="3">
        <v>19331</v>
      </c>
      <c r="J19333" s="3">
        <v>87</v>
      </c>
    </row>
    <row r="19334" spans="9:10" x14ac:dyDescent="0.25">
      <c r="I19334" s="3">
        <v>19332</v>
      </c>
      <c r="J19334" s="3">
        <v>97</v>
      </c>
    </row>
    <row r="19335" spans="9:10" x14ac:dyDescent="0.25">
      <c r="I19335" s="3">
        <v>19333</v>
      </c>
      <c r="J19335" s="3">
        <v>65</v>
      </c>
    </row>
    <row r="19336" spans="9:10" x14ac:dyDescent="0.25">
      <c r="I19336" s="3">
        <v>19334</v>
      </c>
      <c r="J19336" s="3">
        <v>79</v>
      </c>
    </row>
    <row r="19337" spans="9:10" x14ac:dyDescent="0.25">
      <c r="I19337" s="3">
        <v>19335</v>
      </c>
      <c r="J19337" s="3">
        <v>65</v>
      </c>
    </row>
    <row r="19338" spans="9:10" x14ac:dyDescent="0.25">
      <c r="I19338" s="3">
        <v>19336</v>
      </c>
      <c r="J19338" s="3">
        <v>71</v>
      </c>
    </row>
    <row r="19339" spans="9:10" x14ac:dyDescent="0.25">
      <c r="I19339" s="3">
        <v>19337</v>
      </c>
      <c r="J19339" s="3">
        <v>65</v>
      </c>
    </row>
    <row r="19340" spans="9:10" x14ac:dyDescent="0.25">
      <c r="I19340" s="3">
        <v>19338</v>
      </c>
      <c r="J19340" s="3">
        <v>65</v>
      </c>
    </row>
    <row r="19341" spans="9:10" x14ac:dyDescent="0.25">
      <c r="I19341" s="3">
        <v>19339</v>
      </c>
      <c r="J19341" s="3">
        <v>68</v>
      </c>
    </row>
    <row r="19342" spans="9:10" x14ac:dyDescent="0.25">
      <c r="I19342" s="3">
        <v>19340</v>
      </c>
      <c r="J19342" s="3">
        <v>75</v>
      </c>
    </row>
    <row r="19343" spans="9:10" x14ac:dyDescent="0.25">
      <c r="I19343" s="3">
        <v>19341</v>
      </c>
      <c r="J19343" s="3">
        <v>65</v>
      </c>
    </row>
    <row r="19344" spans="9:10" x14ac:dyDescent="0.25">
      <c r="I19344" s="3">
        <v>19342</v>
      </c>
      <c r="J19344" s="3">
        <v>65</v>
      </c>
    </row>
    <row r="19345" spans="9:10" x14ac:dyDescent="0.25">
      <c r="I19345" s="3">
        <v>19343</v>
      </c>
      <c r="J19345" s="3">
        <v>65</v>
      </c>
    </row>
    <row r="19346" spans="9:10" x14ac:dyDescent="0.25">
      <c r="I19346" s="3">
        <v>19344</v>
      </c>
      <c r="J19346" s="3">
        <v>65</v>
      </c>
    </row>
    <row r="19347" spans="9:10" x14ac:dyDescent="0.25">
      <c r="I19347" s="3">
        <v>19345</v>
      </c>
      <c r="J19347" s="3">
        <v>65</v>
      </c>
    </row>
    <row r="19348" spans="9:10" x14ac:dyDescent="0.25">
      <c r="I19348" s="3">
        <v>19346</v>
      </c>
      <c r="J19348" s="3">
        <v>65</v>
      </c>
    </row>
    <row r="19349" spans="9:10" x14ac:dyDescent="0.25">
      <c r="I19349" s="3">
        <v>19347</v>
      </c>
      <c r="J19349" s="3">
        <v>65</v>
      </c>
    </row>
    <row r="19350" spans="9:10" x14ac:dyDescent="0.25">
      <c r="I19350" s="3">
        <v>19348</v>
      </c>
      <c r="J19350" s="3">
        <v>125</v>
      </c>
    </row>
    <row r="19351" spans="9:10" x14ac:dyDescent="0.25">
      <c r="I19351" s="3">
        <v>19349</v>
      </c>
      <c r="J19351" s="3">
        <v>71</v>
      </c>
    </row>
    <row r="19352" spans="9:10" x14ac:dyDescent="0.25">
      <c r="I19352" s="3">
        <v>19350</v>
      </c>
      <c r="J19352" s="3">
        <v>158</v>
      </c>
    </row>
    <row r="19353" spans="9:10" x14ac:dyDescent="0.25">
      <c r="I19353" s="3">
        <v>19351</v>
      </c>
      <c r="J19353" s="3">
        <v>117</v>
      </c>
    </row>
    <row r="19354" spans="9:10" x14ac:dyDescent="0.25">
      <c r="I19354" s="3">
        <v>19352</v>
      </c>
      <c r="J19354" s="3">
        <v>68</v>
      </c>
    </row>
    <row r="19355" spans="9:10" x14ac:dyDescent="0.25">
      <c r="I19355" s="3">
        <v>19353</v>
      </c>
      <c r="J19355" s="3">
        <v>65</v>
      </c>
    </row>
    <row r="19356" spans="9:10" x14ac:dyDescent="0.25">
      <c r="I19356" s="3">
        <v>19354</v>
      </c>
      <c r="J19356" s="3">
        <v>65</v>
      </c>
    </row>
    <row r="19357" spans="9:10" x14ac:dyDescent="0.25">
      <c r="I19357" s="3">
        <v>19355</v>
      </c>
      <c r="J19357" s="3">
        <v>65</v>
      </c>
    </row>
    <row r="19358" spans="9:10" x14ac:dyDescent="0.25">
      <c r="I19358" s="3">
        <v>19356</v>
      </c>
      <c r="J19358" s="3">
        <v>65</v>
      </c>
    </row>
    <row r="19359" spans="9:10" x14ac:dyDescent="0.25">
      <c r="I19359" s="3">
        <v>19357</v>
      </c>
      <c r="J19359" s="3">
        <v>65</v>
      </c>
    </row>
    <row r="19360" spans="9:10" x14ac:dyDescent="0.25">
      <c r="I19360" s="3">
        <v>19358</v>
      </c>
      <c r="J19360" s="3">
        <v>65</v>
      </c>
    </row>
    <row r="19361" spans="9:10" x14ac:dyDescent="0.25">
      <c r="I19361" s="3">
        <v>19359</v>
      </c>
      <c r="J19361" s="3">
        <v>65</v>
      </c>
    </row>
    <row r="19362" spans="9:10" x14ac:dyDescent="0.25">
      <c r="I19362" s="3">
        <v>19360</v>
      </c>
      <c r="J19362" s="3">
        <v>65</v>
      </c>
    </row>
    <row r="19363" spans="9:10" x14ac:dyDescent="0.25">
      <c r="I19363" s="3">
        <v>19361</v>
      </c>
      <c r="J19363" s="3">
        <v>65</v>
      </c>
    </row>
    <row r="19364" spans="9:10" x14ac:dyDescent="0.25">
      <c r="I19364" s="3">
        <v>19362</v>
      </c>
      <c r="J19364" s="3">
        <v>65</v>
      </c>
    </row>
    <row r="19365" spans="9:10" x14ac:dyDescent="0.25">
      <c r="I19365" s="3">
        <v>19363</v>
      </c>
      <c r="J19365" s="3">
        <v>65</v>
      </c>
    </row>
    <row r="19366" spans="9:10" x14ac:dyDescent="0.25">
      <c r="I19366" s="3">
        <v>19364</v>
      </c>
      <c r="J19366" s="3">
        <v>65</v>
      </c>
    </row>
    <row r="19367" spans="9:10" x14ac:dyDescent="0.25">
      <c r="I19367" s="3">
        <v>19365</v>
      </c>
      <c r="J19367" s="3">
        <v>403</v>
      </c>
    </row>
    <row r="19368" spans="9:10" x14ac:dyDescent="0.25">
      <c r="I19368" s="3">
        <v>19366</v>
      </c>
      <c r="J19368" s="3">
        <v>65</v>
      </c>
    </row>
    <row r="19369" spans="9:10" x14ac:dyDescent="0.25">
      <c r="I19369" s="3">
        <v>19367</v>
      </c>
      <c r="J19369" s="3">
        <v>65</v>
      </c>
    </row>
    <row r="19370" spans="9:10" x14ac:dyDescent="0.25">
      <c r="I19370" s="3">
        <v>19368</v>
      </c>
      <c r="J19370" s="3">
        <v>66</v>
      </c>
    </row>
    <row r="19371" spans="9:10" x14ac:dyDescent="0.25">
      <c r="I19371" s="3">
        <v>19369</v>
      </c>
      <c r="J19371" s="3">
        <v>65</v>
      </c>
    </row>
    <row r="19372" spans="9:10" x14ac:dyDescent="0.25">
      <c r="I19372" s="3">
        <v>19370</v>
      </c>
      <c r="J19372" s="3">
        <v>218</v>
      </c>
    </row>
    <row r="19373" spans="9:10" x14ac:dyDescent="0.25">
      <c r="I19373" s="3">
        <v>19371</v>
      </c>
      <c r="J19373" s="3">
        <v>145</v>
      </c>
    </row>
    <row r="19374" spans="9:10" x14ac:dyDescent="0.25">
      <c r="I19374" s="3">
        <v>19372</v>
      </c>
      <c r="J19374" s="3">
        <v>223</v>
      </c>
    </row>
    <row r="19375" spans="9:10" x14ac:dyDescent="0.25">
      <c r="I19375" s="3">
        <v>19373</v>
      </c>
      <c r="J19375" s="3">
        <v>87</v>
      </c>
    </row>
    <row r="19376" spans="9:10" x14ac:dyDescent="0.25">
      <c r="I19376" s="3">
        <v>19374</v>
      </c>
      <c r="J19376" s="3">
        <v>65</v>
      </c>
    </row>
    <row r="19377" spans="9:10" x14ac:dyDescent="0.25">
      <c r="I19377" s="3">
        <v>19375</v>
      </c>
      <c r="J19377" s="3">
        <v>65</v>
      </c>
    </row>
    <row r="19378" spans="9:10" x14ac:dyDescent="0.25">
      <c r="I19378" s="3">
        <v>19376</v>
      </c>
      <c r="J19378" s="3">
        <v>103</v>
      </c>
    </row>
    <row r="19379" spans="9:10" x14ac:dyDescent="0.25">
      <c r="I19379" s="3">
        <v>19377</v>
      </c>
      <c r="J19379" s="3">
        <v>143</v>
      </c>
    </row>
    <row r="19380" spans="9:10" x14ac:dyDescent="0.25">
      <c r="I19380" s="3">
        <v>19378</v>
      </c>
      <c r="J19380" s="3">
        <v>65</v>
      </c>
    </row>
    <row r="19381" spans="9:10" x14ac:dyDescent="0.25">
      <c r="I19381" s="3">
        <v>19379</v>
      </c>
      <c r="J19381" s="3">
        <v>121</v>
      </c>
    </row>
    <row r="19382" spans="9:10" x14ac:dyDescent="0.25">
      <c r="I19382" s="3">
        <v>19380</v>
      </c>
      <c r="J19382" s="3">
        <v>138</v>
      </c>
    </row>
    <row r="19383" spans="9:10" x14ac:dyDescent="0.25">
      <c r="I19383" s="3">
        <v>19381</v>
      </c>
      <c r="J19383" s="3">
        <v>65</v>
      </c>
    </row>
    <row r="19384" spans="9:10" x14ac:dyDescent="0.25">
      <c r="I19384" s="3">
        <v>19382</v>
      </c>
      <c r="J19384" s="3">
        <v>87</v>
      </c>
    </row>
    <row r="19385" spans="9:10" x14ac:dyDescent="0.25">
      <c r="I19385" s="3">
        <v>19383</v>
      </c>
      <c r="J19385" s="3">
        <v>67</v>
      </c>
    </row>
    <row r="19386" spans="9:10" x14ac:dyDescent="0.25">
      <c r="I19386" s="3">
        <v>19384</v>
      </c>
      <c r="J19386" s="3">
        <v>75</v>
      </c>
    </row>
    <row r="19387" spans="9:10" x14ac:dyDescent="0.25">
      <c r="I19387" s="3">
        <v>19385</v>
      </c>
      <c r="J19387" s="3">
        <v>65</v>
      </c>
    </row>
    <row r="19388" spans="9:10" x14ac:dyDescent="0.25">
      <c r="I19388" s="3">
        <v>19386</v>
      </c>
      <c r="J19388" s="3">
        <v>76</v>
      </c>
    </row>
    <row r="19389" spans="9:10" x14ac:dyDescent="0.25">
      <c r="I19389" s="3">
        <v>19387</v>
      </c>
      <c r="J19389" s="3">
        <v>238</v>
      </c>
    </row>
    <row r="19390" spans="9:10" x14ac:dyDescent="0.25">
      <c r="I19390" s="3">
        <v>19388</v>
      </c>
      <c r="J19390" s="3">
        <v>65</v>
      </c>
    </row>
    <row r="19391" spans="9:10" x14ac:dyDescent="0.25">
      <c r="I19391" s="3">
        <v>19389</v>
      </c>
      <c r="J19391" s="3">
        <v>71</v>
      </c>
    </row>
    <row r="19392" spans="9:10" x14ac:dyDescent="0.25">
      <c r="I19392" s="3">
        <v>19390</v>
      </c>
      <c r="J19392" s="3">
        <v>109</v>
      </c>
    </row>
    <row r="19393" spans="9:10" x14ac:dyDescent="0.25">
      <c r="I19393" s="3">
        <v>19391</v>
      </c>
      <c r="J19393" s="3">
        <v>89</v>
      </c>
    </row>
    <row r="19394" spans="9:10" x14ac:dyDescent="0.25">
      <c r="I19394" s="3">
        <v>19392</v>
      </c>
      <c r="J19394" s="3">
        <v>141</v>
      </c>
    </row>
    <row r="19395" spans="9:10" x14ac:dyDescent="0.25">
      <c r="I19395" s="3">
        <v>19393</v>
      </c>
      <c r="J19395" s="3">
        <v>65</v>
      </c>
    </row>
    <row r="19396" spans="9:10" x14ac:dyDescent="0.25">
      <c r="I19396" s="3">
        <v>19394</v>
      </c>
      <c r="J19396" s="3">
        <v>65</v>
      </c>
    </row>
    <row r="19397" spans="9:10" x14ac:dyDescent="0.25">
      <c r="I19397" s="3">
        <v>19395</v>
      </c>
      <c r="J19397" s="3">
        <v>87</v>
      </c>
    </row>
    <row r="19398" spans="9:10" x14ac:dyDescent="0.25">
      <c r="I19398" s="3">
        <v>19396</v>
      </c>
      <c r="J19398" s="3">
        <v>65</v>
      </c>
    </row>
    <row r="19399" spans="9:10" x14ac:dyDescent="0.25">
      <c r="I19399" s="3">
        <v>19397</v>
      </c>
      <c r="J19399" s="3">
        <v>65</v>
      </c>
    </row>
    <row r="19400" spans="9:10" x14ac:dyDescent="0.25">
      <c r="I19400" s="3">
        <v>19398</v>
      </c>
      <c r="J19400" s="3">
        <v>88</v>
      </c>
    </row>
    <row r="19401" spans="9:10" x14ac:dyDescent="0.25">
      <c r="I19401" s="3">
        <v>19399</v>
      </c>
      <c r="J19401" s="3">
        <v>65</v>
      </c>
    </row>
    <row r="19402" spans="9:10" x14ac:dyDescent="0.25">
      <c r="I19402" s="3">
        <v>19400</v>
      </c>
      <c r="J19402" s="3">
        <v>74</v>
      </c>
    </row>
    <row r="19403" spans="9:10" x14ac:dyDescent="0.25">
      <c r="I19403" s="3">
        <v>19401</v>
      </c>
      <c r="J19403" s="3">
        <v>65</v>
      </c>
    </row>
    <row r="19404" spans="9:10" x14ac:dyDescent="0.25">
      <c r="I19404" s="3">
        <v>19402</v>
      </c>
      <c r="J19404" s="3">
        <v>65</v>
      </c>
    </row>
    <row r="19405" spans="9:10" x14ac:dyDescent="0.25">
      <c r="I19405" s="3">
        <v>19403</v>
      </c>
      <c r="J19405" s="3">
        <v>93</v>
      </c>
    </row>
    <row r="19406" spans="9:10" x14ac:dyDescent="0.25">
      <c r="I19406" s="3">
        <v>19404</v>
      </c>
      <c r="J19406" s="3">
        <v>146</v>
      </c>
    </row>
    <row r="19407" spans="9:10" x14ac:dyDescent="0.25">
      <c r="I19407" s="3">
        <v>19405</v>
      </c>
      <c r="J19407" s="3">
        <v>65</v>
      </c>
    </row>
    <row r="19408" spans="9:10" x14ac:dyDescent="0.25">
      <c r="I19408" s="3">
        <v>19406</v>
      </c>
      <c r="J19408" s="3">
        <v>81</v>
      </c>
    </row>
    <row r="19409" spans="9:10" x14ac:dyDescent="0.25">
      <c r="I19409" s="3">
        <v>19407</v>
      </c>
      <c r="J19409" s="3">
        <v>65</v>
      </c>
    </row>
    <row r="19410" spans="9:10" x14ac:dyDescent="0.25">
      <c r="I19410" s="3">
        <v>19408</v>
      </c>
      <c r="J19410" s="3">
        <v>65</v>
      </c>
    </row>
    <row r="19411" spans="9:10" x14ac:dyDescent="0.25">
      <c r="I19411" s="3">
        <v>19409</v>
      </c>
      <c r="J19411" s="3">
        <v>65</v>
      </c>
    </row>
    <row r="19412" spans="9:10" x14ac:dyDescent="0.25">
      <c r="I19412" s="3">
        <v>19410</v>
      </c>
      <c r="J19412" s="3">
        <v>65</v>
      </c>
    </row>
    <row r="19413" spans="9:10" x14ac:dyDescent="0.25">
      <c r="I19413" s="3">
        <v>19411</v>
      </c>
      <c r="J19413" s="3">
        <v>620</v>
      </c>
    </row>
    <row r="19414" spans="9:10" x14ac:dyDescent="0.25">
      <c r="I19414" s="3">
        <v>19412</v>
      </c>
      <c r="J19414" s="3">
        <v>290</v>
      </c>
    </row>
    <row r="19415" spans="9:10" x14ac:dyDescent="0.25">
      <c r="I19415" s="3">
        <v>19413</v>
      </c>
      <c r="J19415" s="3">
        <v>65</v>
      </c>
    </row>
    <row r="19416" spans="9:10" x14ac:dyDescent="0.25">
      <c r="I19416" s="3">
        <v>19414</v>
      </c>
      <c r="J19416" s="3">
        <v>65</v>
      </c>
    </row>
    <row r="19417" spans="9:10" x14ac:dyDescent="0.25">
      <c r="I19417" s="3">
        <v>19415</v>
      </c>
      <c r="J19417" s="3">
        <v>65</v>
      </c>
    </row>
    <row r="19418" spans="9:10" x14ac:dyDescent="0.25">
      <c r="I19418" s="3">
        <v>19416</v>
      </c>
      <c r="J19418" s="3">
        <v>65</v>
      </c>
    </row>
    <row r="19419" spans="9:10" x14ac:dyDescent="0.25">
      <c r="I19419" s="3">
        <v>19417</v>
      </c>
      <c r="J19419" s="3">
        <v>65</v>
      </c>
    </row>
    <row r="19420" spans="9:10" x14ac:dyDescent="0.25">
      <c r="I19420" s="3">
        <v>19418</v>
      </c>
      <c r="J19420" s="3">
        <v>73</v>
      </c>
    </row>
    <row r="19421" spans="9:10" x14ac:dyDescent="0.25">
      <c r="I19421" s="3">
        <v>19419</v>
      </c>
      <c r="J19421" s="3">
        <v>97</v>
      </c>
    </row>
    <row r="19422" spans="9:10" x14ac:dyDescent="0.25">
      <c r="I19422" s="3">
        <v>19420</v>
      </c>
      <c r="J19422" s="3">
        <v>289</v>
      </c>
    </row>
    <row r="19423" spans="9:10" x14ac:dyDescent="0.25">
      <c r="I19423" s="3">
        <v>19421</v>
      </c>
      <c r="J19423" s="3">
        <v>65</v>
      </c>
    </row>
    <row r="19424" spans="9:10" x14ac:dyDescent="0.25">
      <c r="I19424" s="3">
        <v>19422</v>
      </c>
      <c r="J19424" s="3">
        <v>350</v>
      </c>
    </row>
    <row r="19425" spans="9:10" x14ac:dyDescent="0.25">
      <c r="I19425" s="3">
        <v>19423</v>
      </c>
      <c r="J19425" s="3">
        <v>223</v>
      </c>
    </row>
    <row r="19426" spans="9:10" x14ac:dyDescent="0.25">
      <c r="I19426" s="3">
        <v>19424</v>
      </c>
      <c r="J19426" s="3">
        <v>65</v>
      </c>
    </row>
    <row r="19427" spans="9:10" x14ac:dyDescent="0.25">
      <c r="I19427" s="3">
        <v>19425</v>
      </c>
      <c r="J19427" s="3">
        <v>78</v>
      </c>
    </row>
    <row r="19428" spans="9:10" x14ac:dyDescent="0.25">
      <c r="I19428" s="3">
        <v>19426</v>
      </c>
      <c r="J19428" s="3">
        <v>256</v>
      </c>
    </row>
    <row r="19429" spans="9:10" x14ac:dyDescent="0.25">
      <c r="I19429" s="3">
        <v>19427</v>
      </c>
      <c r="J19429" s="3">
        <v>99</v>
      </c>
    </row>
    <row r="19430" spans="9:10" x14ac:dyDescent="0.25">
      <c r="I19430" s="3">
        <v>19428</v>
      </c>
      <c r="J19430" s="3">
        <v>79</v>
      </c>
    </row>
    <row r="19431" spans="9:10" x14ac:dyDescent="0.25">
      <c r="I19431" s="3">
        <v>19429</v>
      </c>
      <c r="J19431" s="3">
        <v>65</v>
      </c>
    </row>
    <row r="19432" spans="9:10" x14ac:dyDescent="0.25">
      <c r="I19432" s="3">
        <v>19430</v>
      </c>
      <c r="J19432" s="3">
        <v>176</v>
      </c>
    </row>
    <row r="19433" spans="9:10" x14ac:dyDescent="0.25">
      <c r="I19433" s="3">
        <v>19431</v>
      </c>
      <c r="J19433" s="3">
        <v>152</v>
      </c>
    </row>
    <row r="19434" spans="9:10" x14ac:dyDescent="0.25">
      <c r="I19434" s="3">
        <v>19432</v>
      </c>
      <c r="J19434" s="3">
        <v>65</v>
      </c>
    </row>
    <row r="19435" spans="9:10" x14ac:dyDescent="0.25">
      <c r="I19435" s="3">
        <v>19433</v>
      </c>
      <c r="J19435" s="3">
        <v>65</v>
      </c>
    </row>
    <row r="19436" spans="9:10" x14ac:dyDescent="0.25">
      <c r="I19436" s="3">
        <v>19434</v>
      </c>
      <c r="J19436" s="3">
        <v>86</v>
      </c>
    </row>
    <row r="19437" spans="9:10" x14ac:dyDescent="0.25">
      <c r="I19437" s="3">
        <v>19435</v>
      </c>
      <c r="J19437" s="3">
        <v>65</v>
      </c>
    </row>
    <row r="19438" spans="9:10" x14ac:dyDescent="0.25">
      <c r="I19438" s="3">
        <v>19436</v>
      </c>
      <c r="J19438" s="3">
        <v>65</v>
      </c>
    </row>
    <row r="19439" spans="9:10" x14ac:dyDescent="0.25">
      <c r="I19439" s="3">
        <v>19437</v>
      </c>
      <c r="J19439" s="3">
        <v>65</v>
      </c>
    </row>
    <row r="19440" spans="9:10" x14ac:dyDescent="0.25">
      <c r="I19440" s="3">
        <v>19438</v>
      </c>
      <c r="J19440" s="3">
        <v>78</v>
      </c>
    </row>
    <row r="19441" spans="9:10" x14ac:dyDescent="0.25">
      <c r="I19441" s="3">
        <v>19439</v>
      </c>
      <c r="J19441" s="3">
        <v>65</v>
      </c>
    </row>
    <row r="19442" spans="9:10" x14ac:dyDescent="0.25">
      <c r="I19442" s="3">
        <v>19440</v>
      </c>
      <c r="J19442" s="3">
        <v>101</v>
      </c>
    </row>
    <row r="19443" spans="9:10" x14ac:dyDescent="0.25">
      <c r="I19443" s="3">
        <v>19441</v>
      </c>
      <c r="J19443" s="3">
        <v>65</v>
      </c>
    </row>
    <row r="19444" spans="9:10" x14ac:dyDescent="0.25">
      <c r="I19444" s="3">
        <v>19442</v>
      </c>
      <c r="J19444" s="3">
        <v>118</v>
      </c>
    </row>
    <row r="19445" spans="9:10" x14ac:dyDescent="0.25">
      <c r="I19445" s="3">
        <v>19443</v>
      </c>
      <c r="J19445" s="3">
        <v>65</v>
      </c>
    </row>
    <row r="19446" spans="9:10" x14ac:dyDescent="0.25">
      <c r="I19446" s="3">
        <v>19444</v>
      </c>
      <c r="J19446" s="3">
        <v>84</v>
      </c>
    </row>
    <row r="19447" spans="9:10" x14ac:dyDescent="0.25">
      <c r="I19447" s="3">
        <v>19445</v>
      </c>
      <c r="J19447" s="3">
        <v>84</v>
      </c>
    </row>
    <row r="19448" spans="9:10" x14ac:dyDescent="0.25">
      <c r="I19448" s="3">
        <v>19446</v>
      </c>
      <c r="J19448" s="3">
        <v>65</v>
      </c>
    </row>
    <row r="19449" spans="9:10" x14ac:dyDescent="0.25">
      <c r="I19449" s="3">
        <v>19447</v>
      </c>
      <c r="J19449" s="3">
        <v>73</v>
      </c>
    </row>
    <row r="19450" spans="9:10" x14ac:dyDescent="0.25">
      <c r="I19450" s="3">
        <v>19448</v>
      </c>
      <c r="J19450" s="3">
        <v>535</v>
      </c>
    </row>
    <row r="19451" spans="9:10" x14ac:dyDescent="0.25">
      <c r="I19451" s="3">
        <v>19449</v>
      </c>
      <c r="J19451" s="3">
        <v>95</v>
      </c>
    </row>
    <row r="19452" spans="9:10" x14ac:dyDescent="0.25">
      <c r="I19452" s="3">
        <v>19450</v>
      </c>
      <c r="J19452" s="3">
        <v>65</v>
      </c>
    </row>
    <row r="19453" spans="9:10" x14ac:dyDescent="0.25">
      <c r="I19453" s="3">
        <v>19451</v>
      </c>
      <c r="J19453" s="3">
        <v>163</v>
      </c>
    </row>
    <row r="19454" spans="9:10" x14ac:dyDescent="0.25">
      <c r="I19454" s="3">
        <v>19452</v>
      </c>
      <c r="J19454" s="3">
        <v>86</v>
      </c>
    </row>
    <row r="19455" spans="9:10" x14ac:dyDescent="0.25">
      <c r="I19455" s="3">
        <v>19453</v>
      </c>
      <c r="J19455" s="3">
        <v>65</v>
      </c>
    </row>
    <row r="19456" spans="9:10" x14ac:dyDescent="0.25">
      <c r="I19456" s="3">
        <v>19454</v>
      </c>
      <c r="J19456" s="3">
        <v>65</v>
      </c>
    </row>
    <row r="19457" spans="9:10" x14ac:dyDescent="0.25">
      <c r="I19457" s="3">
        <v>19455</v>
      </c>
      <c r="J19457" s="3">
        <v>134</v>
      </c>
    </row>
    <row r="19458" spans="9:10" x14ac:dyDescent="0.25">
      <c r="I19458" s="3">
        <v>19456</v>
      </c>
      <c r="J19458" s="3">
        <v>196</v>
      </c>
    </row>
    <row r="19459" spans="9:10" x14ac:dyDescent="0.25">
      <c r="I19459" s="3">
        <v>19457</v>
      </c>
      <c r="J19459" s="3">
        <v>66</v>
      </c>
    </row>
    <row r="19460" spans="9:10" x14ac:dyDescent="0.25">
      <c r="I19460" s="3">
        <v>19458</v>
      </c>
      <c r="J19460" s="3">
        <v>65</v>
      </c>
    </row>
    <row r="19461" spans="9:10" x14ac:dyDescent="0.25">
      <c r="I19461" s="3">
        <v>19459</v>
      </c>
      <c r="J19461" s="3">
        <v>101</v>
      </c>
    </row>
    <row r="19462" spans="9:10" x14ac:dyDescent="0.25">
      <c r="I19462" s="3">
        <v>19460</v>
      </c>
      <c r="J19462" s="3">
        <v>94</v>
      </c>
    </row>
    <row r="19463" spans="9:10" x14ac:dyDescent="0.25">
      <c r="I19463" s="3">
        <v>19461</v>
      </c>
      <c r="J19463" s="3">
        <v>65</v>
      </c>
    </row>
    <row r="19464" spans="9:10" x14ac:dyDescent="0.25">
      <c r="I19464" s="3">
        <v>19462</v>
      </c>
      <c r="J19464" s="3">
        <v>67</v>
      </c>
    </row>
    <row r="19465" spans="9:10" x14ac:dyDescent="0.25">
      <c r="I19465" s="3">
        <v>19463</v>
      </c>
      <c r="J19465" s="3">
        <v>88</v>
      </c>
    </row>
    <row r="19466" spans="9:10" x14ac:dyDescent="0.25">
      <c r="I19466" s="3">
        <v>19464</v>
      </c>
      <c r="J19466" s="3">
        <v>65</v>
      </c>
    </row>
    <row r="19467" spans="9:10" x14ac:dyDescent="0.25">
      <c r="I19467" s="3">
        <v>19465</v>
      </c>
      <c r="J19467" s="3">
        <v>65</v>
      </c>
    </row>
    <row r="19468" spans="9:10" x14ac:dyDescent="0.25">
      <c r="I19468" s="3">
        <v>19466</v>
      </c>
      <c r="J19468" s="3">
        <v>600</v>
      </c>
    </row>
    <row r="19469" spans="9:10" x14ac:dyDescent="0.25">
      <c r="I19469" s="3">
        <v>19467</v>
      </c>
      <c r="J19469" s="3">
        <v>80</v>
      </c>
    </row>
    <row r="19470" spans="9:10" x14ac:dyDescent="0.25">
      <c r="I19470" s="3">
        <v>19468</v>
      </c>
      <c r="J19470" s="3">
        <v>65</v>
      </c>
    </row>
    <row r="19471" spans="9:10" x14ac:dyDescent="0.25">
      <c r="I19471" s="3">
        <v>19469</v>
      </c>
      <c r="J19471" s="3">
        <v>71</v>
      </c>
    </row>
    <row r="19472" spans="9:10" x14ac:dyDescent="0.25">
      <c r="I19472" s="3">
        <v>19470</v>
      </c>
      <c r="J19472" s="3">
        <v>79</v>
      </c>
    </row>
    <row r="19473" spans="9:10" x14ac:dyDescent="0.25">
      <c r="I19473" s="3">
        <v>19471</v>
      </c>
      <c r="J19473" s="3">
        <v>65</v>
      </c>
    </row>
    <row r="19474" spans="9:10" x14ac:dyDescent="0.25">
      <c r="I19474" s="3">
        <v>19472</v>
      </c>
      <c r="J19474" s="3">
        <v>65</v>
      </c>
    </row>
    <row r="19475" spans="9:10" x14ac:dyDescent="0.25">
      <c r="I19475" s="3">
        <v>19473</v>
      </c>
      <c r="J19475" s="3">
        <v>76</v>
      </c>
    </row>
    <row r="19476" spans="9:10" x14ac:dyDescent="0.25">
      <c r="I19476" s="3">
        <v>19474</v>
      </c>
      <c r="J19476" s="3">
        <v>65</v>
      </c>
    </row>
    <row r="19477" spans="9:10" x14ac:dyDescent="0.25">
      <c r="I19477" s="3">
        <v>19475</v>
      </c>
      <c r="J19477" s="3">
        <v>90</v>
      </c>
    </row>
    <row r="19478" spans="9:10" x14ac:dyDescent="0.25">
      <c r="I19478" s="3">
        <v>19476</v>
      </c>
      <c r="J19478" s="3">
        <v>65</v>
      </c>
    </row>
    <row r="19479" spans="9:10" x14ac:dyDescent="0.25">
      <c r="I19479" s="3">
        <v>19477</v>
      </c>
      <c r="J19479" s="3">
        <v>267</v>
      </c>
    </row>
    <row r="19480" spans="9:10" x14ac:dyDescent="0.25">
      <c r="I19480" s="3">
        <v>19478</v>
      </c>
      <c r="J19480" s="3">
        <v>239</v>
      </c>
    </row>
    <row r="19481" spans="9:10" x14ac:dyDescent="0.25">
      <c r="I19481" s="3">
        <v>19479</v>
      </c>
      <c r="J19481" s="3">
        <v>87</v>
      </c>
    </row>
    <row r="19482" spans="9:10" x14ac:dyDescent="0.25">
      <c r="I19482" s="3">
        <v>19480</v>
      </c>
      <c r="J19482" s="3">
        <v>65</v>
      </c>
    </row>
    <row r="19483" spans="9:10" x14ac:dyDescent="0.25">
      <c r="I19483" s="3">
        <v>19481</v>
      </c>
      <c r="J19483" s="3">
        <v>387</v>
      </c>
    </row>
    <row r="19484" spans="9:10" x14ac:dyDescent="0.25">
      <c r="I19484" s="3">
        <v>19482</v>
      </c>
      <c r="J19484" s="3">
        <v>923</v>
      </c>
    </row>
    <row r="19485" spans="9:10" x14ac:dyDescent="0.25">
      <c r="I19485" s="3">
        <v>19483</v>
      </c>
      <c r="J19485" s="3">
        <v>65</v>
      </c>
    </row>
    <row r="19486" spans="9:10" x14ac:dyDescent="0.25">
      <c r="I19486" s="3">
        <v>19484</v>
      </c>
      <c r="J19486" s="3">
        <v>65</v>
      </c>
    </row>
    <row r="19487" spans="9:10" x14ac:dyDescent="0.25">
      <c r="I19487" s="3">
        <v>19485</v>
      </c>
      <c r="J19487" s="3">
        <v>67</v>
      </c>
    </row>
    <row r="19488" spans="9:10" x14ac:dyDescent="0.25">
      <c r="I19488" s="3">
        <v>19486</v>
      </c>
      <c r="J19488" s="3">
        <v>82</v>
      </c>
    </row>
    <row r="19489" spans="9:10" x14ac:dyDescent="0.25">
      <c r="I19489" s="3">
        <v>19487</v>
      </c>
      <c r="J19489" s="3">
        <v>120</v>
      </c>
    </row>
    <row r="19490" spans="9:10" x14ac:dyDescent="0.25">
      <c r="I19490" s="3">
        <v>19488</v>
      </c>
      <c r="J19490" s="3">
        <v>65</v>
      </c>
    </row>
    <row r="19491" spans="9:10" x14ac:dyDescent="0.25">
      <c r="I19491" s="3">
        <v>19489</v>
      </c>
      <c r="J19491" s="3">
        <v>65</v>
      </c>
    </row>
    <row r="19492" spans="9:10" x14ac:dyDescent="0.25">
      <c r="I19492" s="3">
        <v>19490</v>
      </c>
      <c r="J19492" s="3">
        <v>88</v>
      </c>
    </row>
    <row r="19493" spans="9:10" x14ac:dyDescent="0.25">
      <c r="I19493" s="3">
        <v>19491</v>
      </c>
      <c r="J19493" s="3">
        <v>65</v>
      </c>
    </row>
    <row r="19494" spans="9:10" x14ac:dyDescent="0.25">
      <c r="I19494" s="3">
        <v>19492</v>
      </c>
      <c r="J19494" s="3">
        <v>65</v>
      </c>
    </row>
    <row r="19495" spans="9:10" x14ac:dyDescent="0.25">
      <c r="I19495" s="3">
        <v>19493</v>
      </c>
      <c r="J19495" s="3">
        <v>72</v>
      </c>
    </row>
    <row r="19496" spans="9:10" x14ac:dyDescent="0.25">
      <c r="I19496" s="3">
        <v>19494</v>
      </c>
      <c r="J19496" s="3">
        <v>68</v>
      </c>
    </row>
    <row r="19497" spans="9:10" x14ac:dyDescent="0.25">
      <c r="I19497" s="3">
        <v>19495</v>
      </c>
      <c r="J19497" s="3">
        <v>65</v>
      </c>
    </row>
    <row r="19498" spans="9:10" x14ac:dyDescent="0.25">
      <c r="I19498" s="3">
        <v>19496</v>
      </c>
      <c r="J19498" s="3">
        <v>65</v>
      </c>
    </row>
    <row r="19499" spans="9:10" x14ac:dyDescent="0.25">
      <c r="I19499" s="3">
        <v>19497</v>
      </c>
      <c r="J19499" s="3">
        <v>98</v>
      </c>
    </row>
    <row r="19500" spans="9:10" x14ac:dyDescent="0.25">
      <c r="I19500" s="3">
        <v>19498</v>
      </c>
      <c r="J19500" s="3">
        <v>65</v>
      </c>
    </row>
    <row r="19501" spans="9:10" x14ac:dyDescent="0.25">
      <c r="I19501" s="3">
        <v>19499</v>
      </c>
      <c r="J19501" s="3">
        <v>76</v>
      </c>
    </row>
    <row r="19502" spans="9:10" x14ac:dyDescent="0.25">
      <c r="I19502" s="3">
        <v>19500</v>
      </c>
      <c r="J19502" s="3">
        <v>440</v>
      </c>
    </row>
    <row r="19503" spans="9:10" x14ac:dyDescent="0.25">
      <c r="I19503" s="3">
        <v>19501</v>
      </c>
      <c r="J19503" s="3">
        <v>77</v>
      </c>
    </row>
    <row r="19504" spans="9:10" x14ac:dyDescent="0.25">
      <c r="I19504" s="3">
        <v>19502</v>
      </c>
      <c r="J19504" s="3">
        <v>78</v>
      </c>
    </row>
    <row r="19505" spans="9:10" x14ac:dyDescent="0.25">
      <c r="I19505" s="3">
        <v>19503</v>
      </c>
      <c r="J19505" s="3">
        <v>72</v>
      </c>
    </row>
    <row r="19506" spans="9:10" x14ac:dyDescent="0.25">
      <c r="I19506" s="3">
        <v>19504</v>
      </c>
      <c r="J19506" s="3">
        <v>78</v>
      </c>
    </row>
    <row r="19507" spans="9:10" x14ac:dyDescent="0.25">
      <c r="I19507" s="3">
        <v>19505</v>
      </c>
      <c r="J19507" s="3">
        <v>85</v>
      </c>
    </row>
    <row r="19508" spans="9:10" x14ac:dyDescent="0.25">
      <c r="I19508" s="3">
        <v>19506</v>
      </c>
      <c r="J19508" s="3">
        <v>73</v>
      </c>
    </row>
    <row r="19509" spans="9:10" x14ac:dyDescent="0.25">
      <c r="I19509" s="3">
        <v>19507</v>
      </c>
      <c r="J19509" s="3">
        <v>75</v>
      </c>
    </row>
    <row r="19510" spans="9:10" x14ac:dyDescent="0.25">
      <c r="I19510" s="3">
        <v>19508</v>
      </c>
      <c r="J19510" s="3">
        <v>66</v>
      </c>
    </row>
    <row r="19511" spans="9:10" x14ac:dyDescent="0.25">
      <c r="I19511" s="3">
        <v>19509</v>
      </c>
      <c r="J19511" s="3">
        <v>266</v>
      </c>
    </row>
    <row r="19512" spans="9:10" x14ac:dyDescent="0.25">
      <c r="I19512" s="3">
        <v>19510</v>
      </c>
      <c r="J19512" s="3">
        <v>482</v>
      </c>
    </row>
    <row r="19513" spans="9:10" x14ac:dyDescent="0.25">
      <c r="I19513" s="3">
        <v>19511</v>
      </c>
      <c r="J19513" s="3">
        <v>147</v>
      </c>
    </row>
    <row r="19514" spans="9:10" x14ac:dyDescent="0.25">
      <c r="I19514" s="3">
        <v>19512</v>
      </c>
      <c r="J19514" s="3">
        <v>96</v>
      </c>
    </row>
    <row r="19515" spans="9:10" x14ac:dyDescent="0.25">
      <c r="I19515" s="3">
        <v>19513</v>
      </c>
      <c r="J19515" s="3">
        <v>65</v>
      </c>
    </row>
    <row r="19516" spans="9:10" x14ac:dyDescent="0.25">
      <c r="I19516" s="3">
        <v>19514</v>
      </c>
      <c r="J19516" s="3">
        <v>72</v>
      </c>
    </row>
    <row r="19517" spans="9:10" x14ac:dyDescent="0.25">
      <c r="I19517" s="3">
        <v>19515</v>
      </c>
      <c r="J19517" s="3">
        <v>80</v>
      </c>
    </row>
    <row r="19518" spans="9:10" x14ac:dyDescent="0.25">
      <c r="I19518" s="3">
        <v>19516</v>
      </c>
      <c r="J19518" s="3">
        <v>71</v>
      </c>
    </row>
    <row r="19519" spans="9:10" x14ac:dyDescent="0.25">
      <c r="I19519" s="3">
        <v>19517</v>
      </c>
      <c r="J19519" s="3">
        <v>90</v>
      </c>
    </row>
    <row r="19520" spans="9:10" x14ac:dyDescent="0.25">
      <c r="I19520" s="3">
        <v>19518</v>
      </c>
      <c r="J19520" s="3">
        <v>65</v>
      </c>
    </row>
    <row r="19521" spans="9:10" x14ac:dyDescent="0.25">
      <c r="I19521" s="3">
        <v>19519</v>
      </c>
      <c r="J19521" s="3">
        <v>66</v>
      </c>
    </row>
    <row r="19522" spans="9:10" x14ac:dyDescent="0.25">
      <c r="I19522" s="3">
        <v>19520</v>
      </c>
      <c r="J19522" s="3">
        <v>93</v>
      </c>
    </row>
    <row r="19523" spans="9:10" x14ac:dyDescent="0.25">
      <c r="I19523" s="3">
        <v>19521</v>
      </c>
      <c r="J19523" s="3">
        <v>83</v>
      </c>
    </row>
    <row r="19524" spans="9:10" x14ac:dyDescent="0.25">
      <c r="I19524" s="3">
        <v>19522</v>
      </c>
      <c r="J19524" s="3">
        <v>65</v>
      </c>
    </row>
    <row r="19525" spans="9:10" x14ac:dyDescent="0.25">
      <c r="I19525" s="3">
        <v>19523</v>
      </c>
      <c r="J19525" s="3">
        <v>66</v>
      </c>
    </row>
    <row r="19526" spans="9:10" x14ac:dyDescent="0.25">
      <c r="I19526" s="3">
        <v>19524</v>
      </c>
      <c r="J19526" s="3">
        <v>68</v>
      </c>
    </row>
    <row r="19527" spans="9:10" x14ac:dyDescent="0.25">
      <c r="I19527" s="3">
        <v>19525</v>
      </c>
      <c r="J19527" s="3">
        <v>65</v>
      </c>
    </row>
    <row r="19528" spans="9:10" x14ac:dyDescent="0.25">
      <c r="I19528" s="3">
        <v>19526</v>
      </c>
      <c r="J19528" s="3">
        <v>104</v>
      </c>
    </row>
    <row r="19529" spans="9:10" x14ac:dyDescent="0.25">
      <c r="I19529" s="3">
        <v>19527</v>
      </c>
      <c r="J19529" s="3">
        <v>108</v>
      </c>
    </row>
    <row r="19530" spans="9:10" x14ac:dyDescent="0.25">
      <c r="I19530" s="3">
        <v>19528</v>
      </c>
      <c r="J19530" s="3">
        <v>81</v>
      </c>
    </row>
    <row r="19531" spans="9:10" x14ac:dyDescent="0.25">
      <c r="I19531" s="3">
        <v>19529</v>
      </c>
      <c r="J19531" s="3">
        <v>69</v>
      </c>
    </row>
    <row r="19532" spans="9:10" x14ac:dyDescent="0.25">
      <c r="I19532" s="3">
        <v>19530</v>
      </c>
      <c r="J19532" s="3">
        <v>476</v>
      </c>
    </row>
    <row r="19533" spans="9:10" x14ac:dyDescent="0.25">
      <c r="I19533" s="3">
        <v>19531</v>
      </c>
      <c r="J19533" s="3">
        <v>65</v>
      </c>
    </row>
    <row r="19534" spans="9:10" x14ac:dyDescent="0.25">
      <c r="I19534" s="3">
        <v>19532</v>
      </c>
      <c r="J19534" s="3">
        <v>65</v>
      </c>
    </row>
    <row r="19535" spans="9:10" x14ac:dyDescent="0.25">
      <c r="I19535" s="3">
        <v>19533</v>
      </c>
      <c r="J19535" s="3">
        <v>65</v>
      </c>
    </row>
    <row r="19536" spans="9:10" x14ac:dyDescent="0.25">
      <c r="I19536" s="3">
        <v>19534</v>
      </c>
      <c r="J19536" s="3">
        <v>65</v>
      </c>
    </row>
    <row r="19537" spans="9:10" x14ac:dyDescent="0.25">
      <c r="I19537" s="3">
        <v>19535</v>
      </c>
      <c r="J19537" s="3">
        <v>71</v>
      </c>
    </row>
    <row r="19538" spans="9:10" x14ac:dyDescent="0.25">
      <c r="I19538" s="3">
        <v>19536</v>
      </c>
      <c r="J19538" s="3">
        <v>79</v>
      </c>
    </row>
    <row r="19539" spans="9:10" x14ac:dyDescent="0.25">
      <c r="I19539" s="3">
        <v>19537</v>
      </c>
      <c r="J19539" s="3">
        <v>89</v>
      </c>
    </row>
    <row r="19540" spans="9:10" x14ac:dyDescent="0.25">
      <c r="I19540" s="3">
        <v>19538</v>
      </c>
      <c r="J19540" s="3">
        <v>65</v>
      </c>
    </row>
    <row r="19541" spans="9:10" x14ac:dyDescent="0.25">
      <c r="I19541" s="3">
        <v>19539</v>
      </c>
      <c r="J19541" s="3">
        <v>65</v>
      </c>
    </row>
    <row r="19542" spans="9:10" x14ac:dyDescent="0.25">
      <c r="I19542" s="3">
        <v>19540</v>
      </c>
      <c r="J19542" s="3">
        <v>65</v>
      </c>
    </row>
    <row r="19543" spans="9:10" x14ac:dyDescent="0.25">
      <c r="I19543" s="3">
        <v>19541</v>
      </c>
      <c r="J19543" s="3">
        <v>74</v>
      </c>
    </row>
    <row r="19544" spans="9:10" x14ac:dyDescent="0.25">
      <c r="I19544" s="3">
        <v>19542</v>
      </c>
      <c r="J19544" s="3">
        <v>65</v>
      </c>
    </row>
    <row r="19545" spans="9:10" x14ac:dyDescent="0.25">
      <c r="I19545" s="3">
        <v>19543</v>
      </c>
      <c r="J19545" s="3">
        <v>137</v>
      </c>
    </row>
    <row r="19546" spans="9:10" x14ac:dyDescent="0.25">
      <c r="I19546" s="3">
        <v>19544</v>
      </c>
      <c r="J19546" s="3">
        <v>73</v>
      </c>
    </row>
    <row r="19547" spans="9:10" x14ac:dyDescent="0.25">
      <c r="I19547" s="3">
        <v>19545</v>
      </c>
      <c r="J19547" s="3">
        <v>70</v>
      </c>
    </row>
    <row r="19548" spans="9:10" x14ac:dyDescent="0.25">
      <c r="I19548" s="3">
        <v>19546</v>
      </c>
      <c r="J19548" s="3">
        <v>74</v>
      </c>
    </row>
    <row r="19549" spans="9:10" x14ac:dyDescent="0.25">
      <c r="I19549" s="3">
        <v>19547</v>
      </c>
      <c r="J19549" s="3">
        <v>111</v>
      </c>
    </row>
    <row r="19550" spans="9:10" x14ac:dyDescent="0.25">
      <c r="I19550" s="3">
        <v>19548</v>
      </c>
      <c r="J19550" s="3">
        <v>111</v>
      </c>
    </row>
    <row r="19551" spans="9:10" x14ac:dyDescent="0.25">
      <c r="I19551" s="3">
        <v>19549</v>
      </c>
      <c r="J19551" s="3">
        <v>71</v>
      </c>
    </row>
    <row r="19552" spans="9:10" x14ac:dyDescent="0.25">
      <c r="I19552" s="3">
        <v>19550</v>
      </c>
      <c r="J19552" s="3">
        <v>65</v>
      </c>
    </row>
    <row r="19553" spans="9:10" x14ac:dyDescent="0.25">
      <c r="I19553" s="3">
        <v>19551</v>
      </c>
      <c r="J19553" s="3">
        <v>65</v>
      </c>
    </row>
    <row r="19554" spans="9:10" x14ac:dyDescent="0.25">
      <c r="I19554" s="3">
        <v>19552</v>
      </c>
      <c r="J19554" s="3">
        <v>65</v>
      </c>
    </row>
    <row r="19555" spans="9:10" x14ac:dyDescent="0.25">
      <c r="I19555" s="3">
        <v>19553</v>
      </c>
      <c r="J19555" s="3">
        <v>65</v>
      </c>
    </row>
    <row r="19556" spans="9:10" x14ac:dyDescent="0.25">
      <c r="I19556" s="3">
        <v>19554</v>
      </c>
      <c r="J19556" s="3">
        <v>84</v>
      </c>
    </row>
    <row r="19557" spans="9:10" x14ac:dyDescent="0.25">
      <c r="I19557" s="3">
        <v>19555</v>
      </c>
      <c r="J19557" s="3">
        <v>65</v>
      </c>
    </row>
    <row r="19558" spans="9:10" x14ac:dyDescent="0.25">
      <c r="I19558" s="3">
        <v>19556</v>
      </c>
      <c r="J19558" s="3">
        <v>65</v>
      </c>
    </row>
    <row r="19559" spans="9:10" x14ac:dyDescent="0.25">
      <c r="I19559" s="3">
        <v>19557</v>
      </c>
      <c r="J19559" s="3">
        <v>141</v>
      </c>
    </row>
    <row r="19560" spans="9:10" x14ac:dyDescent="0.25">
      <c r="I19560" s="3">
        <v>19558</v>
      </c>
      <c r="J19560" s="3">
        <v>90</v>
      </c>
    </row>
    <row r="19561" spans="9:10" x14ac:dyDescent="0.25">
      <c r="I19561" s="3">
        <v>19559</v>
      </c>
      <c r="J19561" s="3">
        <v>100</v>
      </c>
    </row>
    <row r="19562" spans="9:10" x14ac:dyDescent="0.25">
      <c r="I19562" s="3">
        <v>19560</v>
      </c>
      <c r="J19562" s="3">
        <v>100</v>
      </c>
    </row>
    <row r="19563" spans="9:10" x14ac:dyDescent="0.25">
      <c r="I19563" s="3">
        <v>19561</v>
      </c>
      <c r="J19563" s="3">
        <v>98</v>
      </c>
    </row>
    <row r="19564" spans="9:10" x14ac:dyDescent="0.25">
      <c r="I19564" s="3">
        <v>19562</v>
      </c>
      <c r="J19564" s="3">
        <v>65</v>
      </c>
    </row>
    <row r="19565" spans="9:10" x14ac:dyDescent="0.25">
      <c r="I19565" s="3">
        <v>19563</v>
      </c>
      <c r="J19565" s="3">
        <v>68</v>
      </c>
    </row>
    <row r="19566" spans="9:10" x14ac:dyDescent="0.25">
      <c r="I19566" s="3">
        <v>19564</v>
      </c>
      <c r="J19566" s="3">
        <v>676</v>
      </c>
    </row>
    <row r="19567" spans="9:10" x14ac:dyDescent="0.25">
      <c r="I19567" s="3">
        <v>19565</v>
      </c>
      <c r="J19567" s="3">
        <v>65</v>
      </c>
    </row>
    <row r="19568" spans="9:10" x14ac:dyDescent="0.25">
      <c r="I19568" s="3">
        <v>19566</v>
      </c>
      <c r="J19568" s="3">
        <v>65</v>
      </c>
    </row>
    <row r="19569" spans="9:10" x14ac:dyDescent="0.25">
      <c r="I19569" s="3">
        <v>19567</v>
      </c>
      <c r="J19569" s="3">
        <v>65</v>
      </c>
    </row>
    <row r="19570" spans="9:10" x14ac:dyDescent="0.25">
      <c r="I19570" s="3">
        <v>19568</v>
      </c>
      <c r="J19570" s="3">
        <v>65</v>
      </c>
    </row>
    <row r="19571" spans="9:10" x14ac:dyDescent="0.25">
      <c r="I19571" s="3">
        <v>19569</v>
      </c>
      <c r="J19571" s="3">
        <v>68</v>
      </c>
    </row>
    <row r="19572" spans="9:10" x14ac:dyDescent="0.25">
      <c r="I19572" s="3">
        <v>19570</v>
      </c>
      <c r="J19572" s="3">
        <v>78</v>
      </c>
    </row>
    <row r="19573" spans="9:10" x14ac:dyDescent="0.25">
      <c r="I19573" s="3">
        <v>19571</v>
      </c>
      <c r="J19573" s="3">
        <v>76</v>
      </c>
    </row>
    <row r="19574" spans="9:10" x14ac:dyDescent="0.25">
      <c r="I19574" s="3">
        <v>19572</v>
      </c>
      <c r="J19574" s="3">
        <v>68</v>
      </c>
    </row>
    <row r="19575" spans="9:10" x14ac:dyDescent="0.25">
      <c r="I19575" s="3">
        <v>19573</v>
      </c>
      <c r="J19575" s="3">
        <v>65</v>
      </c>
    </row>
    <row r="19576" spans="9:10" x14ac:dyDescent="0.25">
      <c r="I19576" s="3">
        <v>19574</v>
      </c>
      <c r="J19576" s="3">
        <v>88</v>
      </c>
    </row>
    <row r="19577" spans="9:10" x14ac:dyDescent="0.25">
      <c r="I19577" s="3">
        <v>19575</v>
      </c>
      <c r="J19577" s="3">
        <v>65</v>
      </c>
    </row>
    <row r="19578" spans="9:10" x14ac:dyDescent="0.25">
      <c r="I19578" s="3">
        <v>19576</v>
      </c>
      <c r="J19578" s="3">
        <v>71</v>
      </c>
    </row>
    <row r="19579" spans="9:10" x14ac:dyDescent="0.25">
      <c r="I19579" s="3">
        <v>19577</v>
      </c>
      <c r="J19579" s="3">
        <v>65</v>
      </c>
    </row>
    <row r="19580" spans="9:10" x14ac:dyDescent="0.25">
      <c r="I19580" s="3">
        <v>19578</v>
      </c>
      <c r="J19580" s="3">
        <v>65</v>
      </c>
    </row>
    <row r="19581" spans="9:10" x14ac:dyDescent="0.25">
      <c r="I19581" s="3">
        <v>19579</v>
      </c>
      <c r="J19581" s="3">
        <v>598</v>
      </c>
    </row>
    <row r="19582" spans="9:10" x14ac:dyDescent="0.25">
      <c r="I19582" s="3">
        <v>19580</v>
      </c>
      <c r="J19582" s="3">
        <v>184</v>
      </c>
    </row>
    <row r="19583" spans="9:10" x14ac:dyDescent="0.25">
      <c r="I19583" s="3">
        <v>19581</v>
      </c>
      <c r="J19583" s="3">
        <v>74</v>
      </c>
    </row>
    <row r="19584" spans="9:10" x14ac:dyDescent="0.25">
      <c r="I19584" s="3">
        <v>19582</v>
      </c>
      <c r="J19584" s="3">
        <v>80</v>
      </c>
    </row>
    <row r="19585" spans="9:10" x14ac:dyDescent="0.25">
      <c r="I19585" s="3">
        <v>19583</v>
      </c>
      <c r="J19585" s="3">
        <v>70</v>
      </c>
    </row>
    <row r="19586" spans="9:10" x14ac:dyDescent="0.25">
      <c r="I19586" s="3">
        <v>19584</v>
      </c>
      <c r="J19586" s="3">
        <v>85</v>
      </c>
    </row>
    <row r="19587" spans="9:10" x14ac:dyDescent="0.25">
      <c r="I19587" s="3">
        <v>19585</v>
      </c>
      <c r="J19587" s="3">
        <v>65</v>
      </c>
    </row>
    <row r="19588" spans="9:10" x14ac:dyDescent="0.25">
      <c r="I19588" s="3">
        <v>19586</v>
      </c>
      <c r="J19588" s="3">
        <v>65</v>
      </c>
    </row>
    <row r="19589" spans="9:10" x14ac:dyDescent="0.25">
      <c r="I19589" s="3">
        <v>19587</v>
      </c>
      <c r="J19589" s="3">
        <v>331</v>
      </c>
    </row>
    <row r="19590" spans="9:10" x14ac:dyDescent="0.25">
      <c r="I19590" s="3">
        <v>19588</v>
      </c>
      <c r="J19590" s="3">
        <v>65</v>
      </c>
    </row>
    <row r="19591" spans="9:10" x14ac:dyDescent="0.25">
      <c r="I19591" s="3">
        <v>19589</v>
      </c>
      <c r="J19591" s="3">
        <v>73</v>
      </c>
    </row>
    <row r="19592" spans="9:10" x14ac:dyDescent="0.25">
      <c r="I19592" s="3">
        <v>19590</v>
      </c>
      <c r="J19592" s="3">
        <v>65</v>
      </c>
    </row>
    <row r="19593" spans="9:10" x14ac:dyDescent="0.25">
      <c r="I19593" s="3">
        <v>19591</v>
      </c>
      <c r="J19593" s="3">
        <v>74</v>
      </c>
    </row>
    <row r="19594" spans="9:10" x14ac:dyDescent="0.25">
      <c r="I19594" s="3">
        <v>19592</v>
      </c>
      <c r="J19594" s="3">
        <v>76</v>
      </c>
    </row>
    <row r="19595" spans="9:10" x14ac:dyDescent="0.25">
      <c r="I19595" s="3">
        <v>19593</v>
      </c>
      <c r="J19595" s="3">
        <v>106</v>
      </c>
    </row>
    <row r="19596" spans="9:10" x14ac:dyDescent="0.25">
      <c r="I19596" s="3">
        <v>19594</v>
      </c>
      <c r="J19596" s="3">
        <v>72</v>
      </c>
    </row>
    <row r="19597" spans="9:10" x14ac:dyDescent="0.25">
      <c r="I19597" s="3">
        <v>19595</v>
      </c>
      <c r="J19597" s="3">
        <v>107</v>
      </c>
    </row>
    <row r="19598" spans="9:10" x14ac:dyDescent="0.25">
      <c r="I19598" s="3">
        <v>19596</v>
      </c>
      <c r="J19598" s="3">
        <v>74</v>
      </c>
    </row>
    <row r="19599" spans="9:10" x14ac:dyDescent="0.25">
      <c r="I19599" s="3">
        <v>19597</v>
      </c>
      <c r="J19599" s="3">
        <v>65</v>
      </c>
    </row>
    <row r="19600" spans="9:10" x14ac:dyDescent="0.25">
      <c r="I19600" s="3">
        <v>19598</v>
      </c>
      <c r="J19600" s="3">
        <v>1135</v>
      </c>
    </row>
    <row r="19601" spans="9:10" x14ac:dyDescent="0.25">
      <c r="I19601" s="3">
        <v>19599</v>
      </c>
      <c r="J19601" s="3">
        <v>65</v>
      </c>
    </row>
    <row r="19602" spans="9:10" x14ac:dyDescent="0.25">
      <c r="I19602" s="3">
        <v>19600</v>
      </c>
      <c r="J19602" s="3">
        <v>109</v>
      </c>
    </row>
    <row r="19603" spans="9:10" x14ac:dyDescent="0.25">
      <c r="I19603" s="3">
        <v>19601</v>
      </c>
      <c r="J19603" s="3">
        <v>95</v>
      </c>
    </row>
    <row r="19604" spans="9:10" x14ac:dyDescent="0.25">
      <c r="I19604" s="3">
        <v>19602</v>
      </c>
      <c r="J19604" s="3">
        <v>123</v>
      </c>
    </row>
    <row r="19605" spans="9:10" x14ac:dyDescent="0.25">
      <c r="I19605" s="3">
        <v>19603</v>
      </c>
      <c r="J19605" s="3">
        <v>109</v>
      </c>
    </row>
    <row r="19606" spans="9:10" x14ac:dyDescent="0.25">
      <c r="I19606" s="3">
        <v>19604</v>
      </c>
      <c r="J19606" s="3">
        <v>84</v>
      </c>
    </row>
    <row r="19607" spans="9:10" x14ac:dyDescent="0.25">
      <c r="I19607" s="3">
        <v>19605</v>
      </c>
      <c r="J19607" s="3">
        <v>76</v>
      </c>
    </row>
    <row r="19608" spans="9:10" x14ac:dyDescent="0.25">
      <c r="I19608" s="3">
        <v>19606</v>
      </c>
      <c r="J19608" s="3">
        <v>65</v>
      </c>
    </row>
    <row r="19609" spans="9:10" x14ac:dyDescent="0.25">
      <c r="I19609" s="3">
        <v>19607</v>
      </c>
      <c r="J19609" s="3">
        <v>80</v>
      </c>
    </row>
    <row r="19610" spans="9:10" x14ac:dyDescent="0.25">
      <c r="I19610" s="3">
        <v>19608</v>
      </c>
      <c r="J19610" s="3">
        <v>70</v>
      </c>
    </row>
    <row r="19611" spans="9:10" x14ac:dyDescent="0.25">
      <c r="I19611" s="3">
        <v>19609</v>
      </c>
      <c r="J19611" s="3">
        <v>65</v>
      </c>
    </row>
    <row r="19612" spans="9:10" x14ac:dyDescent="0.25">
      <c r="I19612" s="3">
        <v>19610</v>
      </c>
      <c r="J19612" s="3">
        <v>180</v>
      </c>
    </row>
    <row r="19613" spans="9:10" x14ac:dyDescent="0.25">
      <c r="I19613" s="3">
        <v>19611</v>
      </c>
      <c r="J19613" s="3">
        <v>166</v>
      </c>
    </row>
    <row r="19614" spans="9:10" x14ac:dyDescent="0.25">
      <c r="I19614" s="3">
        <v>19612</v>
      </c>
      <c r="J19614" s="3">
        <v>294</v>
      </c>
    </row>
    <row r="19615" spans="9:10" x14ac:dyDescent="0.25">
      <c r="I19615" s="3">
        <v>19613</v>
      </c>
      <c r="J19615" s="3">
        <v>93</v>
      </c>
    </row>
    <row r="19616" spans="9:10" x14ac:dyDescent="0.25">
      <c r="I19616" s="3">
        <v>19614</v>
      </c>
      <c r="J19616" s="3">
        <v>98</v>
      </c>
    </row>
    <row r="19617" spans="9:10" x14ac:dyDescent="0.25">
      <c r="I19617" s="3">
        <v>19615</v>
      </c>
      <c r="J19617" s="3">
        <v>65</v>
      </c>
    </row>
    <row r="19618" spans="9:10" x14ac:dyDescent="0.25">
      <c r="I19618" s="3">
        <v>19616</v>
      </c>
      <c r="J19618" s="3">
        <v>81</v>
      </c>
    </row>
    <row r="19619" spans="9:10" x14ac:dyDescent="0.25">
      <c r="I19619" s="3">
        <v>19617</v>
      </c>
      <c r="J19619" s="3">
        <v>68</v>
      </c>
    </row>
    <row r="19620" spans="9:10" x14ac:dyDescent="0.25">
      <c r="I19620" s="3">
        <v>19618</v>
      </c>
      <c r="J19620" s="3">
        <v>71</v>
      </c>
    </row>
    <row r="19621" spans="9:10" x14ac:dyDescent="0.25">
      <c r="I19621" s="3">
        <v>19619</v>
      </c>
      <c r="J19621" s="3">
        <v>65</v>
      </c>
    </row>
    <row r="19622" spans="9:10" x14ac:dyDescent="0.25">
      <c r="I19622" s="3">
        <v>19620</v>
      </c>
      <c r="J19622" s="3">
        <v>65</v>
      </c>
    </row>
    <row r="19623" spans="9:10" x14ac:dyDescent="0.25">
      <c r="I19623" s="3">
        <v>19621</v>
      </c>
      <c r="J19623" s="3">
        <v>67</v>
      </c>
    </row>
    <row r="19624" spans="9:10" x14ac:dyDescent="0.25">
      <c r="I19624" s="3">
        <v>19622</v>
      </c>
      <c r="J19624" s="3">
        <v>476</v>
      </c>
    </row>
    <row r="19625" spans="9:10" x14ac:dyDescent="0.25">
      <c r="I19625" s="3">
        <v>19623</v>
      </c>
      <c r="J19625" s="3">
        <v>111</v>
      </c>
    </row>
    <row r="19626" spans="9:10" x14ac:dyDescent="0.25">
      <c r="I19626" s="3">
        <v>19624</v>
      </c>
      <c r="J19626" s="3">
        <v>65</v>
      </c>
    </row>
    <row r="19627" spans="9:10" x14ac:dyDescent="0.25">
      <c r="I19627" s="3">
        <v>19625</v>
      </c>
      <c r="J19627" s="3">
        <v>65</v>
      </c>
    </row>
    <row r="19628" spans="9:10" x14ac:dyDescent="0.25">
      <c r="I19628" s="3">
        <v>19626</v>
      </c>
      <c r="J19628" s="3">
        <v>65</v>
      </c>
    </row>
    <row r="19629" spans="9:10" x14ac:dyDescent="0.25">
      <c r="I19629" s="3">
        <v>19627</v>
      </c>
      <c r="J19629" s="3">
        <v>89</v>
      </c>
    </row>
    <row r="19630" spans="9:10" x14ac:dyDescent="0.25">
      <c r="I19630" s="3">
        <v>19628</v>
      </c>
      <c r="J19630" s="3">
        <v>65</v>
      </c>
    </row>
    <row r="19631" spans="9:10" x14ac:dyDescent="0.25">
      <c r="I19631" s="3">
        <v>19629</v>
      </c>
      <c r="J19631" s="3">
        <v>137</v>
      </c>
    </row>
    <row r="19632" spans="9:10" x14ac:dyDescent="0.25">
      <c r="I19632" s="3">
        <v>19630</v>
      </c>
      <c r="J19632" s="3">
        <v>65</v>
      </c>
    </row>
    <row r="19633" spans="9:10" x14ac:dyDescent="0.25">
      <c r="I19633" s="3">
        <v>19631</v>
      </c>
      <c r="J19633" s="3">
        <v>83</v>
      </c>
    </row>
    <row r="19634" spans="9:10" x14ac:dyDescent="0.25">
      <c r="I19634" s="3">
        <v>19632</v>
      </c>
      <c r="J19634" s="3">
        <v>65</v>
      </c>
    </row>
    <row r="19635" spans="9:10" x14ac:dyDescent="0.25">
      <c r="I19635" s="3">
        <v>19633</v>
      </c>
      <c r="J19635" s="3">
        <v>570</v>
      </c>
    </row>
    <row r="19636" spans="9:10" x14ac:dyDescent="0.25">
      <c r="I19636" s="3">
        <v>19634</v>
      </c>
      <c r="J19636" s="3">
        <v>65</v>
      </c>
    </row>
    <row r="19637" spans="9:10" x14ac:dyDescent="0.25">
      <c r="I19637" s="3">
        <v>19635</v>
      </c>
      <c r="J19637" s="3">
        <v>86</v>
      </c>
    </row>
    <row r="19638" spans="9:10" x14ac:dyDescent="0.25">
      <c r="I19638" s="3">
        <v>19636</v>
      </c>
      <c r="J19638" s="3">
        <v>65</v>
      </c>
    </row>
    <row r="19639" spans="9:10" x14ac:dyDescent="0.25">
      <c r="I19639" s="3">
        <v>19637</v>
      </c>
      <c r="J19639" s="3">
        <v>65</v>
      </c>
    </row>
    <row r="19640" spans="9:10" x14ac:dyDescent="0.25">
      <c r="I19640" s="3">
        <v>19638</v>
      </c>
      <c r="J19640" s="3">
        <v>299</v>
      </c>
    </row>
    <row r="19641" spans="9:10" x14ac:dyDescent="0.25">
      <c r="I19641" s="3">
        <v>19639</v>
      </c>
      <c r="J19641" s="3">
        <v>71</v>
      </c>
    </row>
    <row r="19642" spans="9:10" x14ac:dyDescent="0.25">
      <c r="I19642" s="3">
        <v>19640</v>
      </c>
      <c r="J19642" s="3">
        <v>197</v>
      </c>
    </row>
    <row r="19643" spans="9:10" x14ac:dyDescent="0.25">
      <c r="I19643" s="3">
        <v>19641</v>
      </c>
      <c r="J19643" s="3">
        <v>65</v>
      </c>
    </row>
    <row r="19644" spans="9:10" x14ac:dyDescent="0.25">
      <c r="I19644" s="3">
        <v>19642</v>
      </c>
      <c r="J19644" s="3">
        <v>65</v>
      </c>
    </row>
    <row r="19645" spans="9:10" x14ac:dyDescent="0.25">
      <c r="I19645" s="3">
        <v>19643</v>
      </c>
      <c r="J19645" s="3">
        <v>77</v>
      </c>
    </row>
    <row r="19646" spans="9:10" x14ac:dyDescent="0.25">
      <c r="I19646" s="3">
        <v>19644</v>
      </c>
      <c r="J19646" s="3">
        <v>65</v>
      </c>
    </row>
    <row r="19647" spans="9:10" x14ac:dyDescent="0.25">
      <c r="I19647" s="3">
        <v>19645</v>
      </c>
      <c r="J19647" s="3">
        <v>79</v>
      </c>
    </row>
    <row r="19648" spans="9:10" x14ac:dyDescent="0.25">
      <c r="I19648" s="3">
        <v>19646</v>
      </c>
      <c r="J19648" s="3">
        <v>65</v>
      </c>
    </row>
    <row r="19649" spans="9:10" x14ac:dyDescent="0.25">
      <c r="I19649" s="3">
        <v>19647</v>
      </c>
      <c r="J19649" s="3">
        <v>65</v>
      </c>
    </row>
    <row r="19650" spans="9:10" x14ac:dyDescent="0.25">
      <c r="I19650" s="3">
        <v>19648</v>
      </c>
      <c r="J19650" s="3">
        <v>65</v>
      </c>
    </row>
    <row r="19651" spans="9:10" x14ac:dyDescent="0.25">
      <c r="I19651" s="3">
        <v>19649</v>
      </c>
      <c r="J19651" s="3">
        <v>89</v>
      </c>
    </row>
    <row r="19652" spans="9:10" x14ac:dyDescent="0.25">
      <c r="I19652" s="3">
        <v>19650</v>
      </c>
      <c r="J19652" s="3">
        <v>89</v>
      </c>
    </row>
    <row r="19653" spans="9:10" x14ac:dyDescent="0.25">
      <c r="I19653" s="3">
        <v>19651</v>
      </c>
      <c r="J19653" s="3">
        <v>65</v>
      </c>
    </row>
    <row r="19654" spans="9:10" x14ac:dyDescent="0.25">
      <c r="I19654" s="3">
        <v>19652</v>
      </c>
      <c r="J19654" s="3">
        <v>65</v>
      </c>
    </row>
    <row r="19655" spans="9:10" x14ac:dyDescent="0.25">
      <c r="I19655" s="3">
        <v>19653</v>
      </c>
      <c r="J19655" s="3">
        <v>65</v>
      </c>
    </row>
    <row r="19656" spans="9:10" x14ac:dyDescent="0.25">
      <c r="I19656" s="3">
        <v>19654</v>
      </c>
      <c r="J19656" s="3">
        <v>65</v>
      </c>
    </row>
    <row r="19657" spans="9:10" x14ac:dyDescent="0.25">
      <c r="I19657" s="3">
        <v>19655</v>
      </c>
      <c r="J19657" s="3">
        <v>65</v>
      </c>
    </row>
    <row r="19658" spans="9:10" x14ac:dyDescent="0.25">
      <c r="I19658" s="3">
        <v>19656</v>
      </c>
      <c r="J19658" s="3">
        <v>65</v>
      </c>
    </row>
    <row r="19659" spans="9:10" x14ac:dyDescent="0.25">
      <c r="I19659" s="3">
        <v>19657</v>
      </c>
      <c r="J19659" s="3">
        <v>101</v>
      </c>
    </row>
    <row r="19660" spans="9:10" x14ac:dyDescent="0.25">
      <c r="I19660" s="3">
        <v>19658</v>
      </c>
      <c r="J19660" s="3">
        <v>65</v>
      </c>
    </row>
    <row r="19661" spans="9:10" x14ac:dyDescent="0.25">
      <c r="I19661" s="3">
        <v>19659</v>
      </c>
      <c r="J19661" s="3">
        <v>67</v>
      </c>
    </row>
    <row r="19662" spans="9:10" x14ac:dyDescent="0.25">
      <c r="I19662" s="3">
        <v>19660</v>
      </c>
      <c r="J19662" s="3">
        <v>65</v>
      </c>
    </row>
    <row r="19663" spans="9:10" x14ac:dyDescent="0.25">
      <c r="I19663" s="3">
        <v>19661</v>
      </c>
      <c r="J19663" s="3">
        <v>65</v>
      </c>
    </row>
    <row r="19664" spans="9:10" x14ac:dyDescent="0.25">
      <c r="I19664" s="3">
        <v>19662</v>
      </c>
      <c r="J19664" s="3">
        <v>169</v>
      </c>
    </row>
    <row r="19665" spans="9:10" x14ac:dyDescent="0.25">
      <c r="I19665" s="3">
        <v>19663</v>
      </c>
      <c r="J19665" s="3">
        <v>65</v>
      </c>
    </row>
    <row r="19666" spans="9:10" x14ac:dyDescent="0.25">
      <c r="I19666" s="3">
        <v>19664</v>
      </c>
      <c r="J19666" s="3">
        <v>65</v>
      </c>
    </row>
    <row r="19667" spans="9:10" x14ac:dyDescent="0.25">
      <c r="I19667" s="3">
        <v>19665</v>
      </c>
      <c r="J19667" s="3">
        <v>97</v>
      </c>
    </row>
    <row r="19668" spans="9:10" x14ac:dyDescent="0.25">
      <c r="I19668" s="3">
        <v>19666</v>
      </c>
      <c r="J19668" s="3">
        <v>65</v>
      </c>
    </row>
    <row r="19669" spans="9:10" x14ac:dyDescent="0.25">
      <c r="I19669" s="3">
        <v>19667</v>
      </c>
      <c r="J19669" s="3">
        <v>153</v>
      </c>
    </row>
    <row r="19670" spans="9:10" x14ac:dyDescent="0.25">
      <c r="I19670" s="3">
        <v>19668</v>
      </c>
      <c r="J19670" s="3">
        <v>76</v>
      </c>
    </row>
    <row r="19671" spans="9:10" x14ac:dyDescent="0.25">
      <c r="I19671" s="3">
        <v>19669</v>
      </c>
      <c r="J19671" s="3">
        <v>66</v>
      </c>
    </row>
    <row r="19672" spans="9:10" x14ac:dyDescent="0.25">
      <c r="I19672" s="3">
        <v>19670</v>
      </c>
      <c r="J19672" s="3">
        <v>79</v>
      </c>
    </row>
    <row r="19673" spans="9:10" x14ac:dyDescent="0.25">
      <c r="I19673" s="3">
        <v>19671</v>
      </c>
      <c r="J19673" s="3">
        <v>71</v>
      </c>
    </row>
    <row r="19674" spans="9:10" x14ac:dyDescent="0.25">
      <c r="I19674" s="3">
        <v>19672</v>
      </c>
      <c r="J19674" s="3">
        <v>65</v>
      </c>
    </row>
    <row r="19675" spans="9:10" x14ac:dyDescent="0.25">
      <c r="I19675" s="3">
        <v>19673</v>
      </c>
      <c r="J19675" s="3">
        <v>65</v>
      </c>
    </row>
    <row r="19676" spans="9:10" x14ac:dyDescent="0.25">
      <c r="I19676" s="3">
        <v>19674</v>
      </c>
      <c r="J19676" s="3">
        <v>65</v>
      </c>
    </row>
    <row r="19677" spans="9:10" x14ac:dyDescent="0.25">
      <c r="I19677" s="3">
        <v>19675</v>
      </c>
      <c r="J19677" s="3">
        <v>83</v>
      </c>
    </row>
    <row r="19678" spans="9:10" x14ac:dyDescent="0.25">
      <c r="I19678" s="3">
        <v>19676</v>
      </c>
      <c r="J19678" s="3">
        <v>78</v>
      </c>
    </row>
    <row r="19679" spans="9:10" x14ac:dyDescent="0.25">
      <c r="I19679" s="3">
        <v>19677</v>
      </c>
      <c r="J19679" s="3">
        <v>65</v>
      </c>
    </row>
    <row r="19680" spans="9:10" x14ac:dyDescent="0.25">
      <c r="I19680" s="3">
        <v>19678</v>
      </c>
      <c r="J19680" s="3">
        <v>65</v>
      </c>
    </row>
    <row r="19681" spans="9:10" x14ac:dyDescent="0.25">
      <c r="I19681" s="3">
        <v>19679</v>
      </c>
      <c r="J19681" s="3">
        <v>65</v>
      </c>
    </row>
    <row r="19682" spans="9:10" x14ac:dyDescent="0.25">
      <c r="I19682" s="3">
        <v>19680</v>
      </c>
      <c r="J19682" s="3">
        <v>72</v>
      </c>
    </row>
    <row r="19683" spans="9:10" x14ac:dyDescent="0.25">
      <c r="I19683" s="3">
        <v>19681</v>
      </c>
      <c r="J19683" s="3">
        <v>70</v>
      </c>
    </row>
    <row r="19684" spans="9:10" x14ac:dyDescent="0.25">
      <c r="I19684" s="3">
        <v>19682</v>
      </c>
      <c r="J19684" s="3">
        <v>298</v>
      </c>
    </row>
    <row r="19685" spans="9:10" x14ac:dyDescent="0.25">
      <c r="I19685" s="3">
        <v>19683</v>
      </c>
      <c r="J19685" s="3">
        <v>700</v>
      </c>
    </row>
    <row r="19686" spans="9:10" x14ac:dyDescent="0.25">
      <c r="I19686" s="3">
        <v>19684</v>
      </c>
      <c r="J19686" s="3">
        <v>65</v>
      </c>
    </row>
    <row r="19687" spans="9:10" x14ac:dyDescent="0.25">
      <c r="I19687" s="3">
        <v>19685</v>
      </c>
      <c r="J19687" s="3">
        <v>206</v>
      </c>
    </row>
    <row r="19688" spans="9:10" x14ac:dyDescent="0.25">
      <c r="I19688" s="3">
        <v>19686</v>
      </c>
      <c r="J19688" s="3">
        <v>116</v>
      </c>
    </row>
    <row r="19689" spans="9:10" x14ac:dyDescent="0.25">
      <c r="I19689" s="3">
        <v>19687</v>
      </c>
      <c r="J19689" s="3">
        <v>65</v>
      </c>
    </row>
    <row r="19690" spans="9:10" x14ac:dyDescent="0.25">
      <c r="I19690" s="3">
        <v>19688</v>
      </c>
      <c r="J19690" s="3">
        <v>111</v>
      </c>
    </row>
    <row r="19691" spans="9:10" x14ac:dyDescent="0.25">
      <c r="I19691" s="3">
        <v>19689</v>
      </c>
      <c r="J19691" s="3">
        <v>65</v>
      </c>
    </row>
    <row r="19692" spans="9:10" x14ac:dyDescent="0.25">
      <c r="I19692" s="3">
        <v>19690</v>
      </c>
      <c r="J19692" s="3">
        <v>65</v>
      </c>
    </row>
    <row r="19693" spans="9:10" x14ac:dyDescent="0.25">
      <c r="I19693" s="3">
        <v>19691</v>
      </c>
      <c r="J19693" s="3">
        <v>72</v>
      </c>
    </row>
    <row r="19694" spans="9:10" x14ac:dyDescent="0.25">
      <c r="I19694" s="3">
        <v>19692</v>
      </c>
      <c r="J19694" s="3">
        <v>80</v>
      </c>
    </row>
    <row r="19695" spans="9:10" x14ac:dyDescent="0.25">
      <c r="I19695" s="3">
        <v>19693</v>
      </c>
      <c r="J19695" s="3">
        <v>70</v>
      </c>
    </row>
    <row r="19696" spans="9:10" x14ac:dyDescent="0.25">
      <c r="I19696" s="3">
        <v>19694</v>
      </c>
      <c r="J19696" s="3">
        <v>65</v>
      </c>
    </row>
    <row r="19697" spans="9:10" x14ac:dyDescent="0.25">
      <c r="I19697" s="3">
        <v>19695</v>
      </c>
      <c r="J19697" s="3">
        <v>97</v>
      </c>
    </row>
    <row r="19698" spans="9:10" x14ac:dyDescent="0.25">
      <c r="I19698" s="3">
        <v>19696</v>
      </c>
      <c r="J19698" s="3">
        <v>102</v>
      </c>
    </row>
    <row r="19699" spans="9:10" x14ac:dyDescent="0.25">
      <c r="I19699" s="3">
        <v>19697</v>
      </c>
      <c r="J19699" s="3">
        <v>154</v>
      </c>
    </row>
    <row r="19700" spans="9:10" x14ac:dyDescent="0.25">
      <c r="I19700" s="3">
        <v>19698</v>
      </c>
      <c r="J19700" s="3">
        <v>149</v>
      </c>
    </row>
    <row r="19701" spans="9:10" x14ac:dyDescent="0.25">
      <c r="I19701" s="3">
        <v>19699</v>
      </c>
      <c r="J19701" s="3">
        <v>96</v>
      </c>
    </row>
    <row r="19702" spans="9:10" x14ac:dyDescent="0.25">
      <c r="I19702" s="3">
        <v>19700</v>
      </c>
      <c r="J19702" s="3">
        <v>310</v>
      </c>
    </row>
    <row r="19703" spans="9:10" x14ac:dyDescent="0.25">
      <c r="I19703" s="3">
        <v>19701</v>
      </c>
      <c r="J19703" s="3">
        <v>71</v>
      </c>
    </row>
    <row r="19704" spans="9:10" x14ac:dyDescent="0.25">
      <c r="I19704" s="3">
        <v>19702</v>
      </c>
      <c r="J19704" s="3">
        <v>65</v>
      </c>
    </row>
    <row r="19705" spans="9:10" x14ac:dyDescent="0.25">
      <c r="I19705" s="3">
        <v>19703</v>
      </c>
      <c r="J19705" s="3">
        <v>105</v>
      </c>
    </row>
    <row r="19706" spans="9:10" x14ac:dyDescent="0.25">
      <c r="I19706" s="3">
        <v>19704</v>
      </c>
      <c r="J19706" s="3">
        <v>65</v>
      </c>
    </row>
    <row r="19707" spans="9:10" x14ac:dyDescent="0.25">
      <c r="I19707" s="3">
        <v>19705</v>
      </c>
      <c r="J19707" s="3">
        <v>165</v>
      </c>
    </row>
    <row r="19708" spans="9:10" x14ac:dyDescent="0.25">
      <c r="I19708" s="3">
        <v>19706</v>
      </c>
      <c r="J19708" s="3">
        <v>65</v>
      </c>
    </row>
    <row r="19709" spans="9:10" x14ac:dyDescent="0.25">
      <c r="I19709" s="3">
        <v>19707</v>
      </c>
      <c r="J19709" s="3">
        <v>65</v>
      </c>
    </row>
    <row r="19710" spans="9:10" x14ac:dyDescent="0.25">
      <c r="I19710" s="3">
        <v>19708</v>
      </c>
      <c r="J19710" s="3">
        <v>69</v>
      </c>
    </row>
    <row r="19711" spans="9:10" x14ac:dyDescent="0.25">
      <c r="I19711" s="3">
        <v>19709</v>
      </c>
      <c r="J19711" s="3">
        <v>71</v>
      </c>
    </row>
    <row r="19712" spans="9:10" x14ac:dyDescent="0.25">
      <c r="I19712" s="3">
        <v>19710</v>
      </c>
      <c r="J19712" s="3">
        <v>78</v>
      </c>
    </row>
    <row r="19713" spans="9:10" x14ac:dyDescent="0.25">
      <c r="I19713" s="3">
        <v>19711</v>
      </c>
      <c r="J19713" s="3">
        <v>74</v>
      </c>
    </row>
    <row r="19714" spans="9:10" x14ac:dyDescent="0.25">
      <c r="I19714" s="3">
        <v>19712</v>
      </c>
      <c r="J19714" s="3">
        <v>75</v>
      </c>
    </row>
    <row r="19715" spans="9:10" x14ac:dyDescent="0.25">
      <c r="I19715" s="3">
        <v>19713</v>
      </c>
      <c r="J19715" s="3">
        <v>96</v>
      </c>
    </row>
    <row r="19716" spans="9:10" x14ac:dyDescent="0.25">
      <c r="I19716" s="3">
        <v>19714</v>
      </c>
      <c r="J19716" s="3">
        <v>123</v>
      </c>
    </row>
    <row r="19717" spans="9:10" x14ac:dyDescent="0.25">
      <c r="I19717" s="3">
        <v>19715</v>
      </c>
      <c r="J19717" s="3">
        <v>65</v>
      </c>
    </row>
    <row r="19718" spans="9:10" x14ac:dyDescent="0.25">
      <c r="I19718" s="3">
        <v>19716</v>
      </c>
      <c r="J19718" s="3">
        <v>65</v>
      </c>
    </row>
    <row r="19719" spans="9:10" x14ac:dyDescent="0.25">
      <c r="I19719" s="3">
        <v>19717</v>
      </c>
      <c r="J19719" s="3">
        <v>68</v>
      </c>
    </row>
    <row r="19720" spans="9:10" x14ac:dyDescent="0.25">
      <c r="I19720" s="3">
        <v>19718</v>
      </c>
      <c r="J19720" s="3">
        <v>67</v>
      </c>
    </row>
    <row r="19721" spans="9:10" x14ac:dyDescent="0.25">
      <c r="I19721" s="3">
        <v>19719</v>
      </c>
      <c r="J19721" s="3">
        <v>72</v>
      </c>
    </row>
    <row r="19722" spans="9:10" x14ac:dyDescent="0.25">
      <c r="I19722" s="3">
        <v>19720</v>
      </c>
      <c r="J19722" s="3">
        <v>85</v>
      </c>
    </row>
    <row r="19723" spans="9:10" x14ac:dyDescent="0.25">
      <c r="I19723" s="3">
        <v>19721</v>
      </c>
      <c r="J19723" s="3">
        <v>81</v>
      </c>
    </row>
    <row r="19724" spans="9:10" x14ac:dyDescent="0.25">
      <c r="I19724" s="3">
        <v>19722</v>
      </c>
      <c r="J19724" s="3">
        <v>103</v>
      </c>
    </row>
    <row r="19725" spans="9:10" x14ac:dyDescent="0.25">
      <c r="I19725" s="3">
        <v>19723</v>
      </c>
      <c r="J19725" s="3">
        <v>84</v>
      </c>
    </row>
    <row r="19726" spans="9:10" x14ac:dyDescent="0.25">
      <c r="I19726" s="3">
        <v>19724</v>
      </c>
      <c r="J19726" s="3">
        <v>161</v>
      </c>
    </row>
    <row r="19727" spans="9:10" x14ac:dyDescent="0.25">
      <c r="I19727" s="3">
        <v>19725</v>
      </c>
      <c r="J19727" s="3">
        <v>79</v>
      </c>
    </row>
    <row r="19728" spans="9:10" x14ac:dyDescent="0.25">
      <c r="I19728" s="3">
        <v>19726</v>
      </c>
      <c r="J19728" s="3">
        <v>99</v>
      </c>
    </row>
    <row r="19729" spans="9:10" x14ac:dyDescent="0.25">
      <c r="I19729" s="3">
        <v>19727</v>
      </c>
      <c r="J19729" s="3">
        <v>67</v>
      </c>
    </row>
    <row r="19730" spans="9:10" x14ac:dyDescent="0.25">
      <c r="I19730" s="3">
        <v>19728</v>
      </c>
      <c r="J19730" s="3">
        <v>65</v>
      </c>
    </row>
    <row r="19731" spans="9:10" x14ac:dyDescent="0.25">
      <c r="I19731" s="3">
        <v>19729</v>
      </c>
      <c r="J19731" s="3">
        <v>65</v>
      </c>
    </row>
    <row r="19732" spans="9:10" x14ac:dyDescent="0.25">
      <c r="I19732" s="3">
        <v>19730</v>
      </c>
      <c r="J19732" s="3">
        <v>220</v>
      </c>
    </row>
    <row r="19733" spans="9:10" x14ac:dyDescent="0.25">
      <c r="I19733" s="3">
        <v>19731</v>
      </c>
      <c r="J19733" s="3">
        <v>65</v>
      </c>
    </row>
    <row r="19734" spans="9:10" x14ac:dyDescent="0.25">
      <c r="I19734" s="3">
        <v>19732</v>
      </c>
      <c r="J19734" s="3">
        <v>71</v>
      </c>
    </row>
    <row r="19735" spans="9:10" x14ac:dyDescent="0.25">
      <c r="I19735" s="3">
        <v>19733</v>
      </c>
      <c r="J19735" s="3">
        <v>67</v>
      </c>
    </row>
    <row r="19736" spans="9:10" x14ac:dyDescent="0.25">
      <c r="I19736" s="3">
        <v>19734</v>
      </c>
      <c r="J19736" s="3">
        <v>67</v>
      </c>
    </row>
    <row r="19737" spans="9:10" x14ac:dyDescent="0.25">
      <c r="I19737" s="3">
        <v>19735</v>
      </c>
      <c r="J19737" s="3">
        <v>65</v>
      </c>
    </row>
    <row r="19738" spans="9:10" x14ac:dyDescent="0.25">
      <c r="I19738" s="3">
        <v>19736</v>
      </c>
      <c r="J19738" s="3">
        <v>74</v>
      </c>
    </row>
    <row r="19739" spans="9:10" x14ac:dyDescent="0.25">
      <c r="I19739" s="3">
        <v>19737</v>
      </c>
      <c r="J19739" s="3">
        <v>77</v>
      </c>
    </row>
    <row r="19740" spans="9:10" x14ac:dyDescent="0.25">
      <c r="I19740" s="3">
        <v>19738</v>
      </c>
      <c r="J19740" s="3">
        <v>65</v>
      </c>
    </row>
    <row r="19741" spans="9:10" x14ac:dyDescent="0.25">
      <c r="I19741" s="3">
        <v>19739</v>
      </c>
      <c r="J19741" s="3">
        <v>1108</v>
      </c>
    </row>
    <row r="19742" spans="9:10" x14ac:dyDescent="0.25">
      <c r="I19742" s="3">
        <v>19740</v>
      </c>
      <c r="J19742" s="3">
        <v>86</v>
      </c>
    </row>
    <row r="19743" spans="9:10" x14ac:dyDescent="0.25">
      <c r="I19743" s="3">
        <v>19741</v>
      </c>
      <c r="J19743" s="3">
        <v>69</v>
      </c>
    </row>
    <row r="19744" spans="9:10" x14ac:dyDescent="0.25">
      <c r="I19744" s="3">
        <v>19742</v>
      </c>
      <c r="J19744" s="3">
        <v>65</v>
      </c>
    </row>
    <row r="19745" spans="9:10" x14ac:dyDescent="0.25">
      <c r="I19745" s="3">
        <v>19743</v>
      </c>
      <c r="J19745" s="3">
        <v>72</v>
      </c>
    </row>
    <row r="19746" spans="9:10" x14ac:dyDescent="0.25">
      <c r="I19746" s="3">
        <v>19744</v>
      </c>
      <c r="J19746" s="3">
        <v>70</v>
      </c>
    </row>
    <row r="19747" spans="9:10" x14ac:dyDescent="0.25">
      <c r="I19747" s="3">
        <v>19745</v>
      </c>
      <c r="J19747" s="3">
        <v>155</v>
      </c>
    </row>
    <row r="19748" spans="9:10" x14ac:dyDescent="0.25">
      <c r="I19748" s="3">
        <v>19746</v>
      </c>
      <c r="J19748" s="3">
        <v>76</v>
      </c>
    </row>
    <row r="19749" spans="9:10" x14ac:dyDescent="0.25">
      <c r="I19749" s="3">
        <v>19747</v>
      </c>
      <c r="J19749" s="3">
        <v>67</v>
      </c>
    </row>
    <row r="19750" spans="9:10" x14ac:dyDescent="0.25">
      <c r="I19750" s="3">
        <v>19748</v>
      </c>
      <c r="J19750" s="3">
        <v>67</v>
      </c>
    </row>
    <row r="19751" spans="9:10" x14ac:dyDescent="0.25">
      <c r="I19751" s="3">
        <v>19749</v>
      </c>
      <c r="J19751" s="3">
        <v>78</v>
      </c>
    </row>
    <row r="19752" spans="9:10" x14ac:dyDescent="0.25">
      <c r="I19752" s="3">
        <v>19750</v>
      </c>
      <c r="J19752" s="3">
        <v>118</v>
      </c>
    </row>
    <row r="19753" spans="9:10" x14ac:dyDescent="0.25">
      <c r="I19753" s="3">
        <v>19751</v>
      </c>
      <c r="J19753" s="3">
        <v>85</v>
      </c>
    </row>
    <row r="19754" spans="9:10" x14ac:dyDescent="0.25">
      <c r="I19754" s="3">
        <v>19752</v>
      </c>
      <c r="J19754" s="3">
        <v>90</v>
      </c>
    </row>
    <row r="19755" spans="9:10" x14ac:dyDescent="0.25">
      <c r="I19755" s="3">
        <v>19753</v>
      </c>
      <c r="J19755" s="3">
        <v>560</v>
      </c>
    </row>
    <row r="19756" spans="9:10" x14ac:dyDescent="0.25">
      <c r="I19756" s="3">
        <v>19754</v>
      </c>
      <c r="J19756" s="3">
        <v>65</v>
      </c>
    </row>
    <row r="19757" spans="9:10" x14ac:dyDescent="0.25">
      <c r="I19757" s="3">
        <v>19755</v>
      </c>
      <c r="J19757" s="3">
        <v>71</v>
      </c>
    </row>
    <row r="19758" spans="9:10" x14ac:dyDescent="0.25">
      <c r="I19758" s="3">
        <v>19756</v>
      </c>
      <c r="J19758" s="3">
        <v>150</v>
      </c>
    </row>
    <row r="19759" spans="9:10" x14ac:dyDescent="0.25">
      <c r="I19759" s="3">
        <v>19757</v>
      </c>
      <c r="J19759" s="3">
        <v>65</v>
      </c>
    </row>
    <row r="19760" spans="9:10" x14ac:dyDescent="0.25">
      <c r="I19760" s="3">
        <v>19758</v>
      </c>
      <c r="J19760" s="3">
        <v>65</v>
      </c>
    </row>
    <row r="19761" spans="9:10" x14ac:dyDescent="0.25">
      <c r="I19761" s="3">
        <v>19759</v>
      </c>
      <c r="J19761" s="3">
        <v>65</v>
      </c>
    </row>
    <row r="19762" spans="9:10" x14ac:dyDescent="0.25">
      <c r="I19762" s="3">
        <v>19760</v>
      </c>
      <c r="J19762" s="3">
        <v>65</v>
      </c>
    </row>
    <row r="19763" spans="9:10" x14ac:dyDescent="0.25">
      <c r="I19763" s="3">
        <v>19761</v>
      </c>
      <c r="J19763" s="3">
        <v>92</v>
      </c>
    </row>
    <row r="19764" spans="9:10" x14ac:dyDescent="0.25">
      <c r="I19764" s="3">
        <v>19762</v>
      </c>
      <c r="J19764" s="3">
        <v>76</v>
      </c>
    </row>
    <row r="19765" spans="9:10" x14ac:dyDescent="0.25">
      <c r="I19765" s="3">
        <v>19763</v>
      </c>
      <c r="J19765" s="3">
        <v>90</v>
      </c>
    </row>
    <row r="19766" spans="9:10" x14ac:dyDescent="0.25">
      <c r="I19766" s="3">
        <v>19764</v>
      </c>
      <c r="J19766" s="3">
        <v>71</v>
      </c>
    </row>
    <row r="19767" spans="9:10" x14ac:dyDescent="0.25">
      <c r="I19767" s="3">
        <v>19765</v>
      </c>
      <c r="J19767" s="3">
        <v>65</v>
      </c>
    </row>
    <row r="19768" spans="9:10" x14ac:dyDescent="0.25">
      <c r="I19768" s="3">
        <v>19766</v>
      </c>
      <c r="J19768" s="3">
        <v>65</v>
      </c>
    </row>
    <row r="19769" spans="9:10" x14ac:dyDescent="0.25">
      <c r="I19769" s="3">
        <v>19767</v>
      </c>
      <c r="J19769" s="3">
        <v>65</v>
      </c>
    </row>
    <row r="19770" spans="9:10" x14ac:dyDescent="0.25">
      <c r="I19770" s="3">
        <v>19768</v>
      </c>
      <c r="J19770" s="3">
        <v>87</v>
      </c>
    </row>
    <row r="19771" spans="9:10" x14ac:dyDescent="0.25">
      <c r="I19771" s="3">
        <v>19769</v>
      </c>
      <c r="J19771" s="3">
        <v>93</v>
      </c>
    </row>
    <row r="19772" spans="9:10" x14ac:dyDescent="0.25">
      <c r="I19772" s="3">
        <v>19770</v>
      </c>
      <c r="J19772" s="3">
        <v>150</v>
      </c>
    </row>
    <row r="19773" spans="9:10" x14ac:dyDescent="0.25">
      <c r="I19773" s="3">
        <v>19771</v>
      </c>
      <c r="J19773" s="3">
        <v>90</v>
      </c>
    </row>
    <row r="19774" spans="9:10" x14ac:dyDescent="0.25">
      <c r="I19774" s="3">
        <v>19772</v>
      </c>
      <c r="J19774" s="3">
        <v>211</v>
      </c>
    </row>
    <row r="19775" spans="9:10" x14ac:dyDescent="0.25">
      <c r="I19775" s="3">
        <v>19773</v>
      </c>
      <c r="J19775" s="3">
        <v>213</v>
      </c>
    </row>
    <row r="19776" spans="9:10" x14ac:dyDescent="0.25">
      <c r="I19776" s="3">
        <v>19774</v>
      </c>
      <c r="J19776" s="3">
        <v>65</v>
      </c>
    </row>
    <row r="19777" spans="9:10" x14ac:dyDescent="0.25">
      <c r="I19777" s="3">
        <v>19775</v>
      </c>
      <c r="J19777" s="3">
        <v>65</v>
      </c>
    </row>
    <row r="19778" spans="9:10" x14ac:dyDescent="0.25">
      <c r="I19778" s="3">
        <v>19776</v>
      </c>
      <c r="J19778" s="3">
        <v>85</v>
      </c>
    </row>
    <row r="19779" spans="9:10" x14ac:dyDescent="0.25">
      <c r="I19779" s="3">
        <v>19777</v>
      </c>
      <c r="J19779" s="3">
        <v>106</v>
      </c>
    </row>
    <row r="19780" spans="9:10" x14ac:dyDescent="0.25">
      <c r="I19780" s="3">
        <v>19778</v>
      </c>
      <c r="J19780" s="3">
        <v>848</v>
      </c>
    </row>
    <row r="19781" spans="9:10" x14ac:dyDescent="0.25">
      <c r="I19781" s="3">
        <v>19779</v>
      </c>
      <c r="J19781" s="3">
        <v>77</v>
      </c>
    </row>
    <row r="19782" spans="9:10" x14ac:dyDescent="0.25">
      <c r="I19782" s="3">
        <v>19780</v>
      </c>
      <c r="J19782" s="3">
        <v>70</v>
      </c>
    </row>
    <row r="19783" spans="9:10" x14ac:dyDescent="0.25">
      <c r="I19783" s="3">
        <v>19781</v>
      </c>
      <c r="J19783" s="3">
        <v>82</v>
      </c>
    </row>
    <row r="19784" spans="9:10" x14ac:dyDescent="0.25">
      <c r="I19784" s="3">
        <v>19782</v>
      </c>
      <c r="J19784" s="3">
        <v>97</v>
      </c>
    </row>
    <row r="19785" spans="9:10" x14ac:dyDescent="0.25">
      <c r="I19785" s="3">
        <v>19783</v>
      </c>
      <c r="J19785" s="3">
        <v>204</v>
      </c>
    </row>
    <row r="19786" spans="9:10" x14ac:dyDescent="0.25">
      <c r="I19786" s="3">
        <v>19784</v>
      </c>
      <c r="J19786" s="3">
        <v>73</v>
      </c>
    </row>
    <row r="19787" spans="9:10" x14ac:dyDescent="0.25">
      <c r="I19787" s="3">
        <v>19785</v>
      </c>
      <c r="J19787" s="3">
        <v>82</v>
      </c>
    </row>
    <row r="19788" spans="9:10" x14ac:dyDescent="0.25">
      <c r="I19788" s="3">
        <v>19786</v>
      </c>
      <c r="J19788" s="3">
        <v>103</v>
      </c>
    </row>
    <row r="19789" spans="9:10" x14ac:dyDescent="0.25">
      <c r="I19789" s="3">
        <v>19787</v>
      </c>
      <c r="J19789" s="3">
        <v>327</v>
      </c>
    </row>
    <row r="19790" spans="9:10" x14ac:dyDescent="0.25">
      <c r="I19790" s="3">
        <v>19788</v>
      </c>
      <c r="J19790" s="3">
        <v>65</v>
      </c>
    </row>
    <row r="19791" spans="9:10" x14ac:dyDescent="0.25">
      <c r="I19791" s="3">
        <v>19789</v>
      </c>
      <c r="J19791" s="3">
        <v>65</v>
      </c>
    </row>
    <row r="19792" spans="9:10" x14ac:dyDescent="0.25">
      <c r="I19792" s="3">
        <v>19790</v>
      </c>
      <c r="J19792" s="3">
        <v>109</v>
      </c>
    </row>
    <row r="19793" spans="9:10" x14ac:dyDescent="0.25">
      <c r="I19793" s="3">
        <v>19791</v>
      </c>
      <c r="J19793" s="3">
        <v>65</v>
      </c>
    </row>
    <row r="19794" spans="9:10" x14ac:dyDescent="0.25">
      <c r="I19794" s="3">
        <v>19792</v>
      </c>
      <c r="J19794" s="3">
        <v>88</v>
      </c>
    </row>
    <row r="19795" spans="9:10" x14ac:dyDescent="0.25">
      <c r="I19795" s="3">
        <v>19793</v>
      </c>
      <c r="J19795" s="3">
        <v>65</v>
      </c>
    </row>
    <row r="19796" spans="9:10" x14ac:dyDescent="0.25">
      <c r="I19796" s="3">
        <v>19794</v>
      </c>
      <c r="J19796" s="3">
        <v>65</v>
      </c>
    </row>
    <row r="19797" spans="9:10" x14ac:dyDescent="0.25">
      <c r="I19797" s="3">
        <v>19795</v>
      </c>
      <c r="J19797" s="3">
        <v>65</v>
      </c>
    </row>
    <row r="19798" spans="9:10" x14ac:dyDescent="0.25">
      <c r="I19798" s="3">
        <v>19796</v>
      </c>
      <c r="J19798" s="3">
        <v>65</v>
      </c>
    </row>
    <row r="19799" spans="9:10" x14ac:dyDescent="0.25">
      <c r="I19799" s="3">
        <v>19797</v>
      </c>
      <c r="J19799" s="3">
        <v>65</v>
      </c>
    </row>
    <row r="19800" spans="9:10" x14ac:dyDescent="0.25">
      <c r="I19800" s="3">
        <v>19798</v>
      </c>
      <c r="J19800" s="3">
        <v>67</v>
      </c>
    </row>
    <row r="19801" spans="9:10" x14ac:dyDescent="0.25">
      <c r="I19801" s="3">
        <v>19799</v>
      </c>
      <c r="J19801" s="3">
        <v>66</v>
      </c>
    </row>
    <row r="19802" spans="9:10" x14ac:dyDescent="0.25">
      <c r="I19802" s="3">
        <v>19800</v>
      </c>
      <c r="J19802" s="3">
        <v>75</v>
      </c>
    </row>
    <row r="19803" spans="9:10" x14ac:dyDescent="0.25">
      <c r="I19803" s="3">
        <v>19801</v>
      </c>
      <c r="J19803" s="3">
        <v>66</v>
      </c>
    </row>
    <row r="19804" spans="9:10" x14ac:dyDescent="0.25">
      <c r="I19804" s="3">
        <v>19802</v>
      </c>
      <c r="J19804" s="3">
        <v>83</v>
      </c>
    </row>
    <row r="19805" spans="9:10" x14ac:dyDescent="0.25">
      <c r="I19805" s="3">
        <v>19803</v>
      </c>
      <c r="J19805" s="3">
        <v>65</v>
      </c>
    </row>
    <row r="19806" spans="9:10" x14ac:dyDescent="0.25">
      <c r="I19806" s="3">
        <v>19804</v>
      </c>
      <c r="J19806" s="3">
        <v>74</v>
      </c>
    </row>
    <row r="19807" spans="9:10" x14ac:dyDescent="0.25">
      <c r="I19807" s="3">
        <v>19805</v>
      </c>
      <c r="J19807" s="3">
        <v>65</v>
      </c>
    </row>
    <row r="19808" spans="9:10" x14ac:dyDescent="0.25">
      <c r="I19808" s="3">
        <v>19806</v>
      </c>
      <c r="J19808" s="3">
        <v>68</v>
      </c>
    </row>
    <row r="19809" spans="9:10" x14ac:dyDescent="0.25">
      <c r="I19809" s="3">
        <v>19807</v>
      </c>
      <c r="J19809" s="3">
        <v>93</v>
      </c>
    </row>
    <row r="19810" spans="9:10" x14ac:dyDescent="0.25">
      <c r="I19810" s="3">
        <v>19808</v>
      </c>
      <c r="J19810" s="3">
        <v>65</v>
      </c>
    </row>
    <row r="19811" spans="9:10" x14ac:dyDescent="0.25">
      <c r="I19811" s="3">
        <v>19809</v>
      </c>
      <c r="J19811" s="3">
        <v>65</v>
      </c>
    </row>
    <row r="19812" spans="9:10" x14ac:dyDescent="0.25">
      <c r="I19812" s="3">
        <v>19810</v>
      </c>
      <c r="J19812" s="3">
        <v>65</v>
      </c>
    </row>
    <row r="19813" spans="9:10" x14ac:dyDescent="0.25">
      <c r="I19813" s="3">
        <v>19811</v>
      </c>
      <c r="J19813" s="3">
        <v>80</v>
      </c>
    </row>
    <row r="19814" spans="9:10" x14ac:dyDescent="0.25">
      <c r="I19814" s="3">
        <v>19812</v>
      </c>
      <c r="J19814" s="3">
        <v>100</v>
      </c>
    </row>
    <row r="19815" spans="9:10" x14ac:dyDescent="0.25">
      <c r="I19815" s="3">
        <v>19813</v>
      </c>
      <c r="J19815" s="3">
        <v>73</v>
      </c>
    </row>
    <row r="19816" spans="9:10" x14ac:dyDescent="0.25">
      <c r="I19816" s="3">
        <v>19814</v>
      </c>
      <c r="J19816" s="3">
        <v>65</v>
      </c>
    </row>
    <row r="19817" spans="9:10" x14ac:dyDescent="0.25">
      <c r="I19817" s="3">
        <v>19815</v>
      </c>
      <c r="J19817" s="3">
        <v>65</v>
      </c>
    </row>
    <row r="19818" spans="9:10" x14ac:dyDescent="0.25">
      <c r="I19818" s="3">
        <v>19816</v>
      </c>
      <c r="J19818" s="3">
        <v>65</v>
      </c>
    </row>
    <row r="19819" spans="9:10" x14ac:dyDescent="0.25">
      <c r="I19819" s="3">
        <v>19817</v>
      </c>
      <c r="J19819" s="3">
        <v>84</v>
      </c>
    </row>
    <row r="19820" spans="9:10" x14ac:dyDescent="0.25">
      <c r="I19820" s="3">
        <v>19818</v>
      </c>
      <c r="J19820" s="3">
        <v>65</v>
      </c>
    </row>
    <row r="19821" spans="9:10" x14ac:dyDescent="0.25">
      <c r="I19821" s="3">
        <v>19819</v>
      </c>
      <c r="J19821" s="3">
        <v>65</v>
      </c>
    </row>
    <row r="19822" spans="9:10" x14ac:dyDescent="0.25">
      <c r="I19822" s="3">
        <v>19820</v>
      </c>
      <c r="J19822" s="3">
        <v>158</v>
      </c>
    </row>
    <row r="19823" spans="9:10" x14ac:dyDescent="0.25">
      <c r="I19823" s="3">
        <v>19821</v>
      </c>
      <c r="J19823" s="3">
        <v>65</v>
      </c>
    </row>
    <row r="19824" spans="9:10" x14ac:dyDescent="0.25">
      <c r="I19824" s="3">
        <v>19822</v>
      </c>
      <c r="J19824" s="3">
        <v>65</v>
      </c>
    </row>
    <row r="19825" spans="9:10" x14ac:dyDescent="0.25">
      <c r="I19825" s="3">
        <v>19823</v>
      </c>
      <c r="J19825" s="3">
        <v>95</v>
      </c>
    </row>
    <row r="19826" spans="9:10" x14ac:dyDescent="0.25">
      <c r="I19826" s="3">
        <v>19824</v>
      </c>
      <c r="J19826" s="3">
        <v>315</v>
      </c>
    </row>
    <row r="19827" spans="9:10" x14ac:dyDescent="0.25">
      <c r="I19827" s="3">
        <v>19825</v>
      </c>
      <c r="J19827" s="3">
        <v>69</v>
      </c>
    </row>
    <row r="19828" spans="9:10" x14ac:dyDescent="0.25">
      <c r="I19828" s="3">
        <v>19826</v>
      </c>
      <c r="J19828" s="3">
        <v>65</v>
      </c>
    </row>
    <row r="19829" spans="9:10" x14ac:dyDescent="0.25">
      <c r="I19829" s="3">
        <v>19827</v>
      </c>
      <c r="J19829" s="3">
        <v>78</v>
      </c>
    </row>
    <row r="19830" spans="9:10" x14ac:dyDescent="0.25">
      <c r="I19830" s="3">
        <v>19828</v>
      </c>
      <c r="J19830" s="3">
        <v>67</v>
      </c>
    </row>
    <row r="19831" spans="9:10" x14ac:dyDescent="0.25">
      <c r="I19831" s="3">
        <v>19829</v>
      </c>
      <c r="J19831" s="3">
        <v>77</v>
      </c>
    </row>
    <row r="19832" spans="9:10" x14ac:dyDescent="0.25">
      <c r="I19832" s="3">
        <v>19830</v>
      </c>
      <c r="J19832" s="3">
        <v>77</v>
      </c>
    </row>
    <row r="19833" spans="9:10" x14ac:dyDescent="0.25">
      <c r="I19833" s="3">
        <v>19831</v>
      </c>
      <c r="J19833" s="3">
        <v>83</v>
      </c>
    </row>
    <row r="19834" spans="9:10" x14ac:dyDescent="0.25">
      <c r="I19834" s="3">
        <v>19832</v>
      </c>
      <c r="J19834" s="3">
        <v>98</v>
      </c>
    </row>
    <row r="19835" spans="9:10" x14ac:dyDescent="0.25">
      <c r="I19835" s="3">
        <v>19833</v>
      </c>
      <c r="J19835" s="3">
        <v>65</v>
      </c>
    </row>
    <row r="19836" spans="9:10" x14ac:dyDescent="0.25">
      <c r="I19836" s="3">
        <v>19834</v>
      </c>
      <c r="J19836" s="3">
        <v>65</v>
      </c>
    </row>
    <row r="19837" spans="9:10" x14ac:dyDescent="0.25">
      <c r="I19837" s="3">
        <v>19835</v>
      </c>
      <c r="J19837" s="3">
        <v>73</v>
      </c>
    </row>
    <row r="19838" spans="9:10" x14ac:dyDescent="0.25">
      <c r="I19838" s="3">
        <v>19836</v>
      </c>
      <c r="J19838" s="3">
        <v>770</v>
      </c>
    </row>
    <row r="19839" spans="9:10" x14ac:dyDescent="0.25">
      <c r="I19839" s="3">
        <v>19837</v>
      </c>
      <c r="J19839" s="3">
        <v>83</v>
      </c>
    </row>
    <row r="19840" spans="9:10" x14ac:dyDescent="0.25">
      <c r="I19840" s="3">
        <v>19838</v>
      </c>
      <c r="J19840" s="3">
        <v>65</v>
      </c>
    </row>
    <row r="19841" spans="9:10" x14ac:dyDescent="0.25">
      <c r="I19841" s="3">
        <v>19839</v>
      </c>
      <c r="J19841" s="3">
        <v>79</v>
      </c>
    </row>
    <row r="19842" spans="9:10" x14ac:dyDescent="0.25">
      <c r="I19842" s="3">
        <v>19840</v>
      </c>
      <c r="J19842" s="3">
        <v>65</v>
      </c>
    </row>
    <row r="19843" spans="9:10" x14ac:dyDescent="0.25">
      <c r="I19843" s="3">
        <v>19841</v>
      </c>
      <c r="J19843" s="3">
        <v>119</v>
      </c>
    </row>
    <row r="19844" spans="9:10" x14ac:dyDescent="0.25">
      <c r="I19844" s="3">
        <v>19842</v>
      </c>
      <c r="J19844" s="3">
        <v>65</v>
      </c>
    </row>
    <row r="19845" spans="9:10" x14ac:dyDescent="0.25">
      <c r="I19845" s="3">
        <v>19843</v>
      </c>
      <c r="J19845" s="3">
        <v>345</v>
      </c>
    </row>
    <row r="19846" spans="9:10" x14ac:dyDescent="0.25">
      <c r="I19846" s="3">
        <v>19844</v>
      </c>
      <c r="J19846" s="3">
        <v>75</v>
      </c>
    </row>
    <row r="19847" spans="9:10" x14ac:dyDescent="0.25">
      <c r="I19847" s="3">
        <v>19845</v>
      </c>
      <c r="J19847" s="3">
        <v>140</v>
      </c>
    </row>
    <row r="19848" spans="9:10" x14ac:dyDescent="0.25">
      <c r="I19848" s="3">
        <v>19846</v>
      </c>
      <c r="J19848" s="3">
        <v>327</v>
      </c>
    </row>
    <row r="19849" spans="9:10" x14ac:dyDescent="0.25">
      <c r="I19849" s="3">
        <v>19847</v>
      </c>
      <c r="J19849" s="3">
        <v>266</v>
      </c>
    </row>
    <row r="19850" spans="9:10" x14ac:dyDescent="0.25">
      <c r="I19850" s="3">
        <v>19848</v>
      </c>
      <c r="J19850" s="3">
        <v>297</v>
      </c>
    </row>
    <row r="19851" spans="9:10" x14ac:dyDescent="0.25">
      <c r="I19851" s="3">
        <v>19849</v>
      </c>
      <c r="J19851" s="3">
        <v>65</v>
      </c>
    </row>
    <row r="19852" spans="9:10" x14ac:dyDescent="0.25">
      <c r="I19852" s="3">
        <v>19850</v>
      </c>
      <c r="J19852" s="3">
        <v>65</v>
      </c>
    </row>
    <row r="19853" spans="9:10" x14ac:dyDescent="0.25">
      <c r="I19853" s="3">
        <v>19851</v>
      </c>
      <c r="J19853" s="3">
        <v>65</v>
      </c>
    </row>
    <row r="19854" spans="9:10" x14ac:dyDescent="0.25">
      <c r="I19854" s="3">
        <v>19852</v>
      </c>
      <c r="J19854" s="3">
        <v>106</v>
      </c>
    </row>
    <row r="19855" spans="9:10" x14ac:dyDescent="0.25">
      <c r="I19855" s="3">
        <v>19853</v>
      </c>
      <c r="J19855" s="3">
        <v>99</v>
      </c>
    </row>
    <row r="19856" spans="9:10" x14ac:dyDescent="0.25">
      <c r="I19856" s="3">
        <v>19854</v>
      </c>
      <c r="J19856" s="3">
        <v>88</v>
      </c>
    </row>
    <row r="19857" spans="9:10" x14ac:dyDescent="0.25">
      <c r="I19857" s="3">
        <v>19855</v>
      </c>
      <c r="J19857" s="3">
        <v>65</v>
      </c>
    </row>
    <row r="19858" spans="9:10" x14ac:dyDescent="0.25">
      <c r="I19858" s="3">
        <v>19856</v>
      </c>
      <c r="J19858" s="3">
        <v>71</v>
      </c>
    </row>
    <row r="19859" spans="9:10" x14ac:dyDescent="0.25">
      <c r="I19859" s="3">
        <v>19857</v>
      </c>
      <c r="J19859" s="3">
        <v>67</v>
      </c>
    </row>
    <row r="19860" spans="9:10" x14ac:dyDescent="0.25">
      <c r="I19860" s="3">
        <v>19858</v>
      </c>
      <c r="J19860" s="3">
        <v>66</v>
      </c>
    </row>
    <row r="19861" spans="9:10" x14ac:dyDescent="0.25">
      <c r="I19861" s="3">
        <v>19859</v>
      </c>
      <c r="J19861" s="3">
        <v>65</v>
      </c>
    </row>
    <row r="19862" spans="9:10" x14ac:dyDescent="0.25">
      <c r="I19862" s="3">
        <v>19860</v>
      </c>
      <c r="J19862" s="3">
        <v>65</v>
      </c>
    </row>
    <row r="19863" spans="9:10" x14ac:dyDescent="0.25">
      <c r="I19863" s="3">
        <v>19861</v>
      </c>
      <c r="J19863" s="3">
        <v>65</v>
      </c>
    </row>
    <row r="19864" spans="9:10" x14ac:dyDescent="0.25">
      <c r="I19864" s="3">
        <v>19862</v>
      </c>
      <c r="J19864" s="3">
        <v>65</v>
      </c>
    </row>
    <row r="19865" spans="9:10" x14ac:dyDescent="0.25">
      <c r="I19865" s="3">
        <v>19863</v>
      </c>
      <c r="J19865" s="3">
        <v>247</v>
      </c>
    </row>
    <row r="19866" spans="9:10" x14ac:dyDescent="0.25">
      <c r="I19866" s="3">
        <v>19864</v>
      </c>
      <c r="J19866" s="3">
        <v>354</v>
      </c>
    </row>
    <row r="19867" spans="9:10" x14ac:dyDescent="0.25">
      <c r="I19867" s="3">
        <v>19865</v>
      </c>
      <c r="J19867" s="3">
        <v>174</v>
      </c>
    </row>
    <row r="19868" spans="9:10" x14ac:dyDescent="0.25">
      <c r="I19868" s="3">
        <v>19866</v>
      </c>
      <c r="J19868" s="3">
        <v>65</v>
      </c>
    </row>
    <row r="19869" spans="9:10" x14ac:dyDescent="0.25">
      <c r="I19869" s="3">
        <v>19867</v>
      </c>
      <c r="J19869" s="3">
        <v>113</v>
      </c>
    </row>
    <row r="19870" spans="9:10" x14ac:dyDescent="0.25">
      <c r="I19870" s="3">
        <v>19868</v>
      </c>
      <c r="J19870" s="3">
        <v>76</v>
      </c>
    </row>
    <row r="19871" spans="9:10" x14ac:dyDescent="0.25">
      <c r="I19871" s="3">
        <v>19869</v>
      </c>
      <c r="J19871" s="3">
        <v>77</v>
      </c>
    </row>
    <row r="19872" spans="9:10" x14ac:dyDescent="0.25">
      <c r="I19872" s="3">
        <v>19870</v>
      </c>
      <c r="J19872" s="3">
        <v>72</v>
      </c>
    </row>
    <row r="19873" spans="9:10" x14ac:dyDescent="0.25">
      <c r="I19873" s="3">
        <v>19871</v>
      </c>
      <c r="J19873" s="3">
        <v>65</v>
      </c>
    </row>
    <row r="19874" spans="9:10" x14ac:dyDescent="0.25">
      <c r="I19874" s="3">
        <v>19872</v>
      </c>
      <c r="J19874" s="3">
        <v>72</v>
      </c>
    </row>
    <row r="19875" spans="9:10" x14ac:dyDescent="0.25">
      <c r="I19875" s="3">
        <v>19873</v>
      </c>
      <c r="J19875" s="3">
        <v>72</v>
      </c>
    </row>
    <row r="19876" spans="9:10" x14ac:dyDescent="0.25">
      <c r="I19876" s="3">
        <v>19874</v>
      </c>
      <c r="J19876" s="3">
        <v>79</v>
      </c>
    </row>
    <row r="19877" spans="9:10" x14ac:dyDescent="0.25">
      <c r="I19877" s="3">
        <v>19875</v>
      </c>
      <c r="J19877" s="3">
        <v>221</v>
      </c>
    </row>
    <row r="19878" spans="9:10" x14ac:dyDescent="0.25">
      <c r="I19878" s="3">
        <v>19876</v>
      </c>
      <c r="J19878" s="3">
        <v>68</v>
      </c>
    </row>
    <row r="19879" spans="9:10" x14ac:dyDescent="0.25">
      <c r="I19879" s="3">
        <v>19877</v>
      </c>
      <c r="J19879" s="3">
        <v>69</v>
      </c>
    </row>
    <row r="19880" spans="9:10" x14ac:dyDescent="0.25">
      <c r="I19880" s="3">
        <v>19878</v>
      </c>
      <c r="J19880" s="3">
        <v>65</v>
      </c>
    </row>
    <row r="19881" spans="9:10" x14ac:dyDescent="0.25">
      <c r="I19881" s="3">
        <v>19879</v>
      </c>
      <c r="J19881" s="3">
        <v>65</v>
      </c>
    </row>
    <row r="19882" spans="9:10" x14ac:dyDescent="0.25">
      <c r="I19882" s="3">
        <v>19880</v>
      </c>
      <c r="J19882" s="3">
        <v>65</v>
      </c>
    </row>
    <row r="19883" spans="9:10" x14ac:dyDescent="0.25">
      <c r="I19883" s="3">
        <v>19881</v>
      </c>
      <c r="J19883" s="3">
        <v>69</v>
      </c>
    </row>
    <row r="19884" spans="9:10" x14ac:dyDescent="0.25">
      <c r="I19884" s="3">
        <v>19882</v>
      </c>
      <c r="J19884" s="3">
        <v>65</v>
      </c>
    </row>
    <row r="19885" spans="9:10" x14ac:dyDescent="0.25">
      <c r="I19885" s="3">
        <v>19883</v>
      </c>
      <c r="J19885" s="3">
        <v>65</v>
      </c>
    </row>
    <row r="19886" spans="9:10" x14ac:dyDescent="0.25">
      <c r="I19886" s="3">
        <v>19884</v>
      </c>
      <c r="J19886" s="3">
        <v>65</v>
      </c>
    </row>
    <row r="19887" spans="9:10" x14ac:dyDescent="0.25">
      <c r="I19887" s="3">
        <v>19885</v>
      </c>
      <c r="J19887" s="3">
        <v>65</v>
      </c>
    </row>
    <row r="19888" spans="9:10" x14ac:dyDescent="0.25">
      <c r="I19888" s="3">
        <v>19886</v>
      </c>
      <c r="J19888" s="3">
        <v>73</v>
      </c>
    </row>
    <row r="19889" spans="9:10" x14ac:dyDescent="0.25">
      <c r="I19889" s="3">
        <v>19887</v>
      </c>
      <c r="J19889" s="3">
        <v>65</v>
      </c>
    </row>
    <row r="19890" spans="9:10" x14ac:dyDescent="0.25">
      <c r="I19890" s="3">
        <v>19888</v>
      </c>
      <c r="J19890" s="3">
        <v>90</v>
      </c>
    </row>
    <row r="19891" spans="9:10" x14ac:dyDescent="0.25">
      <c r="I19891" s="3">
        <v>19889</v>
      </c>
      <c r="J19891" s="3">
        <v>438</v>
      </c>
    </row>
    <row r="19892" spans="9:10" x14ac:dyDescent="0.25">
      <c r="I19892" s="3">
        <v>19890</v>
      </c>
      <c r="J19892" s="3">
        <v>82</v>
      </c>
    </row>
    <row r="19893" spans="9:10" x14ac:dyDescent="0.25">
      <c r="I19893" s="3">
        <v>19891</v>
      </c>
      <c r="J19893" s="3">
        <v>65</v>
      </c>
    </row>
    <row r="19894" spans="9:10" x14ac:dyDescent="0.25">
      <c r="I19894" s="3">
        <v>19892</v>
      </c>
      <c r="J19894" s="3">
        <v>65</v>
      </c>
    </row>
    <row r="19895" spans="9:10" x14ac:dyDescent="0.25">
      <c r="I19895" s="3">
        <v>19893</v>
      </c>
      <c r="J19895" s="3">
        <v>65</v>
      </c>
    </row>
    <row r="19896" spans="9:10" x14ac:dyDescent="0.25">
      <c r="I19896" s="3">
        <v>19894</v>
      </c>
      <c r="J19896" s="3">
        <v>65</v>
      </c>
    </row>
    <row r="19897" spans="9:10" x14ac:dyDescent="0.25">
      <c r="I19897" s="3">
        <v>19895</v>
      </c>
      <c r="J19897" s="3">
        <v>77</v>
      </c>
    </row>
    <row r="19898" spans="9:10" x14ac:dyDescent="0.25">
      <c r="I19898" s="3">
        <v>19896</v>
      </c>
      <c r="J19898" s="3">
        <v>71</v>
      </c>
    </row>
    <row r="19899" spans="9:10" x14ac:dyDescent="0.25">
      <c r="I19899" s="3">
        <v>19897</v>
      </c>
      <c r="J19899" s="3">
        <v>71</v>
      </c>
    </row>
    <row r="19900" spans="9:10" x14ac:dyDescent="0.25">
      <c r="I19900" s="3">
        <v>19898</v>
      </c>
      <c r="J19900" s="3">
        <v>73</v>
      </c>
    </row>
    <row r="19901" spans="9:10" x14ac:dyDescent="0.25">
      <c r="I19901" s="3">
        <v>19899</v>
      </c>
      <c r="J19901" s="3">
        <v>72</v>
      </c>
    </row>
    <row r="19902" spans="9:10" x14ac:dyDescent="0.25">
      <c r="I19902" s="3">
        <v>19900</v>
      </c>
      <c r="J19902" s="3">
        <v>69</v>
      </c>
    </row>
    <row r="19903" spans="9:10" x14ac:dyDescent="0.25">
      <c r="I19903" s="3">
        <v>19901</v>
      </c>
      <c r="J19903" s="3">
        <v>65</v>
      </c>
    </row>
    <row r="19904" spans="9:10" x14ac:dyDescent="0.25">
      <c r="I19904" s="3">
        <v>19902</v>
      </c>
      <c r="J19904" s="3">
        <v>65</v>
      </c>
    </row>
    <row r="19905" spans="9:10" x14ac:dyDescent="0.25">
      <c r="I19905" s="3">
        <v>19903</v>
      </c>
      <c r="J19905" s="3">
        <v>65</v>
      </c>
    </row>
    <row r="19906" spans="9:10" x14ac:dyDescent="0.25">
      <c r="I19906" s="3">
        <v>19904</v>
      </c>
      <c r="J19906" s="3">
        <v>65</v>
      </c>
    </row>
    <row r="19907" spans="9:10" x14ac:dyDescent="0.25">
      <c r="I19907" s="3">
        <v>19905</v>
      </c>
      <c r="J19907" s="3">
        <v>65</v>
      </c>
    </row>
    <row r="19908" spans="9:10" x14ac:dyDescent="0.25">
      <c r="I19908" s="3">
        <v>19906</v>
      </c>
      <c r="J19908" s="3">
        <v>65</v>
      </c>
    </row>
    <row r="19909" spans="9:10" x14ac:dyDescent="0.25">
      <c r="I19909" s="3">
        <v>19907</v>
      </c>
      <c r="J19909" s="3">
        <v>65</v>
      </c>
    </row>
    <row r="19910" spans="9:10" x14ac:dyDescent="0.25">
      <c r="I19910" s="3">
        <v>19908</v>
      </c>
      <c r="J19910" s="3">
        <v>91</v>
      </c>
    </row>
    <row r="19911" spans="9:10" x14ac:dyDescent="0.25">
      <c r="I19911" s="3">
        <v>19909</v>
      </c>
      <c r="J19911" s="3">
        <v>65</v>
      </c>
    </row>
    <row r="19912" spans="9:10" x14ac:dyDescent="0.25">
      <c r="I19912" s="3">
        <v>19910</v>
      </c>
      <c r="J19912" s="3">
        <v>68</v>
      </c>
    </row>
    <row r="19913" spans="9:10" x14ac:dyDescent="0.25">
      <c r="I19913" s="3">
        <v>19911</v>
      </c>
      <c r="J19913" s="3">
        <v>65</v>
      </c>
    </row>
    <row r="19914" spans="9:10" x14ac:dyDescent="0.25">
      <c r="I19914" s="3">
        <v>19912</v>
      </c>
      <c r="J19914" s="3">
        <v>71</v>
      </c>
    </row>
    <row r="19915" spans="9:10" x14ac:dyDescent="0.25">
      <c r="I19915" s="3">
        <v>19913</v>
      </c>
      <c r="J19915" s="3">
        <v>65</v>
      </c>
    </row>
    <row r="19916" spans="9:10" x14ac:dyDescent="0.25">
      <c r="I19916" s="3">
        <v>19914</v>
      </c>
      <c r="J19916" s="3">
        <v>152</v>
      </c>
    </row>
    <row r="19917" spans="9:10" x14ac:dyDescent="0.25">
      <c r="I19917" s="3">
        <v>19915</v>
      </c>
      <c r="J19917" s="3">
        <v>65</v>
      </c>
    </row>
    <row r="19918" spans="9:10" x14ac:dyDescent="0.25">
      <c r="I19918" s="3">
        <v>19916</v>
      </c>
      <c r="J19918" s="3">
        <v>65</v>
      </c>
    </row>
    <row r="19919" spans="9:10" x14ac:dyDescent="0.25">
      <c r="I19919" s="3">
        <v>19917</v>
      </c>
      <c r="J19919" s="3">
        <v>65</v>
      </c>
    </row>
    <row r="19920" spans="9:10" x14ac:dyDescent="0.25">
      <c r="I19920" s="3">
        <v>19918</v>
      </c>
      <c r="J19920" s="3">
        <v>92</v>
      </c>
    </row>
    <row r="19921" spans="9:10" x14ac:dyDescent="0.25">
      <c r="I19921" s="3">
        <v>19919</v>
      </c>
      <c r="J19921" s="3">
        <v>65</v>
      </c>
    </row>
    <row r="19922" spans="9:10" x14ac:dyDescent="0.25">
      <c r="I19922" s="3">
        <v>19920</v>
      </c>
      <c r="J19922" s="3">
        <v>65</v>
      </c>
    </row>
    <row r="19923" spans="9:10" x14ac:dyDescent="0.25">
      <c r="I19923" s="3">
        <v>19921</v>
      </c>
      <c r="J19923" s="3">
        <v>65</v>
      </c>
    </row>
    <row r="19924" spans="9:10" x14ac:dyDescent="0.25">
      <c r="I19924" s="3">
        <v>19922</v>
      </c>
      <c r="J19924" s="3">
        <v>65</v>
      </c>
    </row>
    <row r="19925" spans="9:10" x14ac:dyDescent="0.25">
      <c r="I19925" s="3">
        <v>19923</v>
      </c>
      <c r="J19925" s="3">
        <v>65</v>
      </c>
    </row>
    <row r="19926" spans="9:10" x14ac:dyDescent="0.25">
      <c r="I19926" s="3">
        <v>19924</v>
      </c>
      <c r="J19926" s="3">
        <v>65</v>
      </c>
    </row>
    <row r="19927" spans="9:10" x14ac:dyDescent="0.25">
      <c r="I19927" s="3">
        <v>19925</v>
      </c>
      <c r="J19927" s="3">
        <v>65</v>
      </c>
    </row>
    <row r="19928" spans="9:10" x14ac:dyDescent="0.25">
      <c r="I19928" s="3">
        <v>19926</v>
      </c>
      <c r="J19928" s="3">
        <v>70</v>
      </c>
    </row>
    <row r="19929" spans="9:10" x14ac:dyDescent="0.25">
      <c r="I19929" s="3">
        <v>19927</v>
      </c>
      <c r="J19929" s="3">
        <v>71</v>
      </c>
    </row>
    <row r="19930" spans="9:10" x14ac:dyDescent="0.25">
      <c r="I19930" s="3">
        <v>19928</v>
      </c>
      <c r="J19930" s="3">
        <v>65</v>
      </c>
    </row>
    <row r="19931" spans="9:10" x14ac:dyDescent="0.25">
      <c r="I19931" s="3">
        <v>19929</v>
      </c>
      <c r="J19931" s="3">
        <v>65</v>
      </c>
    </row>
    <row r="19932" spans="9:10" x14ac:dyDescent="0.25">
      <c r="I19932" s="3">
        <v>19930</v>
      </c>
      <c r="J19932" s="3">
        <v>65</v>
      </c>
    </row>
    <row r="19933" spans="9:10" x14ac:dyDescent="0.25">
      <c r="I19933" s="3">
        <v>19931</v>
      </c>
      <c r="J19933" s="3">
        <v>68</v>
      </c>
    </row>
    <row r="19934" spans="9:10" x14ac:dyDescent="0.25">
      <c r="I19934" s="3">
        <v>19932</v>
      </c>
      <c r="J19934" s="3">
        <v>65</v>
      </c>
    </row>
    <row r="19935" spans="9:10" x14ac:dyDescent="0.25">
      <c r="I19935" s="3">
        <v>19933</v>
      </c>
      <c r="J19935" s="3">
        <v>65</v>
      </c>
    </row>
    <row r="19936" spans="9:10" x14ac:dyDescent="0.25">
      <c r="I19936" s="3">
        <v>19934</v>
      </c>
      <c r="J19936" s="3">
        <v>93</v>
      </c>
    </row>
    <row r="19937" spans="9:10" x14ac:dyDescent="0.25">
      <c r="I19937" s="3">
        <v>19935</v>
      </c>
      <c r="J19937" s="3">
        <v>73</v>
      </c>
    </row>
    <row r="19938" spans="9:10" x14ac:dyDescent="0.25">
      <c r="I19938" s="3">
        <v>19936</v>
      </c>
      <c r="J19938" s="3">
        <v>105</v>
      </c>
    </row>
    <row r="19939" spans="9:10" x14ac:dyDescent="0.25">
      <c r="I19939" s="3">
        <v>19937</v>
      </c>
      <c r="J19939" s="3">
        <v>121</v>
      </c>
    </row>
    <row r="19940" spans="9:10" x14ac:dyDescent="0.25">
      <c r="I19940" s="3">
        <v>19938</v>
      </c>
      <c r="J19940" s="3">
        <v>65</v>
      </c>
    </row>
    <row r="19941" spans="9:10" x14ac:dyDescent="0.25">
      <c r="I19941" s="3">
        <v>19939</v>
      </c>
      <c r="J19941" s="3">
        <v>68</v>
      </c>
    </row>
    <row r="19942" spans="9:10" x14ac:dyDescent="0.25">
      <c r="I19942" s="3">
        <v>19940</v>
      </c>
      <c r="J19942" s="3">
        <v>65</v>
      </c>
    </row>
    <row r="19943" spans="9:10" x14ac:dyDescent="0.25">
      <c r="I19943" s="3">
        <v>19941</v>
      </c>
      <c r="J19943" s="3">
        <v>65</v>
      </c>
    </row>
    <row r="19944" spans="9:10" x14ac:dyDescent="0.25">
      <c r="I19944" s="3">
        <v>19942</v>
      </c>
      <c r="J19944" s="3">
        <v>71</v>
      </c>
    </row>
    <row r="19945" spans="9:10" x14ac:dyDescent="0.25">
      <c r="I19945" s="3">
        <v>19943</v>
      </c>
      <c r="J19945" s="3">
        <v>80</v>
      </c>
    </row>
    <row r="19946" spans="9:10" x14ac:dyDescent="0.25">
      <c r="I19946" s="3">
        <v>19944</v>
      </c>
      <c r="J19946" s="3">
        <v>65</v>
      </c>
    </row>
    <row r="19947" spans="9:10" x14ac:dyDescent="0.25">
      <c r="I19947" s="3">
        <v>19945</v>
      </c>
      <c r="J19947" s="3">
        <v>93</v>
      </c>
    </row>
    <row r="19948" spans="9:10" x14ac:dyDescent="0.25">
      <c r="I19948" s="3">
        <v>19946</v>
      </c>
      <c r="J19948" s="3">
        <v>82</v>
      </c>
    </row>
    <row r="19949" spans="9:10" x14ac:dyDescent="0.25">
      <c r="I19949" s="3">
        <v>19947</v>
      </c>
      <c r="J19949" s="3">
        <v>65</v>
      </c>
    </row>
    <row r="19950" spans="9:10" x14ac:dyDescent="0.25">
      <c r="I19950" s="3">
        <v>19948</v>
      </c>
      <c r="J19950" s="3">
        <v>65</v>
      </c>
    </row>
    <row r="19951" spans="9:10" x14ac:dyDescent="0.25">
      <c r="I19951" s="3">
        <v>19949</v>
      </c>
      <c r="J19951" s="3">
        <v>70</v>
      </c>
    </row>
    <row r="19952" spans="9:10" x14ac:dyDescent="0.25">
      <c r="I19952" s="3">
        <v>19950</v>
      </c>
      <c r="J19952" s="3">
        <v>65</v>
      </c>
    </row>
    <row r="19953" spans="9:10" x14ac:dyDescent="0.25">
      <c r="I19953" s="3">
        <v>19951</v>
      </c>
      <c r="J19953" s="3">
        <v>65</v>
      </c>
    </row>
    <row r="19954" spans="9:10" x14ac:dyDescent="0.25">
      <c r="I19954" s="3">
        <v>19952</v>
      </c>
      <c r="J19954" s="3">
        <v>77</v>
      </c>
    </row>
    <row r="19955" spans="9:10" x14ac:dyDescent="0.25">
      <c r="I19955" s="3">
        <v>19953</v>
      </c>
      <c r="J19955" s="3">
        <v>65</v>
      </c>
    </row>
    <row r="19956" spans="9:10" x14ac:dyDescent="0.25">
      <c r="I19956" s="3">
        <v>19954</v>
      </c>
      <c r="J19956" s="3">
        <v>65</v>
      </c>
    </row>
    <row r="19957" spans="9:10" x14ac:dyDescent="0.25">
      <c r="I19957" s="3">
        <v>19955</v>
      </c>
      <c r="J19957" s="3">
        <v>65</v>
      </c>
    </row>
    <row r="19958" spans="9:10" x14ac:dyDescent="0.25">
      <c r="I19958" s="3">
        <v>19956</v>
      </c>
      <c r="J19958" s="3">
        <v>84</v>
      </c>
    </row>
    <row r="19959" spans="9:10" x14ac:dyDescent="0.25">
      <c r="I19959" s="3">
        <v>19957</v>
      </c>
      <c r="J19959" s="3">
        <v>84</v>
      </c>
    </row>
    <row r="19960" spans="9:10" x14ac:dyDescent="0.25">
      <c r="I19960" s="3">
        <v>19958</v>
      </c>
      <c r="J19960" s="3">
        <v>65</v>
      </c>
    </row>
    <row r="19961" spans="9:10" x14ac:dyDescent="0.25">
      <c r="I19961" s="3">
        <v>19959</v>
      </c>
      <c r="J19961" s="3">
        <v>65</v>
      </c>
    </row>
    <row r="19962" spans="9:10" x14ac:dyDescent="0.25">
      <c r="I19962" s="3">
        <v>19960</v>
      </c>
      <c r="J19962" s="3">
        <v>65</v>
      </c>
    </row>
    <row r="19963" spans="9:10" x14ac:dyDescent="0.25">
      <c r="I19963" s="3">
        <v>19961</v>
      </c>
      <c r="J19963" s="3">
        <v>65</v>
      </c>
    </row>
    <row r="19964" spans="9:10" x14ac:dyDescent="0.25">
      <c r="I19964" s="3">
        <v>19962</v>
      </c>
      <c r="J19964" s="3">
        <v>66</v>
      </c>
    </row>
    <row r="19965" spans="9:10" x14ac:dyDescent="0.25">
      <c r="I19965" s="3">
        <v>19963</v>
      </c>
      <c r="J19965" s="3">
        <v>65</v>
      </c>
    </row>
    <row r="19966" spans="9:10" x14ac:dyDescent="0.25">
      <c r="I19966" s="3">
        <v>19964</v>
      </c>
      <c r="J19966" s="3">
        <v>65</v>
      </c>
    </row>
    <row r="19967" spans="9:10" x14ac:dyDescent="0.25">
      <c r="I19967" s="3">
        <v>19965</v>
      </c>
      <c r="J19967" s="3">
        <v>65</v>
      </c>
    </row>
    <row r="19968" spans="9:10" x14ac:dyDescent="0.25">
      <c r="I19968" s="3">
        <v>19966</v>
      </c>
      <c r="J19968" s="3">
        <v>71</v>
      </c>
    </row>
    <row r="19969" spans="9:10" x14ac:dyDescent="0.25">
      <c r="I19969" s="3">
        <v>19967</v>
      </c>
      <c r="J19969" s="3">
        <v>65</v>
      </c>
    </row>
    <row r="19970" spans="9:10" x14ac:dyDescent="0.25">
      <c r="I19970" s="3">
        <v>19968</v>
      </c>
      <c r="J19970" s="3">
        <v>82</v>
      </c>
    </row>
    <row r="19971" spans="9:10" x14ac:dyDescent="0.25">
      <c r="I19971" s="3">
        <v>19969</v>
      </c>
      <c r="J19971" s="3">
        <v>82</v>
      </c>
    </row>
    <row r="19972" spans="9:10" x14ac:dyDescent="0.25">
      <c r="I19972" s="3">
        <v>19970</v>
      </c>
      <c r="J19972" s="3">
        <v>77</v>
      </c>
    </row>
    <row r="19973" spans="9:10" x14ac:dyDescent="0.25">
      <c r="I19973" s="3">
        <v>19971</v>
      </c>
      <c r="J19973" s="3">
        <v>77</v>
      </c>
    </row>
    <row r="19974" spans="9:10" x14ac:dyDescent="0.25">
      <c r="I19974" s="3">
        <v>19972</v>
      </c>
      <c r="J19974" s="3">
        <v>72</v>
      </c>
    </row>
    <row r="19975" spans="9:10" x14ac:dyDescent="0.25">
      <c r="I19975" s="3">
        <v>19973</v>
      </c>
      <c r="J19975" s="3">
        <v>75</v>
      </c>
    </row>
    <row r="19976" spans="9:10" x14ac:dyDescent="0.25">
      <c r="I19976" s="3">
        <v>19974</v>
      </c>
      <c r="J19976" s="3">
        <v>84</v>
      </c>
    </row>
    <row r="19977" spans="9:10" x14ac:dyDescent="0.25">
      <c r="I19977" s="3">
        <v>19975</v>
      </c>
      <c r="J19977" s="3">
        <v>65</v>
      </c>
    </row>
    <row r="19978" spans="9:10" x14ac:dyDescent="0.25">
      <c r="I19978" s="3">
        <v>19976</v>
      </c>
      <c r="J19978" s="3">
        <v>65</v>
      </c>
    </row>
    <row r="19979" spans="9:10" x14ac:dyDescent="0.25">
      <c r="I19979" s="3">
        <v>19977</v>
      </c>
      <c r="J19979" s="3">
        <v>65</v>
      </c>
    </row>
    <row r="19980" spans="9:10" x14ac:dyDescent="0.25">
      <c r="I19980" s="3">
        <v>19978</v>
      </c>
      <c r="J19980" s="3">
        <v>65</v>
      </c>
    </row>
    <row r="19981" spans="9:10" x14ac:dyDescent="0.25">
      <c r="I19981" s="3">
        <v>19979</v>
      </c>
      <c r="J19981" s="3">
        <v>65</v>
      </c>
    </row>
    <row r="19982" spans="9:10" x14ac:dyDescent="0.25">
      <c r="I19982" s="3">
        <v>19980</v>
      </c>
      <c r="J19982" s="3">
        <v>82</v>
      </c>
    </row>
    <row r="19983" spans="9:10" x14ac:dyDescent="0.25">
      <c r="I19983" s="3">
        <v>19981</v>
      </c>
      <c r="J19983" s="3">
        <v>65</v>
      </c>
    </row>
    <row r="19984" spans="9:10" x14ac:dyDescent="0.25">
      <c r="I19984" s="3">
        <v>19982</v>
      </c>
      <c r="J19984" s="3">
        <v>65</v>
      </c>
    </row>
    <row r="19985" spans="9:10" x14ac:dyDescent="0.25">
      <c r="I19985" s="3">
        <v>19983</v>
      </c>
      <c r="J19985" s="3">
        <v>68</v>
      </c>
    </row>
    <row r="19986" spans="9:10" x14ac:dyDescent="0.25">
      <c r="I19986" s="3">
        <v>19984</v>
      </c>
      <c r="J19986" s="3">
        <v>65</v>
      </c>
    </row>
    <row r="19987" spans="9:10" x14ac:dyDescent="0.25">
      <c r="I19987" s="3">
        <v>19985</v>
      </c>
      <c r="J19987" s="3">
        <v>65</v>
      </c>
    </row>
    <row r="19988" spans="9:10" x14ac:dyDescent="0.25">
      <c r="I19988" s="3">
        <v>19986</v>
      </c>
      <c r="J19988" s="3">
        <v>74</v>
      </c>
    </row>
    <row r="19989" spans="9:10" x14ac:dyDescent="0.25">
      <c r="I19989" s="3">
        <v>19987</v>
      </c>
      <c r="J19989" s="3">
        <v>80</v>
      </c>
    </row>
    <row r="19990" spans="9:10" x14ac:dyDescent="0.25">
      <c r="I19990" s="3">
        <v>19988</v>
      </c>
      <c r="J19990" s="3">
        <v>65</v>
      </c>
    </row>
    <row r="19991" spans="9:10" x14ac:dyDescent="0.25">
      <c r="I19991" s="3">
        <v>19989</v>
      </c>
      <c r="J19991" s="3">
        <v>65</v>
      </c>
    </row>
    <row r="19992" spans="9:10" x14ac:dyDescent="0.25">
      <c r="I19992" s="3">
        <v>19990</v>
      </c>
      <c r="J19992" s="3">
        <v>76</v>
      </c>
    </row>
    <row r="19993" spans="9:10" x14ac:dyDescent="0.25">
      <c r="I19993" s="3">
        <v>19991</v>
      </c>
      <c r="J19993" s="3">
        <v>65</v>
      </c>
    </row>
    <row r="19994" spans="9:10" x14ac:dyDescent="0.25">
      <c r="I19994" s="3">
        <v>19992</v>
      </c>
      <c r="J19994" s="3">
        <v>65</v>
      </c>
    </row>
    <row r="19995" spans="9:10" x14ac:dyDescent="0.25">
      <c r="I19995" s="3">
        <v>19993</v>
      </c>
      <c r="J19995" s="3">
        <v>69</v>
      </c>
    </row>
    <row r="19996" spans="9:10" x14ac:dyDescent="0.25">
      <c r="I19996" s="3">
        <v>19994</v>
      </c>
      <c r="J19996" s="3">
        <v>223</v>
      </c>
    </row>
    <row r="19997" spans="9:10" x14ac:dyDescent="0.25">
      <c r="I19997" s="3">
        <v>19995</v>
      </c>
      <c r="J19997" s="3">
        <v>67</v>
      </c>
    </row>
    <row r="19998" spans="9:10" x14ac:dyDescent="0.25">
      <c r="I19998" s="3">
        <v>19996</v>
      </c>
      <c r="J19998" s="3">
        <v>81</v>
      </c>
    </row>
    <row r="19999" spans="9:10" x14ac:dyDescent="0.25">
      <c r="I19999" s="3">
        <v>19997</v>
      </c>
      <c r="J19999" s="3">
        <v>65</v>
      </c>
    </row>
    <row r="20000" spans="9:10" x14ac:dyDescent="0.25">
      <c r="I20000" s="3">
        <v>19998</v>
      </c>
      <c r="J20000" s="3">
        <v>200</v>
      </c>
    </row>
    <row r="20001" spans="9:10" x14ac:dyDescent="0.25">
      <c r="I20001" s="3">
        <v>19999</v>
      </c>
      <c r="J20001" s="3">
        <v>65</v>
      </c>
    </row>
    <row r="20002" spans="9:10" x14ac:dyDescent="0.25">
      <c r="I20002" s="3">
        <v>20000</v>
      </c>
      <c r="J20002" s="3">
        <v>114</v>
      </c>
    </row>
    <row r="20003" spans="9:10" x14ac:dyDescent="0.25">
      <c r="I20003" s="3">
        <v>20001</v>
      </c>
      <c r="J20003" s="3">
        <v>109</v>
      </c>
    </row>
    <row r="20004" spans="9:10" x14ac:dyDescent="0.25">
      <c r="I20004" s="3">
        <v>20002</v>
      </c>
      <c r="J20004" s="3">
        <v>98</v>
      </c>
    </row>
    <row r="20005" spans="9:10" x14ac:dyDescent="0.25">
      <c r="I20005" s="3">
        <v>20003</v>
      </c>
      <c r="J20005" s="3">
        <v>105</v>
      </c>
    </row>
    <row r="20006" spans="9:10" x14ac:dyDescent="0.25">
      <c r="I20006" s="3">
        <v>20004</v>
      </c>
      <c r="J20006" s="3">
        <v>65</v>
      </c>
    </row>
    <row r="20007" spans="9:10" x14ac:dyDescent="0.25">
      <c r="I20007" s="3">
        <v>20005</v>
      </c>
      <c r="J20007" s="3">
        <v>65</v>
      </c>
    </row>
    <row r="20008" spans="9:10" x14ac:dyDescent="0.25">
      <c r="I20008" s="3">
        <v>20006</v>
      </c>
      <c r="J20008" s="3">
        <v>65</v>
      </c>
    </row>
    <row r="20009" spans="9:10" x14ac:dyDescent="0.25">
      <c r="I20009" s="3">
        <v>20007</v>
      </c>
      <c r="J20009" s="3">
        <v>151</v>
      </c>
    </row>
    <row r="20010" spans="9:10" x14ac:dyDescent="0.25">
      <c r="I20010" s="3">
        <v>20008</v>
      </c>
      <c r="J20010" s="3">
        <v>65</v>
      </c>
    </row>
    <row r="20011" spans="9:10" x14ac:dyDescent="0.25">
      <c r="I20011" s="3">
        <v>20009</v>
      </c>
      <c r="J20011" s="3">
        <v>65</v>
      </c>
    </row>
    <row r="20012" spans="9:10" x14ac:dyDescent="0.25">
      <c r="I20012" s="3">
        <v>20010</v>
      </c>
      <c r="J20012" s="3">
        <v>65</v>
      </c>
    </row>
    <row r="20013" spans="9:10" x14ac:dyDescent="0.25">
      <c r="I20013" s="3">
        <v>20011</v>
      </c>
      <c r="J20013" s="3">
        <v>65</v>
      </c>
    </row>
    <row r="20014" spans="9:10" x14ac:dyDescent="0.25">
      <c r="I20014" s="3">
        <v>20012</v>
      </c>
      <c r="J20014" s="3">
        <v>488</v>
      </c>
    </row>
    <row r="20015" spans="9:10" x14ac:dyDescent="0.25">
      <c r="I20015" s="3">
        <v>20013</v>
      </c>
      <c r="J20015" s="3">
        <v>82</v>
      </c>
    </row>
    <row r="20016" spans="9:10" x14ac:dyDescent="0.25">
      <c r="I20016" s="3">
        <v>20014</v>
      </c>
      <c r="J20016" s="3">
        <v>65</v>
      </c>
    </row>
    <row r="20017" spans="9:10" x14ac:dyDescent="0.25">
      <c r="I20017" s="3">
        <v>20015</v>
      </c>
      <c r="J20017" s="3">
        <v>65</v>
      </c>
    </row>
    <row r="20018" spans="9:10" x14ac:dyDescent="0.25">
      <c r="I20018" s="3">
        <v>20016</v>
      </c>
      <c r="J20018" s="3">
        <v>73</v>
      </c>
    </row>
    <row r="20019" spans="9:10" x14ac:dyDescent="0.25">
      <c r="I20019" s="3">
        <v>20017</v>
      </c>
      <c r="J20019" s="3">
        <v>65</v>
      </c>
    </row>
    <row r="20020" spans="9:10" x14ac:dyDescent="0.25">
      <c r="I20020" s="3">
        <v>20018</v>
      </c>
      <c r="J20020" s="3">
        <v>67</v>
      </c>
    </row>
    <row r="20021" spans="9:10" x14ac:dyDescent="0.25">
      <c r="I20021" s="3">
        <v>20019</v>
      </c>
      <c r="J20021" s="3">
        <v>66</v>
      </c>
    </row>
    <row r="20022" spans="9:10" x14ac:dyDescent="0.25">
      <c r="I20022" s="3">
        <v>20020</v>
      </c>
      <c r="J20022" s="3">
        <v>142</v>
      </c>
    </row>
    <row r="20023" spans="9:10" x14ac:dyDescent="0.25">
      <c r="I20023" s="3">
        <v>20021</v>
      </c>
      <c r="J20023" s="3">
        <v>65</v>
      </c>
    </row>
    <row r="20024" spans="9:10" x14ac:dyDescent="0.25">
      <c r="I20024" s="3">
        <v>20022</v>
      </c>
      <c r="J20024" s="3">
        <v>124</v>
      </c>
    </row>
    <row r="20025" spans="9:10" x14ac:dyDescent="0.25">
      <c r="I20025" s="3">
        <v>20023</v>
      </c>
      <c r="J20025" s="3">
        <v>94</v>
      </c>
    </row>
    <row r="20026" spans="9:10" x14ac:dyDescent="0.25">
      <c r="I20026" s="3">
        <v>20024</v>
      </c>
      <c r="J20026" s="3">
        <v>65</v>
      </c>
    </row>
    <row r="20027" spans="9:10" x14ac:dyDescent="0.25">
      <c r="I20027" s="3">
        <v>20025</v>
      </c>
      <c r="J20027" s="3">
        <v>67</v>
      </c>
    </row>
    <row r="20028" spans="9:10" x14ac:dyDescent="0.25">
      <c r="I20028" s="3">
        <v>20026</v>
      </c>
      <c r="J20028" s="3">
        <v>77</v>
      </c>
    </row>
    <row r="20029" spans="9:10" x14ac:dyDescent="0.25">
      <c r="I20029" s="3">
        <v>20027</v>
      </c>
      <c r="J20029" s="3">
        <v>76</v>
      </c>
    </row>
    <row r="20030" spans="9:10" x14ac:dyDescent="0.25">
      <c r="I20030" s="3">
        <v>20028</v>
      </c>
      <c r="J20030" s="3">
        <v>65</v>
      </c>
    </row>
    <row r="20031" spans="9:10" x14ac:dyDescent="0.25">
      <c r="I20031" s="3">
        <v>20029</v>
      </c>
      <c r="J20031" s="3">
        <v>65</v>
      </c>
    </row>
    <row r="20032" spans="9:10" x14ac:dyDescent="0.25">
      <c r="I20032" s="3">
        <v>20030</v>
      </c>
      <c r="J20032" s="3">
        <v>75</v>
      </c>
    </row>
    <row r="20033" spans="9:10" x14ac:dyDescent="0.25">
      <c r="I20033" s="3">
        <v>20031</v>
      </c>
      <c r="J20033" s="3">
        <v>98</v>
      </c>
    </row>
    <row r="20034" spans="9:10" x14ac:dyDescent="0.25">
      <c r="I20034" s="3">
        <v>20032</v>
      </c>
      <c r="J20034" s="3">
        <v>65</v>
      </c>
    </row>
    <row r="20035" spans="9:10" x14ac:dyDescent="0.25">
      <c r="I20035" s="3">
        <v>20033</v>
      </c>
      <c r="J20035" s="3">
        <v>65</v>
      </c>
    </row>
    <row r="20036" spans="9:10" x14ac:dyDescent="0.25">
      <c r="I20036" s="3">
        <v>20034</v>
      </c>
      <c r="J20036" s="3">
        <v>65</v>
      </c>
    </row>
    <row r="20037" spans="9:10" x14ac:dyDescent="0.25">
      <c r="I20037" s="3">
        <v>20035</v>
      </c>
      <c r="J20037" s="3">
        <v>65</v>
      </c>
    </row>
    <row r="20038" spans="9:10" x14ac:dyDescent="0.25">
      <c r="I20038" s="3">
        <v>20036</v>
      </c>
      <c r="J20038" s="3">
        <v>65</v>
      </c>
    </row>
    <row r="20039" spans="9:10" x14ac:dyDescent="0.25">
      <c r="I20039" s="3">
        <v>20037</v>
      </c>
      <c r="J20039" s="3">
        <v>65</v>
      </c>
    </row>
    <row r="20040" spans="9:10" x14ac:dyDescent="0.25">
      <c r="I20040" s="3">
        <v>20038</v>
      </c>
      <c r="J20040" s="3">
        <v>77</v>
      </c>
    </row>
    <row r="20041" spans="9:10" x14ac:dyDescent="0.25">
      <c r="I20041" s="3">
        <v>20039</v>
      </c>
      <c r="J20041" s="3">
        <v>65</v>
      </c>
    </row>
    <row r="20042" spans="9:10" x14ac:dyDescent="0.25">
      <c r="I20042" s="3">
        <v>20040</v>
      </c>
      <c r="J20042" s="3">
        <v>89</v>
      </c>
    </row>
    <row r="20043" spans="9:10" x14ac:dyDescent="0.25">
      <c r="I20043" s="3">
        <v>20041</v>
      </c>
      <c r="J20043" s="3">
        <v>65</v>
      </c>
    </row>
    <row r="20044" spans="9:10" x14ac:dyDescent="0.25">
      <c r="I20044" s="3">
        <v>20042</v>
      </c>
      <c r="J20044" s="3">
        <v>65</v>
      </c>
    </row>
    <row r="20045" spans="9:10" x14ac:dyDescent="0.25">
      <c r="I20045" s="3">
        <v>20043</v>
      </c>
      <c r="J20045" s="3">
        <v>65</v>
      </c>
    </row>
    <row r="20046" spans="9:10" x14ac:dyDescent="0.25">
      <c r="I20046" s="3">
        <v>20044</v>
      </c>
      <c r="J20046" s="3">
        <v>65</v>
      </c>
    </row>
    <row r="20047" spans="9:10" x14ac:dyDescent="0.25">
      <c r="I20047" s="3">
        <v>20045</v>
      </c>
      <c r="J20047" s="3">
        <v>65</v>
      </c>
    </row>
    <row r="20048" spans="9:10" x14ac:dyDescent="0.25">
      <c r="I20048" s="3">
        <v>20046</v>
      </c>
      <c r="J20048" s="3">
        <v>78</v>
      </c>
    </row>
    <row r="20049" spans="9:10" x14ac:dyDescent="0.25">
      <c r="I20049" s="3">
        <v>20047</v>
      </c>
      <c r="J20049" s="3">
        <v>66</v>
      </c>
    </row>
    <row r="20050" spans="9:10" x14ac:dyDescent="0.25">
      <c r="I20050" s="3">
        <v>20048</v>
      </c>
      <c r="J20050" s="3">
        <v>65</v>
      </c>
    </row>
    <row r="20051" spans="9:10" x14ac:dyDescent="0.25">
      <c r="I20051" s="3">
        <v>20049</v>
      </c>
      <c r="J20051" s="3">
        <v>73</v>
      </c>
    </row>
    <row r="20052" spans="9:10" x14ac:dyDescent="0.25">
      <c r="I20052" s="3">
        <v>20050</v>
      </c>
      <c r="J20052" s="3">
        <v>65</v>
      </c>
    </row>
    <row r="20053" spans="9:10" x14ac:dyDescent="0.25">
      <c r="I20053" s="3">
        <v>20051</v>
      </c>
      <c r="J20053" s="3">
        <v>69</v>
      </c>
    </row>
    <row r="20054" spans="9:10" x14ac:dyDescent="0.25">
      <c r="I20054" s="3">
        <v>20052</v>
      </c>
      <c r="J20054" s="3">
        <v>71</v>
      </c>
    </row>
    <row r="20055" spans="9:10" x14ac:dyDescent="0.25">
      <c r="I20055" s="3">
        <v>20053</v>
      </c>
      <c r="J20055" s="3">
        <v>67</v>
      </c>
    </row>
    <row r="20056" spans="9:10" x14ac:dyDescent="0.25">
      <c r="I20056" s="3">
        <v>20054</v>
      </c>
      <c r="J20056" s="3">
        <v>65</v>
      </c>
    </row>
    <row r="20057" spans="9:10" x14ac:dyDescent="0.25">
      <c r="I20057" s="3">
        <v>20055</v>
      </c>
      <c r="J20057" s="3">
        <v>65</v>
      </c>
    </row>
    <row r="20058" spans="9:10" x14ac:dyDescent="0.25">
      <c r="I20058" s="3">
        <v>20056</v>
      </c>
      <c r="J20058" s="3">
        <v>65</v>
      </c>
    </row>
    <row r="20059" spans="9:10" x14ac:dyDescent="0.25">
      <c r="I20059" s="3">
        <v>20057</v>
      </c>
      <c r="J20059" s="3">
        <v>456</v>
      </c>
    </row>
    <row r="20060" spans="9:10" x14ac:dyDescent="0.25">
      <c r="I20060" s="3">
        <v>20058</v>
      </c>
      <c r="J20060" s="3">
        <v>112</v>
      </c>
    </row>
    <row r="20061" spans="9:10" x14ac:dyDescent="0.25">
      <c r="I20061" s="3">
        <v>20059</v>
      </c>
      <c r="J20061" s="3">
        <v>123</v>
      </c>
    </row>
    <row r="20062" spans="9:10" x14ac:dyDescent="0.25">
      <c r="I20062" s="3">
        <v>20060</v>
      </c>
      <c r="J20062" s="3">
        <v>88</v>
      </c>
    </row>
    <row r="20063" spans="9:10" x14ac:dyDescent="0.25">
      <c r="I20063" s="3">
        <v>20061</v>
      </c>
      <c r="J20063" s="3">
        <v>65</v>
      </c>
    </row>
    <row r="20064" spans="9:10" x14ac:dyDescent="0.25">
      <c r="I20064" s="3">
        <v>20062</v>
      </c>
      <c r="J20064" s="3">
        <v>65</v>
      </c>
    </row>
    <row r="20065" spans="9:10" x14ac:dyDescent="0.25">
      <c r="I20065" s="3">
        <v>20063</v>
      </c>
      <c r="J20065" s="3">
        <v>65</v>
      </c>
    </row>
    <row r="20066" spans="9:10" x14ac:dyDescent="0.25">
      <c r="I20066" s="3">
        <v>20064</v>
      </c>
      <c r="J20066" s="3">
        <v>65</v>
      </c>
    </row>
    <row r="20067" spans="9:10" x14ac:dyDescent="0.25">
      <c r="I20067" s="3">
        <v>20065</v>
      </c>
      <c r="J20067" s="3">
        <v>121</v>
      </c>
    </row>
    <row r="20068" spans="9:10" x14ac:dyDescent="0.25">
      <c r="I20068" s="3">
        <v>20066</v>
      </c>
      <c r="J20068" s="3">
        <v>99</v>
      </c>
    </row>
    <row r="20069" spans="9:10" x14ac:dyDescent="0.25">
      <c r="I20069" s="3">
        <v>20067</v>
      </c>
      <c r="J20069" s="3">
        <v>102</v>
      </c>
    </row>
    <row r="20070" spans="9:10" x14ac:dyDescent="0.25">
      <c r="I20070" s="3">
        <v>20068</v>
      </c>
      <c r="J20070" s="3">
        <v>385</v>
      </c>
    </row>
    <row r="20071" spans="9:10" x14ac:dyDescent="0.25">
      <c r="I20071" s="3">
        <v>20069</v>
      </c>
      <c r="J20071" s="3">
        <v>65</v>
      </c>
    </row>
    <row r="20072" spans="9:10" x14ac:dyDescent="0.25">
      <c r="I20072" s="3">
        <v>20070</v>
      </c>
      <c r="J20072" s="3">
        <v>65</v>
      </c>
    </row>
    <row r="20073" spans="9:10" x14ac:dyDescent="0.25">
      <c r="I20073" s="3">
        <v>20071</v>
      </c>
      <c r="J20073" s="3">
        <v>276</v>
      </c>
    </row>
    <row r="20074" spans="9:10" x14ac:dyDescent="0.25">
      <c r="I20074" s="3">
        <v>20072</v>
      </c>
      <c r="J20074" s="3">
        <v>84</v>
      </c>
    </row>
    <row r="20075" spans="9:10" x14ac:dyDescent="0.25">
      <c r="I20075" s="3">
        <v>20073</v>
      </c>
      <c r="J20075" s="3">
        <v>65</v>
      </c>
    </row>
    <row r="20076" spans="9:10" x14ac:dyDescent="0.25">
      <c r="I20076" s="3">
        <v>20074</v>
      </c>
      <c r="J20076" s="3">
        <v>67</v>
      </c>
    </row>
    <row r="20077" spans="9:10" x14ac:dyDescent="0.25">
      <c r="I20077" s="3">
        <v>20075</v>
      </c>
      <c r="J20077" s="3">
        <v>65</v>
      </c>
    </row>
    <row r="20078" spans="9:10" x14ac:dyDescent="0.25">
      <c r="I20078" s="3">
        <v>20076</v>
      </c>
      <c r="J20078" s="3">
        <v>65</v>
      </c>
    </row>
    <row r="20079" spans="9:10" x14ac:dyDescent="0.25">
      <c r="I20079" s="3">
        <v>20077</v>
      </c>
      <c r="J20079" s="3">
        <v>74</v>
      </c>
    </row>
    <row r="20080" spans="9:10" x14ac:dyDescent="0.25">
      <c r="I20080" s="3">
        <v>20078</v>
      </c>
      <c r="J20080" s="3">
        <v>65</v>
      </c>
    </row>
    <row r="20081" spans="9:10" x14ac:dyDescent="0.25">
      <c r="I20081" s="3">
        <v>20079</v>
      </c>
      <c r="J20081" s="3">
        <v>65</v>
      </c>
    </row>
    <row r="20082" spans="9:10" x14ac:dyDescent="0.25">
      <c r="I20082" s="3">
        <v>20080</v>
      </c>
      <c r="J20082" s="3">
        <v>65</v>
      </c>
    </row>
    <row r="20083" spans="9:10" x14ac:dyDescent="0.25">
      <c r="I20083" s="3">
        <v>20081</v>
      </c>
      <c r="J20083" s="3">
        <v>65</v>
      </c>
    </row>
    <row r="20084" spans="9:10" x14ac:dyDescent="0.25">
      <c r="I20084" s="3">
        <v>20082</v>
      </c>
      <c r="J20084" s="3">
        <v>81</v>
      </c>
    </row>
    <row r="20085" spans="9:10" x14ac:dyDescent="0.25">
      <c r="I20085" s="3">
        <v>20083</v>
      </c>
      <c r="J20085" s="3">
        <v>65</v>
      </c>
    </row>
    <row r="20086" spans="9:10" x14ac:dyDescent="0.25">
      <c r="I20086" s="3">
        <v>20084</v>
      </c>
      <c r="J20086" s="3">
        <v>65</v>
      </c>
    </row>
    <row r="20087" spans="9:10" x14ac:dyDescent="0.25">
      <c r="I20087" s="3">
        <v>20085</v>
      </c>
      <c r="J20087" s="3">
        <v>65</v>
      </c>
    </row>
    <row r="20088" spans="9:10" x14ac:dyDescent="0.25">
      <c r="I20088" s="3">
        <v>20086</v>
      </c>
      <c r="J20088" s="3">
        <v>65</v>
      </c>
    </row>
    <row r="20089" spans="9:10" x14ac:dyDescent="0.25">
      <c r="I20089" s="3">
        <v>20087</v>
      </c>
      <c r="J20089" s="3">
        <v>71</v>
      </c>
    </row>
    <row r="20090" spans="9:10" x14ac:dyDescent="0.25">
      <c r="I20090" s="3">
        <v>20088</v>
      </c>
      <c r="J20090" s="3">
        <v>65</v>
      </c>
    </row>
    <row r="20091" spans="9:10" x14ac:dyDescent="0.25">
      <c r="I20091" s="3">
        <v>20089</v>
      </c>
      <c r="J20091" s="3">
        <v>65</v>
      </c>
    </row>
    <row r="20092" spans="9:10" x14ac:dyDescent="0.25">
      <c r="I20092" s="3">
        <v>20090</v>
      </c>
      <c r="J20092" s="3">
        <v>65</v>
      </c>
    </row>
    <row r="20093" spans="9:10" x14ac:dyDescent="0.25">
      <c r="I20093" s="3">
        <v>20091</v>
      </c>
      <c r="J20093" s="3">
        <v>206</v>
      </c>
    </row>
    <row r="20094" spans="9:10" x14ac:dyDescent="0.25">
      <c r="I20094" s="3">
        <v>20092</v>
      </c>
      <c r="J20094" s="3">
        <v>141</v>
      </c>
    </row>
    <row r="20095" spans="9:10" x14ac:dyDescent="0.25">
      <c r="I20095" s="3">
        <v>20093</v>
      </c>
      <c r="J20095" s="3">
        <v>110</v>
      </c>
    </row>
    <row r="20096" spans="9:10" x14ac:dyDescent="0.25">
      <c r="I20096" s="3">
        <v>20094</v>
      </c>
      <c r="J20096" s="3">
        <v>110</v>
      </c>
    </row>
    <row r="20097" spans="9:10" x14ac:dyDescent="0.25">
      <c r="I20097" s="3">
        <v>20095</v>
      </c>
      <c r="J20097" s="3">
        <v>65</v>
      </c>
    </row>
    <row r="20098" spans="9:10" x14ac:dyDescent="0.25">
      <c r="I20098" s="3">
        <v>20096</v>
      </c>
      <c r="J20098" s="3">
        <v>65</v>
      </c>
    </row>
    <row r="20099" spans="9:10" x14ac:dyDescent="0.25">
      <c r="I20099" s="3">
        <v>20097</v>
      </c>
      <c r="J20099" s="3">
        <v>65</v>
      </c>
    </row>
    <row r="20100" spans="9:10" x14ac:dyDescent="0.25">
      <c r="I20100" s="3">
        <v>20098</v>
      </c>
      <c r="J20100" s="3">
        <v>65</v>
      </c>
    </row>
    <row r="20101" spans="9:10" x14ac:dyDescent="0.25">
      <c r="I20101" s="3">
        <v>20099</v>
      </c>
      <c r="J20101" s="3">
        <v>88</v>
      </c>
    </row>
    <row r="20102" spans="9:10" x14ac:dyDescent="0.25">
      <c r="I20102" s="3">
        <v>20100</v>
      </c>
      <c r="J20102" s="3">
        <v>79</v>
      </c>
    </row>
    <row r="20103" spans="9:10" x14ac:dyDescent="0.25">
      <c r="I20103" s="3">
        <v>20101</v>
      </c>
      <c r="J20103" s="3">
        <v>125</v>
      </c>
    </row>
    <row r="20104" spans="9:10" x14ac:dyDescent="0.25">
      <c r="I20104" s="3">
        <v>20102</v>
      </c>
      <c r="J20104" s="3">
        <v>84</v>
      </c>
    </row>
    <row r="20105" spans="9:10" x14ac:dyDescent="0.25">
      <c r="I20105" s="3">
        <v>20103</v>
      </c>
      <c r="J20105" s="3">
        <v>65</v>
      </c>
    </row>
    <row r="20106" spans="9:10" x14ac:dyDescent="0.25">
      <c r="I20106" s="3">
        <v>20104</v>
      </c>
      <c r="J20106" s="3">
        <v>65</v>
      </c>
    </row>
    <row r="20107" spans="9:10" x14ac:dyDescent="0.25">
      <c r="I20107" s="3">
        <v>20105</v>
      </c>
      <c r="J20107" s="3">
        <v>71</v>
      </c>
    </row>
    <row r="20108" spans="9:10" x14ac:dyDescent="0.25">
      <c r="I20108" s="3">
        <v>20106</v>
      </c>
      <c r="J20108" s="3">
        <v>100</v>
      </c>
    </row>
    <row r="20109" spans="9:10" x14ac:dyDescent="0.25">
      <c r="I20109" s="3">
        <v>20107</v>
      </c>
      <c r="J20109" s="3">
        <v>82</v>
      </c>
    </row>
    <row r="20110" spans="9:10" x14ac:dyDescent="0.25">
      <c r="I20110" s="3">
        <v>20108</v>
      </c>
      <c r="J20110" s="3">
        <v>103</v>
      </c>
    </row>
    <row r="20111" spans="9:10" x14ac:dyDescent="0.25">
      <c r="I20111" s="3">
        <v>20109</v>
      </c>
      <c r="J20111" s="3">
        <v>65</v>
      </c>
    </row>
    <row r="20112" spans="9:10" x14ac:dyDescent="0.25">
      <c r="I20112" s="3">
        <v>20110</v>
      </c>
      <c r="J20112" s="3">
        <v>66</v>
      </c>
    </row>
    <row r="20113" spans="9:10" x14ac:dyDescent="0.25">
      <c r="I20113" s="3">
        <v>20111</v>
      </c>
      <c r="J20113" s="3">
        <v>69</v>
      </c>
    </row>
    <row r="20114" spans="9:10" x14ac:dyDescent="0.25">
      <c r="I20114" s="3">
        <v>20112</v>
      </c>
      <c r="J20114" s="3">
        <v>65</v>
      </c>
    </row>
    <row r="20115" spans="9:10" x14ac:dyDescent="0.25">
      <c r="I20115" s="3">
        <v>20113</v>
      </c>
      <c r="J20115" s="3">
        <v>70</v>
      </c>
    </row>
    <row r="20116" spans="9:10" x14ac:dyDescent="0.25">
      <c r="I20116" s="3">
        <v>20114</v>
      </c>
      <c r="J20116" s="3">
        <v>65</v>
      </c>
    </row>
    <row r="20117" spans="9:10" x14ac:dyDescent="0.25">
      <c r="I20117" s="3">
        <v>20115</v>
      </c>
      <c r="J20117" s="3">
        <v>65</v>
      </c>
    </row>
    <row r="20118" spans="9:10" x14ac:dyDescent="0.25">
      <c r="I20118" s="3">
        <v>20116</v>
      </c>
      <c r="J20118" s="3">
        <v>65</v>
      </c>
    </row>
    <row r="20119" spans="9:10" x14ac:dyDescent="0.25">
      <c r="I20119" s="3">
        <v>20117</v>
      </c>
      <c r="J20119" s="3">
        <v>65</v>
      </c>
    </row>
    <row r="20120" spans="9:10" x14ac:dyDescent="0.25">
      <c r="I20120" s="3">
        <v>20118</v>
      </c>
      <c r="J20120" s="3">
        <v>155</v>
      </c>
    </row>
    <row r="20121" spans="9:10" x14ac:dyDescent="0.25">
      <c r="I20121" s="3">
        <v>20119</v>
      </c>
      <c r="J20121" s="3">
        <v>65</v>
      </c>
    </row>
    <row r="20122" spans="9:10" x14ac:dyDescent="0.25">
      <c r="I20122" s="3">
        <v>20120</v>
      </c>
      <c r="J20122" s="3">
        <v>65</v>
      </c>
    </row>
    <row r="20123" spans="9:10" x14ac:dyDescent="0.25">
      <c r="I20123" s="3">
        <v>20121</v>
      </c>
      <c r="J20123" s="3">
        <v>125</v>
      </c>
    </row>
    <row r="20124" spans="9:10" x14ac:dyDescent="0.25">
      <c r="I20124" s="3">
        <v>20122</v>
      </c>
      <c r="J20124" s="3">
        <v>65</v>
      </c>
    </row>
    <row r="20125" spans="9:10" x14ac:dyDescent="0.25">
      <c r="I20125" s="3">
        <v>20123</v>
      </c>
      <c r="J20125" s="3">
        <v>65</v>
      </c>
    </row>
    <row r="20126" spans="9:10" x14ac:dyDescent="0.25">
      <c r="I20126" s="3">
        <v>20124</v>
      </c>
      <c r="J20126" s="3">
        <v>69</v>
      </c>
    </row>
    <row r="20127" spans="9:10" x14ac:dyDescent="0.25">
      <c r="I20127" s="3">
        <v>20125</v>
      </c>
      <c r="J20127" s="3">
        <v>65</v>
      </c>
    </row>
    <row r="20128" spans="9:10" x14ac:dyDescent="0.25">
      <c r="I20128" s="3">
        <v>20126</v>
      </c>
      <c r="J20128" s="3">
        <v>69</v>
      </c>
    </row>
    <row r="20129" spans="9:10" x14ac:dyDescent="0.25">
      <c r="I20129" s="3">
        <v>20127</v>
      </c>
      <c r="J20129" s="3">
        <v>114</v>
      </c>
    </row>
    <row r="20130" spans="9:10" x14ac:dyDescent="0.25">
      <c r="I20130" s="3">
        <v>20128</v>
      </c>
      <c r="J20130" s="3">
        <v>73</v>
      </c>
    </row>
    <row r="20131" spans="9:10" x14ac:dyDescent="0.25">
      <c r="I20131" s="3">
        <v>20129</v>
      </c>
      <c r="J20131" s="3">
        <v>88</v>
      </c>
    </row>
    <row r="20132" spans="9:10" x14ac:dyDescent="0.25">
      <c r="I20132" s="3">
        <v>20130</v>
      </c>
      <c r="J20132" s="3">
        <v>345</v>
      </c>
    </row>
    <row r="20133" spans="9:10" x14ac:dyDescent="0.25">
      <c r="I20133" s="3">
        <v>20131</v>
      </c>
      <c r="J20133" s="3">
        <v>65</v>
      </c>
    </row>
    <row r="20134" spans="9:10" x14ac:dyDescent="0.25">
      <c r="I20134" s="3">
        <v>20132</v>
      </c>
      <c r="J20134" s="3">
        <v>65</v>
      </c>
    </row>
    <row r="20135" spans="9:10" x14ac:dyDescent="0.25">
      <c r="I20135" s="3">
        <v>20133</v>
      </c>
      <c r="J20135" s="3">
        <v>106</v>
      </c>
    </row>
    <row r="20136" spans="9:10" x14ac:dyDescent="0.25">
      <c r="I20136" s="3">
        <v>20134</v>
      </c>
      <c r="J20136" s="3">
        <v>93</v>
      </c>
    </row>
    <row r="20137" spans="9:10" x14ac:dyDescent="0.25">
      <c r="I20137" s="3">
        <v>20135</v>
      </c>
      <c r="J20137" s="3">
        <v>94</v>
      </c>
    </row>
    <row r="20138" spans="9:10" x14ac:dyDescent="0.25">
      <c r="I20138" s="3">
        <v>20136</v>
      </c>
      <c r="J20138" s="3">
        <v>67</v>
      </c>
    </row>
    <row r="20139" spans="9:10" x14ac:dyDescent="0.25">
      <c r="I20139" s="3">
        <v>20137</v>
      </c>
      <c r="J20139" s="3">
        <v>81</v>
      </c>
    </row>
    <row r="20140" spans="9:10" x14ac:dyDescent="0.25">
      <c r="I20140" s="3">
        <v>20138</v>
      </c>
      <c r="J20140" s="3">
        <v>69</v>
      </c>
    </row>
    <row r="20141" spans="9:10" x14ac:dyDescent="0.25">
      <c r="I20141" s="3">
        <v>20139</v>
      </c>
      <c r="J20141" s="3">
        <v>507</v>
      </c>
    </row>
    <row r="20142" spans="9:10" x14ac:dyDescent="0.25">
      <c r="I20142" s="3">
        <v>20140</v>
      </c>
      <c r="J20142" s="3">
        <v>478</v>
      </c>
    </row>
    <row r="20143" spans="9:10" x14ac:dyDescent="0.25">
      <c r="I20143" s="3">
        <v>20141</v>
      </c>
      <c r="J20143" s="3">
        <v>79</v>
      </c>
    </row>
    <row r="20144" spans="9:10" x14ac:dyDescent="0.25">
      <c r="I20144" s="3">
        <v>20142</v>
      </c>
      <c r="J20144" s="3">
        <v>79</v>
      </c>
    </row>
    <row r="20145" spans="9:10" x14ac:dyDescent="0.25">
      <c r="I20145" s="3">
        <v>20143</v>
      </c>
      <c r="J20145" s="3">
        <v>65</v>
      </c>
    </row>
    <row r="20146" spans="9:10" x14ac:dyDescent="0.25">
      <c r="I20146" s="3">
        <v>20144</v>
      </c>
      <c r="J20146" s="3">
        <v>1436</v>
      </c>
    </row>
    <row r="20147" spans="9:10" x14ac:dyDescent="0.25">
      <c r="I20147" s="3">
        <v>20145</v>
      </c>
      <c r="J20147" s="3">
        <v>65</v>
      </c>
    </row>
    <row r="20148" spans="9:10" x14ac:dyDescent="0.25">
      <c r="I20148" s="3">
        <v>20146</v>
      </c>
      <c r="J20148" s="3">
        <v>81</v>
      </c>
    </row>
    <row r="20149" spans="9:10" x14ac:dyDescent="0.25">
      <c r="I20149" s="3">
        <v>20147</v>
      </c>
      <c r="J20149" s="3">
        <v>85</v>
      </c>
    </row>
    <row r="20150" spans="9:10" x14ac:dyDescent="0.25">
      <c r="I20150" s="3">
        <v>20148</v>
      </c>
      <c r="J20150" s="3">
        <v>65</v>
      </c>
    </row>
    <row r="20151" spans="9:10" x14ac:dyDescent="0.25">
      <c r="I20151" s="3">
        <v>20149</v>
      </c>
      <c r="J20151" s="3">
        <v>65</v>
      </c>
    </row>
    <row r="20152" spans="9:10" x14ac:dyDescent="0.25">
      <c r="I20152" s="3">
        <v>20150</v>
      </c>
      <c r="J20152" s="3">
        <v>65</v>
      </c>
    </row>
    <row r="20153" spans="9:10" x14ac:dyDescent="0.25">
      <c r="I20153" s="3">
        <v>20151</v>
      </c>
      <c r="J20153" s="3">
        <v>65</v>
      </c>
    </row>
    <row r="20154" spans="9:10" x14ac:dyDescent="0.25">
      <c r="I20154" s="3">
        <v>20152</v>
      </c>
      <c r="J20154" s="3">
        <v>72</v>
      </c>
    </row>
    <row r="20155" spans="9:10" x14ac:dyDescent="0.25">
      <c r="I20155" s="3">
        <v>20153</v>
      </c>
      <c r="J20155" s="3">
        <v>65</v>
      </c>
    </row>
    <row r="20156" spans="9:10" x14ac:dyDescent="0.25">
      <c r="I20156" s="3">
        <v>20154</v>
      </c>
      <c r="J20156" s="3">
        <v>103</v>
      </c>
    </row>
    <row r="20157" spans="9:10" x14ac:dyDescent="0.25">
      <c r="I20157" s="3">
        <v>20155</v>
      </c>
      <c r="J20157" s="3">
        <v>65</v>
      </c>
    </row>
    <row r="20158" spans="9:10" x14ac:dyDescent="0.25">
      <c r="I20158" s="3">
        <v>20156</v>
      </c>
      <c r="J20158" s="3">
        <v>65</v>
      </c>
    </row>
    <row r="20159" spans="9:10" x14ac:dyDescent="0.25">
      <c r="I20159" s="3">
        <v>20157</v>
      </c>
      <c r="J20159" s="3">
        <v>88</v>
      </c>
    </row>
    <row r="20160" spans="9:10" x14ac:dyDescent="0.25">
      <c r="I20160" s="3">
        <v>20158</v>
      </c>
      <c r="J20160" s="3">
        <v>65</v>
      </c>
    </row>
    <row r="20161" spans="9:10" x14ac:dyDescent="0.25">
      <c r="I20161" s="3">
        <v>20159</v>
      </c>
      <c r="J20161" s="3">
        <v>65</v>
      </c>
    </row>
    <row r="20162" spans="9:10" x14ac:dyDescent="0.25">
      <c r="I20162" s="3">
        <v>20160</v>
      </c>
      <c r="J20162" s="3">
        <v>65</v>
      </c>
    </row>
    <row r="20163" spans="9:10" x14ac:dyDescent="0.25">
      <c r="I20163" s="3">
        <v>20161</v>
      </c>
      <c r="J20163" s="3">
        <v>88</v>
      </c>
    </row>
    <row r="20164" spans="9:10" x14ac:dyDescent="0.25">
      <c r="I20164" s="3">
        <v>20162</v>
      </c>
      <c r="J20164" s="3">
        <v>98</v>
      </c>
    </row>
    <row r="20165" spans="9:10" x14ac:dyDescent="0.25">
      <c r="I20165" s="3">
        <v>20163</v>
      </c>
      <c r="J20165" s="3">
        <v>73</v>
      </c>
    </row>
    <row r="20166" spans="9:10" x14ac:dyDescent="0.25">
      <c r="I20166" s="3">
        <v>20164</v>
      </c>
      <c r="J20166" s="3">
        <v>65</v>
      </c>
    </row>
    <row r="20167" spans="9:10" x14ac:dyDescent="0.25">
      <c r="I20167" s="3">
        <v>20165</v>
      </c>
      <c r="J20167" s="3">
        <v>238</v>
      </c>
    </row>
    <row r="20168" spans="9:10" x14ac:dyDescent="0.25">
      <c r="I20168" s="3">
        <v>20166</v>
      </c>
      <c r="J20168" s="3">
        <v>113</v>
      </c>
    </row>
    <row r="20169" spans="9:10" x14ac:dyDescent="0.25">
      <c r="I20169" s="3">
        <v>20167</v>
      </c>
      <c r="J20169" s="3">
        <v>113</v>
      </c>
    </row>
    <row r="20170" spans="9:10" x14ac:dyDescent="0.25">
      <c r="I20170" s="3">
        <v>20168</v>
      </c>
      <c r="J20170" s="3">
        <v>84</v>
      </c>
    </row>
    <row r="20171" spans="9:10" x14ac:dyDescent="0.25">
      <c r="I20171" s="3">
        <v>20169</v>
      </c>
      <c r="J20171" s="3">
        <v>97</v>
      </c>
    </row>
    <row r="20172" spans="9:10" x14ac:dyDescent="0.25">
      <c r="I20172" s="3">
        <v>20170</v>
      </c>
      <c r="J20172" s="3">
        <v>65</v>
      </c>
    </row>
    <row r="20173" spans="9:10" x14ac:dyDescent="0.25">
      <c r="I20173" s="3">
        <v>20171</v>
      </c>
      <c r="J20173" s="3">
        <v>65</v>
      </c>
    </row>
    <row r="20174" spans="9:10" x14ac:dyDescent="0.25">
      <c r="I20174" s="3">
        <v>20172</v>
      </c>
      <c r="J20174" s="3">
        <v>65</v>
      </c>
    </row>
    <row r="20175" spans="9:10" x14ac:dyDescent="0.25">
      <c r="I20175" s="3">
        <v>20173</v>
      </c>
      <c r="J20175" s="3">
        <v>84</v>
      </c>
    </row>
    <row r="20176" spans="9:10" x14ac:dyDescent="0.25">
      <c r="I20176" s="3">
        <v>20174</v>
      </c>
      <c r="J20176" s="3">
        <v>83</v>
      </c>
    </row>
    <row r="20177" spans="9:10" x14ac:dyDescent="0.25">
      <c r="I20177" s="3">
        <v>20175</v>
      </c>
      <c r="J20177" s="3">
        <v>121</v>
      </c>
    </row>
    <row r="20178" spans="9:10" x14ac:dyDescent="0.25">
      <c r="I20178" s="3">
        <v>20176</v>
      </c>
      <c r="J20178" s="3">
        <v>65</v>
      </c>
    </row>
    <row r="20179" spans="9:10" x14ac:dyDescent="0.25">
      <c r="I20179" s="3">
        <v>20177</v>
      </c>
      <c r="J20179" s="3">
        <v>67</v>
      </c>
    </row>
    <row r="20180" spans="9:10" x14ac:dyDescent="0.25">
      <c r="I20180" s="3">
        <v>20178</v>
      </c>
      <c r="J20180" s="3">
        <v>71</v>
      </c>
    </row>
    <row r="20181" spans="9:10" x14ac:dyDescent="0.25">
      <c r="I20181" s="3">
        <v>20179</v>
      </c>
      <c r="J20181" s="3">
        <v>88</v>
      </c>
    </row>
    <row r="20182" spans="9:10" x14ac:dyDescent="0.25">
      <c r="I20182" s="3">
        <v>20180</v>
      </c>
      <c r="J20182" s="3">
        <v>338</v>
      </c>
    </row>
    <row r="20183" spans="9:10" x14ac:dyDescent="0.25">
      <c r="I20183" s="3">
        <v>20181</v>
      </c>
      <c r="J20183" s="3">
        <v>129</v>
      </c>
    </row>
    <row r="20184" spans="9:10" x14ac:dyDescent="0.25">
      <c r="I20184" s="3">
        <v>20182</v>
      </c>
      <c r="J20184" s="3">
        <v>65</v>
      </c>
    </row>
    <row r="20185" spans="9:10" x14ac:dyDescent="0.25">
      <c r="I20185" s="3">
        <v>20183</v>
      </c>
      <c r="J20185" s="3">
        <v>67</v>
      </c>
    </row>
    <row r="20186" spans="9:10" x14ac:dyDescent="0.25">
      <c r="I20186" s="3">
        <v>20184</v>
      </c>
      <c r="J20186" s="3">
        <v>65</v>
      </c>
    </row>
    <row r="20187" spans="9:10" x14ac:dyDescent="0.25">
      <c r="I20187" s="3">
        <v>20185</v>
      </c>
      <c r="J20187" s="3">
        <v>65</v>
      </c>
    </row>
    <row r="20188" spans="9:10" x14ac:dyDescent="0.25">
      <c r="I20188" s="3">
        <v>20186</v>
      </c>
      <c r="J20188" s="3">
        <v>137</v>
      </c>
    </row>
    <row r="20189" spans="9:10" x14ac:dyDescent="0.25">
      <c r="I20189" s="3">
        <v>20187</v>
      </c>
      <c r="J20189" s="3">
        <v>65</v>
      </c>
    </row>
    <row r="20190" spans="9:10" x14ac:dyDescent="0.25">
      <c r="I20190" s="3">
        <v>20188</v>
      </c>
      <c r="J20190" s="3">
        <v>267</v>
      </c>
    </row>
    <row r="20191" spans="9:10" x14ac:dyDescent="0.25">
      <c r="I20191" s="3">
        <v>20189</v>
      </c>
      <c r="J20191" s="3">
        <v>65</v>
      </c>
    </row>
    <row r="20192" spans="9:10" x14ac:dyDescent="0.25">
      <c r="I20192" s="3">
        <v>20190</v>
      </c>
      <c r="J20192" s="3">
        <v>65</v>
      </c>
    </row>
    <row r="20193" spans="9:10" x14ac:dyDescent="0.25">
      <c r="I20193" s="3">
        <v>20191</v>
      </c>
      <c r="J20193" s="3">
        <v>65</v>
      </c>
    </row>
    <row r="20194" spans="9:10" x14ac:dyDescent="0.25">
      <c r="I20194" s="3">
        <v>20192</v>
      </c>
      <c r="J20194" s="3">
        <v>88</v>
      </c>
    </row>
    <row r="20195" spans="9:10" x14ac:dyDescent="0.25">
      <c r="I20195" s="3">
        <v>20193</v>
      </c>
      <c r="J20195" s="3">
        <v>65</v>
      </c>
    </row>
    <row r="20196" spans="9:10" x14ac:dyDescent="0.25">
      <c r="I20196" s="3">
        <v>20194</v>
      </c>
      <c r="J20196" s="3">
        <v>91</v>
      </c>
    </row>
    <row r="20197" spans="9:10" x14ac:dyDescent="0.25">
      <c r="I20197" s="3">
        <v>20195</v>
      </c>
      <c r="J20197" s="3">
        <v>68</v>
      </c>
    </row>
    <row r="20198" spans="9:10" x14ac:dyDescent="0.25">
      <c r="I20198" s="3">
        <v>20196</v>
      </c>
      <c r="J20198" s="3">
        <v>65</v>
      </c>
    </row>
    <row r="20199" spans="9:10" x14ac:dyDescent="0.25">
      <c r="I20199" s="3">
        <v>20197</v>
      </c>
      <c r="J20199" s="3">
        <v>150</v>
      </c>
    </row>
    <row r="20200" spans="9:10" x14ac:dyDescent="0.25">
      <c r="I20200" s="3">
        <v>20198</v>
      </c>
      <c r="J20200" s="3">
        <v>100</v>
      </c>
    </row>
    <row r="20201" spans="9:10" x14ac:dyDescent="0.25">
      <c r="I20201" s="3">
        <v>20199</v>
      </c>
      <c r="J20201" s="3">
        <v>207</v>
      </c>
    </row>
    <row r="20202" spans="9:10" x14ac:dyDescent="0.25">
      <c r="I20202" s="3">
        <v>20200</v>
      </c>
      <c r="J20202" s="3">
        <v>79</v>
      </c>
    </row>
    <row r="20203" spans="9:10" x14ac:dyDescent="0.25">
      <c r="I20203" s="3">
        <v>20201</v>
      </c>
      <c r="J20203" s="3">
        <v>74</v>
      </c>
    </row>
    <row r="20204" spans="9:10" x14ac:dyDescent="0.25">
      <c r="I20204" s="3">
        <v>20202</v>
      </c>
      <c r="J20204" s="3">
        <v>74</v>
      </c>
    </row>
    <row r="20205" spans="9:10" x14ac:dyDescent="0.25">
      <c r="I20205" s="3">
        <v>20203</v>
      </c>
      <c r="J20205" s="3">
        <v>65</v>
      </c>
    </row>
    <row r="20206" spans="9:10" x14ac:dyDescent="0.25">
      <c r="I20206" s="3">
        <v>20204</v>
      </c>
      <c r="J20206" s="3">
        <v>67</v>
      </c>
    </row>
    <row r="20207" spans="9:10" x14ac:dyDescent="0.25">
      <c r="I20207" s="3">
        <v>20205</v>
      </c>
      <c r="J20207" s="3">
        <v>76</v>
      </c>
    </row>
    <row r="20208" spans="9:10" x14ac:dyDescent="0.25">
      <c r="I20208" s="3">
        <v>20206</v>
      </c>
      <c r="J20208" s="3">
        <v>84</v>
      </c>
    </row>
    <row r="20209" spans="9:10" x14ac:dyDescent="0.25">
      <c r="I20209" s="3">
        <v>20207</v>
      </c>
      <c r="J20209" s="3">
        <v>72</v>
      </c>
    </row>
    <row r="20210" spans="9:10" x14ac:dyDescent="0.25">
      <c r="I20210" s="3">
        <v>20208</v>
      </c>
      <c r="J20210" s="3">
        <v>72</v>
      </c>
    </row>
    <row r="20211" spans="9:10" x14ac:dyDescent="0.25">
      <c r="I20211" s="3">
        <v>20209</v>
      </c>
      <c r="J20211" s="3">
        <v>67</v>
      </c>
    </row>
    <row r="20212" spans="9:10" x14ac:dyDescent="0.25">
      <c r="I20212" s="3">
        <v>20210</v>
      </c>
      <c r="J20212" s="3">
        <v>65</v>
      </c>
    </row>
    <row r="20213" spans="9:10" x14ac:dyDescent="0.25">
      <c r="I20213" s="3">
        <v>20211</v>
      </c>
      <c r="J20213" s="3">
        <v>67</v>
      </c>
    </row>
    <row r="20214" spans="9:10" x14ac:dyDescent="0.25">
      <c r="I20214" s="3">
        <v>20212</v>
      </c>
      <c r="J20214" s="3">
        <v>123</v>
      </c>
    </row>
    <row r="20215" spans="9:10" x14ac:dyDescent="0.25">
      <c r="I20215" s="3">
        <v>20213</v>
      </c>
      <c r="J20215" s="3">
        <v>65</v>
      </c>
    </row>
    <row r="20216" spans="9:10" x14ac:dyDescent="0.25">
      <c r="I20216" s="3">
        <v>20214</v>
      </c>
      <c r="J20216" s="3">
        <v>65</v>
      </c>
    </row>
    <row r="20217" spans="9:10" x14ac:dyDescent="0.25">
      <c r="I20217" s="3">
        <v>20215</v>
      </c>
      <c r="J20217" s="3">
        <v>65</v>
      </c>
    </row>
    <row r="20218" spans="9:10" x14ac:dyDescent="0.25">
      <c r="I20218" s="3">
        <v>20216</v>
      </c>
      <c r="J20218" s="3">
        <v>65</v>
      </c>
    </row>
    <row r="20219" spans="9:10" x14ac:dyDescent="0.25">
      <c r="I20219" s="3">
        <v>20217</v>
      </c>
      <c r="J20219" s="3">
        <v>65</v>
      </c>
    </row>
    <row r="20220" spans="9:10" x14ac:dyDescent="0.25">
      <c r="I20220" s="3">
        <v>20218</v>
      </c>
      <c r="J20220" s="3">
        <v>65</v>
      </c>
    </row>
    <row r="20221" spans="9:10" x14ac:dyDescent="0.25">
      <c r="I20221" s="3">
        <v>20219</v>
      </c>
      <c r="J20221" s="3">
        <v>94</v>
      </c>
    </row>
    <row r="20222" spans="9:10" x14ac:dyDescent="0.25">
      <c r="I20222" s="3">
        <v>20220</v>
      </c>
      <c r="J20222" s="3">
        <v>91</v>
      </c>
    </row>
    <row r="20223" spans="9:10" x14ac:dyDescent="0.25">
      <c r="I20223" s="3">
        <v>20221</v>
      </c>
      <c r="J20223" s="3">
        <v>65</v>
      </c>
    </row>
    <row r="20224" spans="9:10" x14ac:dyDescent="0.25">
      <c r="I20224" s="3">
        <v>20222</v>
      </c>
      <c r="J20224" s="3">
        <v>65</v>
      </c>
    </row>
    <row r="20225" spans="9:10" x14ac:dyDescent="0.25">
      <c r="I20225" s="3">
        <v>20223</v>
      </c>
      <c r="J20225" s="3">
        <v>77</v>
      </c>
    </row>
    <row r="20226" spans="9:10" x14ac:dyDescent="0.25">
      <c r="I20226" s="3">
        <v>20224</v>
      </c>
      <c r="J20226" s="3">
        <v>304</v>
      </c>
    </row>
    <row r="20227" spans="9:10" x14ac:dyDescent="0.25">
      <c r="I20227" s="3">
        <v>20225</v>
      </c>
      <c r="J20227" s="3">
        <v>65</v>
      </c>
    </row>
    <row r="20228" spans="9:10" x14ac:dyDescent="0.25">
      <c r="I20228" s="3">
        <v>20226</v>
      </c>
      <c r="J20228" s="3">
        <v>65</v>
      </c>
    </row>
    <row r="20229" spans="9:10" x14ac:dyDescent="0.25">
      <c r="I20229" s="3">
        <v>20227</v>
      </c>
      <c r="J20229" s="3">
        <v>65</v>
      </c>
    </row>
    <row r="20230" spans="9:10" x14ac:dyDescent="0.25">
      <c r="I20230" s="3">
        <v>20228</v>
      </c>
      <c r="J20230" s="3">
        <v>74</v>
      </c>
    </row>
    <row r="20231" spans="9:10" x14ac:dyDescent="0.25">
      <c r="I20231" s="3">
        <v>20229</v>
      </c>
      <c r="J20231" s="3">
        <v>78</v>
      </c>
    </row>
    <row r="20232" spans="9:10" x14ac:dyDescent="0.25">
      <c r="I20232" s="3">
        <v>20230</v>
      </c>
      <c r="J20232" s="3">
        <v>65</v>
      </c>
    </row>
    <row r="20233" spans="9:10" x14ac:dyDescent="0.25">
      <c r="I20233" s="3">
        <v>20231</v>
      </c>
      <c r="J20233" s="3">
        <v>65</v>
      </c>
    </row>
    <row r="20234" spans="9:10" x14ac:dyDescent="0.25">
      <c r="I20234" s="3">
        <v>20232</v>
      </c>
      <c r="J20234" s="3">
        <v>65</v>
      </c>
    </row>
    <row r="20235" spans="9:10" x14ac:dyDescent="0.25">
      <c r="I20235" s="3">
        <v>20233</v>
      </c>
      <c r="J20235" s="3">
        <v>65</v>
      </c>
    </row>
    <row r="20236" spans="9:10" x14ac:dyDescent="0.25">
      <c r="I20236" s="3">
        <v>20234</v>
      </c>
      <c r="J20236" s="3">
        <v>65</v>
      </c>
    </row>
    <row r="20237" spans="9:10" x14ac:dyDescent="0.25">
      <c r="I20237" s="3">
        <v>20235</v>
      </c>
      <c r="J20237" s="3">
        <v>65</v>
      </c>
    </row>
    <row r="20238" spans="9:10" x14ac:dyDescent="0.25">
      <c r="I20238" s="3">
        <v>20236</v>
      </c>
      <c r="J20238" s="3">
        <v>65</v>
      </c>
    </row>
    <row r="20239" spans="9:10" x14ac:dyDescent="0.25">
      <c r="I20239" s="3">
        <v>20237</v>
      </c>
      <c r="J20239" s="3">
        <v>74</v>
      </c>
    </row>
    <row r="20240" spans="9:10" x14ac:dyDescent="0.25">
      <c r="I20240" s="3">
        <v>20238</v>
      </c>
      <c r="J20240" s="3">
        <v>74</v>
      </c>
    </row>
    <row r="20241" spans="9:10" x14ac:dyDescent="0.25">
      <c r="I20241" s="3">
        <v>20239</v>
      </c>
      <c r="J20241" s="3">
        <v>65</v>
      </c>
    </row>
    <row r="20242" spans="9:10" x14ac:dyDescent="0.25">
      <c r="I20242" s="3">
        <v>20240</v>
      </c>
      <c r="J20242" s="3">
        <v>154</v>
      </c>
    </row>
    <row r="20243" spans="9:10" x14ac:dyDescent="0.25">
      <c r="I20243" s="3">
        <v>20241</v>
      </c>
      <c r="J20243" s="3">
        <v>65</v>
      </c>
    </row>
    <row r="20244" spans="9:10" x14ac:dyDescent="0.25">
      <c r="I20244" s="3">
        <v>20242</v>
      </c>
      <c r="J20244" s="3">
        <v>65</v>
      </c>
    </row>
    <row r="20245" spans="9:10" x14ac:dyDescent="0.25">
      <c r="I20245" s="3">
        <v>20243</v>
      </c>
      <c r="J20245" s="3">
        <v>65</v>
      </c>
    </row>
    <row r="20246" spans="9:10" x14ac:dyDescent="0.25">
      <c r="I20246" s="3">
        <v>20244</v>
      </c>
      <c r="J20246" s="3">
        <v>93</v>
      </c>
    </row>
    <row r="20247" spans="9:10" x14ac:dyDescent="0.25">
      <c r="I20247" s="3">
        <v>20245</v>
      </c>
      <c r="J20247" s="3">
        <v>80</v>
      </c>
    </row>
    <row r="20248" spans="9:10" x14ac:dyDescent="0.25">
      <c r="I20248" s="3">
        <v>20246</v>
      </c>
      <c r="J20248" s="3">
        <v>1007</v>
      </c>
    </row>
    <row r="20249" spans="9:10" x14ac:dyDescent="0.25">
      <c r="I20249" s="3">
        <v>20247</v>
      </c>
      <c r="J20249" s="3">
        <v>66</v>
      </c>
    </row>
    <row r="20250" spans="9:10" x14ac:dyDescent="0.25">
      <c r="I20250" s="3">
        <v>20248</v>
      </c>
      <c r="J20250" s="3">
        <v>66</v>
      </c>
    </row>
    <row r="20251" spans="9:10" x14ac:dyDescent="0.25">
      <c r="I20251" s="3">
        <v>20249</v>
      </c>
      <c r="J20251" s="3">
        <v>74</v>
      </c>
    </row>
    <row r="20252" spans="9:10" x14ac:dyDescent="0.25">
      <c r="I20252" s="3">
        <v>20250</v>
      </c>
      <c r="J20252" s="3">
        <v>81</v>
      </c>
    </row>
    <row r="20253" spans="9:10" x14ac:dyDescent="0.25">
      <c r="I20253" s="3">
        <v>20251</v>
      </c>
      <c r="J20253" s="3">
        <v>77</v>
      </c>
    </row>
    <row r="20254" spans="9:10" x14ac:dyDescent="0.25">
      <c r="I20254" s="3">
        <v>20252</v>
      </c>
      <c r="J20254" s="3">
        <v>65</v>
      </c>
    </row>
    <row r="20255" spans="9:10" x14ac:dyDescent="0.25">
      <c r="I20255" s="3">
        <v>20253</v>
      </c>
      <c r="J20255" s="3">
        <v>68</v>
      </c>
    </row>
    <row r="20256" spans="9:10" x14ac:dyDescent="0.25">
      <c r="I20256" s="3">
        <v>20254</v>
      </c>
      <c r="J20256" s="3">
        <v>117</v>
      </c>
    </row>
    <row r="20257" spans="9:10" x14ac:dyDescent="0.25">
      <c r="I20257" s="3">
        <v>20255</v>
      </c>
      <c r="J20257" s="3">
        <v>89</v>
      </c>
    </row>
    <row r="20258" spans="9:10" x14ac:dyDescent="0.25">
      <c r="I20258" s="3">
        <v>20256</v>
      </c>
      <c r="J20258" s="3">
        <v>65</v>
      </c>
    </row>
    <row r="20259" spans="9:10" x14ac:dyDescent="0.25">
      <c r="I20259" s="3">
        <v>20257</v>
      </c>
      <c r="J20259" s="3">
        <v>65</v>
      </c>
    </row>
    <row r="20260" spans="9:10" x14ac:dyDescent="0.25">
      <c r="I20260" s="3">
        <v>20258</v>
      </c>
      <c r="J20260" s="3">
        <v>65</v>
      </c>
    </row>
    <row r="20261" spans="9:10" x14ac:dyDescent="0.25">
      <c r="I20261" s="3">
        <v>20259</v>
      </c>
      <c r="J20261" s="3">
        <v>65</v>
      </c>
    </row>
    <row r="20262" spans="9:10" x14ac:dyDescent="0.25">
      <c r="I20262" s="3">
        <v>20260</v>
      </c>
      <c r="J20262" s="3">
        <v>65</v>
      </c>
    </row>
    <row r="20263" spans="9:10" x14ac:dyDescent="0.25">
      <c r="I20263" s="3">
        <v>20261</v>
      </c>
      <c r="J20263" s="3">
        <v>65</v>
      </c>
    </row>
    <row r="20264" spans="9:10" x14ac:dyDescent="0.25">
      <c r="I20264" s="3">
        <v>20262</v>
      </c>
      <c r="J20264" s="3">
        <v>425</v>
      </c>
    </row>
    <row r="20265" spans="9:10" x14ac:dyDescent="0.25">
      <c r="I20265" s="3">
        <v>20263</v>
      </c>
      <c r="J20265" s="3">
        <v>65</v>
      </c>
    </row>
    <row r="20266" spans="9:10" x14ac:dyDescent="0.25">
      <c r="I20266" s="3">
        <v>20264</v>
      </c>
      <c r="J20266" s="3">
        <v>124</v>
      </c>
    </row>
    <row r="20267" spans="9:10" x14ac:dyDescent="0.25">
      <c r="I20267" s="3">
        <v>20265</v>
      </c>
      <c r="J20267" s="3">
        <v>121</v>
      </c>
    </row>
    <row r="20268" spans="9:10" x14ac:dyDescent="0.25">
      <c r="I20268" s="3">
        <v>20266</v>
      </c>
      <c r="J20268" s="3">
        <v>99</v>
      </c>
    </row>
    <row r="20269" spans="9:10" x14ac:dyDescent="0.25">
      <c r="I20269" s="3">
        <v>20267</v>
      </c>
      <c r="J20269" s="3">
        <v>65</v>
      </c>
    </row>
    <row r="20270" spans="9:10" x14ac:dyDescent="0.25">
      <c r="I20270" s="3">
        <v>20268</v>
      </c>
      <c r="J20270" s="3">
        <v>183</v>
      </c>
    </row>
    <row r="20271" spans="9:10" x14ac:dyDescent="0.25">
      <c r="I20271" s="3">
        <v>20269</v>
      </c>
      <c r="J20271" s="3">
        <v>65</v>
      </c>
    </row>
    <row r="20272" spans="9:10" x14ac:dyDescent="0.25">
      <c r="I20272" s="3">
        <v>20270</v>
      </c>
      <c r="J20272" s="3">
        <v>68</v>
      </c>
    </row>
    <row r="20273" spans="9:10" x14ac:dyDescent="0.25">
      <c r="I20273" s="3">
        <v>20271</v>
      </c>
      <c r="J20273" s="3">
        <v>65</v>
      </c>
    </row>
    <row r="20274" spans="9:10" x14ac:dyDescent="0.25">
      <c r="I20274" s="3">
        <v>20272</v>
      </c>
      <c r="J20274" s="3">
        <v>65</v>
      </c>
    </row>
    <row r="20275" spans="9:10" x14ac:dyDescent="0.25">
      <c r="I20275" s="3">
        <v>20273</v>
      </c>
      <c r="J20275" s="3">
        <v>65</v>
      </c>
    </row>
    <row r="20276" spans="9:10" x14ac:dyDescent="0.25">
      <c r="I20276" s="3">
        <v>20274</v>
      </c>
      <c r="J20276" s="3">
        <v>65</v>
      </c>
    </row>
    <row r="20277" spans="9:10" x14ac:dyDescent="0.25">
      <c r="I20277" s="3">
        <v>20275</v>
      </c>
      <c r="J20277" s="3">
        <v>65</v>
      </c>
    </row>
    <row r="20278" spans="9:10" x14ac:dyDescent="0.25">
      <c r="I20278" s="3">
        <v>20276</v>
      </c>
      <c r="J20278" s="3">
        <v>365</v>
      </c>
    </row>
    <row r="20279" spans="9:10" x14ac:dyDescent="0.25">
      <c r="I20279" s="3">
        <v>20277</v>
      </c>
      <c r="J20279" s="3">
        <v>65</v>
      </c>
    </row>
    <row r="20280" spans="9:10" x14ac:dyDescent="0.25">
      <c r="I20280" s="3">
        <v>20278</v>
      </c>
      <c r="J20280" s="3">
        <v>101</v>
      </c>
    </row>
    <row r="20281" spans="9:10" x14ac:dyDescent="0.25">
      <c r="I20281" s="3">
        <v>20279</v>
      </c>
      <c r="J20281" s="3">
        <v>65</v>
      </c>
    </row>
    <row r="20282" spans="9:10" x14ac:dyDescent="0.25">
      <c r="I20282" s="3">
        <v>20280</v>
      </c>
      <c r="J20282" s="3">
        <v>65</v>
      </c>
    </row>
    <row r="20283" spans="9:10" x14ac:dyDescent="0.25">
      <c r="I20283" s="3">
        <v>20281</v>
      </c>
      <c r="J20283" s="3">
        <v>65</v>
      </c>
    </row>
    <row r="20284" spans="9:10" x14ac:dyDescent="0.25">
      <c r="I20284" s="3">
        <v>20282</v>
      </c>
      <c r="J20284" s="3">
        <v>65</v>
      </c>
    </row>
    <row r="20285" spans="9:10" x14ac:dyDescent="0.25">
      <c r="I20285" s="3">
        <v>20283</v>
      </c>
      <c r="J20285" s="3">
        <v>65</v>
      </c>
    </row>
    <row r="20286" spans="9:10" x14ac:dyDescent="0.25">
      <c r="I20286" s="3">
        <v>20284</v>
      </c>
      <c r="J20286" s="3">
        <v>65</v>
      </c>
    </row>
    <row r="20287" spans="9:10" x14ac:dyDescent="0.25">
      <c r="I20287" s="3">
        <v>20285</v>
      </c>
      <c r="J20287" s="3">
        <v>67</v>
      </c>
    </row>
    <row r="20288" spans="9:10" x14ac:dyDescent="0.25">
      <c r="I20288" s="3">
        <v>20286</v>
      </c>
      <c r="J20288" s="3">
        <v>68</v>
      </c>
    </row>
    <row r="20289" spans="9:10" x14ac:dyDescent="0.25">
      <c r="I20289" s="3">
        <v>20287</v>
      </c>
      <c r="J20289" s="3">
        <v>66</v>
      </c>
    </row>
    <row r="20290" spans="9:10" x14ac:dyDescent="0.25">
      <c r="I20290" s="3">
        <v>20288</v>
      </c>
      <c r="J20290" s="3">
        <v>65</v>
      </c>
    </row>
    <row r="20291" spans="9:10" x14ac:dyDescent="0.25">
      <c r="I20291" s="3">
        <v>20289</v>
      </c>
      <c r="J20291" s="3">
        <v>87</v>
      </c>
    </row>
    <row r="20292" spans="9:10" x14ac:dyDescent="0.25">
      <c r="I20292" s="3">
        <v>20290</v>
      </c>
      <c r="J20292" s="3">
        <v>65</v>
      </c>
    </row>
    <row r="20293" spans="9:10" x14ac:dyDescent="0.25">
      <c r="I20293" s="3">
        <v>20291</v>
      </c>
      <c r="J20293" s="3">
        <v>89</v>
      </c>
    </row>
    <row r="20294" spans="9:10" x14ac:dyDescent="0.25">
      <c r="I20294" s="3">
        <v>20292</v>
      </c>
      <c r="J20294" s="3">
        <v>65</v>
      </c>
    </row>
    <row r="20295" spans="9:10" x14ac:dyDescent="0.25">
      <c r="I20295" s="3">
        <v>20293</v>
      </c>
      <c r="J20295" s="3">
        <v>65</v>
      </c>
    </row>
    <row r="20296" spans="9:10" x14ac:dyDescent="0.25">
      <c r="I20296" s="3">
        <v>20294</v>
      </c>
      <c r="J20296" s="3">
        <v>118</v>
      </c>
    </row>
    <row r="20297" spans="9:10" x14ac:dyDescent="0.25">
      <c r="I20297" s="3">
        <v>20295</v>
      </c>
      <c r="J20297" s="3">
        <v>65</v>
      </c>
    </row>
    <row r="20298" spans="9:10" x14ac:dyDescent="0.25">
      <c r="I20298" s="3">
        <v>20296</v>
      </c>
      <c r="J20298" s="3">
        <v>110</v>
      </c>
    </row>
    <row r="20299" spans="9:10" x14ac:dyDescent="0.25">
      <c r="I20299" s="3">
        <v>20297</v>
      </c>
      <c r="J20299" s="3">
        <v>71</v>
      </c>
    </row>
    <row r="20300" spans="9:10" x14ac:dyDescent="0.25">
      <c r="I20300" s="3">
        <v>20298</v>
      </c>
      <c r="J20300" s="3">
        <v>446</v>
      </c>
    </row>
    <row r="20301" spans="9:10" x14ac:dyDescent="0.25">
      <c r="I20301" s="3">
        <v>20299</v>
      </c>
      <c r="J20301" s="3">
        <v>65</v>
      </c>
    </row>
    <row r="20302" spans="9:10" x14ac:dyDescent="0.25">
      <c r="I20302" s="3">
        <v>20300</v>
      </c>
      <c r="J20302" s="3">
        <v>65</v>
      </c>
    </row>
    <row r="20303" spans="9:10" x14ac:dyDescent="0.25">
      <c r="I20303" s="3">
        <v>20301</v>
      </c>
      <c r="J20303" s="3">
        <v>80</v>
      </c>
    </row>
    <row r="20304" spans="9:10" x14ac:dyDescent="0.25">
      <c r="I20304" s="3">
        <v>20302</v>
      </c>
      <c r="J20304" s="3">
        <v>65</v>
      </c>
    </row>
    <row r="20305" spans="9:10" x14ac:dyDescent="0.25">
      <c r="I20305" s="3">
        <v>20303</v>
      </c>
      <c r="J20305" s="3">
        <v>112</v>
      </c>
    </row>
    <row r="20306" spans="9:10" x14ac:dyDescent="0.25">
      <c r="I20306" s="3">
        <v>20304</v>
      </c>
      <c r="J20306" s="3">
        <v>65</v>
      </c>
    </row>
    <row r="20307" spans="9:10" x14ac:dyDescent="0.25">
      <c r="I20307" s="3">
        <v>20305</v>
      </c>
      <c r="J20307" s="3">
        <v>87</v>
      </c>
    </row>
    <row r="20308" spans="9:10" x14ac:dyDescent="0.25">
      <c r="I20308" s="3">
        <v>20306</v>
      </c>
      <c r="J20308" s="3">
        <v>223</v>
      </c>
    </row>
    <row r="20309" spans="9:10" x14ac:dyDescent="0.25">
      <c r="I20309" s="3">
        <v>20307</v>
      </c>
      <c r="J20309" s="3">
        <v>520</v>
      </c>
    </row>
    <row r="20310" spans="9:10" x14ac:dyDescent="0.25">
      <c r="I20310" s="3">
        <v>20308</v>
      </c>
      <c r="J20310" s="3">
        <v>65</v>
      </c>
    </row>
    <row r="20311" spans="9:10" x14ac:dyDescent="0.25">
      <c r="I20311" s="3">
        <v>20309</v>
      </c>
      <c r="J20311" s="3">
        <v>65</v>
      </c>
    </row>
    <row r="20312" spans="9:10" x14ac:dyDescent="0.25">
      <c r="I20312" s="3">
        <v>20310</v>
      </c>
      <c r="J20312" s="3">
        <v>521</v>
      </c>
    </row>
    <row r="20313" spans="9:10" x14ac:dyDescent="0.25">
      <c r="I20313" s="3">
        <v>20311</v>
      </c>
      <c r="J20313" s="3">
        <v>125</v>
      </c>
    </row>
    <row r="20314" spans="9:10" x14ac:dyDescent="0.25">
      <c r="I20314" s="3">
        <v>20312</v>
      </c>
      <c r="J20314" s="3">
        <v>85</v>
      </c>
    </row>
    <row r="20315" spans="9:10" x14ac:dyDescent="0.25">
      <c r="I20315" s="3">
        <v>20313</v>
      </c>
      <c r="J20315" s="3">
        <v>76</v>
      </c>
    </row>
    <row r="20316" spans="9:10" x14ac:dyDescent="0.25">
      <c r="I20316" s="3">
        <v>20314</v>
      </c>
      <c r="J20316" s="3">
        <v>76</v>
      </c>
    </row>
    <row r="20317" spans="9:10" x14ac:dyDescent="0.25">
      <c r="I20317" s="3">
        <v>20315</v>
      </c>
      <c r="J20317" s="3">
        <v>76</v>
      </c>
    </row>
    <row r="20318" spans="9:10" x14ac:dyDescent="0.25">
      <c r="I20318" s="3">
        <v>20316</v>
      </c>
      <c r="J20318" s="3">
        <v>66</v>
      </c>
    </row>
    <row r="20319" spans="9:10" x14ac:dyDescent="0.25">
      <c r="I20319" s="3">
        <v>20317</v>
      </c>
      <c r="J20319" s="3">
        <v>104</v>
      </c>
    </row>
    <row r="20320" spans="9:10" x14ac:dyDescent="0.25">
      <c r="I20320" s="3">
        <v>20318</v>
      </c>
      <c r="J20320" s="3">
        <v>65</v>
      </c>
    </row>
    <row r="20321" spans="9:10" x14ac:dyDescent="0.25">
      <c r="I20321" s="3">
        <v>20319</v>
      </c>
      <c r="J20321" s="3">
        <v>71</v>
      </c>
    </row>
    <row r="20322" spans="9:10" x14ac:dyDescent="0.25">
      <c r="I20322" s="3">
        <v>20320</v>
      </c>
      <c r="J20322" s="3">
        <v>65</v>
      </c>
    </row>
    <row r="20323" spans="9:10" x14ac:dyDescent="0.25">
      <c r="I20323" s="3">
        <v>20321</v>
      </c>
      <c r="J20323" s="3">
        <v>65</v>
      </c>
    </row>
    <row r="20324" spans="9:10" x14ac:dyDescent="0.25">
      <c r="I20324" s="3">
        <v>20322</v>
      </c>
      <c r="J20324" s="3">
        <v>71</v>
      </c>
    </row>
    <row r="20325" spans="9:10" x14ac:dyDescent="0.25">
      <c r="I20325" s="3">
        <v>20323</v>
      </c>
      <c r="J20325" s="3">
        <v>65</v>
      </c>
    </row>
    <row r="20326" spans="9:10" x14ac:dyDescent="0.25">
      <c r="I20326" s="3">
        <v>20324</v>
      </c>
      <c r="J20326" s="3">
        <v>104</v>
      </c>
    </row>
    <row r="20327" spans="9:10" x14ac:dyDescent="0.25">
      <c r="I20327" s="3">
        <v>20325</v>
      </c>
      <c r="J20327" s="3">
        <v>65</v>
      </c>
    </row>
    <row r="20328" spans="9:10" x14ac:dyDescent="0.25">
      <c r="I20328" s="3">
        <v>20326</v>
      </c>
      <c r="J20328" s="3">
        <v>65</v>
      </c>
    </row>
    <row r="20329" spans="9:10" x14ac:dyDescent="0.25">
      <c r="I20329" s="3">
        <v>20327</v>
      </c>
      <c r="J20329" s="3">
        <v>65</v>
      </c>
    </row>
    <row r="20330" spans="9:10" x14ac:dyDescent="0.25">
      <c r="I20330" s="3">
        <v>20328</v>
      </c>
      <c r="J20330" s="3">
        <v>65</v>
      </c>
    </row>
    <row r="20331" spans="9:10" x14ac:dyDescent="0.25">
      <c r="I20331" s="3">
        <v>20329</v>
      </c>
      <c r="J20331" s="3">
        <v>65</v>
      </c>
    </row>
    <row r="20332" spans="9:10" x14ac:dyDescent="0.25">
      <c r="I20332" s="3">
        <v>20330</v>
      </c>
      <c r="J20332" s="3">
        <v>118</v>
      </c>
    </row>
    <row r="20333" spans="9:10" x14ac:dyDescent="0.25">
      <c r="I20333" s="3">
        <v>20331</v>
      </c>
      <c r="J20333" s="3">
        <v>74</v>
      </c>
    </row>
    <row r="20334" spans="9:10" x14ac:dyDescent="0.25">
      <c r="I20334" s="3">
        <v>20332</v>
      </c>
      <c r="J20334" s="3">
        <v>65</v>
      </c>
    </row>
    <row r="20335" spans="9:10" x14ac:dyDescent="0.25">
      <c r="I20335" s="3">
        <v>20333</v>
      </c>
      <c r="J20335" s="3">
        <v>65</v>
      </c>
    </row>
    <row r="20336" spans="9:10" x14ac:dyDescent="0.25">
      <c r="I20336" s="3">
        <v>20334</v>
      </c>
      <c r="J20336" s="3">
        <v>65</v>
      </c>
    </row>
    <row r="20337" spans="9:10" x14ac:dyDescent="0.25">
      <c r="I20337" s="3">
        <v>20335</v>
      </c>
      <c r="J20337" s="3">
        <v>79</v>
      </c>
    </row>
    <row r="20338" spans="9:10" x14ac:dyDescent="0.25">
      <c r="I20338" s="3">
        <v>20336</v>
      </c>
      <c r="J20338" s="3">
        <v>267</v>
      </c>
    </row>
    <row r="20339" spans="9:10" x14ac:dyDescent="0.25">
      <c r="I20339" s="3">
        <v>20337</v>
      </c>
      <c r="J20339" s="3">
        <v>127</v>
      </c>
    </row>
    <row r="20340" spans="9:10" x14ac:dyDescent="0.25">
      <c r="I20340" s="3">
        <v>20338</v>
      </c>
      <c r="J20340" s="3">
        <v>85</v>
      </c>
    </row>
    <row r="20341" spans="9:10" x14ac:dyDescent="0.25">
      <c r="I20341" s="3">
        <v>20339</v>
      </c>
      <c r="J20341" s="3">
        <v>227</v>
      </c>
    </row>
    <row r="20342" spans="9:10" x14ac:dyDescent="0.25">
      <c r="I20342" s="3">
        <v>20340</v>
      </c>
      <c r="J20342" s="3">
        <v>223</v>
      </c>
    </row>
    <row r="20343" spans="9:10" x14ac:dyDescent="0.25">
      <c r="I20343" s="3">
        <v>20341</v>
      </c>
      <c r="J20343" s="3">
        <v>65</v>
      </c>
    </row>
    <row r="20344" spans="9:10" x14ac:dyDescent="0.25">
      <c r="I20344" s="3">
        <v>20342</v>
      </c>
      <c r="J20344" s="3">
        <v>65</v>
      </c>
    </row>
    <row r="20345" spans="9:10" x14ac:dyDescent="0.25">
      <c r="I20345" s="3">
        <v>20343</v>
      </c>
      <c r="J20345" s="3">
        <v>65</v>
      </c>
    </row>
    <row r="20346" spans="9:10" x14ac:dyDescent="0.25">
      <c r="I20346" s="3">
        <v>20344</v>
      </c>
      <c r="J20346" s="3">
        <v>100</v>
      </c>
    </row>
    <row r="20347" spans="9:10" x14ac:dyDescent="0.25">
      <c r="I20347" s="3">
        <v>20345</v>
      </c>
      <c r="J20347" s="3">
        <v>81</v>
      </c>
    </row>
    <row r="20348" spans="9:10" x14ac:dyDescent="0.25">
      <c r="I20348" s="3">
        <v>20346</v>
      </c>
      <c r="J20348" s="3">
        <v>81</v>
      </c>
    </row>
    <row r="20349" spans="9:10" x14ac:dyDescent="0.25">
      <c r="I20349" s="3">
        <v>20347</v>
      </c>
      <c r="J20349" s="3">
        <v>81</v>
      </c>
    </row>
    <row r="20350" spans="9:10" x14ac:dyDescent="0.25">
      <c r="I20350" s="3">
        <v>20348</v>
      </c>
      <c r="J20350" s="3">
        <v>101</v>
      </c>
    </row>
    <row r="20351" spans="9:10" x14ac:dyDescent="0.25">
      <c r="I20351" s="3">
        <v>20349</v>
      </c>
      <c r="J20351" s="3">
        <v>120</v>
      </c>
    </row>
    <row r="20352" spans="9:10" x14ac:dyDescent="0.25">
      <c r="I20352" s="3">
        <v>20350</v>
      </c>
      <c r="J20352" s="3">
        <v>76</v>
      </c>
    </row>
    <row r="20353" spans="9:10" x14ac:dyDescent="0.25">
      <c r="I20353" s="3">
        <v>20351</v>
      </c>
      <c r="J20353" s="3">
        <v>70</v>
      </c>
    </row>
    <row r="20354" spans="9:10" x14ac:dyDescent="0.25">
      <c r="I20354" s="3">
        <v>20352</v>
      </c>
      <c r="J20354" s="3">
        <v>65</v>
      </c>
    </row>
    <row r="20355" spans="9:10" x14ac:dyDescent="0.25">
      <c r="I20355" s="3">
        <v>20353</v>
      </c>
      <c r="J20355" s="3">
        <v>65</v>
      </c>
    </row>
    <row r="20356" spans="9:10" x14ac:dyDescent="0.25">
      <c r="I20356" s="3">
        <v>20354</v>
      </c>
      <c r="J20356" s="3">
        <v>102</v>
      </c>
    </row>
    <row r="20357" spans="9:10" x14ac:dyDescent="0.25">
      <c r="I20357" s="3">
        <v>20355</v>
      </c>
      <c r="J20357" s="3">
        <v>65</v>
      </c>
    </row>
    <row r="20358" spans="9:10" x14ac:dyDescent="0.25">
      <c r="I20358" s="3">
        <v>20356</v>
      </c>
      <c r="J20358" s="3">
        <v>65</v>
      </c>
    </row>
    <row r="20359" spans="9:10" x14ac:dyDescent="0.25">
      <c r="I20359" s="3">
        <v>20357</v>
      </c>
      <c r="J20359" s="3">
        <v>70</v>
      </c>
    </row>
    <row r="20360" spans="9:10" x14ac:dyDescent="0.25">
      <c r="I20360" s="3">
        <v>20358</v>
      </c>
      <c r="J20360" s="3">
        <v>65</v>
      </c>
    </row>
    <row r="20361" spans="9:10" x14ac:dyDescent="0.25">
      <c r="I20361" s="3">
        <v>20359</v>
      </c>
      <c r="J20361" s="3">
        <v>65</v>
      </c>
    </row>
    <row r="20362" spans="9:10" x14ac:dyDescent="0.25">
      <c r="I20362" s="3">
        <v>20360</v>
      </c>
      <c r="J20362" s="3">
        <v>65</v>
      </c>
    </row>
    <row r="20363" spans="9:10" x14ac:dyDescent="0.25">
      <c r="I20363" s="3">
        <v>20361</v>
      </c>
      <c r="J20363" s="3">
        <v>65</v>
      </c>
    </row>
    <row r="20364" spans="9:10" x14ac:dyDescent="0.25">
      <c r="I20364" s="3">
        <v>20362</v>
      </c>
      <c r="J20364" s="3">
        <v>69</v>
      </c>
    </row>
    <row r="20365" spans="9:10" x14ac:dyDescent="0.25">
      <c r="I20365" s="3">
        <v>20363</v>
      </c>
      <c r="J20365" s="3">
        <v>104</v>
      </c>
    </row>
    <row r="20366" spans="9:10" x14ac:dyDescent="0.25">
      <c r="I20366" s="3">
        <v>20364</v>
      </c>
      <c r="J20366" s="3">
        <v>259</v>
      </c>
    </row>
    <row r="20367" spans="9:10" x14ac:dyDescent="0.25">
      <c r="I20367" s="3">
        <v>20365</v>
      </c>
      <c r="J20367" s="3">
        <v>70</v>
      </c>
    </row>
    <row r="20368" spans="9:10" x14ac:dyDescent="0.25">
      <c r="I20368" s="3">
        <v>20366</v>
      </c>
      <c r="J20368" s="3">
        <v>65</v>
      </c>
    </row>
    <row r="20369" spans="9:10" x14ac:dyDescent="0.25">
      <c r="I20369" s="3">
        <v>20367</v>
      </c>
      <c r="J20369" s="3">
        <v>65</v>
      </c>
    </row>
    <row r="20370" spans="9:10" x14ac:dyDescent="0.25">
      <c r="I20370" s="3">
        <v>20368</v>
      </c>
      <c r="J20370" s="3">
        <v>65</v>
      </c>
    </row>
    <row r="20371" spans="9:10" x14ac:dyDescent="0.25">
      <c r="I20371" s="3">
        <v>20369</v>
      </c>
      <c r="J20371" s="3">
        <v>103</v>
      </c>
    </row>
    <row r="20372" spans="9:10" x14ac:dyDescent="0.25">
      <c r="I20372" s="3">
        <v>20370</v>
      </c>
      <c r="J20372" s="3">
        <v>119</v>
      </c>
    </row>
    <row r="20373" spans="9:10" x14ac:dyDescent="0.25">
      <c r="I20373" s="3">
        <v>20371</v>
      </c>
      <c r="J20373" s="3">
        <v>98</v>
      </c>
    </row>
    <row r="20374" spans="9:10" x14ac:dyDescent="0.25">
      <c r="I20374" s="3">
        <v>20372</v>
      </c>
      <c r="J20374" s="3">
        <v>65</v>
      </c>
    </row>
    <row r="20375" spans="9:10" x14ac:dyDescent="0.25">
      <c r="I20375" s="3">
        <v>20373</v>
      </c>
      <c r="J20375" s="3">
        <v>65</v>
      </c>
    </row>
    <row r="20376" spans="9:10" x14ac:dyDescent="0.25">
      <c r="I20376" s="3">
        <v>20374</v>
      </c>
      <c r="J20376" s="3">
        <v>101</v>
      </c>
    </row>
    <row r="20377" spans="9:10" x14ac:dyDescent="0.25">
      <c r="I20377" s="3">
        <v>20375</v>
      </c>
      <c r="J20377" s="3">
        <v>103</v>
      </c>
    </row>
    <row r="20378" spans="9:10" x14ac:dyDescent="0.25">
      <c r="I20378" s="3">
        <v>20376</v>
      </c>
      <c r="J20378" s="3">
        <v>73</v>
      </c>
    </row>
    <row r="20379" spans="9:10" x14ac:dyDescent="0.25">
      <c r="I20379" s="3">
        <v>20377</v>
      </c>
      <c r="J20379" s="3">
        <v>251</v>
      </c>
    </row>
    <row r="20380" spans="9:10" x14ac:dyDescent="0.25">
      <c r="I20380" s="3">
        <v>20378</v>
      </c>
      <c r="J20380" s="3">
        <v>65</v>
      </c>
    </row>
    <row r="20381" spans="9:10" x14ac:dyDescent="0.25">
      <c r="I20381" s="3">
        <v>20379</v>
      </c>
      <c r="J20381" s="3">
        <v>65</v>
      </c>
    </row>
    <row r="20382" spans="9:10" x14ac:dyDescent="0.25">
      <c r="I20382" s="3">
        <v>20380</v>
      </c>
      <c r="J20382" s="3">
        <v>65</v>
      </c>
    </row>
    <row r="20383" spans="9:10" x14ac:dyDescent="0.25">
      <c r="I20383" s="3">
        <v>20381</v>
      </c>
      <c r="J20383" s="3">
        <v>77</v>
      </c>
    </row>
    <row r="20384" spans="9:10" x14ac:dyDescent="0.25">
      <c r="I20384" s="3">
        <v>20382</v>
      </c>
      <c r="J20384" s="3">
        <v>90</v>
      </c>
    </row>
    <row r="20385" spans="9:10" x14ac:dyDescent="0.25">
      <c r="I20385" s="3">
        <v>20383</v>
      </c>
      <c r="J20385" s="3">
        <v>93</v>
      </c>
    </row>
    <row r="20386" spans="9:10" x14ac:dyDescent="0.25">
      <c r="I20386" s="3">
        <v>20384</v>
      </c>
      <c r="J20386" s="3">
        <v>65</v>
      </c>
    </row>
    <row r="20387" spans="9:10" x14ac:dyDescent="0.25">
      <c r="I20387" s="3">
        <v>20385</v>
      </c>
      <c r="J20387" s="3">
        <v>83</v>
      </c>
    </row>
    <row r="20388" spans="9:10" x14ac:dyDescent="0.25">
      <c r="I20388" s="3">
        <v>20386</v>
      </c>
      <c r="J20388" s="3">
        <v>65</v>
      </c>
    </row>
    <row r="20389" spans="9:10" x14ac:dyDescent="0.25">
      <c r="I20389" s="3">
        <v>20387</v>
      </c>
      <c r="J20389" s="3">
        <v>67</v>
      </c>
    </row>
    <row r="20390" spans="9:10" x14ac:dyDescent="0.25">
      <c r="I20390" s="3">
        <v>20388</v>
      </c>
      <c r="J20390" s="3">
        <v>79</v>
      </c>
    </row>
    <row r="20391" spans="9:10" x14ac:dyDescent="0.25">
      <c r="I20391" s="3">
        <v>20389</v>
      </c>
      <c r="J20391" s="3">
        <v>65</v>
      </c>
    </row>
    <row r="20392" spans="9:10" x14ac:dyDescent="0.25">
      <c r="I20392" s="3">
        <v>20390</v>
      </c>
      <c r="J20392" s="3">
        <v>65</v>
      </c>
    </row>
    <row r="20393" spans="9:10" x14ac:dyDescent="0.25">
      <c r="I20393" s="3">
        <v>20391</v>
      </c>
      <c r="J20393" s="3">
        <v>175</v>
      </c>
    </row>
    <row r="20394" spans="9:10" x14ac:dyDescent="0.25">
      <c r="I20394" s="3">
        <v>20392</v>
      </c>
      <c r="J20394" s="3">
        <v>98</v>
      </c>
    </row>
    <row r="20395" spans="9:10" x14ac:dyDescent="0.25">
      <c r="I20395" s="3">
        <v>20393</v>
      </c>
      <c r="J20395" s="3">
        <v>110</v>
      </c>
    </row>
    <row r="20396" spans="9:10" x14ac:dyDescent="0.25">
      <c r="I20396" s="3">
        <v>20394</v>
      </c>
      <c r="J20396" s="3">
        <v>65</v>
      </c>
    </row>
    <row r="20397" spans="9:10" x14ac:dyDescent="0.25">
      <c r="I20397" s="3">
        <v>20395</v>
      </c>
      <c r="J20397" s="3">
        <v>65</v>
      </c>
    </row>
    <row r="20398" spans="9:10" x14ac:dyDescent="0.25">
      <c r="I20398" s="3">
        <v>20396</v>
      </c>
      <c r="J20398" s="3">
        <v>169</v>
      </c>
    </row>
    <row r="20399" spans="9:10" x14ac:dyDescent="0.25">
      <c r="I20399" s="3">
        <v>20397</v>
      </c>
      <c r="J20399" s="3">
        <v>374</v>
      </c>
    </row>
    <row r="20400" spans="9:10" x14ac:dyDescent="0.25">
      <c r="I20400" s="3">
        <v>20398</v>
      </c>
      <c r="J20400" s="3">
        <v>65</v>
      </c>
    </row>
    <row r="20401" spans="9:10" x14ac:dyDescent="0.25">
      <c r="I20401" s="3">
        <v>20399</v>
      </c>
      <c r="J20401" s="3">
        <v>76</v>
      </c>
    </row>
    <row r="20402" spans="9:10" x14ac:dyDescent="0.25">
      <c r="I20402" s="3">
        <v>20400</v>
      </c>
      <c r="J20402" s="3">
        <v>93</v>
      </c>
    </row>
    <row r="20403" spans="9:10" x14ac:dyDescent="0.25">
      <c r="I20403" s="3">
        <v>20401</v>
      </c>
      <c r="J20403" s="3">
        <v>71</v>
      </c>
    </row>
    <row r="20404" spans="9:10" x14ac:dyDescent="0.25">
      <c r="I20404" s="3">
        <v>20402</v>
      </c>
      <c r="J20404" s="3">
        <v>75</v>
      </c>
    </row>
    <row r="20405" spans="9:10" x14ac:dyDescent="0.25">
      <c r="I20405" s="3">
        <v>20403</v>
      </c>
      <c r="J20405" s="3">
        <v>65</v>
      </c>
    </row>
    <row r="20406" spans="9:10" x14ac:dyDescent="0.25">
      <c r="I20406" s="3">
        <v>20404</v>
      </c>
      <c r="J20406" s="3">
        <v>190</v>
      </c>
    </row>
    <row r="20407" spans="9:10" x14ac:dyDescent="0.25">
      <c r="I20407" s="3">
        <v>20405</v>
      </c>
      <c r="J20407" s="3">
        <v>91</v>
      </c>
    </row>
    <row r="20408" spans="9:10" x14ac:dyDescent="0.25">
      <c r="I20408" s="3">
        <v>20406</v>
      </c>
      <c r="J20408" s="3">
        <v>76</v>
      </c>
    </row>
    <row r="20409" spans="9:10" x14ac:dyDescent="0.25">
      <c r="I20409" s="3">
        <v>20407</v>
      </c>
      <c r="J20409" s="3">
        <v>72</v>
      </c>
    </row>
    <row r="20410" spans="9:10" x14ac:dyDescent="0.25">
      <c r="I20410" s="3">
        <v>20408</v>
      </c>
      <c r="J20410" s="3">
        <v>65</v>
      </c>
    </row>
    <row r="20411" spans="9:10" x14ac:dyDescent="0.25">
      <c r="I20411" s="3">
        <v>20409</v>
      </c>
      <c r="J20411" s="3">
        <v>65</v>
      </c>
    </row>
    <row r="20412" spans="9:10" x14ac:dyDescent="0.25">
      <c r="I20412" s="3">
        <v>20410</v>
      </c>
      <c r="J20412" s="3">
        <v>65</v>
      </c>
    </row>
    <row r="20413" spans="9:10" x14ac:dyDescent="0.25">
      <c r="I20413" s="3">
        <v>20411</v>
      </c>
      <c r="J20413" s="3">
        <v>65</v>
      </c>
    </row>
    <row r="20414" spans="9:10" x14ac:dyDescent="0.25">
      <c r="I20414" s="3">
        <v>20412</v>
      </c>
      <c r="J20414" s="3">
        <v>84</v>
      </c>
    </row>
    <row r="20415" spans="9:10" x14ac:dyDescent="0.25">
      <c r="I20415" s="3">
        <v>20413</v>
      </c>
      <c r="J20415" s="3">
        <v>78</v>
      </c>
    </row>
    <row r="20416" spans="9:10" x14ac:dyDescent="0.25">
      <c r="I20416" s="3">
        <v>20414</v>
      </c>
      <c r="J20416" s="3">
        <v>65</v>
      </c>
    </row>
    <row r="20417" spans="9:10" x14ac:dyDescent="0.25">
      <c r="I20417" s="3">
        <v>20415</v>
      </c>
      <c r="J20417" s="3">
        <v>74</v>
      </c>
    </row>
    <row r="20418" spans="9:10" x14ac:dyDescent="0.25">
      <c r="I20418" s="3">
        <v>20416</v>
      </c>
      <c r="J20418" s="3">
        <v>65</v>
      </c>
    </row>
    <row r="20419" spans="9:10" x14ac:dyDescent="0.25">
      <c r="I20419" s="3">
        <v>20417</v>
      </c>
      <c r="J20419" s="3">
        <v>65</v>
      </c>
    </row>
    <row r="20420" spans="9:10" x14ac:dyDescent="0.25">
      <c r="I20420" s="3">
        <v>20418</v>
      </c>
      <c r="J20420" s="3">
        <v>70</v>
      </c>
    </row>
    <row r="20421" spans="9:10" x14ac:dyDescent="0.25">
      <c r="I20421" s="3">
        <v>20419</v>
      </c>
      <c r="J20421" s="3">
        <v>69</v>
      </c>
    </row>
    <row r="20422" spans="9:10" x14ac:dyDescent="0.25">
      <c r="I20422" s="3">
        <v>20420</v>
      </c>
      <c r="J20422" s="3">
        <v>69</v>
      </c>
    </row>
    <row r="20423" spans="9:10" x14ac:dyDescent="0.25">
      <c r="I20423" s="3">
        <v>20421</v>
      </c>
      <c r="J20423" s="3">
        <v>65</v>
      </c>
    </row>
    <row r="20424" spans="9:10" x14ac:dyDescent="0.25">
      <c r="I20424" s="3">
        <v>20422</v>
      </c>
      <c r="J20424" s="3">
        <v>65</v>
      </c>
    </row>
    <row r="20425" spans="9:10" x14ac:dyDescent="0.25">
      <c r="I20425" s="3">
        <v>20423</v>
      </c>
      <c r="J20425" s="3">
        <v>88</v>
      </c>
    </row>
    <row r="20426" spans="9:10" x14ac:dyDescent="0.25">
      <c r="I20426" s="3">
        <v>20424</v>
      </c>
      <c r="J20426" s="3">
        <v>80</v>
      </c>
    </row>
    <row r="20427" spans="9:10" x14ac:dyDescent="0.25">
      <c r="I20427" s="3">
        <v>20425</v>
      </c>
      <c r="J20427" s="3">
        <v>65</v>
      </c>
    </row>
    <row r="20428" spans="9:10" x14ac:dyDescent="0.25">
      <c r="I20428" s="3">
        <v>20426</v>
      </c>
      <c r="J20428" s="3">
        <v>65</v>
      </c>
    </row>
    <row r="20429" spans="9:10" x14ac:dyDescent="0.25">
      <c r="I20429" s="3">
        <v>20427</v>
      </c>
      <c r="J20429" s="3">
        <v>72</v>
      </c>
    </row>
    <row r="20430" spans="9:10" x14ac:dyDescent="0.25">
      <c r="I20430" s="3">
        <v>20428</v>
      </c>
      <c r="J20430" s="3">
        <v>65</v>
      </c>
    </row>
    <row r="20431" spans="9:10" x14ac:dyDescent="0.25">
      <c r="I20431" s="3">
        <v>20429</v>
      </c>
      <c r="J20431" s="3">
        <v>65</v>
      </c>
    </row>
    <row r="20432" spans="9:10" x14ac:dyDescent="0.25">
      <c r="I20432" s="3">
        <v>20430</v>
      </c>
      <c r="J20432" s="3">
        <v>102</v>
      </c>
    </row>
    <row r="20433" spans="9:10" x14ac:dyDescent="0.25">
      <c r="I20433" s="3">
        <v>20431</v>
      </c>
      <c r="J20433" s="3">
        <v>65</v>
      </c>
    </row>
    <row r="20434" spans="9:10" x14ac:dyDescent="0.25">
      <c r="I20434" s="3">
        <v>20432</v>
      </c>
      <c r="J20434" s="3">
        <v>65</v>
      </c>
    </row>
    <row r="20435" spans="9:10" x14ac:dyDescent="0.25">
      <c r="I20435" s="3">
        <v>20433</v>
      </c>
      <c r="J20435" s="3">
        <v>65</v>
      </c>
    </row>
    <row r="20436" spans="9:10" x14ac:dyDescent="0.25">
      <c r="I20436" s="3">
        <v>20434</v>
      </c>
      <c r="J20436" s="3">
        <v>65</v>
      </c>
    </row>
    <row r="20437" spans="9:10" x14ac:dyDescent="0.25">
      <c r="I20437" s="3">
        <v>20435</v>
      </c>
      <c r="J20437" s="3">
        <v>65</v>
      </c>
    </row>
    <row r="20438" spans="9:10" x14ac:dyDescent="0.25">
      <c r="I20438" s="3">
        <v>20436</v>
      </c>
      <c r="J20438" s="3">
        <v>65</v>
      </c>
    </row>
    <row r="20439" spans="9:10" x14ac:dyDescent="0.25">
      <c r="I20439" s="3">
        <v>20437</v>
      </c>
      <c r="J20439" s="3">
        <v>65</v>
      </c>
    </row>
    <row r="20440" spans="9:10" x14ac:dyDescent="0.25">
      <c r="I20440" s="3">
        <v>20438</v>
      </c>
      <c r="J20440" s="3">
        <v>65</v>
      </c>
    </row>
    <row r="20441" spans="9:10" x14ac:dyDescent="0.25">
      <c r="I20441" s="3">
        <v>20439</v>
      </c>
      <c r="J20441" s="3">
        <v>65</v>
      </c>
    </row>
    <row r="20442" spans="9:10" x14ac:dyDescent="0.25">
      <c r="I20442" s="3">
        <v>20440</v>
      </c>
      <c r="J20442" s="3">
        <v>1183</v>
      </c>
    </row>
    <row r="20443" spans="9:10" x14ac:dyDescent="0.25">
      <c r="I20443" s="3">
        <v>20441</v>
      </c>
      <c r="J20443" s="3">
        <v>1395</v>
      </c>
    </row>
    <row r="20444" spans="9:10" x14ac:dyDescent="0.25">
      <c r="I20444" s="3">
        <v>20442</v>
      </c>
      <c r="J20444" s="3">
        <v>65</v>
      </c>
    </row>
    <row r="20445" spans="9:10" x14ac:dyDescent="0.25">
      <c r="I20445" s="3">
        <v>20443</v>
      </c>
      <c r="J20445" s="3">
        <v>83</v>
      </c>
    </row>
    <row r="20446" spans="9:10" x14ac:dyDescent="0.25">
      <c r="I20446" s="3">
        <v>20444</v>
      </c>
      <c r="J20446" s="3">
        <v>66</v>
      </c>
    </row>
    <row r="20447" spans="9:10" x14ac:dyDescent="0.25">
      <c r="I20447" s="3">
        <v>20445</v>
      </c>
      <c r="J20447" s="3">
        <v>71</v>
      </c>
    </row>
    <row r="20448" spans="9:10" x14ac:dyDescent="0.25">
      <c r="I20448" s="3">
        <v>20446</v>
      </c>
      <c r="J20448" s="3">
        <v>65</v>
      </c>
    </row>
    <row r="20449" spans="9:10" x14ac:dyDescent="0.25">
      <c r="I20449" s="3">
        <v>20447</v>
      </c>
      <c r="J20449" s="3">
        <v>65</v>
      </c>
    </row>
    <row r="20450" spans="9:10" x14ac:dyDescent="0.25">
      <c r="I20450" s="3">
        <v>20448</v>
      </c>
      <c r="J20450" s="3">
        <v>94</v>
      </c>
    </row>
    <row r="20451" spans="9:10" x14ac:dyDescent="0.25">
      <c r="I20451" s="3">
        <v>20449</v>
      </c>
      <c r="J20451" s="3">
        <v>65</v>
      </c>
    </row>
    <row r="20452" spans="9:10" x14ac:dyDescent="0.25">
      <c r="I20452" s="3">
        <v>20450</v>
      </c>
      <c r="J20452" s="3">
        <v>65</v>
      </c>
    </row>
    <row r="20453" spans="9:10" x14ac:dyDescent="0.25">
      <c r="I20453" s="3">
        <v>20451</v>
      </c>
      <c r="J20453" s="3">
        <v>140</v>
      </c>
    </row>
    <row r="20454" spans="9:10" x14ac:dyDescent="0.25">
      <c r="I20454" s="3">
        <v>20452</v>
      </c>
      <c r="J20454" s="3">
        <v>65</v>
      </c>
    </row>
    <row r="20455" spans="9:10" x14ac:dyDescent="0.25">
      <c r="I20455" s="3">
        <v>20453</v>
      </c>
      <c r="J20455" s="3">
        <v>75</v>
      </c>
    </row>
    <row r="20456" spans="9:10" x14ac:dyDescent="0.25">
      <c r="I20456" s="3">
        <v>20454</v>
      </c>
      <c r="J20456" s="3">
        <v>65</v>
      </c>
    </row>
    <row r="20457" spans="9:10" x14ac:dyDescent="0.25">
      <c r="I20457" s="3">
        <v>20455</v>
      </c>
      <c r="J20457" s="3">
        <v>74</v>
      </c>
    </row>
    <row r="20458" spans="9:10" x14ac:dyDescent="0.25">
      <c r="I20458" s="3">
        <v>20456</v>
      </c>
      <c r="J20458" s="3">
        <v>65</v>
      </c>
    </row>
    <row r="20459" spans="9:10" x14ac:dyDescent="0.25">
      <c r="I20459" s="3">
        <v>20457</v>
      </c>
      <c r="J20459" s="3">
        <v>73</v>
      </c>
    </row>
    <row r="20460" spans="9:10" x14ac:dyDescent="0.25">
      <c r="I20460" s="3">
        <v>20458</v>
      </c>
      <c r="J20460" s="3">
        <v>387</v>
      </c>
    </row>
    <row r="20461" spans="9:10" x14ac:dyDescent="0.25">
      <c r="I20461" s="3">
        <v>20459</v>
      </c>
      <c r="J20461" s="3">
        <v>65</v>
      </c>
    </row>
    <row r="20462" spans="9:10" x14ac:dyDescent="0.25">
      <c r="I20462" s="3">
        <v>20460</v>
      </c>
      <c r="J20462" s="3">
        <v>91</v>
      </c>
    </row>
    <row r="20463" spans="9:10" x14ac:dyDescent="0.25">
      <c r="I20463" s="3">
        <v>20461</v>
      </c>
      <c r="J20463" s="3">
        <v>67</v>
      </c>
    </row>
    <row r="20464" spans="9:10" x14ac:dyDescent="0.25">
      <c r="I20464" s="3">
        <v>20462</v>
      </c>
      <c r="J20464" s="3">
        <v>86</v>
      </c>
    </row>
    <row r="20465" spans="9:10" x14ac:dyDescent="0.25">
      <c r="I20465" s="3">
        <v>20463</v>
      </c>
      <c r="J20465" s="3">
        <v>70</v>
      </c>
    </row>
    <row r="20466" spans="9:10" x14ac:dyDescent="0.25">
      <c r="I20466" s="3">
        <v>20464</v>
      </c>
      <c r="J20466" s="3">
        <v>65</v>
      </c>
    </row>
    <row r="20467" spans="9:10" x14ac:dyDescent="0.25">
      <c r="I20467" s="3">
        <v>20465</v>
      </c>
      <c r="J20467" s="3">
        <v>65</v>
      </c>
    </row>
    <row r="20468" spans="9:10" x14ac:dyDescent="0.25">
      <c r="I20468" s="3">
        <v>20466</v>
      </c>
      <c r="J20468" s="3">
        <v>76</v>
      </c>
    </row>
    <row r="20469" spans="9:10" x14ac:dyDescent="0.25">
      <c r="I20469" s="3">
        <v>20467</v>
      </c>
      <c r="J20469" s="3">
        <v>65</v>
      </c>
    </row>
    <row r="20470" spans="9:10" x14ac:dyDescent="0.25">
      <c r="I20470" s="3">
        <v>20468</v>
      </c>
      <c r="J20470" s="3">
        <v>65</v>
      </c>
    </row>
    <row r="20471" spans="9:10" x14ac:dyDescent="0.25">
      <c r="I20471" s="3">
        <v>20469</v>
      </c>
      <c r="J20471" s="3">
        <v>75</v>
      </c>
    </row>
    <row r="20472" spans="9:10" x14ac:dyDescent="0.25">
      <c r="I20472" s="3">
        <v>20470</v>
      </c>
      <c r="J20472" s="3">
        <v>85</v>
      </c>
    </row>
    <row r="20473" spans="9:10" x14ac:dyDescent="0.25">
      <c r="I20473" s="3">
        <v>20471</v>
      </c>
      <c r="J20473" s="3">
        <v>108</v>
      </c>
    </row>
    <row r="20474" spans="9:10" x14ac:dyDescent="0.25">
      <c r="I20474" s="3">
        <v>20472</v>
      </c>
      <c r="J20474" s="3">
        <v>65</v>
      </c>
    </row>
    <row r="20475" spans="9:10" x14ac:dyDescent="0.25">
      <c r="I20475" s="3">
        <v>20473</v>
      </c>
      <c r="J20475" s="3">
        <v>65</v>
      </c>
    </row>
    <row r="20476" spans="9:10" x14ac:dyDescent="0.25">
      <c r="I20476" s="3">
        <v>20474</v>
      </c>
      <c r="J20476" s="3">
        <v>76</v>
      </c>
    </row>
    <row r="20477" spans="9:10" x14ac:dyDescent="0.25">
      <c r="I20477" s="3">
        <v>20475</v>
      </c>
      <c r="J20477" s="3">
        <v>65</v>
      </c>
    </row>
    <row r="20478" spans="9:10" x14ac:dyDescent="0.25">
      <c r="I20478" s="3">
        <v>20476</v>
      </c>
      <c r="J20478" s="3">
        <v>81</v>
      </c>
    </row>
    <row r="20479" spans="9:10" x14ac:dyDescent="0.25">
      <c r="I20479" s="3">
        <v>20477</v>
      </c>
      <c r="J20479" s="3">
        <v>86</v>
      </c>
    </row>
    <row r="20480" spans="9:10" x14ac:dyDescent="0.25">
      <c r="I20480" s="3">
        <v>20478</v>
      </c>
      <c r="J20480" s="3">
        <v>131</v>
      </c>
    </row>
    <row r="20481" spans="9:10" x14ac:dyDescent="0.25">
      <c r="I20481" s="3">
        <v>20479</v>
      </c>
      <c r="J20481" s="3">
        <v>113</v>
      </c>
    </row>
    <row r="20482" spans="9:10" x14ac:dyDescent="0.25">
      <c r="I20482" s="3">
        <v>20480</v>
      </c>
      <c r="J20482" s="3">
        <v>104</v>
      </c>
    </row>
    <row r="20483" spans="9:10" x14ac:dyDescent="0.25">
      <c r="I20483" s="3">
        <v>20481</v>
      </c>
      <c r="J20483" s="3">
        <v>65</v>
      </c>
    </row>
    <row r="20484" spans="9:10" x14ac:dyDescent="0.25">
      <c r="I20484" s="3">
        <v>20482</v>
      </c>
      <c r="J20484" s="3">
        <v>310</v>
      </c>
    </row>
    <row r="20485" spans="9:10" x14ac:dyDescent="0.25">
      <c r="I20485" s="3">
        <v>20483</v>
      </c>
      <c r="J20485" s="3">
        <v>359</v>
      </c>
    </row>
    <row r="20486" spans="9:10" x14ac:dyDescent="0.25">
      <c r="I20486" s="3">
        <v>20484</v>
      </c>
      <c r="J20486" s="3">
        <v>109</v>
      </c>
    </row>
    <row r="20487" spans="9:10" x14ac:dyDescent="0.25">
      <c r="I20487" s="3">
        <v>20485</v>
      </c>
      <c r="J20487" s="3">
        <v>70</v>
      </c>
    </row>
    <row r="20488" spans="9:10" x14ac:dyDescent="0.25">
      <c r="I20488" s="3">
        <v>20486</v>
      </c>
      <c r="J20488" s="3">
        <v>104</v>
      </c>
    </row>
    <row r="20489" spans="9:10" x14ac:dyDescent="0.25">
      <c r="I20489" s="3">
        <v>20487</v>
      </c>
      <c r="J20489" s="3">
        <v>109</v>
      </c>
    </row>
    <row r="20490" spans="9:10" x14ac:dyDescent="0.25">
      <c r="I20490" s="3">
        <v>20488</v>
      </c>
      <c r="J20490" s="3">
        <v>101</v>
      </c>
    </row>
    <row r="20491" spans="9:10" x14ac:dyDescent="0.25">
      <c r="I20491" s="3">
        <v>20489</v>
      </c>
      <c r="J20491" s="3">
        <v>65</v>
      </c>
    </row>
    <row r="20492" spans="9:10" x14ac:dyDescent="0.25">
      <c r="I20492" s="3">
        <v>20490</v>
      </c>
      <c r="J20492" s="3">
        <v>65</v>
      </c>
    </row>
    <row r="20493" spans="9:10" x14ac:dyDescent="0.25">
      <c r="I20493" s="3">
        <v>20491</v>
      </c>
      <c r="J20493" s="3">
        <v>65</v>
      </c>
    </row>
    <row r="20494" spans="9:10" x14ac:dyDescent="0.25">
      <c r="I20494" s="3">
        <v>20492</v>
      </c>
      <c r="J20494" s="3">
        <v>65</v>
      </c>
    </row>
    <row r="20495" spans="9:10" x14ac:dyDescent="0.25">
      <c r="I20495" s="3">
        <v>20493</v>
      </c>
      <c r="J20495" s="3">
        <v>65</v>
      </c>
    </row>
    <row r="20496" spans="9:10" x14ac:dyDescent="0.25">
      <c r="I20496" s="3">
        <v>20494</v>
      </c>
      <c r="J20496" s="3">
        <v>65</v>
      </c>
    </row>
    <row r="20497" spans="9:10" x14ac:dyDescent="0.25">
      <c r="I20497" s="3">
        <v>20495</v>
      </c>
      <c r="J20497" s="3">
        <v>65</v>
      </c>
    </row>
    <row r="20498" spans="9:10" x14ac:dyDescent="0.25">
      <c r="I20498" s="3">
        <v>20496</v>
      </c>
      <c r="J20498" s="3">
        <v>65</v>
      </c>
    </row>
    <row r="20499" spans="9:10" x14ac:dyDescent="0.25">
      <c r="I20499" s="3">
        <v>20497</v>
      </c>
      <c r="J20499" s="3">
        <v>65</v>
      </c>
    </row>
    <row r="20500" spans="9:10" x14ac:dyDescent="0.25">
      <c r="I20500" s="3">
        <v>20498</v>
      </c>
      <c r="J20500" s="3">
        <v>65</v>
      </c>
    </row>
    <row r="20501" spans="9:10" x14ac:dyDescent="0.25">
      <c r="I20501" s="3">
        <v>20499</v>
      </c>
      <c r="J20501" s="3">
        <v>65</v>
      </c>
    </row>
    <row r="20502" spans="9:10" x14ac:dyDescent="0.25">
      <c r="I20502" s="3">
        <v>20500</v>
      </c>
      <c r="J20502" s="3">
        <v>65</v>
      </c>
    </row>
    <row r="20503" spans="9:10" x14ac:dyDescent="0.25">
      <c r="I20503" s="3">
        <v>20501</v>
      </c>
      <c r="J20503" s="3">
        <v>72</v>
      </c>
    </row>
    <row r="20504" spans="9:10" x14ac:dyDescent="0.25">
      <c r="I20504" s="3">
        <v>20502</v>
      </c>
      <c r="J20504" s="3">
        <v>65</v>
      </c>
    </row>
    <row r="20505" spans="9:10" x14ac:dyDescent="0.25">
      <c r="I20505" s="3">
        <v>20503</v>
      </c>
      <c r="J20505" s="3">
        <v>65</v>
      </c>
    </row>
    <row r="20506" spans="9:10" x14ac:dyDescent="0.25">
      <c r="I20506" s="3">
        <v>20504</v>
      </c>
      <c r="J20506" s="3">
        <v>92</v>
      </c>
    </row>
    <row r="20507" spans="9:10" x14ac:dyDescent="0.25">
      <c r="I20507" s="3">
        <v>20505</v>
      </c>
      <c r="J20507" s="3">
        <v>71</v>
      </c>
    </row>
    <row r="20508" spans="9:10" x14ac:dyDescent="0.25">
      <c r="I20508" s="3">
        <v>20506</v>
      </c>
      <c r="J20508" s="3">
        <v>144</v>
      </c>
    </row>
    <row r="20509" spans="9:10" x14ac:dyDescent="0.25">
      <c r="I20509" s="3">
        <v>20507</v>
      </c>
      <c r="J20509" s="3">
        <v>139</v>
      </c>
    </row>
    <row r="20510" spans="9:10" x14ac:dyDescent="0.25">
      <c r="I20510" s="3">
        <v>20508</v>
      </c>
      <c r="J20510" s="3">
        <v>65</v>
      </c>
    </row>
    <row r="20511" spans="9:10" x14ac:dyDescent="0.25">
      <c r="I20511" s="3">
        <v>20509</v>
      </c>
      <c r="J20511" s="3">
        <v>65</v>
      </c>
    </row>
    <row r="20512" spans="9:10" x14ac:dyDescent="0.25">
      <c r="I20512" s="3">
        <v>20510</v>
      </c>
      <c r="J20512" s="3">
        <v>74</v>
      </c>
    </row>
    <row r="20513" spans="9:10" x14ac:dyDescent="0.25">
      <c r="I20513" s="3">
        <v>20511</v>
      </c>
      <c r="J20513" s="3">
        <v>123</v>
      </c>
    </row>
    <row r="20514" spans="9:10" x14ac:dyDescent="0.25">
      <c r="I20514" s="3">
        <v>20512</v>
      </c>
      <c r="J20514" s="3">
        <v>173</v>
      </c>
    </row>
    <row r="20515" spans="9:10" x14ac:dyDescent="0.25">
      <c r="I20515" s="3">
        <v>20513</v>
      </c>
      <c r="J20515" s="3">
        <v>65</v>
      </c>
    </row>
    <row r="20516" spans="9:10" x14ac:dyDescent="0.25">
      <c r="I20516" s="3">
        <v>20514</v>
      </c>
      <c r="J20516" s="3">
        <v>75</v>
      </c>
    </row>
    <row r="20517" spans="9:10" x14ac:dyDescent="0.25">
      <c r="I20517" s="3">
        <v>20515</v>
      </c>
      <c r="J20517" s="3">
        <v>65</v>
      </c>
    </row>
    <row r="20518" spans="9:10" x14ac:dyDescent="0.25">
      <c r="I20518" s="3">
        <v>20516</v>
      </c>
      <c r="J20518" s="3">
        <v>65</v>
      </c>
    </row>
    <row r="20519" spans="9:10" x14ac:dyDescent="0.25">
      <c r="I20519" s="3">
        <v>20517</v>
      </c>
      <c r="J20519" s="3">
        <v>89</v>
      </c>
    </row>
    <row r="20520" spans="9:10" x14ac:dyDescent="0.25">
      <c r="I20520" s="3">
        <v>20518</v>
      </c>
      <c r="J20520" s="3">
        <v>78</v>
      </c>
    </row>
    <row r="20521" spans="9:10" x14ac:dyDescent="0.25">
      <c r="I20521" s="3">
        <v>20519</v>
      </c>
      <c r="J20521" s="3">
        <v>65</v>
      </c>
    </row>
    <row r="20522" spans="9:10" x14ac:dyDescent="0.25">
      <c r="I20522" s="3">
        <v>20520</v>
      </c>
      <c r="J20522" s="3">
        <v>65</v>
      </c>
    </row>
    <row r="20523" spans="9:10" x14ac:dyDescent="0.25">
      <c r="I20523" s="3">
        <v>20521</v>
      </c>
      <c r="J20523" s="3">
        <v>933</v>
      </c>
    </row>
    <row r="20524" spans="9:10" x14ac:dyDescent="0.25">
      <c r="I20524" s="3">
        <v>20522</v>
      </c>
      <c r="J20524" s="3">
        <v>77</v>
      </c>
    </row>
    <row r="20525" spans="9:10" x14ac:dyDescent="0.25">
      <c r="I20525" s="3">
        <v>20523</v>
      </c>
      <c r="J20525" s="3">
        <v>78</v>
      </c>
    </row>
    <row r="20526" spans="9:10" x14ac:dyDescent="0.25">
      <c r="I20526" s="3">
        <v>20524</v>
      </c>
      <c r="J20526" s="3">
        <v>65</v>
      </c>
    </row>
    <row r="20527" spans="9:10" x14ac:dyDescent="0.25">
      <c r="I20527" s="3">
        <v>20525</v>
      </c>
      <c r="J20527" s="3">
        <v>94</v>
      </c>
    </row>
    <row r="20528" spans="9:10" x14ac:dyDescent="0.25">
      <c r="I20528" s="3">
        <v>20526</v>
      </c>
      <c r="J20528" s="3">
        <v>65</v>
      </c>
    </row>
    <row r="20529" spans="9:10" x14ac:dyDescent="0.25">
      <c r="I20529" s="3">
        <v>20527</v>
      </c>
      <c r="J20529" s="3">
        <v>65</v>
      </c>
    </row>
    <row r="20530" spans="9:10" x14ac:dyDescent="0.25">
      <c r="I20530" s="3">
        <v>20528</v>
      </c>
      <c r="J20530" s="3">
        <v>67</v>
      </c>
    </row>
    <row r="20531" spans="9:10" x14ac:dyDescent="0.25">
      <c r="I20531" s="3">
        <v>20529</v>
      </c>
      <c r="J20531" s="3">
        <v>205</v>
      </c>
    </row>
    <row r="20532" spans="9:10" x14ac:dyDescent="0.25">
      <c r="I20532" s="3">
        <v>20530</v>
      </c>
      <c r="J20532" s="3">
        <v>83</v>
      </c>
    </row>
    <row r="20533" spans="9:10" x14ac:dyDescent="0.25">
      <c r="I20533" s="3">
        <v>20531</v>
      </c>
      <c r="J20533" s="3">
        <v>74</v>
      </c>
    </row>
    <row r="20534" spans="9:10" x14ac:dyDescent="0.25">
      <c r="I20534" s="3">
        <v>20532</v>
      </c>
      <c r="J20534" s="3">
        <v>81</v>
      </c>
    </row>
    <row r="20535" spans="9:10" x14ac:dyDescent="0.25">
      <c r="I20535" s="3">
        <v>20533</v>
      </c>
      <c r="J20535" s="3">
        <v>68</v>
      </c>
    </row>
    <row r="20536" spans="9:10" x14ac:dyDescent="0.25">
      <c r="I20536" s="3">
        <v>20534</v>
      </c>
      <c r="J20536" s="3">
        <v>72</v>
      </c>
    </row>
    <row r="20537" spans="9:10" x14ac:dyDescent="0.25">
      <c r="I20537" s="3">
        <v>20535</v>
      </c>
      <c r="J20537" s="3">
        <v>65</v>
      </c>
    </row>
    <row r="20538" spans="9:10" x14ac:dyDescent="0.25">
      <c r="I20538" s="3">
        <v>20536</v>
      </c>
      <c r="J20538" s="3">
        <v>65</v>
      </c>
    </row>
    <row r="20539" spans="9:10" x14ac:dyDescent="0.25">
      <c r="I20539" s="3">
        <v>20537</v>
      </c>
      <c r="J20539" s="3">
        <v>79</v>
      </c>
    </row>
    <row r="20540" spans="9:10" x14ac:dyDescent="0.25">
      <c r="I20540" s="3">
        <v>20538</v>
      </c>
      <c r="J20540" s="3">
        <v>70</v>
      </c>
    </row>
    <row r="20541" spans="9:10" x14ac:dyDescent="0.25">
      <c r="I20541" s="3">
        <v>20539</v>
      </c>
      <c r="J20541" s="3">
        <v>70</v>
      </c>
    </row>
    <row r="20542" spans="9:10" x14ac:dyDescent="0.25">
      <c r="I20542" s="3">
        <v>20540</v>
      </c>
      <c r="J20542" s="3">
        <v>257</v>
      </c>
    </row>
    <row r="20543" spans="9:10" x14ac:dyDescent="0.25">
      <c r="I20543" s="3">
        <v>20541</v>
      </c>
      <c r="J20543" s="3">
        <v>85</v>
      </c>
    </row>
    <row r="20544" spans="9:10" x14ac:dyDescent="0.25">
      <c r="I20544" s="3">
        <v>20542</v>
      </c>
      <c r="J20544" s="3">
        <v>73</v>
      </c>
    </row>
    <row r="20545" spans="9:10" x14ac:dyDescent="0.25">
      <c r="I20545" s="3">
        <v>20543</v>
      </c>
      <c r="J20545" s="3">
        <v>65</v>
      </c>
    </row>
    <row r="20546" spans="9:10" x14ac:dyDescent="0.25">
      <c r="I20546" s="3">
        <v>20544</v>
      </c>
      <c r="J20546" s="3">
        <v>68</v>
      </c>
    </row>
    <row r="20547" spans="9:10" x14ac:dyDescent="0.25">
      <c r="I20547" s="3">
        <v>20545</v>
      </c>
      <c r="J20547" s="3">
        <v>65</v>
      </c>
    </row>
    <row r="20548" spans="9:10" x14ac:dyDescent="0.25">
      <c r="I20548" s="3">
        <v>20546</v>
      </c>
      <c r="J20548" s="3">
        <v>65</v>
      </c>
    </row>
    <row r="20549" spans="9:10" x14ac:dyDescent="0.25">
      <c r="I20549" s="3">
        <v>20547</v>
      </c>
      <c r="J20549" s="3">
        <v>89</v>
      </c>
    </row>
    <row r="20550" spans="9:10" x14ac:dyDescent="0.25">
      <c r="I20550" s="3">
        <v>20548</v>
      </c>
      <c r="J20550" s="3">
        <v>69</v>
      </c>
    </row>
    <row r="20551" spans="9:10" x14ac:dyDescent="0.25">
      <c r="I20551" s="3">
        <v>20549</v>
      </c>
      <c r="J20551" s="3">
        <v>82</v>
      </c>
    </row>
    <row r="20552" spans="9:10" x14ac:dyDescent="0.25">
      <c r="I20552" s="3">
        <v>20550</v>
      </c>
      <c r="J20552" s="3">
        <v>214</v>
      </c>
    </row>
    <row r="20553" spans="9:10" x14ac:dyDescent="0.25">
      <c r="I20553" s="3">
        <v>20551</v>
      </c>
      <c r="J20553" s="3">
        <v>65</v>
      </c>
    </row>
    <row r="20554" spans="9:10" x14ac:dyDescent="0.25">
      <c r="I20554" s="3">
        <v>20552</v>
      </c>
      <c r="J20554" s="3">
        <v>65</v>
      </c>
    </row>
    <row r="20555" spans="9:10" x14ac:dyDescent="0.25">
      <c r="I20555" s="3">
        <v>20553</v>
      </c>
      <c r="J20555" s="3">
        <v>65</v>
      </c>
    </row>
    <row r="20556" spans="9:10" x14ac:dyDescent="0.25">
      <c r="I20556" s="3">
        <v>20554</v>
      </c>
      <c r="J20556" s="3">
        <v>65</v>
      </c>
    </row>
    <row r="20557" spans="9:10" x14ac:dyDescent="0.25">
      <c r="I20557" s="3">
        <v>20555</v>
      </c>
      <c r="J20557" s="3">
        <v>65</v>
      </c>
    </row>
    <row r="20558" spans="9:10" x14ac:dyDescent="0.25">
      <c r="I20558" s="3">
        <v>20556</v>
      </c>
      <c r="J20558" s="3">
        <v>65</v>
      </c>
    </row>
    <row r="20559" spans="9:10" x14ac:dyDescent="0.25">
      <c r="I20559" s="3">
        <v>20557</v>
      </c>
      <c r="J20559" s="3">
        <v>70</v>
      </c>
    </row>
    <row r="20560" spans="9:10" x14ac:dyDescent="0.25">
      <c r="I20560" s="3">
        <v>20558</v>
      </c>
      <c r="J20560" s="3">
        <v>69</v>
      </c>
    </row>
    <row r="20561" spans="9:10" x14ac:dyDescent="0.25">
      <c r="I20561" s="3">
        <v>20559</v>
      </c>
      <c r="J20561" s="3">
        <v>85</v>
      </c>
    </row>
    <row r="20562" spans="9:10" x14ac:dyDescent="0.25">
      <c r="I20562" s="3">
        <v>20560</v>
      </c>
      <c r="J20562" s="3">
        <v>65</v>
      </c>
    </row>
    <row r="20563" spans="9:10" x14ac:dyDescent="0.25">
      <c r="I20563" s="3">
        <v>20561</v>
      </c>
      <c r="J20563" s="3">
        <v>86</v>
      </c>
    </row>
    <row r="20564" spans="9:10" x14ac:dyDescent="0.25">
      <c r="I20564" s="3">
        <v>20562</v>
      </c>
      <c r="J20564" s="3">
        <v>169</v>
      </c>
    </row>
    <row r="20565" spans="9:10" x14ac:dyDescent="0.25">
      <c r="I20565" s="3">
        <v>20563</v>
      </c>
      <c r="J20565" s="3">
        <v>122</v>
      </c>
    </row>
    <row r="20566" spans="9:10" x14ac:dyDescent="0.25">
      <c r="I20566" s="3">
        <v>20564</v>
      </c>
      <c r="J20566" s="3">
        <v>1141</v>
      </c>
    </row>
    <row r="20567" spans="9:10" x14ac:dyDescent="0.25">
      <c r="I20567" s="3">
        <v>20565</v>
      </c>
      <c r="J20567" s="3">
        <v>66</v>
      </c>
    </row>
    <row r="20568" spans="9:10" x14ac:dyDescent="0.25">
      <c r="I20568" s="3">
        <v>20566</v>
      </c>
      <c r="J20568" s="3">
        <v>65</v>
      </c>
    </row>
    <row r="20569" spans="9:10" x14ac:dyDescent="0.25">
      <c r="I20569" s="3">
        <v>20567</v>
      </c>
      <c r="J20569" s="3">
        <v>76</v>
      </c>
    </row>
    <row r="20570" spans="9:10" x14ac:dyDescent="0.25">
      <c r="I20570" s="3">
        <v>20568</v>
      </c>
      <c r="J20570" s="3">
        <v>65</v>
      </c>
    </row>
    <row r="20571" spans="9:10" x14ac:dyDescent="0.25">
      <c r="I20571" s="3">
        <v>20569</v>
      </c>
      <c r="J20571" s="3">
        <v>65</v>
      </c>
    </row>
    <row r="20572" spans="9:10" x14ac:dyDescent="0.25">
      <c r="I20572" s="3">
        <v>20570</v>
      </c>
      <c r="J20572" s="3">
        <v>65</v>
      </c>
    </row>
    <row r="20573" spans="9:10" x14ac:dyDescent="0.25">
      <c r="I20573" s="3">
        <v>20571</v>
      </c>
      <c r="J20573" s="3">
        <v>248</v>
      </c>
    </row>
    <row r="20574" spans="9:10" x14ac:dyDescent="0.25">
      <c r="I20574" s="3">
        <v>20572</v>
      </c>
      <c r="J20574" s="3">
        <v>103</v>
      </c>
    </row>
    <row r="20575" spans="9:10" x14ac:dyDescent="0.25">
      <c r="I20575" s="3">
        <v>20573</v>
      </c>
      <c r="J20575" s="3">
        <v>65</v>
      </c>
    </row>
    <row r="20576" spans="9:10" x14ac:dyDescent="0.25">
      <c r="I20576" s="3">
        <v>20574</v>
      </c>
      <c r="J20576" s="3">
        <v>154</v>
      </c>
    </row>
    <row r="20577" spans="9:10" x14ac:dyDescent="0.25">
      <c r="I20577" s="3">
        <v>20575</v>
      </c>
      <c r="J20577" s="3">
        <v>65</v>
      </c>
    </row>
    <row r="20578" spans="9:10" x14ac:dyDescent="0.25">
      <c r="I20578" s="3">
        <v>20576</v>
      </c>
      <c r="J20578" s="3">
        <v>65</v>
      </c>
    </row>
    <row r="20579" spans="9:10" x14ac:dyDescent="0.25">
      <c r="I20579" s="3">
        <v>20577</v>
      </c>
      <c r="J20579" s="3">
        <v>72</v>
      </c>
    </row>
    <row r="20580" spans="9:10" x14ac:dyDescent="0.25">
      <c r="I20580" s="3">
        <v>20578</v>
      </c>
      <c r="J20580" s="3">
        <v>194</v>
      </c>
    </row>
    <row r="20581" spans="9:10" x14ac:dyDescent="0.25">
      <c r="I20581" s="3">
        <v>20579</v>
      </c>
      <c r="J20581" s="3">
        <v>65</v>
      </c>
    </row>
    <row r="20582" spans="9:10" x14ac:dyDescent="0.25">
      <c r="I20582" s="3">
        <v>20580</v>
      </c>
      <c r="J20582" s="3">
        <v>145</v>
      </c>
    </row>
    <row r="20583" spans="9:10" x14ac:dyDescent="0.25">
      <c r="I20583" s="3">
        <v>20581</v>
      </c>
      <c r="J20583" s="3">
        <v>65</v>
      </c>
    </row>
    <row r="20584" spans="9:10" x14ac:dyDescent="0.25">
      <c r="I20584" s="3">
        <v>20582</v>
      </c>
      <c r="J20584" s="3">
        <v>65</v>
      </c>
    </row>
    <row r="20585" spans="9:10" x14ac:dyDescent="0.25">
      <c r="I20585" s="3">
        <v>20583</v>
      </c>
      <c r="J20585" s="3">
        <v>65</v>
      </c>
    </row>
    <row r="20586" spans="9:10" x14ac:dyDescent="0.25">
      <c r="I20586" s="3">
        <v>20584</v>
      </c>
      <c r="J20586" s="3">
        <v>65</v>
      </c>
    </row>
    <row r="20587" spans="9:10" x14ac:dyDescent="0.25">
      <c r="I20587" s="3">
        <v>20585</v>
      </c>
      <c r="J20587" s="3">
        <v>66</v>
      </c>
    </row>
    <row r="20588" spans="9:10" x14ac:dyDescent="0.25">
      <c r="I20588" s="3">
        <v>20586</v>
      </c>
      <c r="J20588" s="3">
        <v>363</v>
      </c>
    </row>
    <row r="20589" spans="9:10" x14ac:dyDescent="0.25">
      <c r="I20589" s="3">
        <v>20587</v>
      </c>
      <c r="J20589" s="3">
        <v>403</v>
      </c>
    </row>
    <row r="20590" spans="9:10" x14ac:dyDescent="0.25">
      <c r="I20590" s="3">
        <v>20588</v>
      </c>
      <c r="J20590" s="3">
        <v>67</v>
      </c>
    </row>
    <row r="20591" spans="9:10" x14ac:dyDescent="0.25">
      <c r="I20591" s="3">
        <v>20589</v>
      </c>
      <c r="J20591" s="3">
        <v>70</v>
      </c>
    </row>
    <row r="20592" spans="9:10" x14ac:dyDescent="0.25">
      <c r="I20592" s="3">
        <v>20590</v>
      </c>
      <c r="J20592" s="3">
        <v>93</v>
      </c>
    </row>
    <row r="20593" spans="9:10" x14ac:dyDescent="0.25">
      <c r="I20593" s="3">
        <v>20591</v>
      </c>
      <c r="J20593" s="3">
        <v>65</v>
      </c>
    </row>
    <row r="20594" spans="9:10" x14ac:dyDescent="0.25">
      <c r="I20594" s="3">
        <v>20592</v>
      </c>
      <c r="J20594" s="3">
        <v>123</v>
      </c>
    </row>
    <row r="20595" spans="9:10" x14ac:dyDescent="0.25">
      <c r="I20595" s="3">
        <v>20593</v>
      </c>
      <c r="J20595" s="3">
        <v>65</v>
      </c>
    </row>
    <row r="20596" spans="9:10" x14ac:dyDescent="0.25">
      <c r="I20596" s="3">
        <v>20594</v>
      </c>
      <c r="J20596" s="3">
        <v>65</v>
      </c>
    </row>
    <row r="20597" spans="9:10" x14ac:dyDescent="0.25">
      <c r="I20597" s="3">
        <v>20595</v>
      </c>
      <c r="J20597" s="3">
        <v>214</v>
      </c>
    </row>
    <row r="20598" spans="9:10" x14ac:dyDescent="0.25">
      <c r="I20598" s="3">
        <v>20596</v>
      </c>
      <c r="J20598" s="3">
        <v>65</v>
      </c>
    </row>
    <row r="20599" spans="9:10" x14ac:dyDescent="0.25">
      <c r="I20599" s="3">
        <v>20597</v>
      </c>
      <c r="J20599" s="3">
        <v>190</v>
      </c>
    </row>
    <row r="20600" spans="9:10" x14ac:dyDescent="0.25">
      <c r="I20600" s="3">
        <v>20598</v>
      </c>
      <c r="J20600" s="3">
        <v>139</v>
      </c>
    </row>
    <row r="20601" spans="9:10" x14ac:dyDescent="0.25">
      <c r="I20601" s="3">
        <v>20599</v>
      </c>
      <c r="J20601" s="3">
        <v>65</v>
      </c>
    </row>
    <row r="20602" spans="9:10" x14ac:dyDescent="0.25">
      <c r="I20602" s="3">
        <v>20600</v>
      </c>
      <c r="J20602" s="3">
        <v>260</v>
      </c>
    </row>
    <row r="20603" spans="9:10" x14ac:dyDescent="0.25">
      <c r="I20603" s="3">
        <v>20601</v>
      </c>
      <c r="J20603" s="3">
        <v>69</v>
      </c>
    </row>
    <row r="20604" spans="9:10" x14ac:dyDescent="0.25">
      <c r="I20604" s="3">
        <v>20602</v>
      </c>
      <c r="J20604" s="3">
        <v>65</v>
      </c>
    </row>
    <row r="20605" spans="9:10" x14ac:dyDescent="0.25">
      <c r="I20605" s="3">
        <v>20603</v>
      </c>
      <c r="J20605" s="3">
        <v>65</v>
      </c>
    </row>
    <row r="20606" spans="9:10" x14ac:dyDescent="0.25">
      <c r="I20606" s="3">
        <v>20604</v>
      </c>
      <c r="J20606" s="3">
        <v>70</v>
      </c>
    </row>
    <row r="20607" spans="9:10" x14ac:dyDescent="0.25">
      <c r="I20607" s="3">
        <v>20605</v>
      </c>
      <c r="J20607" s="3">
        <v>171</v>
      </c>
    </row>
    <row r="20608" spans="9:10" x14ac:dyDescent="0.25">
      <c r="I20608" s="3">
        <v>20606</v>
      </c>
      <c r="J20608" s="3">
        <v>150</v>
      </c>
    </row>
    <row r="20609" spans="9:10" x14ac:dyDescent="0.25">
      <c r="I20609" s="3">
        <v>20607</v>
      </c>
      <c r="J20609" s="3">
        <v>65</v>
      </c>
    </row>
    <row r="20610" spans="9:10" x14ac:dyDescent="0.25">
      <c r="I20610" s="3">
        <v>20608</v>
      </c>
      <c r="J20610" s="3">
        <v>71</v>
      </c>
    </row>
    <row r="20611" spans="9:10" x14ac:dyDescent="0.25">
      <c r="I20611" s="3">
        <v>20609</v>
      </c>
      <c r="J20611" s="3">
        <v>65</v>
      </c>
    </row>
    <row r="20612" spans="9:10" x14ac:dyDescent="0.25">
      <c r="I20612" s="3">
        <v>20610</v>
      </c>
      <c r="J20612" s="3">
        <v>76</v>
      </c>
    </row>
    <row r="20613" spans="9:10" x14ac:dyDescent="0.25">
      <c r="I20613" s="3">
        <v>20611</v>
      </c>
      <c r="J20613" s="3">
        <v>65</v>
      </c>
    </row>
    <row r="20614" spans="9:10" x14ac:dyDescent="0.25">
      <c r="I20614" s="3">
        <v>20612</v>
      </c>
      <c r="J20614" s="3">
        <v>65</v>
      </c>
    </row>
    <row r="20615" spans="9:10" x14ac:dyDescent="0.25">
      <c r="I20615" s="3">
        <v>20613</v>
      </c>
      <c r="J20615" s="3">
        <v>264</v>
      </c>
    </row>
    <row r="20616" spans="9:10" x14ac:dyDescent="0.25">
      <c r="I20616" s="3">
        <v>20614</v>
      </c>
      <c r="J20616" s="3">
        <v>65</v>
      </c>
    </row>
    <row r="20617" spans="9:10" x14ac:dyDescent="0.25">
      <c r="I20617" s="3">
        <v>20615</v>
      </c>
      <c r="J20617" s="3">
        <v>75</v>
      </c>
    </row>
    <row r="20618" spans="9:10" x14ac:dyDescent="0.25">
      <c r="I20618" s="3">
        <v>20616</v>
      </c>
      <c r="J20618" s="3">
        <v>70</v>
      </c>
    </row>
    <row r="20619" spans="9:10" x14ac:dyDescent="0.25">
      <c r="I20619" s="3">
        <v>20617</v>
      </c>
      <c r="J20619" s="3">
        <v>65</v>
      </c>
    </row>
    <row r="20620" spans="9:10" x14ac:dyDescent="0.25">
      <c r="I20620" s="3">
        <v>20618</v>
      </c>
      <c r="J20620" s="3">
        <v>65</v>
      </c>
    </row>
    <row r="20621" spans="9:10" x14ac:dyDescent="0.25">
      <c r="I20621" s="3">
        <v>20619</v>
      </c>
      <c r="J20621" s="3">
        <v>65</v>
      </c>
    </row>
    <row r="20622" spans="9:10" x14ac:dyDescent="0.25">
      <c r="I20622" s="3">
        <v>20620</v>
      </c>
      <c r="J20622" s="3">
        <v>153</v>
      </c>
    </row>
    <row r="20623" spans="9:10" x14ac:dyDescent="0.25">
      <c r="I20623" s="3">
        <v>20621</v>
      </c>
      <c r="J20623" s="3">
        <v>65</v>
      </c>
    </row>
    <row r="20624" spans="9:10" x14ac:dyDescent="0.25">
      <c r="I20624" s="3">
        <v>20622</v>
      </c>
      <c r="J20624" s="3">
        <v>160</v>
      </c>
    </row>
    <row r="20625" spans="9:10" x14ac:dyDescent="0.25">
      <c r="I20625" s="3">
        <v>20623</v>
      </c>
      <c r="J20625" s="3">
        <v>71</v>
      </c>
    </row>
    <row r="20626" spans="9:10" x14ac:dyDescent="0.25">
      <c r="I20626" s="3">
        <v>20624</v>
      </c>
      <c r="J20626" s="3">
        <v>69</v>
      </c>
    </row>
    <row r="20627" spans="9:10" x14ac:dyDescent="0.25">
      <c r="I20627" s="3">
        <v>20625</v>
      </c>
      <c r="J20627" s="3">
        <v>80</v>
      </c>
    </row>
    <row r="20628" spans="9:10" x14ac:dyDescent="0.25">
      <c r="I20628" s="3">
        <v>20626</v>
      </c>
      <c r="J20628" s="3">
        <v>670</v>
      </c>
    </row>
    <row r="20629" spans="9:10" x14ac:dyDescent="0.25">
      <c r="I20629" s="3">
        <v>20627</v>
      </c>
      <c r="J20629" s="3">
        <v>65</v>
      </c>
    </row>
    <row r="20630" spans="9:10" x14ac:dyDescent="0.25">
      <c r="I20630" s="3">
        <v>20628</v>
      </c>
      <c r="J20630" s="3">
        <v>161</v>
      </c>
    </row>
    <row r="20631" spans="9:10" x14ac:dyDescent="0.25">
      <c r="I20631" s="3">
        <v>20629</v>
      </c>
      <c r="J20631" s="3">
        <v>65</v>
      </c>
    </row>
    <row r="20632" spans="9:10" x14ac:dyDescent="0.25">
      <c r="I20632" s="3">
        <v>20630</v>
      </c>
      <c r="J20632" s="3">
        <v>65</v>
      </c>
    </row>
    <row r="20633" spans="9:10" x14ac:dyDescent="0.25">
      <c r="I20633" s="3">
        <v>20631</v>
      </c>
      <c r="J20633" s="3">
        <v>187</v>
      </c>
    </row>
    <row r="20634" spans="9:10" x14ac:dyDescent="0.25">
      <c r="I20634" s="3">
        <v>20632</v>
      </c>
      <c r="J20634" s="3">
        <v>65</v>
      </c>
    </row>
    <row r="20635" spans="9:10" x14ac:dyDescent="0.25">
      <c r="I20635" s="3">
        <v>20633</v>
      </c>
      <c r="J20635" s="3">
        <v>65</v>
      </c>
    </row>
    <row r="20636" spans="9:10" x14ac:dyDescent="0.25">
      <c r="I20636" s="3">
        <v>20634</v>
      </c>
      <c r="J20636" s="3">
        <v>65</v>
      </c>
    </row>
    <row r="20637" spans="9:10" x14ac:dyDescent="0.25">
      <c r="I20637" s="3">
        <v>20635</v>
      </c>
      <c r="J20637" s="3">
        <v>65</v>
      </c>
    </row>
    <row r="20638" spans="9:10" x14ac:dyDescent="0.25">
      <c r="I20638" s="3">
        <v>20636</v>
      </c>
      <c r="J20638" s="3">
        <v>99</v>
      </c>
    </row>
    <row r="20639" spans="9:10" x14ac:dyDescent="0.25">
      <c r="I20639" s="3">
        <v>20637</v>
      </c>
      <c r="J20639" s="3">
        <v>103</v>
      </c>
    </row>
    <row r="20640" spans="9:10" x14ac:dyDescent="0.25">
      <c r="I20640" s="3">
        <v>20638</v>
      </c>
      <c r="J20640" s="3">
        <v>65</v>
      </c>
    </row>
    <row r="20641" spans="9:10" x14ac:dyDescent="0.25">
      <c r="I20641" s="3">
        <v>20639</v>
      </c>
      <c r="J20641" s="3">
        <v>65</v>
      </c>
    </row>
    <row r="20642" spans="9:10" x14ac:dyDescent="0.25">
      <c r="I20642" s="3">
        <v>20640</v>
      </c>
      <c r="J20642" s="3">
        <v>65</v>
      </c>
    </row>
    <row r="20643" spans="9:10" x14ac:dyDescent="0.25">
      <c r="I20643" s="3">
        <v>20641</v>
      </c>
      <c r="J20643" s="3">
        <v>84</v>
      </c>
    </row>
    <row r="20644" spans="9:10" x14ac:dyDescent="0.25">
      <c r="I20644" s="3">
        <v>20642</v>
      </c>
      <c r="J20644" s="3">
        <v>155</v>
      </c>
    </row>
    <row r="20645" spans="9:10" x14ac:dyDescent="0.25">
      <c r="I20645" s="3">
        <v>20643</v>
      </c>
      <c r="J20645" s="3">
        <v>112</v>
      </c>
    </row>
    <row r="20646" spans="9:10" x14ac:dyDescent="0.25">
      <c r="I20646" s="3">
        <v>20644</v>
      </c>
      <c r="J20646" s="3">
        <v>1745</v>
      </c>
    </row>
    <row r="20647" spans="9:10" x14ac:dyDescent="0.25">
      <c r="I20647" s="3">
        <v>20645</v>
      </c>
      <c r="J20647" s="3">
        <v>1135</v>
      </c>
    </row>
    <row r="20648" spans="9:10" x14ac:dyDescent="0.25">
      <c r="I20648" s="3">
        <v>20646</v>
      </c>
      <c r="J20648" s="3">
        <v>76</v>
      </c>
    </row>
    <row r="20649" spans="9:10" x14ac:dyDescent="0.25">
      <c r="I20649" s="3">
        <v>20647</v>
      </c>
      <c r="J20649" s="3">
        <v>185</v>
      </c>
    </row>
    <row r="20650" spans="9:10" x14ac:dyDescent="0.25">
      <c r="I20650" s="3">
        <v>20648</v>
      </c>
      <c r="J20650" s="3">
        <v>104</v>
      </c>
    </row>
    <row r="20651" spans="9:10" x14ac:dyDescent="0.25">
      <c r="I20651" s="3">
        <v>20649</v>
      </c>
      <c r="J20651" s="3">
        <v>65</v>
      </c>
    </row>
    <row r="20652" spans="9:10" x14ac:dyDescent="0.25">
      <c r="I20652" s="3">
        <v>20650</v>
      </c>
      <c r="J20652" s="3">
        <v>211</v>
      </c>
    </row>
    <row r="20653" spans="9:10" x14ac:dyDescent="0.25">
      <c r="I20653" s="3">
        <v>20651</v>
      </c>
      <c r="J20653" s="3">
        <v>87</v>
      </c>
    </row>
    <row r="20654" spans="9:10" x14ac:dyDescent="0.25">
      <c r="I20654" s="3">
        <v>20652</v>
      </c>
      <c r="J20654" s="3">
        <v>152</v>
      </c>
    </row>
    <row r="20655" spans="9:10" x14ac:dyDescent="0.25">
      <c r="I20655" s="3">
        <v>20653</v>
      </c>
      <c r="J20655" s="3">
        <v>67</v>
      </c>
    </row>
    <row r="20656" spans="9:10" x14ac:dyDescent="0.25">
      <c r="I20656" s="3">
        <v>20654</v>
      </c>
      <c r="J20656" s="3">
        <v>66</v>
      </c>
    </row>
    <row r="20657" spans="9:10" x14ac:dyDescent="0.25">
      <c r="I20657" s="3">
        <v>20655</v>
      </c>
      <c r="J20657" s="3">
        <v>73</v>
      </c>
    </row>
    <row r="20658" spans="9:10" x14ac:dyDescent="0.25">
      <c r="I20658" s="3">
        <v>20656</v>
      </c>
      <c r="J20658" s="3">
        <v>107</v>
      </c>
    </row>
    <row r="20659" spans="9:10" x14ac:dyDescent="0.25">
      <c r="I20659" s="3">
        <v>20657</v>
      </c>
      <c r="J20659" s="3">
        <v>65</v>
      </c>
    </row>
    <row r="20660" spans="9:10" x14ac:dyDescent="0.25">
      <c r="I20660" s="3">
        <v>20658</v>
      </c>
      <c r="J20660" s="3">
        <v>89</v>
      </c>
    </row>
    <row r="20661" spans="9:10" x14ac:dyDescent="0.25">
      <c r="I20661" s="3">
        <v>20659</v>
      </c>
      <c r="J20661" s="3">
        <v>65</v>
      </c>
    </row>
    <row r="20662" spans="9:10" x14ac:dyDescent="0.25">
      <c r="I20662" s="3">
        <v>20660</v>
      </c>
      <c r="J20662" s="3">
        <v>84</v>
      </c>
    </row>
    <row r="20663" spans="9:10" x14ac:dyDescent="0.25">
      <c r="I20663" s="3">
        <v>20661</v>
      </c>
      <c r="J20663" s="3">
        <v>65</v>
      </c>
    </row>
    <row r="20664" spans="9:10" x14ac:dyDescent="0.25">
      <c r="I20664" s="3">
        <v>20662</v>
      </c>
      <c r="J20664" s="3">
        <v>105</v>
      </c>
    </row>
    <row r="20665" spans="9:10" x14ac:dyDescent="0.25">
      <c r="I20665" s="3">
        <v>20663</v>
      </c>
      <c r="J20665" s="3">
        <v>65</v>
      </c>
    </row>
    <row r="20666" spans="9:10" x14ac:dyDescent="0.25">
      <c r="I20666" s="3">
        <v>20664</v>
      </c>
      <c r="J20666" s="3">
        <v>115</v>
      </c>
    </row>
    <row r="20667" spans="9:10" x14ac:dyDescent="0.25">
      <c r="I20667" s="3">
        <v>20665</v>
      </c>
      <c r="J20667" s="3">
        <v>79</v>
      </c>
    </row>
    <row r="20668" spans="9:10" x14ac:dyDescent="0.25">
      <c r="I20668" s="3">
        <v>20666</v>
      </c>
      <c r="J20668" s="3">
        <v>70</v>
      </c>
    </row>
    <row r="20669" spans="9:10" x14ac:dyDescent="0.25">
      <c r="I20669" s="3">
        <v>20667</v>
      </c>
      <c r="J20669" s="3">
        <v>75</v>
      </c>
    </row>
    <row r="20670" spans="9:10" x14ac:dyDescent="0.25">
      <c r="I20670" s="3">
        <v>20668</v>
      </c>
      <c r="J20670" s="3">
        <v>86</v>
      </c>
    </row>
    <row r="20671" spans="9:10" x14ac:dyDescent="0.25">
      <c r="I20671" s="3">
        <v>20669</v>
      </c>
      <c r="J20671" s="3">
        <v>65</v>
      </c>
    </row>
    <row r="20672" spans="9:10" x14ac:dyDescent="0.25">
      <c r="I20672" s="3">
        <v>20670</v>
      </c>
      <c r="J20672" s="3">
        <v>65</v>
      </c>
    </row>
    <row r="20673" spans="9:10" x14ac:dyDescent="0.25">
      <c r="I20673" s="3">
        <v>20671</v>
      </c>
      <c r="J20673" s="3">
        <v>65</v>
      </c>
    </row>
    <row r="20674" spans="9:10" x14ac:dyDescent="0.25">
      <c r="I20674" s="3">
        <v>20672</v>
      </c>
      <c r="J20674" s="3">
        <v>78</v>
      </c>
    </row>
    <row r="20675" spans="9:10" x14ac:dyDescent="0.25">
      <c r="I20675" s="3">
        <v>20673</v>
      </c>
      <c r="J20675" s="3">
        <v>88</v>
      </c>
    </row>
    <row r="20676" spans="9:10" x14ac:dyDescent="0.25">
      <c r="I20676" s="3">
        <v>20674</v>
      </c>
      <c r="J20676" s="3">
        <v>65</v>
      </c>
    </row>
    <row r="20677" spans="9:10" x14ac:dyDescent="0.25">
      <c r="I20677" s="3">
        <v>20675</v>
      </c>
      <c r="J20677" s="3">
        <v>65</v>
      </c>
    </row>
    <row r="20678" spans="9:10" x14ac:dyDescent="0.25">
      <c r="I20678" s="3">
        <v>20676</v>
      </c>
      <c r="J20678" s="3">
        <v>65</v>
      </c>
    </row>
    <row r="20679" spans="9:10" x14ac:dyDescent="0.25">
      <c r="I20679" s="3">
        <v>20677</v>
      </c>
      <c r="J20679" s="3">
        <v>65</v>
      </c>
    </row>
    <row r="20680" spans="9:10" x14ac:dyDescent="0.25">
      <c r="I20680" s="3">
        <v>20678</v>
      </c>
      <c r="J20680" s="3">
        <v>65</v>
      </c>
    </row>
    <row r="20681" spans="9:10" x14ac:dyDescent="0.25">
      <c r="I20681" s="3">
        <v>20679</v>
      </c>
      <c r="J20681" s="3">
        <v>83</v>
      </c>
    </row>
    <row r="20682" spans="9:10" x14ac:dyDescent="0.25">
      <c r="I20682" s="3">
        <v>20680</v>
      </c>
      <c r="J20682" s="3">
        <v>102</v>
      </c>
    </row>
    <row r="20683" spans="9:10" x14ac:dyDescent="0.25">
      <c r="I20683" s="3">
        <v>20681</v>
      </c>
      <c r="J20683" s="3">
        <v>122</v>
      </c>
    </row>
    <row r="20684" spans="9:10" x14ac:dyDescent="0.25">
      <c r="I20684" s="3">
        <v>20682</v>
      </c>
      <c r="J20684" s="3">
        <v>1170</v>
      </c>
    </row>
    <row r="20685" spans="9:10" x14ac:dyDescent="0.25">
      <c r="I20685" s="3">
        <v>20683</v>
      </c>
      <c r="J20685" s="3">
        <v>65</v>
      </c>
    </row>
    <row r="20686" spans="9:10" x14ac:dyDescent="0.25">
      <c r="I20686" s="3">
        <v>20684</v>
      </c>
      <c r="J20686" s="3">
        <v>70</v>
      </c>
    </row>
    <row r="20687" spans="9:10" x14ac:dyDescent="0.25">
      <c r="I20687" s="3">
        <v>20685</v>
      </c>
      <c r="J20687" s="3">
        <v>65</v>
      </c>
    </row>
    <row r="20688" spans="9:10" x14ac:dyDescent="0.25">
      <c r="I20688" s="3">
        <v>20686</v>
      </c>
      <c r="J20688" s="3">
        <v>963</v>
      </c>
    </row>
    <row r="20689" spans="9:10" x14ac:dyDescent="0.25">
      <c r="I20689" s="3">
        <v>20687</v>
      </c>
      <c r="J20689" s="3">
        <v>65</v>
      </c>
    </row>
    <row r="20690" spans="9:10" x14ac:dyDescent="0.25">
      <c r="I20690" s="3">
        <v>20688</v>
      </c>
      <c r="J20690" s="3">
        <v>67</v>
      </c>
    </row>
    <row r="20691" spans="9:10" x14ac:dyDescent="0.25">
      <c r="I20691" s="3">
        <v>20689</v>
      </c>
      <c r="J20691" s="3">
        <v>73</v>
      </c>
    </row>
    <row r="20692" spans="9:10" x14ac:dyDescent="0.25">
      <c r="I20692" s="3">
        <v>20690</v>
      </c>
      <c r="J20692" s="3">
        <v>162</v>
      </c>
    </row>
    <row r="20693" spans="9:10" x14ac:dyDescent="0.25">
      <c r="I20693" s="3">
        <v>20691</v>
      </c>
      <c r="J20693" s="3">
        <v>68</v>
      </c>
    </row>
    <row r="20694" spans="9:10" x14ac:dyDescent="0.25">
      <c r="I20694" s="3">
        <v>20692</v>
      </c>
      <c r="J20694" s="3">
        <v>65</v>
      </c>
    </row>
    <row r="20695" spans="9:10" x14ac:dyDescent="0.25">
      <c r="I20695" s="3">
        <v>20693</v>
      </c>
      <c r="J20695" s="3">
        <v>234</v>
      </c>
    </row>
    <row r="20696" spans="9:10" x14ac:dyDescent="0.25">
      <c r="I20696" s="3">
        <v>20694</v>
      </c>
      <c r="J20696" s="3">
        <v>65</v>
      </c>
    </row>
    <row r="20697" spans="9:10" x14ac:dyDescent="0.25">
      <c r="I20697" s="3">
        <v>20695</v>
      </c>
      <c r="J20697" s="3">
        <v>65</v>
      </c>
    </row>
    <row r="20698" spans="9:10" x14ac:dyDescent="0.25">
      <c r="I20698" s="3">
        <v>20696</v>
      </c>
      <c r="J20698" s="3">
        <v>66</v>
      </c>
    </row>
    <row r="20699" spans="9:10" x14ac:dyDescent="0.25">
      <c r="I20699" s="3">
        <v>20697</v>
      </c>
      <c r="J20699" s="3">
        <v>66</v>
      </c>
    </row>
    <row r="20700" spans="9:10" x14ac:dyDescent="0.25">
      <c r="I20700" s="3">
        <v>20698</v>
      </c>
      <c r="J20700" s="3">
        <v>74</v>
      </c>
    </row>
    <row r="20701" spans="9:10" x14ac:dyDescent="0.25">
      <c r="I20701" s="3">
        <v>20699</v>
      </c>
      <c r="J20701" s="3">
        <v>65</v>
      </c>
    </row>
    <row r="20702" spans="9:10" x14ac:dyDescent="0.25">
      <c r="I20702" s="3">
        <v>20700</v>
      </c>
      <c r="J20702" s="3">
        <v>65</v>
      </c>
    </row>
    <row r="20703" spans="9:10" x14ac:dyDescent="0.25">
      <c r="I20703" s="3">
        <v>20701</v>
      </c>
      <c r="J20703" s="3">
        <v>125</v>
      </c>
    </row>
    <row r="20704" spans="9:10" x14ac:dyDescent="0.25">
      <c r="I20704" s="3">
        <v>20702</v>
      </c>
      <c r="J20704" s="3">
        <v>130</v>
      </c>
    </row>
    <row r="20705" spans="9:10" x14ac:dyDescent="0.25">
      <c r="I20705" s="3">
        <v>20703</v>
      </c>
      <c r="J20705" s="3">
        <v>70</v>
      </c>
    </row>
    <row r="20706" spans="9:10" x14ac:dyDescent="0.25">
      <c r="I20706" s="3">
        <v>20704</v>
      </c>
      <c r="J20706" s="3">
        <v>65</v>
      </c>
    </row>
    <row r="20707" spans="9:10" x14ac:dyDescent="0.25">
      <c r="I20707" s="3">
        <v>20705</v>
      </c>
      <c r="J20707" s="3">
        <v>65</v>
      </c>
    </row>
    <row r="20708" spans="9:10" x14ac:dyDescent="0.25">
      <c r="I20708" s="3">
        <v>20706</v>
      </c>
      <c r="J20708" s="3">
        <v>85</v>
      </c>
    </row>
    <row r="20709" spans="9:10" x14ac:dyDescent="0.25">
      <c r="I20709" s="3">
        <v>20707</v>
      </c>
      <c r="J20709" s="3">
        <v>275</v>
      </c>
    </row>
    <row r="20710" spans="9:10" x14ac:dyDescent="0.25">
      <c r="I20710" s="3">
        <v>20708</v>
      </c>
      <c r="J20710" s="3">
        <v>98</v>
      </c>
    </row>
    <row r="20711" spans="9:10" x14ac:dyDescent="0.25">
      <c r="I20711" s="3">
        <v>20709</v>
      </c>
      <c r="J20711" s="3">
        <v>65</v>
      </c>
    </row>
    <row r="20712" spans="9:10" x14ac:dyDescent="0.25">
      <c r="I20712" s="3">
        <v>20710</v>
      </c>
      <c r="J20712" s="3">
        <v>65</v>
      </c>
    </row>
    <row r="20713" spans="9:10" x14ac:dyDescent="0.25">
      <c r="I20713" s="3">
        <v>20711</v>
      </c>
      <c r="J20713" s="3">
        <v>96</v>
      </c>
    </row>
    <row r="20714" spans="9:10" x14ac:dyDescent="0.25">
      <c r="I20714" s="3">
        <v>20712</v>
      </c>
      <c r="J20714" s="3">
        <v>71</v>
      </c>
    </row>
    <row r="20715" spans="9:10" x14ac:dyDescent="0.25">
      <c r="I20715" s="3">
        <v>20713</v>
      </c>
      <c r="J20715" s="3">
        <v>130</v>
      </c>
    </row>
    <row r="20716" spans="9:10" x14ac:dyDescent="0.25">
      <c r="I20716" s="3">
        <v>20714</v>
      </c>
      <c r="J20716" s="3">
        <v>71</v>
      </c>
    </row>
    <row r="20717" spans="9:10" x14ac:dyDescent="0.25">
      <c r="I20717" s="3">
        <v>20715</v>
      </c>
      <c r="J20717" s="3">
        <v>65</v>
      </c>
    </row>
    <row r="20718" spans="9:10" x14ac:dyDescent="0.25">
      <c r="I20718" s="3">
        <v>20716</v>
      </c>
      <c r="J20718" s="3">
        <v>373</v>
      </c>
    </row>
    <row r="20719" spans="9:10" x14ac:dyDescent="0.25">
      <c r="I20719" s="3">
        <v>20717</v>
      </c>
      <c r="J20719" s="3">
        <v>105</v>
      </c>
    </row>
    <row r="20720" spans="9:10" x14ac:dyDescent="0.25">
      <c r="I20720" s="3">
        <v>20718</v>
      </c>
      <c r="J20720" s="3">
        <v>65</v>
      </c>
    </row>
    <row r="20721" spans="9:10" x14ac:dyDescent="0.25">
      <c r="I20721" s="3">
        <v>20719</v>
      </c>
      <c r="J20721" s="3">
        <v>65</v>
      </c>
    </row>
    <row r="20722" spans="9:10" x14ac:dyDescent="0.25">
      <c r="I20722" s="3">
        <v>20720</v>
      </c>
      <c r="J20722" s="3">
        <v>92</v>
      </c>
    </row>
    <row r="20723" spans="9:10" x14ac:dyDescent="0.25">
      <c r="I20723" s="3">
        <v>20721</v>
      </c>
      <c r="J20723" s="3">
        <v>94</v>
      </c>
    </row>
    <row r="20724" spans="9:10" x14ac:dyDescent="0.25">
      <c r="I20724" s="3">
        <v>20722</v>
      </c>
      <c r="J20724" s="3">
        <v>187</v>
      </c>
    </row>
    <row r="20725" spans="9:10" x14ac:dyDescent="0.25">
      <c r="I20725" s="3">
        <v>20723</v>
      </c>
      <c r="J20725" s="3">
        <v>69</v>
      </c>
    </row>
    <row r="20726" spans="9:10" x14ac:dyDescent="0.25">
      <c r="I20726" s="3">
        <v>20724</v>
      </c>
      <c r="J20726" s="3">
        <v>65</v>
      </c>
    </row>
    <row r="20727" spans="9:10" x14ac:dyDescent="0.25">
      <c r="I20727" s="3">
        <v>20725</v>
      </c>
      <c r="J20727" s="3">
        <v>65</v>
      </c>
    </row>
    <row r="20728" spans="9:10" x14ac:dyDescent="0.25">
      <c r="I20728" s="3">
        <v>20726</v>
      </c>
      <c r="J20728" s="3">
        <v>112</v>
      </c>
    </row>
    <row r="20729" spans="9:10" x14ac:dyDescent="0.25">
      <c r="I20729" s="3">
        <v>20727</v>
      </c>
      <c r="J20729" s="3">
        <v>77</v>
      </c>
    </row>
    <row r="20730" spans="9:10" x14ac:dyDescent="0.25">
      <c r="I20730" s="3">
        <v>20728</v>
      </c>
      <c r="J20730" s="3">
        <v>77</v>
      </c>
    </row>
    <row r="20731" spans="9:10" x14ac:dyDescent="0.25">
      <c r="I20731" s="3">
        <v>20729</v>
      </c>
      <c r="J20731" s="3">
        <v>65</v>
      </c>
    </row>
    <row r="20732" spans="9:10" x14ac:dyDescent="0.25">
      <c r="I20732" s="3">
        <v>20730</v>
      </c>
      <c r="J20732" s="3">
        <v>65</v>
      </c>
    </row>
    <row r="20733" spans="9:10" x14ac:dyDescent="0.25">
      <c r="I20733" s="3">
        <v>20731</v>
      </c>
      <c r="J20733" s="3">
        <v>146</v>
      </c>
    </row>
    <row r="20734" spans="9:10" x14ac:dyDescent="0.25">
      <c r="I20734" s="3">
        <v>20732</v>
      </c>
      <c r="J20734" s="3">
        <v>65</v>
      </c>
    </row>
    <row r="20735" spans="9:10" x14ac:dyDescent="0.25">
      <c r="I20735" s="3">
        <v>20733</v>
      </c>
      <c r="J20735" s="3">
        <v>122</v>
      </c>
    </row>
    <row r="20736" spans="9:10" x14ac:dyDescent="0.25">
      <c r="I20736" s="3">
        <v>20734</v>
      </c>
      <c r="J20736" s="3">
        <v>65</v>
      </c>
    </row>
    <row r="20737" spans="9:10" x14ac:dyDescent="0.25">
      <c r="I20737" s="3">
        <v>20735</v>
      </c>
      <c r="J20737" s="3">
        <v>65</v>
      </c>
    </row>
    <row r="20738" spans="9:10" x14ac:dyDescent="0.25">
      <c r="I20738" s="3">
        <v>20736</v>
      </c>
      <c r="J20738" s="3">
        <v>65</v>
      </c>
    </row>
    <row r="20739" spans="9:10" x14ac:dyDescent="0.25">
      <c r="I20739" s="3">
        <v>20737</v>
      </c>
      <c r="J20739" s="3">
        <v>65</v>
      </c>
    </row>
    <row r="20740" spans="9:10" x14ac:dyDescent="0.25">
      <c r="I20740" s="3">
        <v>20738</v>
      </c>
      <c r="J20740" s="3">
        <v>2248</v>
      </c>
    </row>
    <row r="20741" spans="9:10" x14ac:dyDescent="0.25">
      <c r="I20741" s="3">
        <v>20739</v>
      </c>
      <c r="J20741" s="3">
        <v>65</v>
      </c>
    </row>
    <row r="20742" spans="9:10" x14ac:dyDescent="0.25">
      <c r="I20742" s="3">
        <v>20740</v>
      </c>
      <c r="J20742" s="3">
        <v>122</v>
      </c>
    </row>
    <row r="20743" spans="9:10" x14ac:dyDescent="0.25">
      <c r="I20743" s="3">
        <v>20741</v>
      </c>
      <c r="J20743" s="3">
        <v>65</v>
      </c>
    </row>
    <row r="20744" spans="9:10" x14ac:dyDescent="0.25">
      <c r="I20744" s="3">
        <v>20742</v>
      </c>
      <c r="J20744" s="3">
        <v>68</v>
      </c>
    </row>
    <row r="20745" spans="9:10" x14ac:dyDescent="0.25">
      <c r="I20745" s="3">
        <v>20743</v>
      </c>
      <c r="J20745" s="3">
        <v>65</v>
      </c>
    </row>
    <row r="20746" spans="9:10" x14ac:dyDescent="0.25">
      <c r="I20746" s="3">
        <v>20744</v>
      </c>
      <c r="J20746" s="3">
        <v>65</v>
      </c>
    </row>
    <row r="20747" spans="9:10" x14ac:dyDescent="0.25">
      <c r="I20747" s="3">
        <v>20745</v>
      </c>
      <c r="J20747" s="3">
        <v>65</v>
      </c>
    </row>
    <row r="20748" spans="9:10" x14ac:dyDescent="0.25">
      <c r="I20748" s="3">
        <v>20746</v>
      </c>
      <c r="J20748" s="3">
        <v>193</v>
      </c>
    </row>
    <row r="20749" spans="9:10" x14ac:dyDescent="0.25">
      <c r="I20749" s="3">
        <v>20747</v>
      </c>
      <c r="J20749" s="3">
        <v>70</v>
      </c>
    </row>
    <row r="20750" spans="9:10" x14ac:dyDescent="0.25">
      <c r="I20750" s="3">
        <v>20748</v>
      </c>
      <c r="J20750" s="3">
        <v>65</v>
      </c>
    </row>
    <row r="20751" spans="9:10" x14ac:dyDescent="0.25">
      <c r="I20751" s="3">
        <v>20749</v>
      </c>
      <c r="J20751" s="3">
        <v>401</v>
      </c>
    </row>
    <row r="20752" spans="9:10" x14ac:dyDescent="0.25">
      <c r="I20752" s="3">
        <v>20750</v>
      </c>
      <c r="J20752" s="3">
        <v>539</v>
      </c>
    </row>
    <row r="20753" spans="9:10" x14ac:dyDescent="0.25">
      <c r="I20753" s="3">
        <v>20751</v>
      </c>
      <c r="J20753" s="3">
        <v>65</v>
      </c>
    </row>
    <row r="20754" spans="9:10" x14ac:dyDescent="0.25">
      <c r="I20754" s="3">
        <v>20752</v>
      </c>
      <c r="J20754" s="3">
        <v>65</v>
      </c>
    </row>
    <row r="20755" spans="9:10" x14ac:dyDescent="0.25">
      <c r="I20755" s="3">
        <v>20753</v>
      </c>
      <c r="J20755" s="3">
        <v>65</v>
      </c>
    </row>
    <row r="20756" spans="9:10" x14ac:dyDescent="0.25">
      <c r="I20756" s="3">
        <v>20754</v>
      </c>
      <c r="J20756" s="3">
        <v>65</v>
      </c>
    </row>
    <row r="20757" spans="9:10" x14ac:dyDescent="0.25">
      <c r="I20757" s="3">
        <v>20755</v>
      </c>
      <c r="J20757" s="3">
        <v>67</v>
      </c>
    </row>
    <row r="20758" spans="9:10" x14ac:dyDescent="0.25">
      <c r="I20758" s="3">
        <v>20756</v>
      </c>
      <c r="J20758" s="3">
        <v>65</v>
      </c>
    </row>
    <row r="20759" spans="9:10" x14ac:dyDescent="0.25">
      <c r="I20759" s="3">
        <v>20757</v>
      </c>
      <c r="J20759" s="3">
        <v>65</v>
      </c>
    </row>
    <row r="20760" spans="9:10" x14ac:dyDescent="0.25">
      <c r="I20760" s="3">
        <v>20758</v>
      </c>
      <c r="J20760" s="3">
        <v>65</v>
      </c>
    </row>
    <row r="20761" spans="9:10" x14ac:dyDescent="0.25">
      <c r="I20761" s="3">
        <v>20759</v>
      </c>
      <c r="J20761" s="3">
        <v>67</v>
      </c>
    </row>
    <row r="20762" spans="9:10" x14ac:dyDescent="0.25">
      <c r="I20762" s="3">
        <v>20760</v>
      </c>
      <c r="J20762" s="3">
        <v>65</v>
      </c>
    </row>
    <row r="20763" spans="9:10" x14ac:dyDescent="0.25">
      <c r="I20763" s="3">
        <v>20761</v>
      </c>
      <c r="J20763" s="3">
        <v>65</v>
      </c>
    </row>
    <row r="20764" spans="9:10" x14ac:dyDescent="0.25">
      <c r="I20764" s="3">
        <v>20762</v>
      </c>
      <c r="J20764" s="3">
        <v>65</v>
      </c>
    </row>
    <row r="20765" spans="9:10" x14ac:dyDescent="0.25">
      <c r="I20765" s="3">
        <v>20763</v>
      </c>
      <c r="J20765" s="3">
        <v>65</v>
      </c>
    </row>
    <row r="20766" spans="9:10" x14ac:dyDescent="0.25">
      <c r="I20766" s="3">
        <v>20764</v>
      </c>
      <c r="J20766" s="3">
        <v>69</v>
      </c>
    </row>
    <row r="20767" spans="9:10" x14ac:dyDescent="0.25">
      <c r="I20767" s="3">
        <v>20765</v>
      </c>
      <c r="J20767" s="3">
        <v>65</v>
      </c>
    </row>
    <row r="20768" spans="9:10" x14ac:dyDescent="0.25">
      <c r="I20768" s="3">
        <v>20766</v>
      </c>
      <c r="J20768" s="3">
        <v>65</v>
      </c>
    </row>
    <row r="20769" spans="9:10" x14ac:dyDescent="0.25">
      <c r="I20769" s="3">
        <v>20767</v>
      </c>
      <c r="J20769" s="3">
        <v>279</v>
      </c>
    </row>
    <row r="20770" spans="9:10" x14ac:dyDescent="0.25">
      <c r="I20770" s="3">
        <v>20768</v>
      </c>
      <c r="J20770" s="3">
        <v>436</v>
      </c>
    </row>
    <row r="20771" spans="9:10" x14ac:dyDescent="0.25">
      <c r="I20771" s="3">
        <v>20769</v>
      </c>
      <c r="J20771" s="3">
        <v>567</v>
      </c>
    </row>
    <row r="20772" spans="9:10" x14ac:dyDescent="0.25">
      <c r="I20772" s="3">
        <v>20770</v>
      </c>
      <c r="J20772" s="3">
        <v>65</v>
      </c>
    </row>
    <row r="20773" spans="9:10" x14ac:dyDescent="0.25">
      <c r="I20773" s="3">
        <v>20771</v>
      </c>
      <c r="J20773" s="3">
        <v>383</v>
      </c>
    </row>
    <row r="20774" spans="9:10" x14ac:dyDescent="0.25">
      <c r="I20774" s="3">
        <v>20772</v>
      </c>
      <c r="J20774" s="3">
        <v>538</v>
      </c>
    </row>
    <row r="20775" spans="9:10" x14ac:dyDescent="0.25">
      <c r="I20775" s="3">
        <v>20773</v>
      </c>
      <c r="J20775" s="3">
        <v>65</v>
      </c>
    </row>
    <row r="20776" spans="9:10" x14ac:dyDescent="0.25">
      <c r="I20776" s="3">
        <v>20774</v>
      </c>
      <c r="J20776" s="3">
        <v>68</v>
      </c>
    </row>
    <row r="20777" spans="9:10" x14ac:dyDescent="0.25">
      <c r="I20777" s="3">
        <v>20775</v>
      </c>
      <c r="J20777" s="3">
        <v>65</v>
      </c>
    </row>
    <row r="20778" spans="9:10" x14ac:dyDescent="0.25">
      <c r="I20778" s="3">
        <v>20776</v>
      </c>
      <c r="J20778" s="3">
        <v>221</v>
      </c>
    </row>
    <row r="20779" spans="9:10" x14ac:dyDescent="0.25">
      <c r="I20779" s="3">
        <v>20777</v>
      </c>
      <c r="J20779" s="3">
        <v>83</v>
      </c>
    </row>
    <row r="20780" spans="9:10" x14ac:dyDescent="0.25">
      <c r="I20780" s="3">
        <v>20778</v>
      </c>
      <c r="J20780" s="3">
        <v>138</v>
      </c>
    </row>
    <row r="20781" spans="9:10" x14ac:dyDescent="0.25">
      <c r="I20781" s="3">
        <v>20779</v>
      </c>
      <c r="J20781" s="3">
        <v>65</v>
      </c>
    </row>
    <row r="20782" spans="9:10" x14ac:dyDescent="0.25">
      <c r="I20782" s="3">
        <v>20780</v>
      </c>
      <c r="J20782" s="3">
        <v>65</v>
      </c>
    </row>
    <row r="20783" spans="9:10" x14ac:dyDescent="0.25">
      <c r="I20783" s="3">
        <v>20781</v>
      </c>
      <c r="J20783" s="3">
        <v>65</v>
      </c>
    </row>
    <row r="20784" spans="9:10" x14ac:dyDescent="0.25">
      <c r="I20784" s="3">
        <v>20782</v>
      </c>
      <c r="J20784" s="3">
        <v>65</v>
      </c>
    </row>
    <row r="20785" spans="9:10" x14ac:dyDescent="0.25">
      <c r="I20785" s="3">
        <v>20783</v>
      </c>
      <c r="J20785" s="3">
        <v>65</v>
      </c>
    </row>
    <row r="20786" spans="9:10" x14ac:dyDescent="0.25">
      <c r="I20786" s="3">
        <v>20784</v>
      </c>
      <c r="J20786" s="3">
        <v>73</v>
      </c>
    </row>
    <row r="20787" spans="9:10" x14ac:dyDescent="0.25">
      <c r="I20787" s="3">
        <v>20785</v>
      </c>
      <c r="J20787" s="3">
        <v>90</v>
      </c>
    </row>
    <row r="20788" spans="9:10" x14ac:dyDescent="0.25">
      <c r="I20788" s="3">
        <v>20786</v>
      </c>
      <c r="J20788" s="3">
        <v>104</v>
      </c>
    </row>
    <row r="20789" spans="9:10" x14ac:dyDescent="0.25">
      <c r="I20789" s="3">
        <v>20787</v>
      </c>
      <c r="J20789" s="3">
        <v>151</v>
      </c>
    </row>
    <row r="20790" spans="9:10" x14ac:dyDescent="0.25">
      <c r="I20790" s="3">
        <v>20788</v>
      </c>
      <c r="J20790" s="3">
        <v>88</v>
      </c>
    </row>
    <row r="20791" spans="9:10" x14ac:dyDescent="0.25">
      <c r="I20791" s="3">
        <v>20789</v>
      </c>
      <c r="J20791" s="3">
        <v>74</v>
      </c>
    </row>
    <row r="20792" spans="9:10" x14ac:dyDescent="0.25">
      <c r="I20792" s="3">
        <v>20790</v>
      </c>
      <c r="J20792" s="3">
        <v>125</v>
      </c>
    </row>
    <row r="20793" spans="9:10" x14ac:dyDescent="0.25">
      <c r="I20793" s="3">
        <v>20791</v>
      </c>
      <c r="J20793" s="3">
        <v>68</v>
      </c>
    </row>
    <row r="20794" spans="9:10" x14ac:dyDescent="0.25">
      <c r="I20794" s="3">
        <v>20792</v>
      </c>
      <c r="J20794" s="3">
        <v>65</v>
      </c>
    </row>
    <row r="20795" spans="9:10" x14ac:dyDescent="0.25">
      <c r="I20795" s="3">
        <v>20793</v>
      </c>
      <c r="J20795" s="3">
        <v>65</v>
      </c>
    </row>
    <row r="20796" spans="9:10" x14ac:dyDescent="0.25">
      <c r="I20796" s="3">
        <v>20794</v>
      </c>
      <c r="J20796" s="3">
        <v>65</v>
      </c>
    </row>
    <row r="20797" spans="9:10" x14ac:dyDescent="0.25">
      <c r="I20797" s="3">
        <v>20795</v>
      </c>
      <c r="J20797" s="3">
        <v>65</v>
      </c>
    </row>
    <row r="20798" spans="9:10" x14ac:dyDescent="0.25">
      <c r="I20798" s="3">
        <v>20796</v>
      </c>
      <c r="J20798" s="3">
        <v>65</v>
      </c>
    </row>
    <row r="20799" spans="9:10" x14ac:dyDescent="0.25">
      <c r="I20799" s="3">
        <v>20797</v>
      </c>
      <c r="J20799" s="3">
        <v>93</v>
      </c>
    </row>
    <row r="20800" spans="9:10" x14ac:dyDescent="0.25">
      <c r="I20800" s="3">
        <v>20798</v>
      </c>
      <c r="J20800" s="3">
        <v>111</v>
      </c>
    </row>
    <row r="20801" spans="9:10" x14ac:dyDescent="0.25">
      <c r="I20801" s="3">
        <v>20799</v>
      </c>
      <c r="J20801" s="3">
        <v>148</v>
      </c>
    </row>
    <row r="20802" spans="9:10" x14ac:dyDescent="0.25">
      <c r="I20802" s="3">
        <v>20800</v>
      </c>
      <c r="J20802" s="3">
        <v>65</v>
      </c>
    </row>
    <row r="20803" spans="9:10" x14ac:dyDescent="0.25">
      <c r="I20803" s="3">
        <v>20801</v>
      </c>
      <c r="J20803" s="3">
        <v>65</v>
      </c>
    </row>
    <row r="20804" spans="9:10" x14ac:dyDescent="0.25">
      <c r="I20804" s="3">
        <v>20802</v>
      </c>
      <c r="J20804" s="3">
        <v>69</v>
      </c>
    </row>
    <row r="20805" spans="9:10" x14ac:dyDescent="0.25">
      <c r="I20805" s="3">
        <v>20803</v>
      </c>
      <c r="J20805" s="3">
        <v>80</v>
      </c>
    </row>
    <row r="20806" spans="9:10" x14ac:dyDescent="0.25">
      <c r="I20806" s="3">
        <v>20804</v>
      </c>
      <c r="J20806" s="3">
        <v>70</v>
      </c>
    </row>
    <row r="20807" spans="9:10" x14ac:dyDescent="0.25">
      <c r="I20807" s="3">
        <v>20805</v>
      </c>
      <c r="J20807" s="3">
        <v>65</v>
      </c>
    </row>
    <row r="20808" spans="9:10" x14ac:dyDescent="0.25">
      <c r="I20808" s="3">
        <v>20806</v>
      </c>
      <c r="J20808" s="3">
        <v>159</v>
      </c>
    </row>
    <row r="20809" spans="9:10" x14ac:dyDescent="0.25">
      <c r="I20809" s="3">
        <v>20807</v>
      </c>
      <c r="J20809" s="3">
        <v>154</v>
      </c>
    </row>
    <row r="20810" spans="9:10" x14ac:dyDescent="0.25">
      <c r="I20810" s="3">
        <v>20808</v>
      </c>
      <c r="J20810" s="3">
        <v>120</v>
      </c>
    </row>
    <row r="20811" spans="9:10" x14ac:dyDescent="0.25">
      <c r="I20811" s="3">
        <v>20809</v>
      </c>
      <c r="J20811" s="3">
        <v>65</v>
      </c>
    </row>
    <row r="20812" spans="9:10" x14ac:dyDescent="0.25">
      <c r="I20812" s="3">
        <v>20810</v>
      </c>
      <c r="J20812" s="3">
        <v>108</v>
      </c>
    </row>
    <row r="20813" spans="9:10" x14ac:dyDescent="0.25">
      <c r="I20813" s="3">
        <v>20811</v>
      </c>
      <c r="J20813" s="3">
        <v>96</v>
      </c>
    </row>
    <row r="20814" spans="9:10" x14ac:dyDescent="0.25">
      <c r="I20814" s="3">
        <v>20812</v>
      </c>
      <c r="J20814" s="3">
        <v>84</v>
      </c>
    </row>
    <row r="20815" spans="9:10" x14ac:dyDescent="0.25">
      <c r="I20815" s="3">
        <v>20813</v>
      </c>
      <c r="J20815" s="3">
        <v>77</v>
      </c>
    </row>
    <row r="20816" spans="9:10" x14ac:dyDescent="0.25">
      <c r="I20816" s="3">
        <v>20814</v>
      </c>
      <c r="J20816" s="3">
        <v>110</v>
      </c>
    </row>
    <row r="20817" spans="9:10" x14ac:dyDescent="0.25">
      <c r="I20817" s="3">
        <v>20815</v>
      </c>
      <c r="J20817" s="3">
        <v>87</v>
      </c>
    </row>
    <row r="20818" spans="9:10" x14ac:dyDescent="0.25">
      <c r="I20818" s="3">
        <v>20816</v>
      </c>
      <c r="J20818" s="3">
        <v>65</v>
      </c>
    </row>
    <row r="20819" spans="9:10" x14ac:dyDescent="0.25">
      <c r="I20819" s="3">
        <v>20817</v>
      </c>
      <c r="J20819" s="3">
        <v>85</v>
      </c>
    </row>
    <row r="20820" spans="9:10" x14ac:dyDescent="0.25">
      <c r="I20820" s="3">
        <v>20818</v>
      </c>
      <c r="J20820" s="3">
        <v>144</v>
      </c>
    </row>
    <row r="20821" spans="9:10" x14ac:dyDescent="0.25">
      <c r="I20821" s="3">
        <v>20819</v>
      </c>
      <c r="J20821" s="3">
        <v>65</v>
      </c>
    </row>
    <row r="20822" spans="9:10" x14ac:dyDescent="0.25">
      <c r="I20822" s="3">
        <v>20820</v>
      </c>
      <c r="J20822" s="3">
        <v>65</v>
      </c>
    </row>
    <row r="20823" spans="9:10" x14ac:dyDescent="0.25">
      <c r="I20823" s="3">
        <v>20821</v>
      </c>
      <c r="J20823" s="3">
        <v>75</v>
      </c>
    </row>
    <row r="20824" spans="9:10" x14ac:dyDescent="0.25">
      <c r="I20824" s="3">
        <v>20822</v>
      </c>
      <c r="J20824" s="3">
        <v>65</v>
      </c>
    </row>
    <row r="20825" spans="9:10" x14ac:dyDescent="0.25">
      <c r="I20825" s="3">
        <v>20823</v>
      </c>
      <c r="J20825" s="3">
        <v>65</v>
      </c>
    </row>
    <row r="20826" spans="9:10" x14ac:dyDescent="0.25">
      <c r="I20826" s="3">
        <v>20824</v>
      </c>
      <c r="J20826" s="3">
        <v>65</v>
      </c>
    </row>
    <row r="20827" spans="9:10" x14ac:dyDescent="0.25">
      <c r="I20827" s="3">
        <v>20825</v>
      </c>
      <c r="J20827" s="3">
        <v>65</v>
      </c>
    </row>
    <row r="20828" spans="9:10" x14ac:dyDescent="0.25">
      <c r="I20828" s="3">
        <v>20826</v>
      </c>
      <c r="J20828" s="3">
        <v>95</v>
      </c>
    </row>
    <row r="20829" spans="9:10" x14ac:dyDescent="0.25">
      <c r="I20829" s="3">
        <v>20827</v>
      </c>
      <c r="J20829" s="3">
        <v>65</v>
      </c>
    </row>
    <row r="20830" spans="9:10" x14ac:dyDescent="0.25">
      <c r="I20830" s="3">
        <v>20828</v>
      </c>
      <c r="J20830" s="3">
        <v>85</v>
      </c>
    </row>
    <row r="20831" spans="9:10" x14ac:dyDescent="0.25">
      <c r="I20831" s="3">
        <v>20829</v>
      </c>
      <c r="J20831" s="3">
        <v>65</v>
      </c>
    </row>
    <row r="20832" spans="9:10" x14ac:dyDescent="0.25">
      <c r="I20832" s="3">
        <v>20830</v>
      </c>
      <c r="J20832" s="3">
        <v>65</v>
      </c>
    </row>
    <row r="20833" spans="9:10" x14ac:dyDescent="0.25">
      <c r="I20833" s="3">
        <v>20831</v>
      </c>
      <c r="J20833" s="3">
        <v>65</v>
      </c>
    </row>
    <row r="20834" spans="9:10" x14ac:dyDescent="0.25">
      <c r="I20834" s="3">
        <v>20832</v>
      </c>
      <c r="J20834" s="3">
        <v>65</v>
      </c>
    </row>
    <row r="20835" spans="9:10" x14ac:dyDescent="0.25">
      <c r="I20835" s="3">
        <v>20833</v>
      </c>
      <c r="J20835" s="3">
        <v>65</v>
      </c>
    </row>
    <row r="20836" spans="9:10" x14ac:dyDescent="0.25">
      <c r="I20836" s="3">
        <v>20834</v>
      </c>
      <c r="J20836" s="3">
        <v>73</v>
      </c>
    </row>
    <row r="20837" spans="9:10" x14ac:dyDescent="0.25">
      <c r="I20837" s="3">
        <v>20835</v>
      </c>
      <c r="J20837" s="3">
        <v>79</v>
      </c>
    </row>
    <row r="20838" spans="9:10" x14ac:dyDescent="0.25">
      <c r="I20838" s="3">
        <v>20836</v>
      </c>
      <c r="J20838" s="3">
        <v>65</v>
      </c>
    </row>
    <row r="20839" spans="9:10" x14ac:dyDescent="0.25">
      <c r="I20839" s="3">
        <v>20837</v>
      </c>
      <c r="J20839" s="3">
        <v>69</v>
      </c>
    </row>
    <row r="20840" spans="9:10" x14ac:dyDescent="0.25">
      <c r="I20840" s="3">
        <v>20838</v>
      </c>
      <c r="J20840" s="3">
        <v>65</v>
      </c>
    </row>
    <row r="20841" spans="9:10" x14ac:dyDescent="0.25">
      <c r="I20841" s="3">
        <v>20839</v>
      </c>
      <c r="J20841" s="3">
        <v>65</v>
      </c>
    </row>
    <row r="20842" spans="9:10" x14ac:dyDescent="0.25">
      <c r="I20842" s="3">
        <v>20840</v>
      </c>
      <c r="J20842" s="3">
        <v>65</v>
      </c>
    </row>
    <row r="20843" spans="9:10" x14ac:dyDescent="0.25">
      <c r="I20843" s="3">
        <v>20841</v>
      </c>
      <c r="J20843" s="3">
        <v>99</v>
      </c>
    </row>
    <row r="20844" spans="9:10" x14ac:dyDescent="0.25">
      <c r="I20844" s="3">
        <v>20842</v>
      </c>
      <c r="J20844" s="3">
        <v>65</v>
      </c>
    </row>
    <row r="20845" spans="9:10" x14ac:dyDescent="0.25">
      <c r="I20845" s="3">
        <v>20843</v>
      </c>
      <c r="J20845" s="3">
        <v>77</v>
      </c>
    </row>
    <row r="20846" spans="9:10" x14ac:dyDescent="0.25">
      <c r="I20846" s="3">
        <v>20844</v>
      </c>
      <c r="J20846" s="3">
        <v>65</v>
      </c>
    </row>
    <row r="20847" spans="9:10" x14ac:dyDescent="0.25">
      <c r="I20847" s="3">
        <v>20845</v>
      </c>
      <c r="J20847" s="3">
        <v>65</v>
      </c>
    </row>
    <row r="20848" spans="9:10" x14ac:dyDescent="0.25">
      <c r="I20848" s="3">
        <v>20846</v>
      </c>
      <c r="J20848" s="3">
        <v>65</v>
      </c>
    </row>
    <row r="20849" spans="9:10" x14ac:dyDescent="0.25">
      <c r="I20849" s="3">
        <v>20847</v>
      </c>
      <c r="J20849" s="3">
        <v>65</v>
      </c>
    </row>
    <row r="20850" spans="9:10" x14ac:dyDescent="0.25">
      <c r="I20850" s="3">
        <v>20848</v>
      </c>
      <c r="J20850" s="3">
        <v>95</v>
      </c>
    </row>
    <row r="20851" spans="9:10" x14ac:dyDescent="0.25">
      <c r="I20851" s="3">
        <v>20849</v>
      </c>
      <c r="J20851" s="3">
        <v>82</v>
      </c>
    </row>
    <row r="20852" spans="9:10" x14ac:dyDescent="0.25">
      <c r="I20852" s="3">
        <v>20850</v>
      </c>
      <c r="J20852" s="3">
        <v>84</v>
      </c>
    </row>
    <row r="20853" spans="9:10" x14ac:dyDescent="0.25">
      <c r="I20853" s="3">
        <v>20851</v>
      </c>
      <c r="J20853" s="3">
        <v>75</v>
      </c>
    </row>
    <row r="20854" spans="9:10" x14ac:dyDescent="0.25">
      <c r="I20854" s="3">
        <v>20852</v>
      </c>
      <c r="J20854" s="3">
        <v>71</v>
      </c>
    </row>
    <row r="20855" spans="9:10" x14ac:dyDescent="0.25">
      <c r="I20855" s="3">
        <v>20853</v>
      </c>
      <c r="J20855" s="3">
        <v>106</v>
      </c>
    </row>
    <row r="20856" spans="9:10" x14ac:dyDescent="0.25">
      <c r="I20856" s="3">
        <v>20854</v>
      </c>
      <c r="J20856" s="3">
        <v>104</v>
      </c>
    </row>
    <row r="20857" spans="9:10" x14ac:dyDescent="0.25">
      <c r="I20857" s="3">
        <v>20855</v>
      </c>
      <c r="J20857" s="3">
        <v>65</v>
      </c>
    </row>
    <row r="20858" spans="9:10" x14ac:dyDescent="0.25">
      <c r="I20858" s="3">
        <v>20856</v>
      </c>
      <c r="J20858" s="3">
        <v>71</v>
      </c>
    </row>
    <row r="20859" spans="9:10" x14ac:dyDescent="0.25">
      <c r="I20859" s="3">
        <v>20857</v>
      </c>
      <c r="J20859" s="3">
        <v>80</v>
      </c>
    </row>
    <row r="20860" spans="9:10" x14ac:dyDescent="0.25">
      <c r="I20860" s="3">
        <v>20858</v>
      </c>
      <c r="J20860" s="3">
        <v>73</v>
      </c>
    </row>
    <row r="20861" spans="9:10" x14ac:dyDescent="0.25">
      <c r="I20861" s="3">
        <v>20859</v>
      </c>
      <c r="J20861" s="3">
        <v>71</v>
      </c>
    </row>
    <row r="20862" spans="9:10" x14ac:dyDescent="0.25">
      <c r="I20862" s="3">
        <v>20860</v>
      </c>
      <c r="J20862" s="3">
        <v>80</v>
      </c>
    </row>
    <row r="20863" spans="9:10" x14ac:dyDescent="0.25">
      <c r="I20863" s="3">
        <v>20861</v>
      </c>
      <c r="J20863" s="3">
        <v>130</v>
      </c>
    </row>
    <row r="20864" spans="9:10" x14ac:dyDescent="0.25">
      <c r="I20864" s="3">
        <v>20862</v>
      </c>
      <c r="J20864" s="3">
        <v>148</v>
      </c>
    </row>
    <row r="20865" spans="9:10" x14ac:dyDescent="0.25">
      <c r="I20865" s="3">
        <v>20863</v>
      </c>
      <c r="J20865" s="3">
        <v>77</v>
      </c>
    </row>
    <row r="20866" spans="9:10" x14ac:dyDescent="0.25">
      <c r="I20866" s="3">
        <v>20864</v>
      </c>
      <c r="J20866" s="3">
        <v>70</v>
      </c>
    </row>
    <row r="20867" spans="9:10" x14ac:dyDescent="0.25">
      <c r="I20867" s="3">
        <v>20865</v>
      </c>
      <c r="J20867" s="3">
        <v>65</v>
      </c>
    </row>
    <row r="20868" spans="9:10" x14ac:dyDescent="0.25">
      <c r="I20868" s="3">
        <v>20866</v>
      </c>
      <c r="J20868" s="3">
        <v>152</v>
      </c>
    </row>
    <row r="20869" spans="9:10" x14ac:dyDescent="0.25">
      <c r="I20869" s="3">
        <v>20867</v>
      </c>
      <c r="J20869" s="3">
        <v>152</v>
      </c>
    </row>
    <row r="20870" spans="9:10" x14ac:dyDescent="0.25">
      <c r="I20870" s="3">
        <v>20868</v>
      </c>
      <c r="J20870" s="3">
        <v>65</v>
      </c>
    </row>
    <row r="20871" spans="9:10" x14ac:dyDescent="0.25">
      <c r="I20871" s="3">
        <v>20869</v>
      </c>
      <c r="J20871" s="3">
        <v>106</v>
      </c>
    </row>
    <row r="20872" spans="9:10" x14ac:dyDescent="0.25">
      <c r="I20872" s="3">
        <v>20870</v>
      </c>
      <c r="J20872" s="3">
        <v>125</v>
      </c>
    </row>
    <row r="20873" spans="9:10" x14ac:dyDescent="0.25">
      <c r="I20873" s="3">
        <v>20871</v>
      </c>
      <c r="J20873" s="3">
        <v>65</v>
      </c>
    </row>
    <row r="20874" spans="9:10" x14ac:dyDescent="0.25">
      <c r="I20874" s="3">
        <v>20872</v>
      </c>
      <c r="J20874" s="3">
        <v>80</v>
      </c>
    </row>
    <row r="20875" spans="9:10" x14ac:dyDescent="0.25">
      <c r="I20875" s="3">
        <v>20873</v>
      </c>
      <c r="J20875" s="3">
        <v>75</v>
      </c>
    </row>
    <row r="20876" spans="9:10" x14ac:dyDescent="0.25">
      <c r="I20876" s="3">
        <v>20874</v>
      </c>
      <c r="J20876" s="3">
        <v>326</v>
      </c>
    </row>
    <row r="20877" spans="9:10" x14ac:dyDescent="0.25">
      <c r="I20877" s="3">
        <v>20875</v>
      </c>
      <c r="J20877" s="3">
        <v>65</v>
      </c>
    </row>
    <row r="20878" spans="9:10" x14ac:dyDescent="0.25">
      <c r="I20878" s="3">
        <v>20876</v>
      </c>
      <c r="J20878" s="3">
        <v>65</v>
      </c>
    </row>
    <row r="20879" spans="9:10" x14ac:dyDescent="0.25">
      <c r="I20879" s="3">
        <v>20877</v>
      </c>
      <c r="J20879" s="3">
        <v>65</v>
      </c>
    </row>
    <row r="20880" spans="9:10" x14ac:dyDescent="0.25">
      <c r="I20880" s="3">
        <v>20878</v>
      </c>
      <c r="J20880" s="3">
        <v>65</v>
      </c>
    </row>
    <row r="20881" spans="9:10" x14ac:dyDescent="0.25">
      <c r="I20881" s="3">
        <v>20879</v>
      </c>
      <c r="J20881" s="3">
        <v>65</v>
      </c>
    </row>
    <row r="20882" spans="9:10" x14ac:dyDescent="0.25">
      <c r="I20882" s="3">
        <v>20880</v>
      </c>
      <c r="J20882" s="3">
        <v>179</v>
      </c>
    </row>
    <row r="20883" spans="9:10" x14ac:dyDescent="0.25">
      <c r="I20883" s="3">
        <v>20881</v>
      </c>
      <c r="J20883" s="3">
        <v>65</v>
      </c>
    </row>
    <row r="20884" spans="9:10" x14ac:dyDescent="0.25">
      <c r="I20884" s="3">
        <v>20882</v>
      </c>
      <c r="J20884" s="3">
        <v>106</v>
      </c>
    </row>
    <row r="20885" spans="9:10" x14ac:dyDescent="0.25">
      <c r="I20885" s="3">
        <v>20883</v>
      </c>
      <c r="J20885" s="3">
        <v>65</v>
      </c>
    </row>
    <row r="20886" spans="9:10" x14ac:dyDescent="0.25">
      <c r="I20886" s="3">
        <v>20884</v>
      </c>
      <c r="J20886" s="3">
        <v>114</v>
      </c>
    </row>
    <row r="20887" spans="9:10" x14ac:dyDescent="0.25">
      <c r="I20887" s="3">
        <v>20885</v>
      </c>
      <c r="J20887" s="3">
        <v>106</v>
      </c>
    </row>
    <row r="20888" spans="9:10" x14ac:dyDescent="0.25">
      <c r="I20888" s="3">
        <v>20886</v>
      </c>
      <c r="J20888" s="3">
        <v>84</v>
      </c>
    </row>
    <row r="20889" spans="9:10" x14ac:dyDescent="0.25">
      <c r="I20889" s="3">
        <v>20887</v>
      </c>
      <c r="J20889" s="3">
        <v>90</v>
      </c>
    </row>
    <row r="20890" spans="9:10" x14ac:dyDescent="0.25">
      <c r="I20890" s="3">
        <v>20888</v>
      </c>
      <c r="J20890" s="3">
        <v>94</v>
      </c>
    </row>
    <row r="20891" spans="9:10" x14ac:dyDescent="0.25">
      <c r="I20891" s="3">
        <v>20889</v>
      </c>
      <c r="J20891" s="3">
        <v>65</v>
      </c>
    </row>
    <row r="20892" spans="9:10" x14ac:dyDescent="0.25">
      <c r="I20892" s="3">
        <v>20890</v>
      </c>
      <c r="J20892" s="3">
        <v>82</v>
      </c>
    </row>
    <row r="20893" spans="9:10" x14ac:dyDescent="0.25">
      <c r="I20893" s="3">
        <v>20891</v>
      </c>
      <c r="J20893" s="3">
        <v>65</v>
      </c>
    </row>
    <row r="20894" spans="9:10" x14ac:dyDescent="0.25">
      <c r="I20894" s="3">
        <v>20892</v>
      </c>
      <c r="J20894" s="3">
        <v>65</v>
      </c>
    </row>
    <row r="20895" spans="9:10" x14ac:dyDescent="0.25">
      <c r="I20895" s="3">
        <v>20893</v>
      </c>
      <c r="J20895" s="3">
        <v>65</v>
      </c>
    </row>
    <row r="20896" spans="9:10" x14ac:dyDescent="0.25">
      <c r="I20896" s="3">
        <v>20894</v>
      </c>
      <c r="J20896" s="3">
        <v>65</v>
      </c>
    </row>
    <row r="20897" spans="9:10" x14ac:dyDescent="0.25">
      <c r="I20897" s="3">
        <v>20895</v>
      </c>
      <c r="J20897" s="3">
        <v>70</v>
      </c>
    </row>
    <row r="20898" spans="9:10" x14ac:dyDescent="0.25">
      <c r="I20898" s="3">
        <v>20896</v>
      </c>
      <c r="J20898" s="3">
        <v>65</v>
      </c>
    </row>
    <row r="20899" spans="9:10" x14ac:dyDescent="0.25">
      <c r="I20899" s="3">
        <v>20897</v>
      </c>
      <c r="J20899" s="3">
        <v>65</v>
      </c>
    </row>
    <row r="20900" spans="9:10" x14ac:dyDescent="0.25">
      <c r="I20900" s="3">
        <v>20898</v>
      </c>
      <c r="J20900" s="3">
        <v>65</v>
      </c>
    </row>
    <row r="20901" spans="9:10" x14ac:dyDescent="0.25">
      <c r="I20901" s="3">
        <v>20899</v>
      </c>
      <c r="J20901" s="3">
        <v>65</v>
      </c>
    </row>
    <row r="20902" spans="9:10" x14ac:dyDescent="0.25">
      <c r="I20902" s="3">
        <v>20900</v>
      </c>
      <c r="J20902" s="3">
        <v>65</v>
      </c>
    </row>
    <row r="20903" spans="9:10" x14ac:dyDescent="0.25">
      <c r="I20903" s="3">
        <v>20901</v>
      </c>
      <c r="J20903" s="3">
        <v>65</v>
      </c>
    </row>
    <row r="20904" spans="9:10" x14ac:dyDescent="0.25">
      <c r="I20904" s="3">
        <v>20902</v>
      </c>
      <c r="J20904" s="3">
        <v>65</v>
      </c>
    </row>
    <row r="20905" spans="9:10" x14ac:dyDescent="0.25">
      <c r="I20905" s="3">
        <v>20903</v>
      </c>
      <c r="J20905" s="3">
        <v>65</v>
      </c>
    </row>
    <row r="20906" spans="9:10" x14ac:dyDescent="0.25">
      <c r="I20906" s="3">
        <v>20904</v>
      </c>
      <c r="J20906" s="3">
        <v>65</v>
      </c>
    </row>
    <row r="20907" spans="9:10" x14ac:dyDescent="0.25">
      <c r="I20907" s="3">
        <v>20905</v>
      </c>
      <c r="J20907" s="3">
        <v>65</v>
      </c>
    </row>
    <row r="20908" spans="9:10" x14ac:dyDescent="0.25">
      <c r="I20908" s="3">
        <v>20906</v>
      </c>
      <c r="J20908" s="3">
        <v>234</v>
      </c>
    </row>
    <row r="20909" spans="9:10" x14ac:dyDescent="0.25">
      <c r="I20909" s="3">
        <v>20907</v>
      </c>
      <c r="J20909" s="3">
        <v>68</v>
      </c>
    </row>
    <row r="20910" spans="9:10" x14ac:dyDescent="0.25">
      <c r="I20910" s="3">
        <v>20908</v>
      </c>
      <c r="J20910" s="3">
        <v>65</v>
      </c>
    </row>
    <row r="20911" spans="9:10" x14ac:dyDescent="0.25">
      <c r="I20911" s="3">
        <v>20909</v>
      </c>
      <c r="J20911" s="3">
        <v>89</v>
      </c>
    </row>
    <row r="20912" spans="9:10" x14ac:dyDescent="0.25">
      <c r="I20912" s="3">
        <v>20910</v>
      </c>
      <c r="J20912" s="3">
        <v>74</v>
      </c>
    </row>
    <row r="20913" spans="9:10" x14ac:dyDescent="0.25">
      <c r="I20913" s="3">
        <v>20911</v>
      </c>
      <c r="J20913" s="3">
        <v>73</v>
      </c>
    </row>
    <row r="20914" spans="9:10" x14ac:dyDescent="0.25">
      <c r="I20914" s="3">
        <v>20912</v>
      </c>
      <c r="J20914" s="3">
        <v>74</v>
      </c>
    </row>
    <row r="20915" spans="9:10" x14ac:dyDescent="0.25">
      <c r="I20915" s="3">
        <v>20913</v>
      </c>
      <c r="J20915" s="3">
        <v>81</v>
      </c>
    </row>
    <row r="20916" spans="9:10" x14ac:dyDescent="0.25">
      <c r="I20916" s="3">
        <v>20914</v>
      </c>
      <c r="J20916" s="3">
        <v>65</v>
      </c>
    </row>
    <row r="20917" spans="9:10" x14ac:dyDescent="0.25">
      <c r="I20917" s="3">
        <v>20915</v>
      </c>
      <c r="J20917" s="3">
        <v>190</v>
      </c>
    </row>
    <row r="20918" spans="9:10" x14ac:dyDescent="0.25">
      <c r="I20918" s="3">
        <v>20916</v>
      </c>
      <c r="J20918" s="3">
        <v>156</v>
      </c>
    </row>
    <row r="20919" spans="9:10" x14ac:dyDescent="0.25">
      <c r="I20919" s="3">
        <v>20917</v>
      </c>
      <c r="J20919" s="3">
        <v>266</v>
      </c>
    </row>
    <row r="20920" spans="9:10" x14ac:dyDescent="0.25">
      <c r="I20920" s="3">
        <v>20918</v>
      </c>
      <c r="J20920" s="3">
        <v>240</v>
      </c>
    </row>
    <row r="20921" spans="9:10" x14ac:dyDescent="0.25">
      <c r="I20921" s="3">
        <v>20919</v>
      </c>
      <c r="J20921" s="3">
        <v>68</v>
      </c>
    </row>
    <row r="20922" spans="9:10" x14ac:dyDescent="0.25">
      <c r="I20922" s="3">
        <v>20920</v>
      </c>
      <c r="J20922" s="3">
        <v>65</v>
      </c>
    </row>
    <row r="20923" spans="9:10" x14ac:dyDescent="0.25">
      <c r="I20923" s="3">
        <v>20921</v>
      </c>
      <c r="J20923" s="3">
        <v>65</v>
      </c>
    </row>
    <row r="20924" spans="9:10" x14ac:dyDescent="0.25">
      <c r="I20924" s="3">
        <v>20922</v>
      </c>
      <c r="J20924" s="3">
        <v>65</v>
      </c>
    </row>
    <row r="20925" spans="9:10" x14ac:dyDescent="0.25">
      <c r="I20925" s="3">
        <v>20923</v>
      </c>
      <c r="J20925" s="3">
        <v>65</v>
      </c>
    </row>
    <row r="20926" spans="9:10" x14ac:dyDescent="0.25">
      <c r="I20926" s="3">
        <v>20924</v>
      </c>
      <c r="J20926" s="3">
        <v>66</v>
      </c>
    </row>
    <row r="20927" spans="9:10" x14ac:dyDescent="0.25">
      <c r="I20927" s="3">
        <v>20925</v>
      </c>
      <c r="J20927" s="3">
        <v>65</v>
      </c>
    </row>
    <row r="20928" spans="9:10" x14ac:dyDescent="0.25">
      <c r="I20928" s="3">
        <v>20926</v>
      </c>
      <c r="J20928" s="3">
        <v>83</v>
      </c>
    </row>
    <row r="20929" spans="9:10" x14ac:dyDescent="0.25">
      <c r="I20929" s="3">
        <v>20927</v>
      </c>
      <c r="J20929" s="3">
        <v>188</v>
      </c>
    </row>
    <row r="20930" spans="9:10" x14ac:dyDescent="0.25">
      <c r="I20930" s="3">
        <v>20928</v>
      </c>
      <c r="J20930" s="3">
        <v>72</v>
      </c>
    </row>
    <row r="20931" spans="9:10" x14ac:dyDescent="0.25">
      <c r="I20931" s="3">
        <v>20929</v>
      </c>
      <c r="J20931" s="3">
        <v>65</v>
      </c>
    </row>
    <row r="20932" spans="9:10" x14ac:dyDescent="0.25">
      <c r="I20932" s="3">
        <v>20930</v>
      </c>
      <c r="J20932" s="3">
        <v>65</v>
      </c>
    </row>
    <row r="20933" spans="9:10" x14ac:dyDescent="0.25">
      <c r="I20933" s="3">
        <v>20931</v>
      </c>
      <c r="J20933" s="3">
        <v>70</v>
      </c>
    </row>
    <row r="20934" spans="9:10" x14ac:dyDescent="0.25">
      <c r="I20934" s="3">
        <v>20932</v>
      </c>
      <c r="J20934" s="3">
        <v>65</v>
      </c>
    </row>
    <row r="20935" spans="9:10" x14ac:dyDescent="0.25">
      <c r="I20935" s="3">
        <v>20933</v>
      </c>
      <c r="J20935" s="3">
        <v>75</v>
      </c>
    </row>
    <row r="20936" spans="9:10" x14ac:dyDescent="0.25">
      <c r="I20936" s="3">
        <v>20934</v>
      </c>
      <c r="J20936" s="3">
        <v>68</v>
      </c>
    </row>
    <row r="20937" spans="9:10" x14ac:dyDescent="0.25">
      <c r="I20937" s="3">
        <v>20935</v>
      </c>
      <c r="J20937" s="3">
        <v>65</v>
      </c>
    </row>
    <row r="20938" spans="9:10" x14ac:dyDescent="0.25">
      <c r="I20938" s="3">
        <v>20936</v>
      </c>
      <c r="J20938" s="3">
        <v>266</v>
      </c>
    </row>
    <row r="20939" spans="9:10" x14ac:dyDescent="0.25">
      <c r="I20939" s="3">
        <v>20937</v>
      </c>
      <c r="J20939" s="3">
        <v>387</v>
      </c>
    </row>
    <row r="20940" spans="9:10" x14ac:dyDescent="0.25">
      <c r="I20940" s="3">
        <v>20938</v>
      </c>
      <c r="J20940" s="3">
        <v>65</v>
      </c>
    </row>
    <row r="20941" spans="9:10" x14ac:dyDescent="0.25">
      <c r="I20941" s="3">
        <v>20939</v>
      </c>
      <c r="J20941" s="3">
        <v>65</v>
      </c>
    </row>
    <row r="20942" spans="9:10" x14ac:dyDescent="0.25">
      <c r="I20942" s="3">
        <v>20940</v>
      </c>
      <c r="J20942" s="3">
        <v>71</v>
      </c>
    </row>
    <row r="20943" spans="9:10" x14ac:dyDescent="0.25">
      <c r="I20943" s="3">
        <v>20941</v>
      </c>
      <c r="J20943" s="3">
        <v>65</v>
      </c>
    </row>
    <row r="20944" spans="9:10" x14ac:dyDescent="0.25">
      <c r="I20944" s="3">
        <v>20942</v>
      </c>
      <c r="J20944" s="3">
        <v>74</v>
      </c>
    </row>
    <row r="20945" spans="9:10" x14ac:dyDescent="0.25">
      <c r="I20945" s="3">
        <v>20943</v>
      </c>
      <c r="J20945" s="3">
        <v>70</v>
      </c>
    </row>
    <row r="20946" spans="9:10" x14ac:dyDescent="0.25">
      <c r="I20946" s="3">
        <v>20944</v>
      </c>
      <c r="J20946" s="3">
        <v>65</v>
      </c>
    </row>
    <row r="20947" spans="9:10" x14ac:dyDescent="0.25">
      <c r="I20947" s="3">
        <v>20945</v>
      </c>
      <c r="J20947" s="3">
        <v>69</v>
      </c>
    </row>
    <row r="20948" spans="9:10" x14ac:dyDescent="0.25">
      <c r="I20948" s="3">
        <v>20946</v>
      </c>
      <c r="J20948" s="3">
        <v>65</v>
      </c>
    </row>
    <row r="20949" spans="9:10" x14ac:dyDescent="0.25">
      <c r="I20949" s="3">
        <v>20947</v>
      </c>
      <c r="J20949" s="3">
        <v>240</v>
      </c>
    </row>
    <row r="20950" spans="9:10" x14ac:dyDescent="0.25">
      <c r="I20950" s="3">
        <v>20948</v>
      </c>
      <c r="J20950" s="3">
        <v>128</v>
      </c>
    </row>
    <row r="20951" spans="9:10" x14ac:dyDescent="0.25">
      <c r="I20951" s="3">
        <v>20949</v>
      </c>
      <c r="J20951" s="3">
        <v>65</v>
      </c>
    </row>
    <row r="20952" spans="9:10" x14ac:dyDescent="0.25">
      <c r="I20952" s="3">
        <v>20950</v>
      </c>
      <c r="J20952" s="3">
        <v>65</v>
      </c>
    </row>
    <row r="20953" spans="9:10" x14ac:dyDescent="0.25">
      <c r="I20953" s="3">
        <v>20951</v>
      </c>
      <c r="J20953" s="3">
        <v>71</v>
      </c>
    </row>
    <row r="20954" spans="9:10" x14ac:dyDescent="0.25">
      <c r="I20954" s="3">
        <v>20952</v>
      </c>
      <c r="J20954" s="3">
        <v>65</v>
      </c>
    </row>
    <row r="20955" spans="9:10" x14ac:dyDescent="0.25">
      <c r="I20955" s="3">
        <v>20953</v>
      </c>
      <c r="J20955" s="3">
        <v>77</v>
      </c>
    </row>
    <row r="20956" spans="9:10" x14ac:dyDescent="0.25">
      <c r="I20956" s="3">
        <v>20954</v>
      </c>
      <c r="J20956" s="3">
        <v>72</v>
      </c>
    </row>
    <row r="20957" spans="9:10" x14ac:dyDescent="0.25">
      <c r="I20957" s="3">
        <v>20955</v>
      </c>
      <c r="J20957" s="3">
        <v>65</v>
      </c>
    </row>
    <row r="20958" spans="9:10" x14ac:dyDescent="0.25">
      <c r="I20958" s="3">
        <v>20956</v>
      </c>
      <c r="J20958" s="3">
        <v>85</v>
      </c>
    </row>
    <row r="20959" spans="9:10" x14ac:dyDescent="0.25">
      <c r="I20959" s="3">
        <v>20957</v>
      </c>
      <c r="J20959" s="3">
        <v>77</v>
      </c>
    </row>
    <row r="20960" spans="9:10" x14ac:dyDescent="0.25">
      <c r="I20960" s="3">
        <v>20958</v>
      </c>
      <c r="J20960" s="3">
        <v>65</v>
      </c>
    </row>
    <row r="20961" spans="9:10" x14ac:dyDescent="0.25">
      <c r="I20961" s="3">
        <v>20959</v>
      </c>
      <c r="J20961" s="3">
        <v>65</v>
      </c>
    </row>
    <row r="20962" spans="9:10" x14ac:dyDescent="0.25">
      <c r="I20962" s="3">
        <v>20960</v>
      </c>
      <c r="J20962" s="3">
        <v>173</v>
      </c>
    </row>
    <row r="20963" spans="9:10" x14ac:dyDescent="0.25">
      <c r="I20963" s="3">
        <v>20961</v>
      </c>
      <c r="J20963" s="3">
        <v>65</v>
      </c>
    </row>
    <row r="20964" spans="9:10" x14ac:dyDescent="0.25">
      <c r="I20964" s="3">
        <v>20962</v>
      </c>
      <c r="J20964" s="3">
        <v>87</v>
      </c>
    </row>
    <row r="20965" spans="9:10" x14ac:dyDescent="0.25">
      <c r="I20965" s="3">
        <v>20963</v>
      </c>
      <c r="J20965" s="3">
        <v>76</v>
      </c>
    </row>
    <row r="20966" spans="9:10" x14ac:dyDescent="0.25">
      <c r="I20966" s="3">
        <v>20964</v>
      </c>
      <c r="J20966" s="3">
        <v>81</v>
      </c>
    </row>
    <row r="20967" spans="9:10" x14ac:dyDescent="0.25">
      <c r="I20967" s="3">
        <v>20965</v>
      </c>
      <c r="J20967" s="3">
        <v>214</v>
      </c>
    </row>
    <row r="20968" spans="9:10" x14ac:dyDescent="0.25">
      <c r="I20968" s="3">
        <v>20966</v>
      </c>
      <c r="J20968" s="3">
        <v>65</v>
      </c>
    </row>
    <row r="20969" spans="9:10" x14ac:dyDescent="0.25">
      <c r="I20969" s="3">
        <v>20967</v>
      </c>
      <c r="J20969" s="3">
        <v>65</v>
      </c>
    </row>
    <row r="20970" spans="9:10" x14ac:dyDescent="0.25">
      <c r="I20970" s="3">
        <v>20968</v>
      </c>
      <c r="J20970" s="3">
        <v>262</v>
      </c>
    </row>
    <row r="20971" spans="9:10" x14ac:dyDescent="0.25">
      <c r="I20971" s="3">
        <v>20969</v>
      </c>
      <c r="J20971" s="3">
        <v>246</v>
      </c>
    </row>
    <row r="20972" spans="9:10" x14ac:dyDescent="0.25">
      <c r="I20972" s="3">
        <v>20970</v>
      </c>
      <c r="J20972" s="3">
        <v>65</v>
      </c>
    </row>
    <row r="20973" spans="9:10" x14ac:dyDescent="0.25">
      <c r="I20973" s="3">
        <v>20971</v>
      </c>
      <c r="J20973" s="3">
        <v>279</v>
      </c>
    </row>
    <row r="20974" spans="9:10" x14ac:dyDescent="0.25">
      <c r="I20974" s="3">
        <v>20972</v>
      </c>
      <c r="J20974" s="3">
        <v>100</v>
      </c>
    </row>
    <row r="20975" spans="9:10" x14ac:dyDescent="0.25">
      <c r="I20975" s="3">
        <v>20973</v>
      </c>
      <c r="J20975" s="3">
        <v>72</v>
      </c>
    </row>
    <row r="20976" spans="9:10" x14ac:dyDescent="0.25">
      <c r="I20976" s="3">
        <v>20974</v>
      </c>
      <c r="J20976" s="3">
        <v>203</v>
      </c>
    </row>
    <row r="20977" spans="9:10" x14ac:dyDescent="0.25">
      <c r="I20977" s="3">
        <v>20975</v>
      </c>
      <c r="J20977" s="3">
        <v>498</v>
      </c>
    </row>
    <row r="20978" spans="9:10" x14ac:dyDescent="0.25">
      <c r="I20978" s="3">
        <v>20976</v>
      </c>
      <c r="J20978" s="3">
        <v>65</v>
      </c>
    </row>
    <row r="20979" spans="9:10" x14ac:dyDescent="0.25">
      <c r="I20979" s="3">
        <v>20977</v>
      </c>
      <c r="J20979" s="3">
        <v>65</v>
      </c>
    </row>
    <row r="20980" spans="9:10" x14ac:dyDescent="0.25">
      <c r="I20980" s="3">
        <v>20978</v>
      </c>
      <c r="J20980" s="3">
        <v>541</v>
      </c>
    </row>
    <row r="20981" spans="9:10" x14ac:dyDescent="0.25">
      <c r="I20981" s="3">
        <v>20979</v>
      </c>
      <c r="J20981" s="3">
        <v>65</v>
      </c>
    </row>
    <row r="20982" spans="9:10" x14ac:dyDescent="0.25">
      <c r="I20982" s="3">
        <v>20980</v>
      </c>
      <c r="J20982" s="3">
        <v>65</v>
      </c>
    </row>
    <row r="20983" spans="9:10" x14ac:dyDescent="0.25">
      <c r="I20983" s="3">
        <v>20981</v>
      </c>
      <c r="J20983" s="3">
        <v>65</v>
      </c>
    </row>
    <row r="20984" spans="9:10" x14ac:dyDescent="0.25">
      <c r="I20984" s="3">
        <v>20982</v>
      </c>
      <c r="J20984" s="3">
        <v>67</v>
      </c>
    </row>
    <row r="20985" spans="9:10" x14ac:dyDescent="0.25">
      <c r="I20985" s="3">
        <v>20983</v>
      </c>
      <c r="J20985" s="3">
        <v>65</v>
      </c>
    </row>
    <row r="20986" spans="9:10" x14ac:dyDescent="0.25">
      <c r="I20986" s="3">
        <v>20984</v>
      </c>
      <c r="J20986" s="3">
        <v>212</v>
      </c>
    </row>
    <row r="20987" spans="9:10" x14ac:dyDescent="0.25">
      <c r="I20987" s="3">
        <v>20985</v>
      </c>
      <c r="J20987" s="3">
        <v>68</v>
      </c>
    </row>
    <row r="20988" spans="9:10" x14ac:dyDescent="0.25">
      <c r="I20988" s="3">
        <v>20986</v>
      </c>
      <c r="J20988" s="3">
        <v>65</v>
      </c>
    </row>
    <row r="20989" spans="9:10" x14ac:dyDescent="0.25">
      <c r="I20989" s="3">
        <v>20987</v>
      </c>
      <c r="J20989" s="3">
        <v>68</v>
      </c>
    </row>
    <row r="20990" spans="9:10" x14ac:dyDescent="0.25">
      <c r="I20990" s="3">
        <v>20988</v>
      </c>
      <c r="J20990" s="3">
        <v>65</v>
      </c>
    </row>
    <row r="20991" spans="9:10" x14ac:dyDescent="0.25">
      <c r="I20991" s="3">
        <v>20989</v>
      </c>
      <c r="J20991" s="3">
        <v>65</v>
      </c>
    </row>
    <row r="20992" spans="9:10" x14ac:dyDescent="0.25">
      <c r="I20992" s="3">
        <v>20990</v>
      </c>
      <c r="J20992" s="3">
        <v>112</v>
      </c>
    </row>
    <row r="20993" spans="9:10" x14ac:dyDescent="0.25">
      <c r="I20993" s="3">
        <v>20991</v>
      </c>
      <c r="J20993" s="3">
        <v>118</v>
      </c>
    </row>
    <row r="20994" spans="9:10" x14ac:dyDescent="0.25">
      <c r="I20994" s="3">
        <v>20992</v>
      </c>
      <c r="J20994" s="3">
        <v>65</v>
      </c>
    </row>
    <row r="20995" spans="9:10" x14ac:dyDescent="0.25">
      <c r="I20995" s="3">
        <v>20993</v>
      </c>
      <c r="J20995" s="3">
        <v>65</v>
      </c>
    </row>
    <row r="20996" spans="9:10" x14ac:dyDescent="0.25">
      <c r="I20996" s="3">
        <v>20994</v>
      </c>
      <c r="J20996" s="3">
        <v>65</v>
      </c>
    </row>
    <row r="20997" spans="9:10" x14ac:dyDescent="0.25">
      <c r="I20997" s="3">
        <v>20995</v>
      </c>
      <c r="J20997" s="3">
        <v>65</v>
      </c>
    </row>
    <row r="20998" spans="9:10" x14ac:dyDescent="0.25">
      <c r="I20998" s="3">
        <v>20996</v>
      </c>
      <c r="J20998" s="3">
        <v>90</v>
      </c>
    </row>
    <row r="20999" spans="9:10" x14ac:dyDescent="0.25">
      <c r="I20999" s="3">
        <v>20997</v>
      </c>
      <c r="J20999" s="3">
        <v>74</v>
      </c>
    </row>
    <row r="21000" spans="9:10" x14ac:dyDescent="0.25">
      <c r="I21000" s="3">
        <v>20998</v>
      </c>
      <c r="J21000" s="3">
        <v>65</v>
      </c>
    </row>
    <row r="21001" spans="9:10" x14ac:dyDescent="0.25">
      <c r="I21001" s="3">
        <v>20999</v>
      </c>
      <c r="J21001" s="3">
        <v>71</v>
      </c>
    </row>
    <row r="21002" spans="9:10" x14ac:dyDescent="0.25">
      <c r="I21002" s="3">
        <v>21000</v>
      </c>
      <c r="J21002" s="3">
        <v>65</v>
      </c>
    </row>
    <row r="21003" spans="9:10" x14ac:dyDescent="0.25">
      <c r="I21003" s="3">
        <v>21001</v>
      </c>
      <c r="J21003" s="3">
        <v>135</v>
      </c>
    </row>
    <row r="21004" spans="9:10" x14ac:dyDescent="0.25">
      <c r="I21004" s="3">
        <v>21002</v>
      </c>
      <c r="J21004" s="3">
        <v>121</v>
      </c>
    </row>
    <row r="21005" spans="9:10" x14ac:dyDescent="0.25">
      <c r="I21005" s="3">
        <v>21003</v>
      </c>
      <c r="J21005" s="3">
        <v>65</v>
      </c>
    </row>
    <row r="21006" spans="9:10" x14ac:dyDescent="0.25">
      <c r="I21006" s="3">
        <v>21004</v>
      </c>
      <c r="J21006" s="3">
        <v>65</v>
      </c>
    </row>
    <row r="21007" spans="9:10" x14ac:dyDescent="0.25">
      <c r="I21007" s="3">
        <v>21005</v>
      </c>
      <c r="J21007" s="3">
        <v>67</v>
      </c>
    </row>
    <row r="21008" spans="9:10" x14ac:dyDescent="0.25">
      <c r="I21008" s="3">
        <v>21006</v>
      </c>
      <c r="J21008" s="3">
        <v>67</v>
      </c>
    </row>
    <row r="21009" spans="9:10" x14ac:dyDescent="0.25">
      <c r="I21009" s="3">
        <v>21007</v>
      </c>
      <c r="J21009" s="3">
        <v>92</v>
      </c>
    </row>
    <row r="21010" spans="9:10" x14ac:dyDescent="0.25">
      <c r="I21010" s="3">
        <v>21008</v>
      </c>
      <c r="J21010" s="3">
        <v>65</v>
      </c>
    </row>
    <row r="21011" spans="9:10" x14ac:dyDescent="0.25">
      <c r="I21011" s="3">
        <v>21009</v>
      </c>
      <c r="J21011" s="3">
        <v>65</v>
      </c>
    </row>
    <row r="21012" spans="9:10" x14ac:dyDescent="0.25">
      <c r="I21012" s="3">
        <v>21010</v>
      </c>
      <c r="J21012" s="3">
        <v>65</v>
      </c>
    </row>
    <row r="21013" spans="9:10" x14ac:dyDescent="0.25">
      <c r="I21013" s="3">
        <v>21011</v>
      </c>
      <c r="J21013" s="3">
        <v>65</v>
      </c>
    </row>
    <row r="21014" spans="9:10" x14ac:dyDescent="0.25">
      <c r="I21014" s="3">
        <v>21012</v>
      </c>
      <c r="J21014" s="3">
        <v>65</v>
      </c>
    </row>
    <row r="21015" spans="9:10" x14ac:dyDescent="0.25">
      <c r="I21015" s="3">
        <v>21013</v>
      </c>
      <c r="J21015" s="3">
        <v>65</v>
      </c>
    </row>
    <row r="21016" spans="9:10" x14ac:dyDescent="0.25">
      <c r="I21016" s="3">
        <v>21014</v>
      </c>
      <c r="J21016" s="3">
        <v>65</v>
      </c>
    </row>
    <row r="21017" spans="9:10" x14ac:dyDescent="0.25">
      <c r="I21017" s="3">
        <v>21015</v>
      </c>
      <c r="J21017" s="3">
        <v>65</v>
      </c>
    </row>
    <row r="21018" spans="9:10" x14ac:dyDescent="0.25">
      <c r="I21018" s="3">
        <v>21016</v>
      </c>
      <c r="J21018" s="3">
        <v>91</v>
      </c>
    </row>
    <row r="21019" spans="9:10" x14ac:dyDescent="0.25">
      <c r="I21019" s="3">
        <v>21017</v>
      </c>
      <c r="J21019" s="3">
        <v>65</v>
      </c>
    </row>
    <row r="21020" spans="9:10" x14ac:dyDescent="0.25">
      <c r="I21020" s="3">
        <v>21018</v>
      </c>
      <c r="J21020" s="3">
        <v>67</v>
      </c>
    </row>
    <row r="21021" spans="9:10" x14ac:dyDescent="0.25">
      <c r="I21021" s="3">
        <v>21019</v>
      </c>
      <c r="J21021" s="3">
        <v>70</v>
      </c>
    </row>
    <row r="21022" spans="9:10" x14ac:dyDescent="0.25">
      <c r="I21022" s="3">
        <v>21020</v>
      </c>
      <c r="J21022" s="3">
        <v>71</v>
      </c>
    </row>
    <row r="21023" spans="9:10" x14ac:dyDescent="0.25">
      <c r="I21023" s="3">
        <v>21021</v>
      </c>
      <c r="J21023" s="3">
        <v>608</v>
      </c>
    </row>
    <row r="21024" spans="9:10" x14ac:dyDescent="0.25">
      <c r="I21024" s="3">
        <v>21022</v>
      </c>
      <c r="J21024" s="3">
        <v>72</v>
      </c>
    </row>
    <row r="21025" spans="9:10" x14ac:dyDescent="0.25">
      <c r="I21025" s="3">
        <v>21023</v>
      </c>
      <c r="J21025" s="3">
        <v>65</v>
      </c>
    </row>
    <row r="21026" spans="9:10" x14ac:dyDescent="0.25">
      <c r="I21026" s="3">
        <v>21024</v>
      </c>
      <c r="J21026" s="3">
        <v>212</v>
      </c>
    </row>
    <row r="21027" spans="9:10" x14ac:dyDescent="0.25">
      <c r="I21027" s="3">
        <v>21025</v>
      </c>
      <c r="J21027" s="3">
        <v>65</v>
      </c>
    </row>
    <row r="21028" spans="9:10" x14ac:dyDescent="0.25">
      <c r="I21028" s="3">
        <v>21026</v>
      </c>
      <c r="J21028" s="3">
        <v>65</v>
      </c>
    </row>
    <row r="21029" spans="9:10" x14ac:dyDescent="0.25">
      <c r="I21029" s="3">
        <v>21027</v>
      </c>
      <c r="J21029" s="3">
        <v>65</v>
      </c>
    </row>
    <row r="21030" spans="9:10" x14ac:dyDescent="0.25">
      <c r="I21030" s="3">
        <v>21028</v>
      </c>
      <c r="J21030" s="3">
        <v>65</v>
      </c>
    </row>
    <row r="21031" spans="9:10" x14ac:dyDescent="0.25">
      <c r="I21031" s="3">
        <v>21029</v>
      </c>
      <c r="J21031" s="3">
        <v>65</v>
      </c>
    </row>
    <row r="21032" spans="9:10" x14ac:dyDescent="0.25">
      <c r="I21032" s="3">
        <v>21030</v>
      </c>
      <c r="J21032" s="3">
        <v>65</v>
      </c>
    </row>
    <row r="21033" spans="9:10" x14ac:dyDescent="0.25">
      <c r="I21033" s="3">
        <v>21031</v>
      </c>
      <c r="J21033" s="3">
        <v>65</v>
      </c>
    </row>
    <row r="21034" spans="9:10" x14ac:dyDescent="0.25">
      <c r="I21034" s="3">
        <v>21032</v>
      </c>
      <c r="J21034" s="3">
        <v>65</v>
      </c>
    </row>
    <row r="21035" spans="9:10" x14ac:dyDescent="0.25">
      <c r="I21035" s="3">
        <v>21033</v>
      </c>
      <c r="J21035" s="3">
        <v>65</v>
      </c>
    </row>
    <row r="21036" spans="9:10" x14ac:dyDescent="0.25">
      <c r="I21036" s="3">
        <v>21034</v>
      </c>
      <c r="J21036" s="3">
        <v>65</v>
      </c>
    </row>
    <row r="21037" spans="9:10" x14ac:dyDescent="0.25">
      <c r="I21037" s="3">
        <v>21035</v>
      </c>
      <c r="J21037" s="3">
        <v>65</v>
      </c>
    </row>
    <row r="21038" spans="9:10" x14ac:dyDescent="0.25">
      <c r="I21038" s="3">
        <v>21036</v>
      </c>
      <c r="J21038" s="3">
        <v>65</v>
      </c>
    </row>
    <row r="21039" spans="9:10" x14ac:dyDescent="0.25">
      <c r="I21039" s="3">
        <v>21037</v>
      </c>
      <c r="J21039" s="3">
        <v>65</v>
      </c>
    </row>
    <row r="21040" spans="9:10" x14ac:dyDescent="0.25">
      <c r="I21040" s="3">
        <v>21038</v>
      </c>
      <c r="J21040" s="3">
        <v>82</v>
      </c>
    </row>
    <row r="21041" spans="9:10" x14ac:dyDescent="0.25">
      <c r="I21041" s="3">
        <v>21039</v>
      </c>
      <c r="J21041" s="3">
        <v>85</v>
      </c>
    </row>
    <row r="21042" spans="9:10" x14ac:dyDescent="0.25">
      <c r="I21042" s="3">
        <v>21040</v>
      </c>
      <c r="J21042" s="3">
        <v>166</v>
      </c>
    </row>
    <row r="21043" spans="9:10" x14ac:dyDescent="0.25">
      <c r="I21043" s="3">
        <v>21041</v>
      </c>
      <c r="J21043" s="3">
        <v>188</v>
      </c>
    </row>
    <row r="21044" spans="9:10" x14ac:dyDescent="0.25">
      <c r="I21044" s="3">
        <v>21042</v>
      </c>
      <c r="J21044" s="3">
        <v>68</v>
      </c>
    </row>
    <row r="21045" spans="9:10" x14ac:dyDescent="0.25">
      <c r="I21045" s="3">
        <v>21043</v>
      </c>
      <c r="J21045" s="3">
        <v>65</v>
      </c>
    </row>
    <row r="21046" spans="9:10" x14ac:dyDescent="0.25">
      <c r="I21046" s="3">
        <v>21044</v>
      </c>
      <c r="J21046" s="3">
        <v>105</v>
      </c>
    </row>
    <row r="21047" spans="9:10" x14ac:dyDescent="0.25">
      <c r="I21047" s="3">
        <v>21045</v>
      </c>
      <c r="J21047" s="3">
        <v>65</v>
      </c>
    </row>
    <row r="21048" spans="9:10" x14ac:dyDescent="0.25">
      <c r="I21048" s="3">
        <v>21046</v>
      </c>
      <c r="J21048" s="3">
        <v>65</v>
      </c>
    </row>
    <row r="21049" spans="9:10" x14ac:dyDescent="0.25">
      <c r="I21049" s="3">
        <v>21047</v>
      </c>
      <c r="J21049" s="3">
        <v>65</v>
      </c>
    </row>
    <row r="21050" spans="9:10" x14ac:dyDescent="0.25">
      <c r="I21050" s="3">
        <v>21048</v>
      </c>
      <c r="J21050" s="3">
        <v>75</v>
      </c>
    </row>
    <row r="21051" spans="9:10" x14ac:dyDescent="0.25">
      <c r="I21051" s="3">
        <v>21049</v>
      </c>
      <c r="J21051" s="3">
        <v>65</v>
      </c>
    </row>
    <row r="21052" spans="9:10" x14ac:dyDescent="0.25">
      <c r="I21052" s="3">
        <v>21050</v>
      </c>
      <c r="J21052" s="3">
        <v>78</v>
      </c>
    </row>
    <row r="21053" spans="9:10" x14ac:dyDescent="0.25">
      <c r="I21053" s="3">
        <v>21051</v>
      </c>
      <c r="J21053" s="3">
        <v>65</v>
      </c>
    </row>
    <row r="21054" spans="9:10" x14ac:dyDescent="0.25">
      <c r="I21054" s="3">
        <v>21052</v>
      </c>
      <c r="J21054" s="3">
        <v>78</v>
      </c>
    </row>
    <row r="21055" spans="9:10" x14ac:dyDescent="0.25">
      <c r="I21055" s="3">
        <v>21053</v>
      </c>
      <c r="J21055" s="3">
        <v>65</v>
      </c>
    </row>
    <row r="21056" spans="9:10" x14ac:dyDescent="0.25">
      <c r="I21056" s="3">
        <v>21054</v>
      </c>
      <c r="J21056" s="3">
        <v>88</v>
      </c>
    </row>
    <row r="21057" spans="9:10" x14ac:dyDescent="0.25">
      <c r="I21057" s="3">
        <v>21055</v>
      </c>
      <c r="J21057" s="3">
        <v>686</v>
      </c>
    </row>
    <row r="21058" spans="9:10" x14ac:dyDescent="0.25">
      <c r="I21058" s="3">
        <v>21056</v>
      </c>
      <c r="J21058" s="3">
        <v>65</v>
      </c>
    </row>
    <row r="21059" spans="9:10" x14ac:dyDescent="0.25">
      <c r="I21059" s="3">
        <v>21057</v>
      </c>
      <c r="J21059" s="3">
        <v>76</v>
      </c>
    </row>
    <row r="21060" spans="9:10" x14ac:dyDescent="0.25">
      <c r="I21060" s="3">
        <v>21058</v>
      </c>
      <c r="J21060" s="3">
        <v>102</v>
      </c>
    </row>
    <row r="21061" spans="9:10" x14ac:dyDescent="0.25">
      <c r="I21061" s="3">
        <v>21059</v>
      </c>
      <c r="J21061" s="3">
        <v>85</v>
      </c>
    </row>
    <row r="21062" spans="9:10" x14ac:dyDescent="0.25">
      <c r="I21062" s="3">
        <v>21060</v>
      </c>
      <c r="J21062" s="3">
        <v>221</v>
      </c>
    </row>
    <row r="21063" spans="9:10" x14ac:dyDescent="0.25">
      <c r="I21063" s="3">
        <v>21061</v>
      </c>
      <c r="J21063" s="3">
        <v>65</v>
      </c>
    </row>
    <row r="21064" spans="9:10" x14ac:dyDescent="0.25">
      <c r="I21064" s="3">
        <v>21062</v>
      </c>
      <c r="J21064" s="3">
        <v>82</v>
      </c>
    </row>
    <row r="21065" spans="9:10" x14ac:dyDescent="0.25">
      <c r="I21065" s="3">
        <v>21063</v>
      </c>
      <c r="J21065" s="3">
        <v>65</v>
      </c>
    </row>
    <row r="21066" spans="9:10" x14ac:dyDescent="0.25">
      <c r="I21066" s="3">
        <v>21064</v>
      </c>
      <c r="J21066" s="3">
        <v>70</v>
      </c>
    </row>
    <row r="21067" spans="9:10" x14ac:dyDescent="0.25">
      <c r="I21067" s="3">
        <v>21065</v>
      </c>
      <c r="J21067" s="3">
        <v>86</v>
      </c>
    </row>
    <row r="21068" spans="9:10" x14ac:dyDescent="0.25">
      <c r="I21068" s="3">
        <v>21066</v>
      </c>
      <c r="J21068" s="3">
        <v>96</v>
      </c>
    </row>
    <row r="21069" spans="9:10" x14ac:dyDescent="0.25">
      <c r="I21069" s="3">
        <v>21067</v>
      </c>
      <c r="J21069" s="3">
        <v>65</v>
      </c>
    </row>
    <row r="21070" spans="9:10" x14ac:dyDescent="0.25">
      <c r="I21070" s="3">
        <v>21068</v>
      </c>
      <c r="J21070" s="3">
        <v>65</v>
      </c>
    </row>
    <row r="21071" spans="9:10" x14ac:dyDescent="0.25">
      <c r="I21071" s="3">
        <v>21069</v>
      </c>
      <c r="J21071" s="3">
        <v>65</v>
      </c>
    </row>
    <row r="21072" spans="9:10" x14ac:dyDescent="0.25">
      <c r="I21072" s="3">
        <v>21070</v>
      </c>
      <c r="J21072" s="3">
        <v>65</v>
      </c>
    </row>
    <row r="21073" spans="9:10" x14ac:dyDescent="0.25">
      <c r="I21073" s="3">
        <v>21071</v>
      </c>
      <c r="J21073" s="3">
        <v>65</v>
      </c>
    </row>
    <row r="21074" spans="9:10" x14ac:dyDescent="0.25">
      <c r="I21074" s="3">
        <v>21072</v>
      </c>
      <c r="J21074" s="3">
        <v>103</v>
      </c>
    </row>
    <row r="21075" spans="9:10" x14ac:dyDescent="0.25">
      <c r="I21075" s="3">
        <v>21073</v>
      </c>
      <c r="J21075" s="3">
        <v>65</v>
      </c>
    </row>
    <row r="21076" spans="9:10" x14ac:dyDescent="0.25">
      <c r="I21076" s="3">
        <v>21074</v>
      </c>
      <c r="J21076" s="3">
        <v>65</v>
      </c>
    </row>
    <row r="21077" spans="9:10" x14ac:dyDescent="0.25">
      <c r="I21077" s="3">
        <v>21075</v>
      </c>
      <c r="J21077" s="3">
        <v>65</v>
      </c>
    </row>
    <row r="21078" spans="9:10" x14ac:dyDescent="0.25">
      <c r="I21078" s="3">
        <v>21076</v>
      </c>
      <c r="J21078" s="3">
        <v>65</v>
      </c>
    </row>
    <row r="21079" spans="9:10" x14ac:dyDescent="0.25">
      <c r="I21079" s="3">
        <v>21077</v>
      </c>
      <c r="J21079" s="3">
        <v>65</v>
      </c>
    </row>
    <row r="21080" spans="9:10" x14ac:dyDescent="0.25">
      <c r="I21080" s="3">
        <v>21078</v>
      </c>
      <c r="J21080" s="3">
        <v>67</v>
      </c>
    </row>
    <row r="21081" spans="9:10" x14ac:dyDescent="0.25">
      <c r="I21081" s="3">
        <v>21079</v>
      </c>
      <c r="J21081" s="3">
        <v>65</v>
      </c>
    </row>
    <row r="21082" spans="9:10" x14ac:dyDescent="0.25">
      <c r="I21082" s="3">
        <v>21080</v>
      </c>
      <c r="J21082" s="3">
        <v>71</v>
      </c>
    </row>
    <row r="21083" spans="9:10" x14ac:dyDescent="0.25">
      <c r="I21083" s="3">
        <v>21081</v>
      </c>
      <c r="J21083" s="3">
        <v>65</v>
      </c>
    </row>
    <row r="21084" spans="9:10" x14ac:dyDescent="0.25">
      <c r="I21084" s="3">
        <v>21082</v>
      </c>
      <c r="J21084" s="3">
        <v>65</v>
      </c>
    </row>
    <row r="21085" spans="9:10" x14ac:dyDescent="0.25">
      <c r="I21085" s="3">
        <v>21083</v>
      </c>
      <c r="J21085" s="3">
        <v>65</v>
      </c>
    </row>
    <row r="21086" spans="9:10" x14ac:dyDescent="0.25">
      <c r="I21086" s="3">
        <v>21084</v>
      </c>
      <c r="J21086" s="3">
        <v>65</v>
      </c>
    </row>
    <row r="21087" spans="9:10" x14ac:dyDescent="0.25">
      <c r="I21087" s="3">
        <v>21085</v>
      </c>
      <c r="J21087" s="3">
        <v>120</v>
      </c>
    </row>
    <row r="21088" spans="9:10" x14ac:dyDescent="0.25">
      <c r="I21088" s="3">
        <v>21086</v>
      </c>
      <c r="J21088" s="3">
        <v>65</v>
      </c>
    </row>
    <row r="21089" spans="9:10" x14ac:dyDescent="0.25">
      <c r="I21089" s="3">
        <v>21087</v>
      </c>
      <c r="J21089" s="3">
        <v>278</v>
      </c>
    </row>
    <row r="21090" spans="9:10" x14ac:dyDescent="0.25">
      <c r="I21090" s="3">
        <v>21088</v>
      </c>
      <c r="J21090" s="3">
        <v>65</v>
      </c>
    </row>
    <row r="21091" spans="9:10" x14ac:dyDescent="0.25">
      <c r="I21091" s="3">
        <v>21089</v>
      </c>
      <c r="J21091" s="3">
        <v>73</v>
      </c>
    </row>
    <row r="21092" spans="9:10" x14ac:dyDescent="0.25">
      <c r="I21092" s="3">
        <v>21090</v>
      </c>
      <c r="J21092" s="3">
        <v>754</v>
      </c>
    </row>
    <row r="21093" spans="9:10" x14ac:dyDescent="0.25">
      <c r="I21093" s="3">
        <v>21091</v>
      </c>
      <c r="J21093" s="3">
        <v>65</v>
      </c>
    </row>
    <row r="21094" spans="9:10" x14ac:dyDescent="0.25">
      <c r="I21094" s="3">
        <v>21092</v>
      </c>
      <c r="J21094" s="3">
        <v>92</v>
      </c>
    </row>
    <row r="21095" spans="9:10" x14ac:dyDescent="0.25">
      <c r="I21095" s="3">
        <v>21093</v>
      </c>
      <c r="J21095" s="3">
        <v>65</v>
      </c>
    </row>
    <row r="21096" spans="9:10" x14ac:dyDescent="0.25">
      <c r="I21096" s="3">
        <v>21094</v>
      </c>
      <c r="J21096" s="3">
        <v>65</v>
      </c>
    </row>
    <row r="21097" spans="9:10" x14ac:dyDescent="0.25">
      <c r="I21097" s="3">
        <v>21095</v>
      </c>
      <c r="J21097" s="3">
        <v>73</v>
      </c>
    </row>
    <row r="21098" spans="9:10" x14ac:dyDescent="0.25">
      <c r="I21098" s="3">
        <v>21096</v>
      </c>
      <c r="J21098" s="3">
        <v>65</v>
      </c>
    </row>
    <row r="21099" spans="9:10" x14ac:dyDescent="0.25">
      <c r="I21099" s="3">
        <v>21097</v>
      </c>
      <c r="J21099" s="3">
        <v>71</v>
      </c>
    </row>
    <row r="21100" spans="9:10" x14ac:dyDescent="0.25">
      <c r="I21100" s="3">
        <v>21098</v>
      </c>
      <c r="J21100" s="3">
        <v>71</v>
      </c>
    </row>
    <row r="21101" spans="9:10" x14ac:dyDescent="0.25">
      <c r="I21101" s="3">
        <v>21099</v>
      </c>
      <c r="J21101" s="3">
        <v>65</v>
      </c>
    </row>
    <row r="21102" spans="9:10" x14ac:dyDescent="0.25">
      <c r="I21102" s="3">
        <v>21100</v>
      </c>
      <c r="J21102" s="3">
        <v>85</v>
      </c>
    </row>
    <row r="21103" spans="9:10" x14ac:dyDescent="0.25">
      <c r="I21103" s="3">
        <v>21101</v>
      </c>
      <c r="J21103" s="3">
        <v>70</v>
      </c>
    </row>
    <row r="21104" spans="9:10" x14ac:dyDescent="0.25">
      <c r="I21104" s="3">
        <v>21102</v>
      </c>
      <c r="J21104" s="3">
        <v>157</v>
      </c>
    </row>
    <row r="21105" spans="9:10" x14ac:dyDescent="0.25">
      <c r="I21105" s="3">
        <v>21103</v>
      </c>
      <c r="J21105" s="3">
        <v>65</v>
      </c>
    </row>
    <row r="21106" spans="9:10" x14ac:dyDescent="0.25">
      <c r="I21106" s="3">
        <v>21104</v>
      </c>
      <c r="J21106" s="3">
        <v>65</v>
      </c>
    </row>
    <row r="21107" spans="9:10" x14ac:dyDescent="0.25">
      <c r="I21107" s="3">
        <v>21105</v>
      </c>
      <c r="J21107" s="3">
        <v>98</v>
      </c>
    </row>
    <row r="21108" spans="9:10" x14ac:dyDescent="0.25">
      <c r="I21108" s="3">
        <v>21106</v>
      </c>
      <c r="J21108" s="3">
        <v>93</v>
      </c>
    </row>
    <row r="21109" spans="9:10" x14ac:dyDescent="0.25">
      <c r="I21109" s="3">
        <v>21107</v>
      </c>
      <c r="J21109" s="3">
        <v>68</v>
      </c>
    </row>
    <row r="21110" spans="9:10" x14ac:dyDescent="0.25">
      <c r="I21110" s="3">
        <v>21108</v>
      </c>
      <c r="J21110" s="3">
        <v>84</v>
      </c>
    </row>
    <row r="21111" spans="9:10" x14ac:dyDescent="0.25">
      <c r="I21111" s="3">
        <v>21109</v>
      </c>
      <c r="J21111" s="3">
        <v>1167</v>
      </c>
    </row>
    <row r="21112" spans="9:10" x14ac:dyDescent="0.25">
      <c r="I21112" s="3">
        <v>21110</v>
      </c>
      <c r="J21112" s="3">
        <v>1109</v>
      </c>
    </row>
    <row r="21113" spans="9:10" x14ac:dyDescent="0.25">
      <c r="I21113" s="3">
        <v>21111</v>
      </c>
      <c r="J21113" s="3">
        <v>65</v>
      </c>
    </row>
    <row r="21114" spans="9:10" x14ac:dyDescent="0.25">
      <c r="I21114" s="3">
        <v>21112</v>
      </c>
      <c r="J21114" s="3">
        <v>65</v>
      </c>
    </row>
    <row r="21115" spans="9:10" x14ac:dyDescent="0.25">
      <c r="I21115" s="3">
        <v>21113</v>
      </c>
      <c r="J21115" s="3">
        <v>84</v>
      </c>
    </row>
    <row r="21116" spans="9:10" x14ac:dyDescent="0.25">
      <c r="I21116" s="3">
        <v>21114</v>
      </c>
      <c r="J21116" s="3">
        <v>65</v>
      </c>
    </row>
    <row r="21117" spans="9:10" x14ac:dyDescent="0.25">
      <c r="I21117" s="3">
        <v>21115</v>
      </c>
      <c r="J21117" s="3">
        <v>77</v>
      </c>
    </row>
    <row r="21118" spans="9:10" x14ac:dyDescent="0.25">
      <c r="I21118" s="3">
        <v>21116</v>
      </c>
      <c r="J21118" s="3">
        <v>67</v>
      </c>
    </row>
    <row r="21119" spans="9:10" x14ac:dyDescent="0.25">
      <c r="I21119" s="3">
        <v>21117</v>
      </c>
      <c r="J21119" s="3">
        <v>67</v>
      </c>
    </row>
    <row r="21120" spans="9:10" x14ac:dyDescent="0.25">
      <c r="I21120" s="3">
        <v>21118</v>
      </c>
      <c r="J21120" s="3">
        <v>71</v>
      </c>
    </row>
    <row r="21121" spans="9:10" x14ac:dyDescent="0.25">
      <c r="I21121" s="3">
        <v>21119</v>
      </c>
      <c r="J21121" s="3">
        <v>81</v>
      </c>
    </row>
    <row r="21122" spans="9:10" x14ac:dyDescent="0.25">
      <c r="I21122" s="3">
        <v>21120</v>
      </c>
      <c r="J21122" s="3">
        <v>65</v>
      </c>
    </row>
    <row r="21123" spans="9:10" x14ac:dyDescent="0.25">
      <c r="I21123" s="3">
        <v>21121</v>
      </c>
      <c r="J21123" s="3">
        <v>73</v>
      </c>
    </row>
    <row r="21124" spans="9:10" x14ac:dyDescent="0.25">
      <c r="I21124" s="3">
        <v>21122</v>
      </c>
      <c r="J21124" s="3">
        <v>67</v>
      </c>
    </row>
    <row r="21125" spans="9:10" x14ac:dyDescent="0.25">
      <c r="I21125" s="3">
        <v>21123</v>
      </c>
      <c r="J21125" s="3">
        <v>135</v>
      </c>
    </row>
    <row r="21126" spans="9:10" x14ac:dyDescent="0.25">
      <c r="I21126" s="3">
        <v>21124</v>
      </c>
      <c r="J21126" s="3">
        <v>156</v>
      </c>
    </row>
    <row r="21127" spans="9:10" x14ac:dyDescent="0.25">
      <c r="I21127" s="3">
        <v>21125</v>
      </c>
      <c r="J21127" s="3">
        <v>65</v>
      </c>
    </row>
    <row r="21128" spans="9:10" x14ac:dyDescent="0.25">
      <c r="I21128" s="3">
        <v>21126</v>
      </c>
      <c r="J21128" s="3">
        <v>78</v>
      </c>
    </row>
    <row r="21129" spans="9:10" x14ac:dyDescent="0.25">
      <c r="I21129" s="3">
        <v>21127</v>
      </c>
      <c r="J21129" s="3">
        <v>78</v>
      </c>
    </row>
    <row r="21130" spans="9:10" x14ac:dyDescent="0.25">
      <c r="I21130" s="3">
        <v>21128</v>
      </c>
      <c r="J21130" s="3">
        <v>65</v>
      </c>
    </row>
    <row r="21131" spans="9:10" x14ac:dyDescent="0.25">
      <c r="I21131" s="3">
        <v>21129</v>
      </c>
      <c r="J21131" s="3">
        <v>65</v>
      </c>
    </row>
    <row r="21132" spans="9:10" x14ac:dyDescent="0.25">
      <c r="I21132" s="3">
        <v>21130</v>
      </c>
      <c r="J21132" s="3">
        <v>68</v>
      </c>
    </row>
    <row r="21133" spans="9:10" x14ac:dyDescent="0.25">
      <c r="I21133" s="3">
        <v>21131</v>
      </c>
      <c r="J21133" s="3">
        <v>65</v>
      </c>
    </row>
    <row r="21134" spans="9:10" x14ac:dyDescent="0.25">
      <c r="I21134" s="3">
        <v>21132</v>
      </c>
      <c r="J21134" s="3">
        <v>69</v>
      </c>
    </row>
    <row r="21135" spans="9:10" x14ac:dyDescent="0.25">
      <c r="I21135" s="3">
        <v>21133</v>
      </c>
      <c r="J21135" s="3">
        <v>65</v>
      </c>
    </row>
    <row r="21136" spans="9:10" x14ac:dyDescent="0.25">
      <c r="I21136" s="3">
        <v>21134</v>
      </c>
      <c r="J21136" s="3">
        <v>65</v>
      </c>
    </row>
    <row r="21137" spans="9:10" x14ac:dyDescent="0.25">
      <c r="I21137" s="3">
        <v>21135</v>
      </c>
      <c r="J21137" s="3">
        <v>65</v>
      </c>
    </row>
    <row r="21138" spans="9:10" x14ac:dyDescent="0.25">
      <c r="I21138" s="3">
        <v>21136</v>
      </c>
      <c r="J21138" s="3">
        <v>239</v>
      </c>
    </row>
    <row r="21139" spans="9:10" x14ac:dyDescent="0.25">
      <c r="I21139" s="3">
        <v>21137</v>
      </c>
      <c r="J21139" s="3">
        <v>75</v>
      </c>
    </row>
    <row r="21140" spans="9:10" x14ac:dyDescent="0.25">
      <c r="I21140" s="3">
        <v>21138</v>
      </c>
      <c r="J21140" s="3">
        <v>91</v>
      </c>
    </row>
    <row r="21141" spans="9:10" x14ac:dyDescent="0.25">
      <c r="I21141" s="3">
        <v>21139</v>
      </c>
      <c r="J21141" s="3">
        <v>65</v>
      </c>
    </row>
    <row r="21142" spans="9:10" x14ac:dyDescent="0.25">
      <c r="I21142" s="3">
        <v>21140</v>
      </c>
      <c r="J21142" s="3">
        <v>65</v>
      </c>
    </row>
    <row r="21143" spans="9:10" x14ac:dyDescent="0.25">
      <c r="I21143" s="3">
        <v>21141</v>
      </c>
      <c r="J21143" s="3">
        <v>65</v>
      </c>
    </row>
    <row r="21144" spans="9:10" x14ac:dyDescent="0.25">
      <c r="I21144" s="3">
        <v>21142</v>
      </c>
      <c r="J21144" s="3">
        <v>84</v>
      </c>
    </row>
    <row r="21145" spans="9:10" x14ac:dyDescent="0.25">
      <c r="I21145" s="3">
        <v>21143</v>
      </c>
      <c r="J21145" s="3">
        <v>65</v>
      </c>
    </row>
    <row r="21146" spans="9:10" x14ac:dyDescent="0.25">
      <c r="I21146" s="3">
        <v>21144</v>
      </c>
      <c r="J21146" s="3">
        <v>65</v>
      </c>
    </row>
    <row r="21147" spans="9:10" x14ac:dyDescent="0.25">
      <c r="I21147" s="3">
        <v>21145</v>
      </c>
      <c r="J21147" s="3">
        <v>65</v>
      </c>
    </row>
    <row r="21148" spans="9:10" x14ac:dyDescent="0.25">
      <c r="I21148" s="3">
        <v>21146</v>
      </c>
      <c r="J21148" s="3">
        <v>75</v>
      </c>
    </row>
    <row r="21149" spans="9:10" x14ac:dyDescent="0.25">
      <c r="I21149" s="3">
        <v>21147</v>
      </c>
      <c r="J21149" s="3">
        <v>65</v>
      </c>
    </row>
    <row r="21150" spans="9:10" x14ac:dyDescent="0.25">
      <c r="I21150" s="3">
        <v>21148</v>
      </c>
      <c r="J21150" s="3">
        <v>65</v>
      </c>
    </row>
    <row r="21151" spans="9:10" x14ac:dyDescent="0.25">
      <c r="I21151" s="3">
        <v>21149</v>
      </c>
      <c r="J21151" s="3">
        <v>69</v>
      </c>
    </row>
    <row r="21152" spans="9:10" x14ac:dyDescent="0.25">
      <c r="I21152" s="3">
        <v>21150</v>
      </c>
      <c r="J21152" s="3">
        <v>65</v>
      </c>
    </row>
    <row r="21153" spans="9:10" x14ac:dyDescent="0.25">
      <c r="I21153" s="3">
        <v>21151</v>
      </c>
      <c r="J21153" s="3">
        <v>78</v>
      </c>
    </row>
    <row r="21154" spans="9:10" x14ac:dyDescent="0.25">
      <c r="I21154" s="3">
        <v>21152</v>
      </c>
      <c r="J21154" s="3">
        <v>65</v>
      </c>
    </row>
    <row r="21155" spans="9:10" x14ac:dyDescent="0.25">
      <c r="I21155" s="3">
        <v>21153</v>
      </c>
      <c r="J21155" s="3">
        <v>90</v>
      </c>
    </row>
    <row r="21156" spans="9:10" x14ac:dyDescent="0.25">
      <c r="I21156" s="3">
        <v>21154</v>
      </c>
      <c r="J21156" s="3">
        <v>65</v>
      </c>
    </row>
    <row r="21157" spans="9:10" x14ac:dyDescent="0.25">
      <c r="I21157" s="3">
        <v>21155</v>
      </c>
      <c r="J21157" s="3">
        <v>65</v>
      </c>
    </row>
    <row r="21158" spans="9:10" x14ac:dyDescent="0.25">
      <c r="I21158" s="3">
        <v>21156</v>
      </c>
      <c r="J21158" s="3">
        <v>78</v>
      </c>
    </row>
    <row r="21159" spans="9:10" x14ac:dyDescent="0.25">
      <c r="I21159" s="3">
        <v>21157</v>
      </c>
      <c r="J21159" s="3">
        <v>65</v>
      </c>
    </row>
    <row r="21160" spans="9:10" x14ac:dyDescent="0.25">
      <c r="I21160" s="3">
        <v>21158</v>
      </c>
      <c r="J21160" s="3">
        <v>156</v>
      </c>
    </row>
    <row r="21161" spans="9:10" x14ac:dyDescent="0.25">
      <c r="I21161" s="3">
        <v>21159</v>
      </c>
      <c r="J21161" s="3">
        <v>983</v>
      </c>
    </row>
    <row r="21162" spans="9:10" x14ac:dyDescent="0.25">
      <c r="I21162" s="3">
        <v>21160</v>
      </c>
      <c r="J21162" s="3">
        <v>85</v>
      </c>
    </row>
    <row r="21163" spans="9:10" x14ac:dyDescent="0.25">
      <c r="I21163" s="3">
        <v>21161</v>
      </c>
      <c r="J21163" s="3">
        <v>67</v>
      </c>
    </row>
    <row r="21164" spans="9:10" x14ac:dyDescent="0.25">
      <c r="I21164" s="3">
        <v>21162</v>
      </c>
      <c r="J21164" s="3">
        <v>81</v>
      </c>
    </row>
    <row r="21165" spans="9:10" x14ac:dyDescent="0.25">
      <c r="I21165" s="3">
        <v>21163</v>
      </c>
      <c r="J21165" s="3">
        <v>65</v>
      </c>
    </row>
    <row r="21166" spans="9:10" x14ac:dyDescent="0.25">
      <c r="I21166" s="3">
        <v>21164</v>
      </c>
      <c r="J21166" s="3">
        <v>89</v>
      </c>
    </row>
    <row r="21167" spans="9:10" x14ac:dyDescent="0.25">
      <c r="I21167" s="3">
        <v>21165</v>
      </c>
      <c r="J21167" s="3">
        <v>87</v>
      </c>
    </row>
    <row r="21168" spans="9:10" x14ac:dyDescent="0.25">
      <c r="I21168" s="3">
        <v>21166</v>
      </c>
      <c r="J21168" s="3">
        <v>65</v>
      </c>
    </row>
    <row r="21169" spans="9:10" x14ac:dyDescent="0.25">
      <c r="I21169" s="3">
        <v>21167</v>
      </c>
      <c r="J21169" s="3">
        <v>83</v>
      </c>
    </row>
    <row r="21170" spans="9:10" x14ac:dyDescent="0.25">
      <c r="I21170" s="3">
        <v>21168</v>
      </c>
      <c r="J21170" s="3">
        <v>271</v>
      </c>
    </row>
    <row r="21171" spans="9:10" x14ac:dyDescent="0.25">
      <c r="I21171" s="3">
        <v>21169</v>
      </c>
      <c r="J21171" s="3">
        <v>97</v>
      </c>
    </row>
    <row r="21172" spans="9:10" x14ac:dyDescent="0.25">
      <c r="I21172" s="3">
        <v>21170</v>
      </c>
      <c r="J21172" s="3">
        <v>91</v>
      </c>
    </row>
    <row r="21173" spans="9:10" x14ac:dyDescent="0.25">
      <c r="I21173" s="3">
        <v>21171</v>
      </c>
      <c r="J21173" s="3">
        <v>95</v>
      </c>
    </row>
    <row r="21174" spans="9:10" x14ac:dyDescent="0.25">
      <c r="I21174" s="3">
        <v>21172</v>
      </c>
      <c r="J21174" s="3">
        <v>146</v>
      </c>
    </row>
    <row r="21175" spans="9:10" x14ac:dyDescent="0.25">
      <c r="I21175" s="3">
        <v>21173</v>
      </c>
      <c r="J21175" s="3">
        <v>65</v>
      </c>
    </row>
    <row r="21176" spans="9:10" x14ac:dyDescent="0.25">
      <c r="I21176" s="3">
        <v>21174</v>
      </c>
      <c r="J21176" s="3">
        <v>65</v>
      </c>
    </row>
    <row r="21177" spans="9:10" x14ac:dyDescent="0.25">
      <c r="I21177" s="3">
        <v>21175</v>
      </c>
      <c r="J21177" s="3">
        <v>65</v>
      </c>
    </row>
    <row r="21178" spans="9:10" x14ac:dyDescent="0.25">
      <c r="I21178" s="3">
        <v>21176</v>
      </c>
      <c r="J21178" s="3">
        <v>197</v>
      </c>
    </row>
    <row r="21179" spans="9:10" x14ac:dyDescent="0.25">
      <c r="I21179" s="3">
        <v>21177</v>
      </c>
      <c r="J21179" s="3">
        <v>65</v>
      </c>
    </row>
    <row r="21180" spans="9:10" x14ac:dyDescent="0.25">
      <c r="I21180" s="3">
        <v>21178</v>
      </c>
      <c r="J21180" s="3">
        <v>88</v>
      </c>
    </row>
    <row r="21181" spans="9:10" x14ac:dyDescent="0.25">
      <c r="I21181" s="3">
        <v>21179</v>
      </c>
      <c r="J21181" s="3">
        <v>137</v>
      </c>
    </row>
    <row r="21182" spans="9:10" x14ac:dyDescent="0.25">
      <c r="I21182" s="3">
        <v>21180</v>
      </c>
      <c r="J21182" s="3">
        <v>65</v>
      </c>
    </row>
    <row r="21183" spans="9:10" x14ac:dyDescent="0.25">
      <c r="I21183" s="3">
        <v>21181</v>
      </c>
      <c r="J21183" s="3">
        <v>65</v>
      </c>
    </row>
    <row r="21184" spans="9:10" x14ac:dyDescent="0.25">
      <c r="I21184" s="3">
        <v>21182</v>
      </c>
      <c r="J21184" s="3">
        <v>65</v>
      </c>
    </row>
    <row r="21185" spans="9:10" x14ac:dyDescent="0.25">
      <c r="I21185" s="3">
        <v>21183</v>
      </c>
      <c r="J21185" s="3">
        <v>65</v>
      </c>
    </row>
    <row r="21186" spans="9:10" x14ac:dyDescent="0.25">
      <c r="I21186" s="3">
        <v>21184</v>
      </c>
      <c r="J21186" s="3">
        <v>65</v>
      </c>
    </row>
    <row r="21187" spans="9:10" x14ac:dyDescent="0.25">
      <c r="I21187" s="3">
        <v>21185</v>
      </c>
      <c r="J21187" s="3">
        <v>76</v>
      </c>
    </row>
    <row r="21188" spans="9:10" x14ac:dyDescent="0.25">
      <c r="I21188" s="3">
        <v>21186</v>
      </c>
      <c r="J21188" s="3">
        <v>105</v>
      </c>
    </row>
    <row r="21189" spans="9:10" x14ac:dyDescent="0.25">
      <c r="I21189" s="3">
        <v>21187</v>
      </c>
      <c r="J21189" s="3">
        <v>110</v>
      </c>
    </row>
    <row r="21190" spans="9:10" x14ac:dyDescent="0.25">
      <c r="I21190" s="3">
        <v>21188</v>
      </c>
      <c r="J21190" s="3">
        <v>65</v>
      </c>
    </row>
    <row r="21191" spans="9:10" x14ac:dyDescent="0.25">
      <c r="I21191" s="3">
        <v>21189</v>
      </c>
      <c r="J21191" s="3">
        <v>84</v>
      </c>
    </row>
    <row r="21192" spans="9:10" x14ac:dyDescent="0.25">
      <c r="I21192" s="3">
        <v>21190</v>
      </c>
      <c r="J21192" s="3">
        <v>77</v>
      </c>
    </row>
    <row r="21193" spans="9:10" x14ac:dyDescent="0.25">
      <c r="I21193" s="3">
        <v>21191</v>
      </c>
      <c r="J21193" s="3">
        <v>78</v>
      </c>
    </row>
    <row r="21194" spans="9:10" x14ac:dyDescent="0.25">
      <c r="I21194" s="3">
        <v>21192</v>
      </c>
      <c r="J21194" s="3">
        <v>65</v>
      </c>
    </row>
    <row r="21195" spans="9:10" x14ac:dyDescent="0.25">
      <c r="I21195" s="3">
        <v>21193</v>
      </c>
      <c r="J21195" s="3">
        <v>65</v>
      </c>
    </row>
    <row r="21196" spans="9:10" x14ac:dyDescent="0.25">
      <c r="I21196" s="3">
        <v>21194</v>
      </c>
      <c r="J21196" s="3">
        <v>68</v>
      </c>
    </row>
    <row r="21197" spans="9:10" x14ac:dyDescent="0.25">
      <c r="I21197" s="3">
        <v>21195</v>
      </c>
      <c r="J21197" s="3">
        <v>67</v>
      </c>
    </row>
    <row r="21198" spans="9:10" x14ac:dyDescent="0.25">
      <c r="I21198" s="3">
        <v>21196</v>
      </c>
      <c r="J21198" s="3">
        <v>80</v>
      </c>
    </row>
    <row r="21199" spans="9:10" x14ac:dyDescent="0.25">
      <c r="I21199" s="3">
        <v>21197</v>
      </c>
      <c r="J21199" s="3">
        <v>106</v>
      </c>
    </row>
    <row r="21200" spans="9:10" x14ac:dyDescent="0.25">
      <c r="I21200" s="3">
        <v>21198</v>
      </c>
      <c r="J21200" s="3">
        <v>65</v>
      </c>
    </row>
    <row r="21201" spans="9:10" x14ac:dyDescent="0.25">
      <c r="I21201" s="3">
        <v>21199</v>
      </c>
      <c r="J21201" s="3">
        <v>69</v>
      </c>
    </row>
    <row r="21202" spans="9:10" x14ac:dyDescent="0.25">
      <c r="I21202" s="3">
        <v>21200</v>
      </c>
      <c r="J21202" s="3">
        <v>65</v>
      </c>
    </row>
    <row r="21203" spans="9:10" x14ac:dyDescent="0.25">
      <c r="I21203" s="3">
        <v>21201</v>
      </c>
      <c r="J21203" s="3">
        <v>77</v>
      </c>
    </row>
    <row r="21204" spans="9:10" x14ac:dyDescent="0.25">
      <c r="I21204" s="3">
        <v>21202</v>
      </c>
      <c r="J21204" s="3">
        <v>255</v>
      </c>
    </row>
    <row r="21205" spans="9:10" x14ac:dyDescent="0.25">
      <c r="I21205" s="3">
        <v>21203</v>
      </c>
      <c r="J21205" s="3">
        <v>81</v>
      </c>
    </row>
    <row r="21206" spans="9:10" x14ac:dyDescent="0.25">
      <c r="I21206" s="3">
        <v>21204</v>
      </c>
      <c r="J21206" s="3">
        <v>65</v>
      </c>
    </row>
    <row r="21207" spans="9:10" x14ac:dyDescent="0.25">
      <c r="I21207" s="3">
        <v>21205</v>
      </c>
      <c r="J21207" s="3">
        <v>65</v>
      </c>
    </row>
    <row r="21208" spans="9:10" x14ac:dyDescent="0.25">
      <c r="I21208" s="3">
        <v>21206</v>
      </c>
      <c r="J21208" s="3">
        <v>71</v>
      </c>
    </row>
    <row r="21209" spans="9:10" x14ac:dyDescent="0.25">
      <c r="I21209" s="3">
        <v>21207</v>
      </c>
      <c r="J21209" s="3">
        <v>121</v>
      </c>
    </row>
    <row r="21210" spans="9:10" x14ac:dyDescent="0.25">
      <c r="I21210" s="3">
        <v>21208</v>
      </c>
      <c r="J21210" s="3">
        <v>65</v>
      </c>
    </row>
    <row r="21211" spans="9:10" x14ac:dyDescent="0.25">
      <c r="I21211" s="3">
        <v>21209</v>
      </c>
      <c r="J21211" s="3">
        <v>91</v>
      </c>
    </row>
    <row r="21212" spans="9:10" x14ac:dyDescent="0.25">
      <c r="I21212" s="3">
        <v>21210</v>
      </c>
      <c r="J21212" s="3">
        <v>65</v>
      </c>
    </row>
    <row r="21213" spans="9:10" x14ac:dyDescent="0.25">
      <c r="I21213" s="3">
        <v>21211</v>
      </c>
      <c r="J21213" s="3">
        <v>65</v>
      </c>
    </row>
    <row r="21214" spans="9:10" x14ac:dyDescent="0.25">
      <c r="I21214" s="3">
        <v>21212</v>
      </c>
      <c r="J21214" s="3">
        <v>65</v>
      </c>
    </row>
    <row r="21215" spans="9:10" x14ac:dyDescent="0.25">
      <c r="I21215" s="3">
        <v>21213</v>
      </c>
      <c r="J21215" s="3">
        <v>65</v>
      </c>
    </row>
    <row r="21216" spans="9:10" x14ac:dyDescent="0.25">
      <c r="I21216" s="3">
        <v>21214</v>
      </c>
      <c r="J21216" s="3">
        <v>237</v>
      </c>
    </row>
    <row r="21217" spans="9:10" x14ac:dyDescent="0.25">
      <c r="I21217" s="3">
        <v>21215</v>
      </c>
      <c r="J21217" s="3">
        <v>65</v>
      </c>
    </row>
    <row r="21218" spans="9:10" x14ac:dyDescent="0.25">
      <c r="I21218" s="3">
        <v>21216</v>
      </c>
      <c r="J21218" s="3">
        <v>85</v>
      </c>
    </row>
    <row r="21219" spans="9:10" x14ac:dyDescent="0.25">
      <c r="I21219" s="3">
        <v>21217</v>
      </c>
      <c r="J21219" s="3">
        <v>195</v>
      </c>
    </row>
    <row r="21220" spans="9:10" x14ac:dyDescent="0.25">
      <c r="I21220" s="3">
        <v>21218</v>
      </c>
      <c r="J21220" s="3">
        <v>216</v>
      </c>
    </row>
    <row r="21221" spans="9:10" x14ac:dyDescent="0.25">
      <c r="I21221" s="3">
        <v>21219</v>
      </c>
      <c r="J21221" s="3">
        <v>73</v>
      </c>
    </row>
    <row r="21222" spans="9:10" x14ac:dyDescent="0.25">
      <c r="I21222" s="3">
        <v>21220</v>
      </c>
      <c r="J21222" s="3">
        <v>65</v>
      </c>
    </row>
    <row r="21223" spans="9:10" x14ac:dyDescent="0.25">
      <c r="I21223" s="3">
        <v>21221</v>
      </c>
      <c r="J21223" s="3">
        <v>104</v>
      </c>
    </row>
    <row r="21224" spans="9:10" x14ac:dyDescent="0.25">
      <c r="I21224" s="3">
        <v>21222</v>
      </c>
      <c r="J21224" s="3">
        <v>65</v>
      </c>
    </row>
    <row r="21225" spans="9:10" x14ac:dyDescent="0.25">
      <c r="I21225" s="3">
        <v>21223</v>
      </c>
      <c r="J21225" s="3">
        <v>65</v>
      </c>
    </row>
    <row r="21226" spans="9:10" x14ac:dyDescent="0.25">
      <c r="I21226" s="3">
        <v>21224</v>
      </c>
      <c r="J21226" s="3">
        <v>65</v>
      </c>
    </row>
    <row r="21227" spans="9:10" x14ac:dyDescent="0.25">
      <c r="I21227" s="3">
        <v>21225</v>
      </c>
      <c r="J21227" s="3">
        <v>85</v>
      </c>
    </row>
    <row r="21228" spans="9:10" x14ac:dyDescent="0.25">
      <c r="I21228" s="3">
        <v>21226</v>
      </c>
      <c r="J21228" s="3">
        <v>69</v>
      </c>
    </row>
    <row r="21229" spans="9:10" x14ac:dyDescent="0.25">
      <c r="I21229" s="3">
        <v>21227</v>
      </c>
      <c r="J21229" s="3">
        <v>95</v>
      </c>
    </row>
    <row r="21230" spans="9:10" x14ac:dyDescent="0.25">
      <c r="I21230" s="3">
        <v>21228</v>
      </c>
      <c r="J21230" s="3">
        <v>65</v>
      </c>
    </row>
    <row r="21231" spans="9:10" x14ac:dyDescent="0.25">
      <c r="I21231" s="3">
        <v>21229</v>
      </c>
      <c r="J21231" s="3">
        <v>65</v>
      </c>
    </row>
    <row r="21232" spans="9:10" x14ac:dyDescent="0.25">
      <c r="I21232" s="3">
        <v>21230</v>
      </c>
      <c r="J21232" s="3">
        <v>83</v>
      </c>
    </row>
    <row r="21233" spans="9:10" x14ac:dyDescent="0.25">
      <c r="I21233" s="3">
        <v>21231</v>
      </c>
      <c r="J21233" s="3">
        <v>65</v>
      </c>
    </row>
    <row r="21234" spans="9:10" x14ac:dyDescent="0.25">
      <c r="I21234" s="3">
        <v>21232</v>
      </c>
      <c r="J21234" s="3">
        <v>67</v>
      </c>
    </row>
    <row r="21235" spans="9:10" x14ac:dyDescent="0.25">
      <c r="I21235" s="3">
        <v>21233</v>
      </c>
      <c r="J21235" s="3">
        <v>67</v>
      </c>
    </row>
    <row r="21236" spans="9:10" x14ac:dyDescent="0.25">
      <c r="I21236" s="3">
        <v>21234</v>
      </c>
      <c r="J21236" s="3">
        <v>65</v>
      </c>
    </row>
    <row r="21237" spans="9:10" x14ac:dyDescent="0.25">
      <c r="I21237" s="3">
        <v>21235</v>
      </c>
      <c r="J21237" s="3">
        <v>70</v>
      </c>
    </row>
    <row r="21238" spans="9:10" x14ac:dyDescent="0.25">
      <c r="I21238" s="3">
        <v>21236</v>
      </c>
      <c r="J21238" s="3">
        <v>65</v>
      </c>
    </row>
    <row r="21239" spans="9:10" x14ac:dyDescent="0.25">
      <c r="I21239" s="3">
        <v>21237</v>
      </c>
      <c r="J21239" s="3">
        <v>65</v>
      </c>
    </row>
    <row r="21240" spans="9:10" x14ac:dyDescent="0.25">
      <c r="I21240" s="3">
        <v>21238</v>
      </c>
      <c r="J21240" s="3">
        <v>140</v>
      </c>
    </row>
    <row r="21241" spans="9:10" x14ac:dyDescent="0.25">
      <c r="I21241" s="3">
        <v>21239</v>
      </c>
      <c r="J21241" s="3">
        <v>69</v>
      </c>
    </row>
    <row r="21242" spans="9:10" x14ac:dyDescent="0.25">
      <c r="I21242" s="3">
        <v>21240</v>
      </c>
      <c r="J21242" s="3">
        <v>65</v>
      </c>
    </row>
    <row r="21243" spans="9:10" x14ac:dyDescent="0.25">
      <c r="I21243" s="3">
        <v>21241</v>
      </c>
      <c r="J21243" s="3">
        <v>68</v>
      </c>
    </row>
    <row r="21244" spans="9:10" x14ac:dyDescent="0.25">
      <c r="I21244" s="3">
        <v>21242</v>
      </c>
      <c r="J21244" s="3">
        <v>71</v>
      </c>
    </row>
    <row r="21245" spans="9:10" x14ac:dyDescent="0.25">
      <c r="I21245" s="3">
        <v>21243</v>
      </c>
      <c r="J21245" s="3">
        <v>103</v>
      </c>
    </row>
    <row r="21246" spans="9:10" x14ac:dyDescent="0.25">
      <c r="I21246" s="3">
        <v>21244</v>
      </c>
      <c r="J21246" s="3">
        <v>65</v>
      </c>
    </row>
    <row r="21247" spans="9:10" x14ac:dyDescent="0.25">
      <c r="I21247" s="3">
        <v>21245</v>
      </c>
      <c r="J21247" s="3">
        <v>65</v>
      </c>
    </row>
    <row r="21248" spans="9:10" x14ac:dyDescent="0.25">
      <c r="I21248" s="3">
        <v>21246</v>
      </c>
      <c r="J21248" s="3">
        <v>65</v>
      </c>
    </row>
    <row r="21249" spans="9:10" x14ac:dyDescent="0.25">
      <c r="I21249" s="3">
        <v>21247</v>
      </c>
      <c r="J21249" s="3">
        <v>65</v>
      </c>
    </row>
    <row r="21250" spans="9:10" x14ac:dyDescent="0.25">
      <c r="I21250" s="3">
        <v>21248</v>
      </c>
      <c r="J21250" s="3">
        <v>149</v>
      </c>
    </row>
    <row r="21251" spans="9:10" x14ac:dyDescent="0.25">
      <c r="I21251" s="3">
        <v>21249</v>
      </c>
      <c r="J21251" s="3">
        <v>65</v>
      </c>
    </row>
    <row r="21252" spans="9:10" x14ac:dyDescent="0.25">
      <c r="I21252" s="3">
        <v>21250</v>
      </c>
      <c r="J21252" s="3">
        <v>84</v>
      </c>
    </row>
    <row r="21253" spans="9:10" x14ac:dyDescent="0.25">
      <c r="I21253" s="3">
        <v>21251</v>
      </c>
      <c r="J21253" s="3">
        <v>68</v>
      </c>
    </row>
    <row r="21254" spans="9:10" x14ac:dyDescent="0.25">
      <c r="I21254" s="3">
        <v>21252</v>
      </c>
      <c r="J21254" s="3">
        <v>79</v>
      </c>
    </row>
    <row r="21255" spans="9:10" x14ac:dyDescent="0.25">
      <c r="I21255" s="3">
        <v>21253</v>
      </c>
      <c r="J21255" s="3">
        <v>65</v>
      </c>
    </row>
    <row r="21256" spans="9:10" x14ac:dyDescent="0.25">
      <c r="I21256" s="3">
        <v>21254</v>
      </c>
      <c r="J21256" s="3">
        <v>65</v>
      </c>
    </row>
    <row r="21257" spans="9:10" x14ac:dyDescent="0.25">
      <c r="I21257" s="3">
        <v>21255</v>
      </c>
      <c r="J21257" s="3">
        <v>65</v>
      </c>
    </row>
    <row r="21258" spans="9:10" x14ac:dyDescent="0.25">
      <c r="I21258" s="3">
        <v>21256</v>
      </c>
      <c r="J21258" s="3">
        <v>65</v>
      </c>
    </row>
    <row r="21259" spans="9:10" x14ac:dyDescent="0.25">
      <c r="I21259" s="3">
        <v>21257</v>
      </c>
      <c r="J21259" s="3">
        <v>96</v>
      </c>
    </row>
    <row r="21260" spans="9:10" x14ac:dyDescent="0.25">
      <c r="I21260" s="3">
        <v>21258</v>
      </c>
      <c r="J21260" s="3">
        <v>78</v>
      </c>
    </row>
    <row r="21261" spans="9:10" x14ac:dyDescent="0.25">
      <c r="I21261" s="3">
        <v>21259</v>
      </c>
      <c r="J21261" s="3">
        <v>65</v>
      </c>
    </row>
    <row r="21262" spans="9:10" x14ac:dyDescent="0.25">
      <c r="I21262" s="3">
        <v>21260</v>
      </c>
      <c r="J21262" s="3">
        <v>93</v>
      </c>
    </row>
    <row r="21263" spans="9:10" x14ac:dyDescent="0.25">
      <c r="I21263" s="3">
        <v>21261</v>
      </c>
      <c r="J21263" s="3">
        <v>65</v>
      </c>
    </row>
    <row r="21264" spans="9:10" x14ac:dyDescent="0.25">
      <c r="I21264" s="3">
        <v>21262</v>
      </c>
      <c r="J21264" s="3">
        <v>67</v>
      </c>
    </row>
    <row r="21265" spans="9:10" x14ac:dyDescent="0.25">
      <c r="I21265" s="3">
        <v>21263</v>
      </c>
      <c r="J21265" s="3">
        <v>125</v>
      </c>
    </row>
    <row r="21266" spans="9:10" x14ac:dyDescent="0.25">
      <c r="I21266" s="3">
        <v>21264</v>
      </c>
      <c r="J21266" s="3">
        <v>65</v>
      </c>
    </row>
    <row r="21267" spans="9:10" x14ac:dyDescent="0.25">
      <c r="I21267" s="3">
        <v>21265</v>
      </c>
      <c r="J21267" s="3">
        <v>76</v>
      </c>
    </row>
    <row r="21268" spans="9:10" x14ac:dyDescent="0.25">
      <c r="I21268" s="3">
        <v>21266</v>
      </c>
      <c r="J21268" s="3">
        <v>77</v>
      </c>
    </row>
    <row r="21269" spans="9:10" x14ac:dyDescent="0.25">
      <c r="I21269" s="3">
        <v>21267</v>
      </c>
      <c r="J21269" s="3">
        <v>65</v>
      </c>
    </row>
    <row r="21270" spans="9:10" x14ac:dyDescent="0.25">
      <c r="I21270" s="3">
        <v>21268</v>
      </c>
      <c r="J21270" s="3">
        <v>143</v>
      </c>
    </row>
    <row r="21271" spans="9:10" x14ac:dyDescent="0.25">
      <c r="I21271" s="3">
        <v>21269</v>
      </c>
      <c r="J21271" s="3">
        <v>152</v>
      </c>
    </row>
    <row r="21272" spans="9:10" x14ac:dyDescent="0.25">
      <c r="I21272" s="3">
        <v>21270</v>
      </c>
      <c r="J21272" s="3">
        <v>67</v>
      </c>
    </row>
    <row r="21273" spans="9:10" x14ac:dyDescent="0.25">
      <c r="I21273" s="3">
        <v>21271</v>
      </c>
      <c r="J21273" s="3">
        <v>67</v>
      </c>
    </row>
    <row r="21274" spans="9:10" x14ac:dyDescent="0.25">
      <c r="I21274" s="3">
        <v>21272</v>
      </c>
      <c r="J21274" s="3">
        <v>65</v>
      </c>
    </row>
    <row r="21275" spans="9:10" x14ac:dyDescent="0.25">
      <c r="I21275" s="3">
        <v>21273</v>
      </c>
      <c r="J21275" s="3">
        <v>82</v>
      </c>
    </row>
    <row r="21276" spans="9:10" x14ac:dyDescent="0.25">
      <c r="I21276" s="3">
        <v>21274</v>
      </c>
      <c r="J21276" s="3">
        <v>82</v>
      </c>
    </row>
    <row r="21277" spans="9:10" x14ac:dyDescent="0.25">
      <c r="I21277" s="3">
        <v>21275</v>
      </c>
      <c r="J21277" s="3">
        <v>65</v>
      </c>
    </row>
    <row r="21278" spans="9:10" x14ac:dyDescent="0.25">
      <c r="I21278" s="3">
        <v>21276</v>
      </c>
      <c r="J21278" s="3">
        <v>65</v>
      </c>
    </row>
    <row r="21279" spans="9:10" x14ac:dyDescent="0.25">
      <c r="I21279" s="3">
        <v>21277</v>
      </c>
      <c r="J21279" s="3">
        <v>65</v>
      </c>
    </row>
    <row r="21280" spans="9:10" x14ac:dyDescent="0.25">
      <c r="I21280" s="3">
        <v>21278</v>
      </c>
      <c r="J21280" s="3">
        <v>97</v>
      </c>
    </row>
    <row r="21281" spans="9:10" x14ac:dyDescent="0.25">
      <c r="I21281" s="3">
        <v>21279</v>
      </c>
      <c r="J21281" s="3">
        <v>205</v>
      </c>
    </row>
    <row r="21282" spans="9:10" x14ac:dyDescent="0.25">
      <c r="I21282" s="3">
        <v>21280</v>
      </c>
      <c r="J21282" s="3">
        <v>267</v>
      </c>
    </row>
    <row r="21283" spans="9:10" x14ac:dyDescent="0.25">
      <c r="I21283" s="3">
        <v>21281</v>
      </c>
      <c r="J21283" s="3">
        <v>120</v>
      </c>
    </row>
    <row r="21284" spans="9:10" x14ac:dyDescent="0.25">
      <c r="I21284" s="3">
        <v>21282</v>
      </c>
      <c r="J21284" s="3">
        <v>65</v>
      </c>
    </row>
    <row r="21285" spans="9:10" x14ac:dyDescent="0.25">
      <c r="I21285" s="3">
        <v>21283</v>
      </c>
      <c r="J21285" s="3">
        <v>65</v>
      </c>
    </row>
    <row r="21286" spans="9:10" x14ac:dyDescent="0.25">
      <c r="I21286" s="3">
        <v>21284</v>
      </c>
      <c r="J21286" s="3">
        <v>65</v>
      </c>
    </row>
    <row r="21287" spans="9:10" x14ac:dyDescent="0.25">
      <c r="I21287" s="3">
        <v>21285</v>
      </c>
      <c r="J21287" s="3">
        <v>65</v>
      </c>
    </row>
    <row r="21288" spans="9:10" x14ac:dyDescent="0.25">
      <c r="I21288" s="3">
        <v>21286</v>
      </c>
      <c r="J21288" s="3">
        <v>105</v>
      </c>
    </row>
    <row r="21289" spans="9:10" x14ac:dyDescent="0.25">
      <c r="I21289" s="3">
        <v>21287</v>
      </c>
      <c r="J21289" s="3">
        <v>65</v>
      </c>
    </row>
    <row r="21290" spans="9:10" x14ac:dyDescent="0.25">
      <c r="I21290" s="3">
        <v>21288</v>
      </c>
      <c r="J21290" s="3">
        <v>72</v>
      </c>
    </row>
    <row r="21291" spans="9:10" x14ac:dyDescent="0.25">
      <c r="I21291" s="3">
        <v>21289</v>
      </c>
      <c r="J21291" s="3">
        <v>66</v>
      </c>
    </row>
    <row r="21292" spans="9:10" x14ac:dyDescent="0.25">
      <c r="I21292" s="3">
        <v>21290</v>
      </c>
      <c r="J21292" s="3">
        <v>136</v>
      </c>
    </row>
    <row r="21293" spans="9:10" x14ac:dyDescent="0.25">
      <c r="I21293" s="3">
        <v>21291</v>
      </c>
      <c r="J21293" s="3">
        <v>65</v>
      </c>
    </row>
    <row r="21294" spans="9:10" x14ac:dyDescent="0.25">
      <c r="I21294" s="3">
        <v>21292</v>
      </c>
      <c r="J21294" s="3">
        <v>65</v>
      </c>
    </row>
    <row r="21295" spans="9:10" x14ac:dyDescent="0.25">
      <c r="I21295" s="3">
        <v>21293</v>
      </c>
      <c r="J21295" s="3">
        <v>69</v>
      </c>
    </row>
    <row r="21296" spans="9:10" x14ac:dyDescent="0.25">
      <c r="I21296" s="3">
        <v>21294</v>
      </c>
      <c r="J21296" s="3">
        <v>65</v>
      </c>
    </row>
    <row r="21297" spans="9:10" x14ac:dyDescent="0.25">
      <c r="I21297" s="3">
        <v>21295</v>
      </c>
      <c r="J21297" s="3">
        <v>78</v>
      </c>
    </row>
    <row r="21298" spans="9:10" x14ac:dyDescent="0.25">
      <c r="I21298" s="3">
        <v>21296</v>
      </c>
      <c r="J21298" s="3">
        <v>69</v>
      </c>
    </row>
    <row r="21299" spans="9:10" x14ac:dyDescent="0.25">
      <c r="I21299" s="3">
        <v>21297</v>
      </c>
      <c r="J21299" s="3">
        <v>82</v>
      </c>
    </row>
    <row r="21300" spans="9:10" x14ac:dyDescent="0.25">
      <c r="I21300" s="3">
        <v>21298</v>
      </c>
      <c r="J21300" s="3">
        <v>65</v>
      </c>
    </row>
    <row r="21301" spans="9:10" x14ac:dyDescent="0.25">
      <c r="I21301" s="3">
        <v>21299</v>
      </c>
      <c r="J21301" s="3">
        <v>1444</v>
      </c>
    </row>
    <row r="21302" spans="9:10" x14ac:dyDescent="0.25">
      <c r="I21302" s="3">
        <v>21300</v>
      </c>
      <c r="J21302" s="3">
        <v>65</v>
      </c>
    </row>
    <row r="21303" spans="9:10" x14ac:dyDescent="0.25">
      <c r="I21303" s="3">
        <v>21301</v>
      </c>
      <c r="J21303" s="3">
        <v>65</v>
      </c>
    </row>
    <row r="21304" spans="9:10" x14ac:dyDescent="0.25">
      <c r="I21304" s="3">
        <v>21302</v>
      </c>
      <c r="J21304" s="3">
        <v>65</v>
      </c>
    </row>
    <row r="21305" spans="9:10" x14ac:dyDescent="0.25">
      <c r="I21305" s="3">
        <v>21303</v>
      </c>
      <c r="J21305" s="3">
        <v>65</v>
      </c>
    </row>
    <row r="21306" spans="9:10" x14ac:dyDescent="0.25">
      <c r="I21306" s="3">
        <v>21304</v>
      </c>
      <c r="J21306" s="3">
        <v>65</v>
      </c>
    </row>
    <row r="21307" spans="9:10" x14ac:dyDescent="0.25">
      <c r="I21307" s="3">
        <v>21305</v>
      </c>
      <c r="J21307" s="3">
        <v>253</v>
      </c>
    </row>
    <row r="21308" spans="9:10" x14ac:dyDescent="0.25">
      <c r="I21308" s="3">
        <v>21306</v>
      </c>
      <c r="J21308" s="3">
        <v>279</v>
      </c>
    </row>
    <row r="21309" spans="9:10" x14ac:dyDescent="0.25">
      <c r="I21309" s="3">
        <v>21307</v>
      </c>
      <c r="J21309" s="3">
        <v>82</v>
      </c>
    </row>
    <row r="21310" spans="9:10" x14ac:dyDescent="0.25">
      <c r="I21310" s="3">
        <v>21308</v>
      </c>
      <c r="J21310" s="3">
        <v>65</v>
      </c>
    </row>
    <row r="21311" spans="9:10" x14ac:dyDescent="0.25">
      <c r="I21311" s="3">
        <v>21309</v>
      </c>
      <c r="J21311" s="3">
        <v>65</v>
      </c>
    </row>
    <row r="21312" spans="9:10" x14ac:dyDescent="0.25">
      <c r="I21312" s="3">
        <v>21310</v>
      </c>
      <c r="J21312" s="3">
        <v>90</v>
      </c>
    </row>
    <row r="21313" spans="9:10" x14ac:dyDescent="0.25">
      <c r="I21313" s="3">
        <v>21311</v>
      </c>
      <c r="J21313" s="3">
        <v>72</v>
      </c>
    </row>
    <row r="21314" spans="9:10" x14ac:dyDescent="0.25">
      <c r="I21314" s="3">
        <v>21312</v>
      </c>
      <c r="J21314" s="3">
        <v>65</v>
      </c>
    </row>
    <row r="21315" spans="9:10" x14ac:dyDescent="0.25">
      <c r="I21315" s="3">
        <v>21313</v>
      </c>
      <c r="J21315" s="3">
        <v>65</v>
      </c>
    </row>
    <row r="21316" spans="9:10" x14ac:dyDescent="0.25">
      <c r="I21316" s="3">
        <v>21314</v>
      </c>
      <c r="J21316" s="3">
        <v>65</v>
      </c>
    </row>
    <row r="21317" spans="9:10" x14ac:dyDescent="0.25">
      <c r="I21317" s="3">
        <v>21315</v>
      </c>
      <c r="J21317" s="3">
        <v>88</v>
      </c>
    </row>
    <row r="21318" spans="9:10" x14ac:dyDescent="0.25">
      <c r="I21318" s="3">
        <v>21316</v>
      </c>
      <c r="J21318" s="3">
        <v>65</v>
      </c>
    </row>
    <row r="21319" spans="9:10" x14ac:dyDescent="0.25">
      <c r="I21319" s="3">
        <v>21317</v>
      </c>
      <c r="J21319" s="3">
        <v>65</v>
      </c>
    </row>
    <row r="21320" spans="9:10" x14ac:dyDescent="0.25">
      <c r="I21320" s="3">
        <v>21318</v>
      </c>
      <c r="J21320" s="3">
        <v>72</v>
      </c>
    </row>
    <row r="21321" spans="9:10" x14ac:dyDescent="0.25">
      <c r="I21321" s="3">
        <v>21319</v>
      </c>
      <c r="J21321" s="3">
        <v>65</v>
      </c>
    </row>
    <row r="21322" spans="9:10" x14ac:dyDescent="0.25">
      <c r="I21322" s="3">
        <v>21320</v>
      </c>
      <c r="J21322" s="3">
        <v>65</v>
      </c>
    </row>
    <row r="21323" spans="9:10" x14ac:dyDescent="0.25">
      <c r="I21323" s="3">
        <v>21321</v>
      </c>
      <c r="J21323" s="3">
        <v>65</v>
      </c>
    </row>
    <row r="21324" spans="9:10" x14ac:dyDescent="0.25">
      <c r="I21324" s="3">
        <v>21322</v>
      </c>
      <c r="J21324" s="3">
        <v>65</v>
      </c>
    </row>
    <row r="21325" spans="9:10" x14ac:dyDescent="0.25">
      <c r="I21325" s="3">
        <v>21323</v>
      </c>
      <c r="J21325" s="3">
        <v>65</v>
      </c>
    </row>
    <row r="21326" spans="9:10" x14ac:dyDescent="0.25">
      <c r="I21326" s="3">
        <v>21324</v>
      </c>
      <c r="J21326" s="3">
        <v>149</v>
      </c>
    </row>
    <row r="21327" spans="9:10" x14ac:dyDescent="0.25">
      <c r="I21327" s="3">
        <v>21325</v>
      </c>
      <c r="J21327" s="3">
        <v>362</v>
      </c>
    </row>
    <row r="21328" spans="9:10" x14ac:dyDescent="0.25">
      <c r="I21328" s="3">
        <v>21326</v>
      </c>
      <c r="J21328" s="3">
        <v>81</v>
      </c>
    </row>
    <row r="21329" spans="9:10" x14ac:dyDescent="0.25">
      <c r="I21329" s="3">
        <v>21327</v>
      </c>
      <c r="J21329" s="3">
        <v>65</v>
      </c>
    </row>
    <row r="21330" spans="9:10" x14ac:dyDescent="0.25">
      <c r="I21330" s="3">
        <v>21328</v>
      </c>
      <c r="J21330" s="3">
        <v>65</v>
      </c>
    </row>
    <row r="21331" spans="9:10" x14ac:dyDescent="0.25">
      <c r="I21331" s="3">
        <v>21329</v>
      </c>
      <c r="J21331" s="3">
        <v>65</v>
      </c>
    </row>
    <row r="21332" spans="9:10" x14ac:dyDescent="0.25">
      <c r="I21332" s="3">
        <v>21330</v>
      </c>
      <c r="J21332" s="3">
        <v>65</v>
      </c>
    </row>
    <row r="21333" spans="9:10" x14ac:dyDescent="0.25">
      <c r="I21333" s="3">
        <v>21331</v>
      </c>
      <c r="J21333" s="3">
        <v>72</v>
      </c>
    </row>
    <row r="21334" spans="9:10" x14ac:dyDescent="0.25">
      <c r="I21334" s="3">
        <v>21332</v>
      </c>
      <c r="J21334" s="3">
        <v>65</v>
      </c>
    </row>
    <row r="21335" spans="9:10" x14ac:dyDescent="0.25">
      <c r="I21335" s="3">
        <v>21333</v>
      </c>
      <c r="J21335" s="3">
        <v>212</v>
      </c>
    </row>
    <row r="21336" spans="9:10" x14ac:dyDescent="0.25">
      <c r="I21336" s="3">
        <v>21334</v>
      </c>
      <c r="J21336" s="3">
        <v>69</v>
      </c>
    </row>
    <row r="21337" spans="9:10" x14ac:dyDescent="0.25">
      <c r="I21337" s="3">
        <v>21335</v>
      </c>
      <c r="J21337" s="3">
        <v>74</v>
      </c>
    </row>
    <row r="21338" spans="9:10" x14ac:dyDescent="0.25">
      <c r="I21338" s="3">
        <v>21336</v>
      </c>
      <c r="J21338" s="3">
        <v>66</v>
      </c>
    </row>
    <row r="21339" spans="9:10" x14ac:dyDescent="0.25">
      <c r="I21339" s="3">
        <v>21337</v>
      </c>
      <c r="J21339" s="3">
        <v>68</v>
      </c>
    </row>
    <row r="21340" spans="9:10" x14ac:dyDescent="0.25">
      <c r="I21340" s="3">
        <v>21338</v>
      </c>
      <c r="J21340" s="3">
        <v>285</v>
      </c>
    </row>
    <row r="21341" spans="9:10" x14ac:dyDescent="0.25">
      <c r="I21341" s="3">
        <v>21339</v>
      </c>
      <c r="J21341" s="3">
        <v>65</v>
      </c>
    </row>
    <row r="21342" spans="9:10" x14ac:dyDescent="0.25">
      <c r="I21342" s="3">
        <v>21340</v>
      </c>
      <c r="J21342" s="3">
        <v>65</v>
      </c>
    </row>
    <row r="21343" spans="9:10" x14ac:dyDescent="0.25">
      <c r="I21343" s="3">
        <v>21341</v>
      </c>
      <c r="J21343" s="3">
        <v>65</v>
      </c>
    </row>
    <row r="21344" spans="9:10" x14ac:dyDescent="0.25">
      <c r="I21344" s="3">
        <v>21342</v>
      </c>
      <c r="J21344" s="3">
        <v>78</v>
      </c>
    </row>
    <row r="21345" spans="9:10" x14ac:dyDescent="0.25">
      <c r="I21345" s="3">
        <v>21343</v>
      </c>
      <c r="J21345" s="3">
        <v>65</v>
      </c>
    </row>
    <row r="21346" spans="9:10" x14ac:dyDescent="0.25">
      <c r="I21346" s="3">
        <v>21344</v>
      </c>
      <c r="J21346" s="3">
        <v>65</v>
      </c>
    </row>
    <row r="21347" spans="9:10" x14ac:dyDescent="0.25">
      <c r="I21347" s="3">
        <v>21345</v>
      </c>
      <c r="J21347" s="3">
        <v>82</v>
      </c>
    </row>
    <row r="21348" spans="9:10" x14ac:dyDescent="0.25">
      <c r="I21348" s="3">
        <v>21346</v>
      </c>
      <c r="J21348" s="3">
        <v>82</v>
      </c>
    </row>
    <row r="21349" spans="9:10" x14ac:dyDescent="0.25">
      <c r="I21349" s="3">
        <v>21347</v>
      </c>
      <c r="J21349" s="3">
        <v>65</v>
      </c>
    </row>
    <row r="21350" spans="9:10" x14ac:dyDescent="0.25">
      <c r="I21350" s="3">
        <v>21348</v>
      </c>
      <c r="J21350" s="3">
        <v>82</v>
      </c>
    </row>
    <row r="21351" spans="9:10" x14ac:dyDescent="0.25">
      <c r="I21351" s="3">
        <v>21349</v>
      </c>
      <c r="J21351" s="3">
        <v>90</v>
      </c>
    </row>
    <row r="21352" spans="9:10" x14ac:dyDescent="0.25">
      <c r="I21352" s="3">
        <v>21350</v>
      </c>
      <c r="J21352" s="3">
        <v>65</v>
      </c>
    </row>
    <row r="21353" spans="9:10" x14ac:dyDescent="0.25">
      <c r="I21353" s="3">
        <v>21351</v>
      </c>
      <c r="J21353" s="3">
        <v>65</v>
      </c>
    </row>
    <row r="21354" spans="9:10" x14ac:dyDescent="0.25">
      <c r="I21354" s="3">
        <v>21352</v>
      </c>
      <c r="J21354" s="3">
        <v>100</v>
      </c>
    </row>
    <row r="21355" spans="9:10" x14ac:dyDescent="0.25">
      <c r="I21355" s="3">
        <v>21353</v>
      </c>
      <c r="J21355" s="3">
        <v>87</v>
      </c>
    </row>
    <row r="21356" spans="9:10" x14ac:dyDescent="0.25">
      <c r="I21356" s="3">
        <v>21354</v>
      </c>
      <c r="J21356" s="3">
        <v>65</v>
      </c>
    </row>
    <row r="21357" spans="9:10" x14ac:dyDescent="0.25">
      <c r="I21357" s="3">
        <v>21355</v>
      </c>
      <c r="J21357" s="3">
        <v>83</v>
      </c>
    </row>
    <row r="21358" spans="9:10" x14ac:dyDescent="0.25">
      <c r="I21358" s="3">
        <v>21356</v>
      </c>
      <c r="J21358" s="3">
        <v>225</v>
      </c>
    </row>
    <row r="21359" spans="9:10" x14ac:dyDescent="0.25">
      <c r="I21359" s="3">
        <v>21357</v>
      </c>
      <c r="J21359" s="3">
        <v>65</v>
      </c>
    </row>
    <row r="21360" spans="9:10" x14ac:dyDescent="0.25">
      <c r="I21360" s="3">
        <v>21358</v>
      </c>
      <c r="J21360" s="3">
        <v>65</v>
      </c>
    </row>
    <row r="21361" spans="9:10" x14ac:dyDescent="0.25">
      <c r="I21361" s="3">
        <v>21359</v>
      </c>
      <c r="J21361" s="3">
        <v>65</v>
      </c>
    </row>
    <row r="21362" spans="9:10" x14ac:dyDescent="0.25">
      <c r="I21362" s="3">
        <v>21360</v>
      </c>
      <c r="J21362" s="3">
        <v>65</v>
      </c>
    </row>
    <row r="21363" spans="9:10" x14ac:dyDescent="0.25">
      <c r="I21363" s="3">
        <v>21361</v>
      </c>
      <c r="J21363" s="3">
        <v>152</v>
      </c>
    </row>
    <row r="21364" spans="9:10" x14ac:dyDescent="0.25">
      <c r="I21364" s="3">
        <v>21362</v>
      </c>
      <c r="J21364" s="3">
        <v>65</v>
      </c>
    </row>
    <row r="21365" spans="9:10" x14ac:dyDescent="0.25">
      <c r="I21365" s="3">
        <v>21363</v>
      </c>
      <c r="J21365" s="3">
        <v>79</v>
      </c>
    </row>
    <row r="21366" spans="9:10" x14ac:dyDescent="0.25">
      <c r="I21366" s="3">
        <v>21364</v>
      </c>
      <c r="J21366" s="3">
        <v>69</v>
      </c>
    </row>
    <row r="21367" spans="9:10" x14ac:dyDescent="0.25">
      <c r="I21367" s="3">
        <v>21365</v>
      </c>
      <c r="J21367" s="3">
        <v>69</v>
      </c>
    </row>
    <row r="21368" spans="9:10" x14ac:dyDescent="0.25">
      <c r="I21368" s="3">
        <v>21366</v>
      </c>
      <c r="J21368" s="3">
        <v>65</v>
      </c>
    </row>
    <row r="21369" spans="9:10" x14ac:dyDescent="0.25">
      <c r="I21369" s="3">
        <v>21367</v>
      </c>
      <c r="J21369" s="3">
        <v>158</v>
      </c>
    </row>
    <row r="21370" spans="9:10" x14ac:dyDescent="0.25">
      <c r="I21370" s="3">
        <v>21368</v>
      </c>
      <c r="J21370" s="3">
        <v>65</v>
      </c>
    </row>
    <row r="21371" spans="9:10" x14ac:dyDescent="0.25">
      <c r="I21371" s="3">
        <v>21369</v>
      </c>
      <c r="J21371" s="3">
        <v>65</v>
      </c>
    </row>
    <row r="21372" spans="9:10" x14ac:dyDescent="0.25">
      <c r="I21372" s="3">
        <v>21370</v>
      </c>
      <c r="J21372" s="3">
        <v>65</v>
      </c>
    </row>
    <row r="21373" spans="9:10" x14ac:dyDescent="0.25">
      <c r="I21373" s="3">
        <v>21371</v>
      </c>
      <c r="J21373" s="3">
        <v>104</v>
      </c>
    </row>
    <row r="21374" spans="9:10" x14ac:dyDescent="0.25">
      <c r="I21374" s="3">
        <v>21372</v>
      </c>
      <c r="J21374" s="3">
        <v>122</v>
      </c>
    </row>
    <row r="21375" spans="9:10" x14ac:dyDescent="0.25">
      <c r="I21375" s="3">
        <v>21373</v>
      </c>
      <c r="J21375" s="3">
        <v>65</v>
      </c>
    </row>
    <row r="21376" spans="9:10" x14ac:dyDescent="0.25">
      <c r="I21376" s="3">
        <v>21374</v>
      </c>
      <c r="J21376" s="3">
        <v>65</v>
      </c>
    </row>
    <row r="21377" spans="9:10" x14ac:dyDescent="0.25">
      <c r="I21377" s="3">
        <v>21375</v>
      </c>
      <c r="J21377" s="3">
        <v>65</v>
      </c>
    </row>
    <row r="21378" spans="9:10" x14ac:dyDescent="0.25">
      <c r="I21378" s="3">
        <v>21376</v>
      </c>
      <c r="J21378" s="3">
        <v>65</v>
      </c>
    </row>
    <row r="21379" spans="9:10" x14ac:dyDescent="0.25">
      <c r="I21379" s="3">
        <v>21377</v>
      </c>
      <c r="J21379" s="3">
        <v>77</v>
      </c>
    </row>
    <row r="21380" spans="9:10" x14ac:dyDescent="0.25">
      <c r="I21380" s="3">
        <v>21378</v>
      </c>
      <c r="J21380" s="3">
        <v>65</v>
      </c>
    </row>
    <row r="21381" spans="9:10" x14ac:dyDescent="0.25">
      <c r="I21381" s="3">
        <v>21379</v>
      </c>
      <c r="J21381" s="3">
        <v>65</v>
      </c>
    </row>
    <row r="21382" spans="9:10" x14ac:dyDescent="0.25">
      <c r="I21382" s="3">
        <v>21380</v>
      </c>
      <c r="J21382" s="3">
        <v>86</v>
      </c>
    </row>
    <row r="21383" spans="9:10" x14ac:dyDescent="0.25">
      <c r="I21383" s="3">
        <v>21381</v>
      </c>
      <c r="J21383" s="3">
        <v>90</v>
      </c>
    </row>
    <row r="21384" spans="9:10" x14ac:dyDescent="0.25">
      <c r="I21384" s="3">
        <v>21382</v>
      </c>
      <c r="J21384" s="3">
        <v>78</v>
      </c>
    </row>
    <row r="21385" spans="9:10" x14ac:dyDescent="0.25">
      <c r="I21385" s="3">
        <v>21383</v>
      </c>
      <c r="J21385" s="3">
        <v>65</v>
      </c>
    </row>
    <row r="21386" spans="9:10" x14ac:dyDescent="0.25">
      <c r="I21386" s="3">
        <v>21384</v>
      </c>
      <c r="J21386" s="3">
        <v>65</v>
      </c>
    </row>
    <row r="21387" spans="9:10" x14ac:dyDescent="0.25">
      <c r="I21387" s="3">
        <v>21385</v>
      </c>
      <c r="J21387" s="3">
        <v>65</v>
      </c>
    </row>
    <row r="21388" spans="9:10" x14ac:dyDescent="0.25">
      <c r="I21388" s="3">
        <v>21386</v>
      </c>
      <c r="J21388" s="3">
        <v>65</v>
      </c>
    </row>
    <row r="21389" spans="9:10" x14ac:dyDescent="0.25">
      <c r="I21389" s="3">
        <v>21387</v>
      </c>
      <c r="J21389" s="3">
        <v>65</v>
      </c>
    </row>
    <row r="21390" spans="9:10" x14ac:dyDescent="0.25">
      <c r="I21390" s="3">
        <v>21388</v>
      </c>
      <c r="J21390" s="3">
        <v>65</v>
      </c>
    </row>
    <row r="21391" spans="9:10" x14ac:dyDescent="0.25">
      <c r="I21391" s="3">
        <v>21389</v>
      </c>
      <c r="J21391" s="3">
        <v>65</v>
      </c>
    </row>
    <row r="21392" spans="9:10" x14ac:dyDescent="0.25">
      <c r="I21392" s="3">
        <v>21390</v>
      </c>
      <c r="J21392" s="3">
        <v>65</v>
      </c>
    </row>
    <row r="21393" spans="9:10" x14ac:dyDescent="0.25">
      <c r="I21393" s="3">
        <v>21391</v>
      </c>
      <c r="J21393" s="3">
        <v>65</v>
      </c>
    </row>
    <row r="21394" spans="9:10" x14ac:dyDescent="0.25">
      <c r="I21394" s="3">
        <v>21392</v>
      </c>
      <c r="J21394" s="3">
        <v>81</v>
      </c>
    </row>
    <row r="21395" spans="9:10" x14ac:dyDescent="0.25">
      <c r="I21395" s="3">
        <v>21393</v>
      </c>
      <c r="J21395" s="3">
        <v>65</v>
      </c>
    </row>
    <row r="21396" spans="9:10" x14ac:dyDescent="0.25">
      <c r="I21396" s="3">
        <v>21394</v>
      </c>
      <c r="J21396" s="3">
        <v>65</v>
      </c>
    </row>
    <row r="21397" spans="9:10" x14ac:dyDescent="0.25">
      <c r="I21397" s="3">
        <v>21395</v>
      </c>
      <c r="J21397" s="3">
        <v>191</v>
      </c>
    </row>
    <row r="21398" spans="9:10" x14ac:dyDescent="0.25">
      <c r="I21398" s="3">
        <v>21396</v>
      </c>
      <c r="J21398" s="3">
        <v>76</v>
      </c>
    </row>
    <row r="21399" spans="9:10" x14ac:dyDescent="0.25">
      <c r="I21399" s="3">
        <v>21397</v>
      </c>
      <c r="J21399" s="3">
        <v>100</v>
      </c>
    </row>
    <row r="21400" spans="9:10" x14ac:dyDescent="0.25">
      <c r="I21400" s="3">
        <v>21398</v>
      </c>
      <c r="J21400" s="3">
        <v>234</v>
      </c>
    </row>
    <row r="21401" spans="9:10" x14ac:dyDescent="0.25">
      <c r="I21401" s="3">
        <v>21399</v>
      </c>
      <c r="J21401" s="3">
        <v>65</v>
      </c>
    </row>
    <row r="21402" spans="9:10" x14ac:dyDescent="0.25">
      <c r="I21402" s="3">
        <v>21400</v>
      </c>
      <c r="J21402" s="3">
        <v>69</v>
      </c>
    </row>
    <row r="21403" spans="9:10" x14ac:dyDescent="0.25">
      <c r="I21403" s="3">
        <v>21401</v>
      </c>
      <c r="J21403" s="3">
        <v>65</v>
      </c>
    </row>
    <row r="21404" spans="9:10" x14ac:dyDescent="0.25">
      <c r="I21404" s="3">
        <v>21402</v>
      </c>
      <c r="J21404" s="3">
        <v>65</v>
      </c>
    </row>
    <row r="21405" spans="9:10" x14ac:dyDescent="0.25">
      <c r="I21405" s="3">
        <v>21403</v>
      </c>
      <c r="J21405" s="3">
        <v>65</v>
      </c>
    </row>
    <row r="21406" spans="9:10" x14ac:dyDescent="0.25">
      <c r="I21406" s="3">
        <v>21404</v>
      </c>
      <c r="J21406" s="3">
        <v>83</v>
      </c>
    </row>
    <row r="21407" spans="9:10" x14ac:dyDescent="0.25">
      <c r="I21407" s="3">
        <v>21405</v>
      </c>
      <c r="J21407" s="3">
        <v>65</v>
      </c>
    </row>
    <row r="21408" spans="9:10" x14ac:dyDescent="0.25">
      <c r="I21408" s="3">
        <v>21406</v>
      </c>
      <c r="J21408" s="3">
        <v>65</v>
      </c>
    </row>
    <row r="21409" spans="9:10" x14ac:dyDescent="0.25">
      <c r="I21409" s="3">
        <v>21407</v>
      </c>
      <c r="J21409" s="3">
        <v>70</v>
      </c>
    </row>
    <row r="21410" spans="9:10" x14ac:dyDescent="0.25">
      <c r="I21410" s="3">
        <v>21408</v>
      </c>
      <c r="J21410" s="3">
        <v>85</v>
      </c>
    </row>
    <row r="21411" spans="9:10" x14ac:dyDescent="0.25">
      <c r="I21411" s="3">
        <v>21409</v>
      </c>
      <c r="J21411" s="3">
        <v>71</v>
      </c>
    </row>
    <row r="21412" spans="9:10" x14ac:dyDescent="0.25">
      <c r="I21412" s="3">
        <v>21410</v>
      </c>
      <c r="J21412" s="3">
        <v>169</v>
      </c>
    </row>
    <row r="21413" spans="9:10" x14ac:dyDescent="0.25">
      <c r="I21413" s="3">
        <v>21411</v>
      </c>
      <c r="J21413" s="3">
        <v>169</v>
      </c>
    </row>
    <row r="21414" spans="9:10" x14ac:dyDescent="0.25">
      <c r="I21414" s="3">
        <v>21412</v>
      </c>
      <c r="J21414" s="3">
        <v>65</v>
      </c>
    </row>
    <row r="21415" spans="9:10" x14ac:dyDescent="0.25">
      <c r="I21415" s="3">
        <v>21413</v>
      </c>
      <c r="J21415" s="3">
        <v>65</v>
      </c>
    </row>
    <row r="21416" spans="9:10" x14ac:dyDescent="0.25">
      <c r="I21416" s="3">
        <v>21414</v>
      </c>
      <c r="J21416" s="3">
        <v>65</v>
      </c>
    </row>
    <row r="21417" spans="9:10" x14ac:dyDescent="0.25">
      <c r="I21417" s="3">
        <v>21415</v>
      </c>
      <c r="J21417" s="3">
        <v>65</v>
      </c>
    </row>
    <row r="21418" spans="9:10" x14ac:dyDescent="0.25">
      <c r="I21418" s="3">
        <v>21416</v>
      </c>
      <c r="J21418" s="3">
        <v>109</v>
      </c>
    </row>
    <row r="21419" spans="9:10" x14ac:dyDescent="0.25">
      <c r="I21419" s="3">
        <v>21417</v>
      </c>
      <c r="J21419" s="3">
        <v>94</v>
      </c>
    </row>
    <row r="21420" spans="9:10" x14ac:dyDescent="0.25">
      <c r="I21420" s="3">
        <v>21418</v>
      </c>
      <c r="J21420" s="3">
        <v>79</v>
      </c>
    </row>
    <row r="21421" spans="9:10" x14ac:dyDescent="0.25">
      <c r="I21421" s="3">
        <v>21419</v>
      </c>
      <c r="J21421" s="3">
        <v>194</v>
      </c>
    </row>
    <row r="21422" spans="9:10" x14ac:dyDescent="0.25">
      <c r="I21422" s="3">
        <v>21420</v>
      </c>
      <c r="J21422" s="3">
        <v>83</v>
      </c>
    </row>
    <row r="21423" spans="9:10" x14ac:dyDescent="0.25">
      <c r="I21423" s="3">
        <v>21421</v>
      </c>
      <c r="J21423" s="3">
        <v>65</v>
      </c>
    </row>
    <row r="21424" spans="9:10" x14ac:dyDescent="0.25">
      <c r="I21424" s="3">
        <v>21422</v>
      </c>
      <c r="J21424" s="3">
        <v>65</v>
      </c>
    </row>
    <row r="21425" spans="9:10" x14ac:dyDescent="0.25">
      <c r="I21425" s="3">
        <v>21423</v>
      </c>
      <c r="J21425" s="3">
        <v>100</v>
      </c>
    </row>
    <row r="21426" spans="9:10" x14ac:dyDescent="0.25">
      <c r="I21426" s="3">
        <v>21424</v>
      </c>
      <c r="J21426" s="3">
        <v>65</v>
      </c>
    </row>
    <row r="21427" spans="9:10" x14ac:dyDescent="0.25">
      <c r="I21427" s="3">
        <v>21425</v>
      </c>
      <c r="J21427" s="3">
        <v>65</v>
      </c>
    </row>
    <row r="21428" spans="9:10" x14ac:dyDescent="0.25">
      <c r="I21428" s="3">
        <v>21426</v>
      </c>
      <c r="J21428" s="3">
        <v>262</v>
      </c>
    </row>
    <row r="21429" spans="9:10" x14ac:dyDescent="0.25">
      <c r="I21429" s="3">
        <v>21427</v>
      </c>
      <c r="J21429" s="3">
        <v>65</v>
      </c>
    </row>
    <row r="21430" spans="9:10" x14ac:dyDescent="0.25">
      <c r="I21430" s="3">
        <v>21428</v>
      </c>
      <c r="J21430" s="3">
        <v>65</v>
      </c>
    </row>
    <row r="21431" spans="9:10" x14ac:dyDescent="0.25">
      <c r="I21431" s="3">
        <v>21429</v>
      </c>
      <c r="J21431" s="3">
        <v>182</v>
      </c>
    </row>
    <row r="21432" spans="9:10" x14ac:dyDescent="0.25">
      <c r="I21432" s="3">
        <v>21430</v>
      </c>
      <c r="J21432" s="3">
        <v>65</v>
      </c>
    </row>
    <row r="21433" spans="9:10" x14ac:dyDescent="0.25">
      <c r="I21433" s="3">
        <v>21431</v>
      </c>
      <c r="J21433" s="3">
        <v>117</v>
      </c>
    </row>
    <row r="21434" spans="9:10" x14ac:dyDescent="0.25">
      <c r="I21434" s="3">
        <v>21432</v>
      </c>
      <c r="J21434" s="3">
        <v>204</v>
      </c>
    </row>
    <row r="21435" spans="9:10" x14ac:dyDescent="0.25">
      <c r="I21435" s="3">
        <v>21433</v>
      </c>
      <c r="J21435" s="3">
        <v>77</v>
      </c>
    </row>
    <row r="21436" spans="9:10" x14ac:dyDescent="0.25">
      <c r="I21436" s="3">
        <v>21434</v>
      </c>
      <c r="J21436" s="3">
        <v>65</v>
      </c>
    </row>
    <row r="21437" spans="9:10" x14ac:dyDescent="0.25">
      <c r="I21437" s="3">
        <v>21435</v>
      </c>
      <c r="J21437" s="3">
        <v>65</v>
      </c>
    </row>
    <row r="21438" spans="9:10" x14ac:dyDescent="0.25">
      <c r="I21438" s="3">
        <v>21436</v>
      </c>
      <c r="J21438" s="3">
        <v>65</v>
      </c>
    </row>
    <row r="21439" spans="9:10" x14ac:dyDescent="0.25">
      <c r="I21439" s="3">
        <v>21437</v>
      </c>
      <c r="J21439" s="3">
        <v>65</v>
      </c>
    </row>
    <row r="21440" spans="9:10" x14ac:dyDescent="0.25">
      <c r="I21440" s="3">
        <v>21438</v>
      </c>
      <c r="J21440" s="3">
        <v>65</v>
      </c>
    </row>
    <row r="21441" spans="9:10" x14ac:dyDescent="0.25">
      <c r="I21441" s="3">
        <v>21439</v>
      </c>
      <c r="J21441" s="3">
        <v>65</v>
      </c>
    </row>
    <row r="21442" spans="9:10" x14ac:dyDescent="0.25">
      <c r="I21442" s="3">
        <v>21440</v>
      </c>
      <c r="J21442" s="3">
        <v>65</v>
      </c>
    </row>
    <row r="21443" spans="9:10" x14ac:dyDescent="0.25">
      <c r="I21443" s="3">
        <v>21441</v>
      </c>
      <c r="J21443" s="3">
        <v>85</v>
      </c>
    </row>
    <row r="21444" spans="9:10" x14ac:dyDescent="0.25">
      <c r="I21444" s="3">
        <v>21442</v>
      </c>
      <c r="J21444" s="3">
        <v>76</v>
      </c>
    </row>
    <row r="21445" spans="9:10" x14ac:dyDescent="0.25">
      <c r="I21445" s="3">
        <v>21443</v>
      </c>
      <c r="J21445" s="3">
        <v>65</v>
      </c>
    </row>
    <row r="21446" spans="9:10" x14ac:dyDescent="0.25">
      <c r="I21446" s="3">
        <v>21444</v>
      </c>
      <c r="J21446" s="3">
        <v>71</v>
      </c>
    </row>
    <row r="21447" spans="9:10" x14ac:dyDescent="0.25">
      <c r="I21447" s="3">
        <v>21445</v>
      </c>
      <c r="J21447" s="3">
        <v>65</v>
      </c>
    </row>
    <row r="21448" spans="9:10" x14ac:dyDescent="0.25">
      <c r="I21448" s="3">
        <v>21446</v>
      </c>
      <c r="J21448" s="3">
        <v>71</v>
      </c>
    </row>
    <row r="21449" spans="9:10" x14ac:dyDescent="0.25">
      <c r="I21449" s="3">
        <v>21447</v>
      </c>
      <c r="J21449" s="3">
        <v>65</v>
      </c>
    </row>
    <row r="21450" spans="9:10" x14ac:dyDescent="0.25">
      <c r="I21450" s="3">
        <v>21448</v>
      </c>
      <c r="J21450" s="3">
        <v>65</v>
      </c>
    </row>
    <row r="21451" spans="9:10" x14ac:dyDescent="0.25">
      <c r="I21451" s="3">
        <v>21449</v>
      </c>
      <c r="J21451" s="3">
        <v>65</v>
      </c>
    </row>
    <row r="21452" spans="9:10" x14ac:dyDescent="0.25">
      <c r="I21452" s="3">
        <v>21450</v>
      </c>
      <c r="J21452" s="3">
        <v>71</v>
      </c>
    </row>
    <row r="21453" spans="9:10" x14ac:dyDescent="0.25">
      <c r="I21453" s="3">
        <v>21451</v>
      </c>
      <c r="J21453" s="3">
        <v>103</v>
      </c>
    </row>
    <row r="21454" spans="9:10" x14ac:dyDescent="0.25">
      <c r="I21454" s="3">
        <v>21452</v>
      </c>
      <c r="J21454" s="3">
        <v>85</v>
      </c>
    </row>
    <row r="21455" spans="9:10" x14ac:dyDescent="0.25">
      <c r="I21455" s="3">
        <v>21453</v>
      </c>
      <c r="J21455" s="3">
        <v>65</v>
      </c>
    </row>
    <row r="21456" spans="9:10" x14ac:dyDescent="0.25">
      <c r="I21456" s="3">
        <v>21454</v>
      </c>
      <c r="J21456" s="3">
        <v>65</v>
      </c>
    </row>
    <row r="21457" spans="9:10" x14ac:dyDescent="0.25">
      <c r="I21457" s="3">
        <v>21455</v>
      </c>
      <c r="J21457" s="3">
        <v>65</v>
      </c>
    </row>
    <row r="21458" spans="9:10" x14ac:dyDescent="0.25">
      <c r="I21458" s="3">
        <v>21456</v>
      </c>
      <c r="J21458" s="3">
        <v>68</v>
      </c>
    </row>
    <row r="21459" spans="9:10" x14ac:dyDescent="0.25">
      <c r="I21459" s="3">
        <v>21457</v>
      </c>
      <c r="J21459" s="3">
        <v>348</v>
      </c>
    </row>
    <row r="21460" spans="9:10" x14ac:dyDescent="0.25">
      <c r="I21460" s="3">
        <v>21458</v>
      </c>
      <c r="J21460" s="3">
        <v>65</v>
      </c>
    </row>
    <row r="21461" spans="9:10" x14ac:dyDescent="0.25">
      <c r="I21461" s="3">
        <v>21459</v>
      </c>
      <c r="J21461" s="3">
        <v>65</v>
      </c>
    </row>
    <row r="21462" spans="9:10" x14ac:dyDescent="0.25">
      <c r="I21462" s="3">
        <v>21460</v>
      </c>
      <c r="J21462" s="3">
        <v>91</v>
      </c>
    </row>
    <row r="21463" spans="9:10" x14ac:dyDescent="0.25">
      <c r="I21463" s="3">
        <v>21461</v>
      </c>
      <c r="J21463" s="3">
        <v>65</v>
      </c>
    </row>
    <row r="21464" spans="9:10" x14ac:dyDescent="0.25">
      <c r="I21464" s="3">
        <v>21462</v>
      </c>
      <c r="J21464" s="3">
        <v>65</v>
      </c>
    </row>
    <row r="21465" spans="9:10" x14ac:dyDescent="0.25">
      <c r="I21465" s="3">
        <v>21463</v>
      </c>
      <c r="J21465" s="3">
        <v>65</v>
      </c>
    </row>
    <row r="21466" spans="9:10" x14ac:dyDescent="0.25">
      <c r="I21466" s="3">
        <v>21464</v>
      </c>
      <c r="J21466" s="3">
        <v>65</v>
      </c>
    </row>
    <row r="21467" spans="9:10" x14ac:dyDescent="0.25">
      <c r="I21467" s="3">
        <v>21465</v>
      </c>
      <c r="J21467" s="3">
        <v>144</v>
      </c>
    </row>
    <row r="21468" spans="9:10" x14ac:dyDescent="0.25">
      <c r="I21468" s="3">
        <v>21466</v>
      </c>
      <c r="J21468" s="3">
        <v>198</v>
      </c>
    </row>
    <row r="21469" spans="9:10" x14ac:dyDescent="0.25">
      <c r="I21469" s="3">
        <v>21467</v>
      </c>
      <c r="J21469" s="3">
        <v>100</v>
      </c>
    </row>
    <row r="21470" spans="9:10" x14ac:dyDescent="0.25">
      <c r="I21470" s="3">
        <v>21468</v>
      </c>
      <c r="J21470" s="3">
        <v>83</v>
      </c>
    </row>
    <row r="21471" spans="9:10" x14ac:dyDescent="0.25">
      <c r="I21471" s="3">
        <v>21469</v>
      </c>
      <c r="J21471" s="3">
        <v>65</v>
      </c>
    </row>
    <row r="21472" spans="9:10" x14ac:dyDescent="0.25">
      <c r="I21472" s="3">
        <v>21470</v>
      </c>
      <c r="J21472" s="3">
        <v>65</v>
      </c>
    </row>
    <row r="21473" spans="9:10" x14ac:dyDescent="0.25">
      <c r="I21473" s="3">
        <v>21471</v>
      </c>
      <c r="J21473" s="3">
        <v>75</v>
      </c>
    </row>
    <row r="21474" spans="9:10" x14ac:dyDescent="0.25">
      <c r="I21474" s="3">
        <v>21472</v>
      </c>
      <c r="J21474" s="3">
        <v>70</v>
      </c>
    </row>
    <row r="21475" spans="9:10" x14ac:dyDescent="0.25">
      <c r="I21475" s="3">
        <v>21473</v>
      </c>
      <c r="J21475" s="3">
        <v>70</v>
      </c>
    </row>
    <row r="21476" spans="9:10" x14ac:dyDescent="0.25">
      <c r="I21476" s="3">
        <v>21474</v>
      </c>
      <c r="J21476" s="3">
        <v>67</v>
      </c>
    </row>
    <row r="21477" spans="9:10" x14ac:dyDescent="0.25">
      <c r="I21477" s="3">
        <v>21475</v>
      </c>
      <c r="J21477" s="3">
        <v>67</v>
      </c>
    </row>
    <row r="21478" spans="9:10" x14ac:dyDescent="0.25">
      <c r="I21478" s="3">
        <v>21476</v>
      </c>
      <c r="J21478" s="3">
        <v>145</v>
      </c>
    </row>
    <row r="21479" spans="9:10" x14ac:dyDescent="0.25">
      <c r="I21479" s="3">
        <v>21477</v>
      </c>
      <c r="J21479" s="3">
        <v>157</v>
      </c>
    </row>
    <row r="21480" spans="9:10" x14ac:dyDescent="0.25">
      <c r="I21480" s="3">
        <v>21478</v>
      </c>
      <c r="J21480" s="3">
        <v>155</v>
      </c>
    </row>
    <row r="21481" spans="9:10" x14ac:dyDescent="0.25">
      <c r="I21481" s="3">
        <v>21479</v>
      </c>
      <c r="J21481" s="3">
        <v>83</v>
      </c>
    </row>
    <row r="21482" spans="9:10" x14ac:dyDescent="0.25">
      <c r="I21482" s="3">
        <v>21480</v>
      </c>
      <c r="J21482" s="3">
        <v>65</v>
      </c>
    </row>
    <row r="21483" spans="9:10" x14ac:dyDescent="0.25">
      <c r="I21483" s="3">
        <v>21481</v>
      </c>
      <c r="J21483" s="3">
        <v>65</v>
      </c>
    </row>
    <row r="21484" spans="9:10" x14ac:dyDescent="0.25">
      <c r="I21484" s="3">
        <v>21482</v>
      </c>
      <c r="J21484" s="3">
        <v>65</v>
      </c>
    </row>
    <row r="21485" spans="9:10" x14ac:dyDescent="0.25">
      <c r="I21485" s="3">
        <v>21483</v>
      </c>
      <c r="J21485" s="3">
        <v>75</v>
      </c>
    </row>
    <row r="21486" spans="9:10" x14ac:dyDescent="0.25">
      <c r="I21486" s="3">
        <v>21484</v>
      </c>
      <c r="J21486" s="3">
        <v>115</v>
      </c>
    </row>
    <row r="21487" spans="9:10" x14ac:dyDescent="0.25">
      <c r="I21487" s="3">
        <v>21485</v>
      </c>
      <c r="J21487" s="3">
        <v>73</v>
      </c>
    </row>
    <row r="21488" spans="9:10" x14ac:dyDescent="0.25">
      <c r="I21488" s="3">
        <v>21486</v>
      </c>
      <c r="J21488" s="3">
        <v>106</v>
      </c>
    </row>
    <row r="21489" spans="9:10" x14ac:dyDescent="0.25">
      <c r="I21489" s="3">
        <v>21487</v>
      </c>
      <c r="J21489" s="3">
        <v>65</v>
      </c>
    </row>
    <row r="21490" spans="9:10" x14ac:dyDescent="0.25">
      <c r="I21490" s="3">
        <v>21488</v>
      </c>
      <c r="J21490" s="3">
        <v>65</v>
      </c>
    </row>
    <row r="21491" spans="9:10" x14ac:dyDescent="0.25">
      <c r="I21491" s="3">
        <v>21489</v>
      </c>
      <c r="J21491" s="3">
        <v>65</v>
      </c>
    </row>
    <row r="21492" spans="9:10" x14ac:dyDescent="0.25">
      <c r="I21492" s="3">
        <v>21490</v>
      </c>
      <c r="J21492" s="3">
        <v>76</v>
      </c>
    </row>
    <row r="21493" spans="9:10" x14ac:dyDescent="0.25">
      <c r="I21493" s="3">
        <v>21491</v>
      </c>
      <c r="J21493" s="3">
        <v>68</v>
      </c>
    </row>
    <row r="21494" spans="9:10" x14ac:dyDescent="0.25">
      <c r="I21494" s="3">
        <v>21492</v>
      </c>
      <c r="J21494" s="3">
        <v>65</v>
      </c>
    </row>
    <row r="21495" spans="9:10" x14ac:dyDescent="0.25">
      <c r="I21495" s="3">
        <v>21493</v>
      </c>
      <c r="J21495" s="3">
        <v>76</v>
      </c>
    </row>
    <row r="21496" spans="9:10" x14ac:dyDescent="0.25">
      <c r="I21496" s="3">
        <v>21494</v>
      </c>
      <c r="J21496" s="3">
        <v>120</v>
      </c>
    </row>
    <row r="21497" spans="9:10" x14ac:dyDescent="0.25">
      <c r="I21497" s="3">
        <v>21495</v>
      </c>
      <c r="J21497" s="3">
        <v>146</v>
      </c>
    </row>
    <row r="21498" spans="9:10" x14ac:dyDescent="0.25">
      <c r="I21498" s="3">
        <v>21496</v>
      </c>
      <c r="J21498" s="3">
        <v>65</v>
      </c>
    </row>
    <row r="21499" spans="9:10" x14ac:dyDescent="0.25">
      <c r="I21499" s="3">
        <v>21497</v>
      </c>
      <c r="J21499" s="3">
        <v>134</v>
      </c>
    </row>
    <row r="21500" spans="9:10" x14ac:dyDescent="0.25">
      <c r="I21500" s="3">
        <v>21498</v>
      </c>
      <c r="J21500" s="3">
        <v>65</v>
      </c>
    </row>
    <row r="21501" spans="9:10" x14ac:dyDescent="0.25">
      <c r="I21501" s="3">
        <v>21499</v>
      </c>
      <c r="J21501" s="3">
        <v>65</v>
      </c>
    </row>
    <row r="21502" spans="9:10" x14ac:dyDescent="0.25">
      <c r="I21502" s="3">
        <v>21500</v>
      </c>
      <c r="J21502" s="3">
        <v>70</v>
      </c>
    </row>
    <row r="21503" spans="9:10" x14ac:dyDescent="0.25">
      <c r="I21503" s="3">
        <v>21501</v>
      </c>
      <c r="J21503" s="3">
        <v>65</v>
      </c>
    </row>
    <row r="21504" spans="9:10" x14ac:dyDescent="0.25">
      <c r="I21504" s="3">
        <v>21502</v>
      </c>
      <c r="J21504" s="3">
        <v>65</v>
      </c>
    </row>
    <row r="21505" spans="9:10" x14ac:dyDescent="0.25">
      <c r="I21505" s="3">
        <v>21503</v>
      </c>
      <c r="J21505" s="3">
        <v>111</v>
      </c>
    </row>
    <row r="21506" spans="9:10" x14ac:dyDescent="0.25">
      <c r="I21506" s="3">
        <v>21504</v>
      </c>
      <c r="J21506" s="3">
        <v>97</v>
      </c>
    </row>
    <row r="21507" spans="9:10" x14ac:dyDescent="0.25">
      <c r="I21507" s="3">
        <v>21505</v>
      </c>
      <c r="J21507" s="3">
        <v>65</v>
      </c>
    </row>
    <row r="21508" spans="9:10" x14ac:dyDescent="0.25">
      <c r="I21508" s="3">
        <v>21506</v>
      </c>
      <c r="J21508" s="3">
        <v>109</v>
      </c>
    </row>
    <row r="21509" spans="9:10" x14ac:dyDescent="0.25">
      <c r="I21509" s="3">
        <v>21507</v>
      </c>
      <c r="J21509" s="3">
        <v>73</v>
      </c>
    </row>
    <row r="21510" spans="9:10" x14ac:dyDescent="0.25">
      <c r="I21510" s="3">
        <v>21508</v>
      </c>
      <c r="J21510" s="3">
        <v>65</v>
      </c>
    </row>
    <row r="21511" spans="9:10" x14ac:dyDescent="0.25">
      <c r="I21511" s="3">
        <v>21509</v>
      </c>
      <c r="J21511" s="3">
        <v>77</v>
      </c>
    </row>
    <row r="21512" spans="9:10" x14ac:dyDescent="0.25">
      <c r="I21512" s="3">
        <v>21510</v>
      </c>
      <c r="J21512" s="3">
        <v>65</v>
      </c>
    </row>
    <row r="21513" spans="9:10" x14ac:dyDescent="0.25">
      <c r="I21513" s="3">
        <v>21511</v>
      </c>
      <c r="J21513" s="3">
        <v>65</v>
      </c>
    </row>
    <row r="21514" spans="9:10" x14ac:dyDescent="0.25">
      <c r="I21514" s="3">
        <v>21512</v>
      </c>
      <c r="J21514" s="3">
        <v>65</v>
      </c>
    </row>
    <row r="21515" spans="9:10" x14ac:dyDescent="0.25">
      <c r="I21515" s="3">
        <v>21513</v>
      </c>
      <c r="J21515" s="3">
        <v>65</v>
      </c>
    </row>
    <row r="21516" spans="9:10" x14ac:dyDescent="0.25">
      <c r="I21516" s="3">
        <v>21514</v>
      </c>
      <c r="J21516" s="3">
        <v>65</v>
      </c>
    </row>
    <row r="21517" spans="9:10" x14ac:dyDescent="0.25">
      <c r="I21517" s="3">
        <v>21515</v>
      </c>
      <c r="J21517" s="3">
        <v>291</v>
      </c>
    </row>
    <row r="21518" spans="9:10" x14ac:dyDescent="0.25">
      <c r="I21518" s="3">
        <v>21516</v>
      </c>
      <c r="J21518" s="3">
        <v>119</v>
      </c>
    </row>
    <row r="21519" spans="9:10" x14ac:dyDescent="0.25">
      <c r="I21519" s="3">
        <v>21517</v>
      </c>
      <c r="J21519" s="3">
        <v>71</v>
      </c>
    </row>
    <row r="21520" spans="9:10" x14ac:dyDescent="0.25">
      <c r="I21520" s="3">
        <v>21518</v>
      </c>
      <c r="J21520" s="3">
        <v>117</v>
      </c>
    </row>
    <row r="21521" spans="9:10" x14ac:dyDescent="0.25">
      <c r="I21521" s="3">
        <v>21519</v>
      </c>
      <c r="J21521" s="3">
        <v>68</v>
      </c>
    </row>
    <row r="21522" spans="9:10" x14ac:dyDescent="0.25">
      <c r="I21522" s="3">
        <v>21520</v>
      </c>
      <c r="J21522" s="3">
        <v>87</v>
      </c>
    </row>
    <row r="21523" spans="9:10" x14ac:dyDescent="0.25">
      <c r="I21523" s="3">
        <v>21521</v>
      </c>
      <c r="J21523" s="3">
        <v>65</v>
      </c>
    </row>
    <row r="21524" spans="9:10" x14ac:dyDescent="0.25">
      <c r="I21524" s="3">
        <v>21522</v>
      </c>
      <c r="J21524" s="3">
        <v>74</v>
      </c>
    </row>
    <row r="21525" spans="9:10" x14ac:dyDescent="0.25">
      <c r="I21525" s="3">
        <v>21523</v>
      </c>
      <c r="J21525" s="3">
        <v>84</v>
      </c>
    </row>
    <row r="21526" spans="9:10" x14ac:dyDescent="0.25">
      <c r="I21526" s="3">
        <v>21524</v>
      </c>
      <c r="J21526" s="3">
        <v>93</v>
      </c>
    </row>
    <row r="21527" spans="9:10" x14ac:dyDescent="0.25">
      <c r="I21527" s="3">
        <v>21525</v>
      </c>
      <c r="J21527" s="3">
        <v>65</v>
      </c>
    </row>
    <row r="21528" spans="9:10" x14ac:dyDescent="0.25">
      <c r="I21528" s="3">
        <v>21526</v>
      </c>
      <c r="J21528" s="3">
        <v>65</v>
      </c>
    </row>
    <row r="21529" spans="9:10" x14ac:dyDescent="0.25">
      <c r="I21529" s="3">
        <v>21527</v>
      </c>
      <c r="J21529" s="3">
        <v>80</v>
      </c>
    </row>
    <row r="21530" spans="9:10" x14ac:dyDescent="0.25">
      <c r="I21530" s="3">
        <v>21528</v>
      </c>
      <c r="J21530" s="3">
        <v>65</v>
      </c>
    </row>
    <row r="21531" spans="9:10" x14ac:dyDescent="0.25">
      <c r="I21531" s="3">
        <v>21529</v>
      </c>
      <c r="J21531" s="3">
        <v>65</v>
      </c>
    </row>
    <row r="21532" spans="9:10" x14ac:dyDescent="0.25">
      <c r="I21532" s="3">
        <v>21530</v>
      </c>
      <c r="J21532" s="3">
        <v>65</v>
      </c>
    </row>
    <row r="21533" spans="9:10" x14ac:dyDescent="0.25">
      <c r="I21533" s="3">
        <v>21531</v>
      </c>
      <c r="J21533" s="3">
        <v>163</v>
      </c>
    </row>
    <row r="21534" spans="9:10" x14ac:dyDescent="0.25">
      <c r="I21534" s="3">
        <v>21532</v>
      </c>
      <c r="J21534" s="3">
        <v>78</v>
      </c>
    </row>
    <row r="21535" spans="9:10" x14ac:dyDescent="0.25">
      <c r="I21535" s="3">
        <v>21533</v>
      </c>
      <c r="J21535" s="3">
        <v>65</v>
      </c>
    </row>
    <row r="21536" spans="9:10" x14ac:dyDescent="0.25">
      <c r="I21536" s="3">
        <v>21534</v>
      </c>
      <c r="J21536" s="3">
        <v>71</v>
      </c>
    </row>
    <row r="21537" spans="9:10" x14ac:dyDescent="0.25">
      <c r="I21537" s="3">
        <v>21535</v>
      </c>
      <c r="J21537" s="3">
        <v>69</v>
      </c>
    </row>
    <row r="21538" spans="9:10" x14ac:dyDescent="0.25">
      <c r="I21538" s="3">
        <v>21536</v>
      </c>
      <c r="J21538" s="3">
        <v>80</v>
      </c>
    </row>
    <row r="21539" spans="9:10" x14ac:dyDescent="0.25">
      <c r="I21539" s="3">
        <v>21537</v>
      </c>
      <c r="J21539" s="3">
        <v>180</v>
      </c>
    </row>
    <row r="21540" spans="9:10" x14ac:dyDescent="0.25">
      <c r="I21540" s="3">
        <v>21538</v>
      </c>
      <c r="J21540" s="3">
        <v>65</v>
      </c>
    </row>
    <row r="21541" spans="9:10" x14ac:dyDescent="0.25">
      <c r="I21541" s="3">
        <v>21539</v>
      </c>
      <c r="J21541" s="3">
        <v>65</v>
      </c>
    </row>
    <row r="21542" spans="9:10" x14ac:dyDescent="0.25">
      <c r="I21542" s="3">
        <v>21540</v>
      </c>
      <c r="J21542" s="3">
        <v>65</v>
      </c>
    </row>
    <row r="21543" spans="9:10" x14ac:dyDescent="0.25">
      <c r="I21543" s="3">
        <v>21541</v>
      </c>
      <c r="J21543" s="3">
        <v>65</v>
      </c>
    </row>
    <row r="21544" spans="9:10" x14ac:dyDescent="0.25">
      <c r="I21544" s="3">
        <v>21542</v>
      </c>
      <c r="J21544" s="3">
        <v>65</v>
      </c>
    </row>
    <row r="21545" spans="9:10" x14ac:dyDescent="0.25">
      <c r="I21545" s="3">
        <v>21543</v>
      </c>
      <c r="J21545" s="3">
        <v>65</v>
      </c>
    </row>
    <row r="21546" spans="9:10" x14ac:dyDescent="0.25">
      <c r="I21546" s="3">
        <v>21544</v>
      </c>
      <c r="J21546" s="3">
        <v>65</v>
      </c>
    </row>
    <row r="21547" spans="9:10" x14ac:dyDescent="0.25">
      <c r="I21547" s="3">
        <v>21545</v>
      </c>
      <c r="J21547" s="3">
        <v>65</v>
      </c>
    </row>
    <row r="21548" spans="9:10" x14ac:dyDescent="0.25">
      <c r="I21548" s="3">
        <v>21546</v>
      </c>
      <c r="J21548" s="3">
        <v>228</v>
      </c>
    </row>
    <row r="21549" spans="9:10" x14ac:dyDescent="0.25">
      <c r="I21549" s="3">
        <v>21547</v>
      </c>
      <c r="J21549" s="3">
        <v>143</v>
      </c>
    </row>
    <row r="21550" spans="9:10" x14ac:dyDescent="0.25">
      <c r="I21550" s="3">
        <v>21548</v>
      </c>
      <c r="J21550" s="3">
        <v>65</v>
      </c>
    </row>
    <row r="21551" spans="9:10" x14ac:dyDescent="0.25">
      <c r="I21551" s="3">
        <v>21549</v>
      </c>
      <c r="J21551" s="3">
        <v>71</v>
      </c>
    </row>
    <row r="21552" spans="9:10" x14ac:dyDescent="0.25">
      <c r="I21552" s="3">
        <v>21550</v>
      </c>
      <c r="J21552" s="3">
        <v>193</v>
      </c>
    </row>
    <row r="21553" spans="9:10" x14ac:dyDescent="0.25">
      <c r="I21553" s="3">
        <v>21551</v>
      </c>
      <c r="J21553" s="3">
        <v>127</v>
      </c>
    </row>
    <row r="21554" spans="9:10" x14ac:dyDescent="0.25">
      <c r="I21554" s="3">
        <v>21552</v>
      </c>
      <c r="J21554" s="3">
        <v>72</v>
      </c>
    </row>
    <row r="21555" spans="9:10" x14ac:dyDescent="0.25">
      <c r="I21555" s="3">
        <v>21553</v>
      </c>
      <c r="J21555" s="3">
        <v>82</v>
      </c>
    </row>
    <row r="21556" spans="9:10" x14ac:dyDescent="0.25">
      <c r="I21556" s="3">
        <v>21554</v>
      </c>
      <c r="J21556" s="3">
        <v>175</v>
      </c>
    </row>
    <row r="21557" spans="9:10" x14ac:dyDescent="0.25">
      <c r="I21557" s="3">
        <v>21555</v>
      </c>
      <c r="J21557" s="3">
        <v>77</v>
      </c>
    </row>
    <row r="21558" spans="9:10" x14ac:dyDescent="0.25">
      <c r="I21558" s="3">
        <v>21556</v>
      </c>
      <c r="J21558" s="3">
        <v>65</v>
      </c>
    </row>
    <row r="21559" spans="9:10" x14ac:dyDescent="0.25">
      <c r="I21559" s="3">
        <v>21557</v>
      </c>
      <c r="J21559" s="3">
        <v>65</v>
      </c>
    </row>
    <row r="21560" spans="9:10" x14ac:dyDescent="0.25">
      <c r="I21560" s="3">
        <v>21558</v>
      </c>
      <c r="J21560" s="3">
        <v>65</v>
      </c>
    </row>
    <row r="21561" spans="9:10" x14ac:dyDescent="0.25">
      <c r="I21561" s="3">
        <v>21559</v>
      </c>
      <c r="J21561" s="3">
        <v>65</v>
      </c>
    </row>
    <row r="21562" spans="9:10" x14ac:dyDescent="0.25">
      <c r="I21562" s="3">
        <v>21560</v>
      </c>
      <c r="J21562" s="3">
        <v>113</v>
      </c>
    </row>
    <row r="21563" spans="9:10" x14ac:dyDescent="0.25">
      <c r="I21563" s="3">
        <v>21561</v>
      </c>
      <c r="J21563" s="3">
        <v>65</v>
      </c>
    </row>
    <row r="21564" spans="9:10" x14ac:dyDescent="0.25">
      <c r="I21564" s="3">
        <v>21562</v>
      </c>
      <c r="J21564" s="3">
        <v>65</v>
      </c>
    </row>
    <row r="21565" spans="9:10" x14ac:dyDescent="0.25">
      <c r="I21565" s="3">
        <v>21563</v>
      </c>
      <c r="J21565" s="3">
        <v>177</v>
      </c>
    </row>
    <row r="21566" spans="9:10" x14ac:dyDescent="0.25">
      <c r="I21566" s="3">
        <v>21564</v>
      </c>
      <c r="J21566" s="3">
        <v>69</v>
      </c>
    </row>
    <row r="21567" spans="9:10" x14ac:dyDescent="0.25">
      <c r="I21567" s="3">
        <v>21565</v>
      </c>
      <c r="J21567" s="3">
        <v>108</v>
      </c>
    </row>
    <row r="21568" spans="9:10" x14ac:dyDescent="0.25">
      <c r="I21568" s="3">
        <v>21566</v>
      </c>
      <c r="J21568" s="3">
        <v>77</v>
      </c>
    </row>
    <row r="21569" spans="9:10" x14ac:dyDescent="0.25">
      <c r="I21569" s="3">
        <v>21567</v>
      </c>
      <c r="J21569" s="3">
        <v>65</v>
      </c>
    </row>
    <row r="21570" spans="9:10" x14ac:dyDescent="0.25">
      <c r="I21570" s="3">
        <v>21568</v>
      </c>
      <c r="J21570" s="3">
        <v>94</v>
      </c>
    </row>
    <row r="21571" spans="9:10" x14ac:dyDescent="0.25">
      <c r="I21571" s="3">
        <v>21569</v>
      </c>
      <c r="J21571" s="3">
        <v>86</v>
      </c>
    </row>
    <row r="21572" spans="9:10" x14ac:dyDescent="0.25">
      <c r="I21572" s="3">
        <v>21570</v>
      </c>
      <c r="J21572" s="3">
        <v>75</v>
      </c>
    </row>
    <row r="21573" spans="9:10" x14ac:dyDescent="0.25">
      <c r="I21573" s="3">
        <v>21571</v>
      </c>
      <c r="J21573" s="3">
        <v>65</v>
      </c>
    </row>
    <row r="21574" spans="9:10" x14ac:dyDescent="0.25">
      <c r="I21574" s="3">
        <v>21572</v>
      </c>
      <c r="J21574" s="3">
        <v>247</v>
      </c>
    </row>
    <row r="21575" spans="9:10" x14ac:dyDescent="0.25">
      <c r="I21575" s="3">
        <v>21573</v>
      </c>
      <c r="J21575" s="3">
        <v>83</v>
      </c>
    </row>
    <row r="21576" spans="9:10" x14ac:dyDescent="0.25">
      <c r="I21576" s="3">
        <v>21574</v>
      </c>
      <c r="J21576" s="3">
        <v>67</v>
      </c>
    </row>
    <row r="21577" spans="9:10" x14ac:dyDescent="0.25">
      <c r="I21577" s="3">
        <v>21575</v>
      </c>
      <c r="J21577" s="3">
        <v>67</v>
      </c>
    </row>
    <row r="21578" spans="9:10" x14ac:dyDescent="0.25">
      <c r="I21578" s="3">
        <v>21576</v>
      </c>
      <c r="J21578" s="3">
        <v>124</v>
      </c>
    </row>
    <row r="21579" spans="9:10" x14ac:dyDescent="0.25">
      <c r="I21579" s="3">
        <v>21577</v>
      </c>
      <c r="J21579" s="3">
        <v>65</v>
      </c>
    </row>
    <row r="21580" spans="9:10" x14ac:dyDescent="0.25">
      <c r="I21580" s="3">
        <v>21578</v>
      </c>
      <c r="J21580" s="3">
        <v>65</v>
      </c>
    </row>
    <row r="21581" spans="9:10" x14ac:dyDescent="0.25">
      <c r="I21581" s="3">
        <v>21579</v>
      </c>
      <c r="J21581" s="3">
        <v>190</v>
      </c>
    </row>
    <row r="21582" spans="9:10" x14ac:dyDescent="0.25">
      <c r="I21582" s="3">
        <v>21580</v>
      </c>
      <c r="J21582" s="3">
        <v>65</v>
      </c>
    </row>
    <row r="21583" spans="9:10" x14ac:dyDescent="0.25">
      <c r="I21583" s="3">
        <v>21581</v>
      </c>
      <c r="J21583" s="3">
        <v>670</v>
      </c>
    </row>
    <row r="21584" spans="9:10" x14ac:dyDescent="0.25">
      <c r="I21584" s="3">
        <v>21582</v>
      </c>
      <c r="J21584" s="3">
        <v>81</v>
      </c>
    </row>
    <row r="21585" spans="9:10" x14ac:dyDescent="0.25">
      <c r="I21585" s="3">
        <v>21583</v>
      </c>
      <c r="J21585" s="3">
        <v>94</v>
      </c>
    </row>
    <row r="21586" spans="9:10" x14ac:dyDescent="0.25">
      <c r="I21586" s="3">
        <v>21584</v>
      </c>
      <c r="J21586" s="3">
        <v>65</v>
      </c>
    </row>
    <row r="21587" spans="9:10" x14ac:dyDescent="0.25">
      <c r="I21587" s="3">
        <v>21585</v>
      </c>
      <c r="J21587" s="3">
        <v>164</v>
      </c>
    </row>
    <row r="21588" spans="9:10" x14ac:dyDescent="0.25">
      <c r="I21588" s="3">
        <v>21586</v>
      </c>
      <c r="J21588" s="3">
        <v>65</v>
      </c>
    </row>
    <row r="21589" spans="9:10" x14ac:dyDescent="0.25">
      <c r="I21589" s="3">
        <v>21587</v>
      </c>
      <c r="J21589" s="3">
        <v>77</v>
      </c>
    </row>
    <row r="21590" spans="9:10" x14ac:dyDescent="0.25">
      <c r="I21590" s="3">
        <v>21588</v>
      </c>
      <c r="J21590" s="3">
        <v>466</v>
      </c>
    </row>
    <row r="21591" spans="9:10" x14ac:dyDescent="0.25">
      <c r="I21591" s="3">
        <v>21589</v>
      </c>
      <c r="J21591" s="3">
        <v>65</v>
      </c>
    </row>
    <row r="21592" spans="9:10" x14ac:dyDescent="0.25">
      <c r="I21592" s="3">
        <v>21590</v>
      </c>
      <c r="J21592" s="3">
        <v>136</v>
      </c>
    </row>
    <row r="21593" spans="9:10" x14ac:dyDescent="0.25">
      <c r="I21593" s="3">
        <v>21591</v>
      </c>
      <c r="J21593" s="3">
        <v>88</v>
      </c>
    </row>
    <row r="21594" spans="9:10" x14ac:dyDescent="0.25">
      <c r="I21594" s="3">
        <v>21592</v>
      </c>
      <c r="J21594" s="3">
        <v>68</v>
      </c>
    </row>
    <row r="21595" spans="9:10" x14ac:dyDescent="0.25">
      <c r="I21595" s="3">
        <v>21593</v>
      </c>
      <c r="J21595" s="3">
        <v>73</v>
      </c>
    </row>
    <row r="21596" spans="9:10" x14ac:dyDescent="0.25">
      <c r="I21596" s="3">
        <v>21594</v>
      </c>
      <c r="J21596" s="3">
        <v>81</v>
      </c>
    </row>
    <row r="21597" spans="9:10" x14ac:dyDescent="0.25">
      <c r="I21597" s="3">
        <v>21595</v>
      </c>
      <c r="J21597" s="3">
        <v>92</v>
      </c>
    </row>
    <row r="21598" spans="9:10" x14ac:dyDescent="0.25">
      <c r="I21598" s="3">
        <v>21596</v>
      </c>
      <c r="J21598" s="3">
        <v>65</v>
      </c>
    </row>
    <row r="21599" spans="9:10" x14ac:dyDescent="0.25">
      <c r="I21599" s="3">
        <v>21597</v>
      </c>
      <c r="J21599" s="3">
        <v>111</v>
      </c>
    </row>
    <row r="21600" spans="9:10" x14ac:dyDescent="0.25">
      <c r="I21600" s="3">
        <v>21598</v>
      </c>
      <c r="J21600" s="3">
        <v>70</v>
      </c>
    </row>
    <row r="21601" spans="9:10" x14ac:dyDescent="0.25">
      <c r="I21601" s="3">
        <v>21599</v>
      </c>
      <c r="J21601" s="3">
        <v>92</v>
      </c>
    </row>
    <row r="21602" spans="9:10" x14ac:dyDescent="0.25">
      <c r="I21602" s="3">
        <v>21600</v>
      </c>
      <c r="J21602" s="3">
        <v>65</v>
      </c>
    </row>
    <row r="21603" spans="9:10" x14ac:dyDescent="0.25">
      <c r="I21603" s="3">
        <v>21601</v>
      </c>
      <c r="J21603" s="3">
        <v>65</v>
      </c>
    </row>
    <row r="21604" spans="9:10" x14ac:dyDescent="0.25">
      <c r="I21604" s="3">
        <v>21602</v>
      </c>
      <c r="J21604" s="3">
        <v>102</v>
      </c>
    </row>
    <row r="21605" spans="9:10" x14ac:dyDescent="0.25">
      <c r="I21605" s="3">
        <v>21603</v>
      </c>
      <c r="J21605" s="3">
        <v>86</v>
      </c>
    </row>
    <row r="21606" spans="9:10" x14ac:dyDescent="0.25">
      <c r="I21606" s="3">
        <v>21604</v>
      </c>
      <c r="J21606" s="3">
        <v>65</v>
      </c>
    </row>
    <row r="21607" spans="9:10" x14ac:dyDescent="0.25">
      <c r="I21607" s="3">
        <v>21605</v>
      </c>
      <c r="J21607" s="3">
        <v>65</v>
      </c>
    </row>
    <row r="21608" spans="9:10" x14ac:dyDescent="0.25">
      <c r="I21608" s="3">
        <v>21606</v>
      </c>
      <c r="J21608" s="3">
        <v>65</v>
      </c>
    </row>
    <row r="21609" spans="9:10" x14ac:dyDescent="0.25">
      <c r="I21609" s="3">
        <v>21607</v>
      </c>
      <c r="J21609" s="3">
        <v>65</v>
      </c>
    </row>
    <row r="21610" spans="9:10" x14ac:dyDescent="0.25">
      <c r="I21610" s="3">
        <v>21608</v>
      </c>
      <c r="J21610" s="3">
        <v>931</v>
      </c>
    </row>
    <row r="21611" spans="9:10" x14ac:dyDescent="0.25">
      <c r="I21611" s="3">
        <v>21609</v>
      </c>
      <c r="J21611" s="3">
        <v>86</v>
      </c>
    </row>
    <row r="21612" spans="9:10" x14ac:dyDescent="0.25">
      <c r="I21612" s="3">
        <v>21610</v>
      </c>
      <c r="J21612" s="3">
        <v>65</v>
      </c>
    </row>
    <row r="21613" spans="9:10" x14ac:dyDescent="0.25">
      <c r="I21613" s="3">
        <v>21611</v>
      </c>
      <c r="J21613" s="3">
        <v>80</v>
      </c>
    </row>
    <row r="21614" spans="9:10" x14ac:dyDescent="0.25">
      <c r="I21614" s="3">
        <v>21612</v>
      </c>
      <c r="J21614" s="3">
        <v>65</v>
      </c>
    </row>
    <row r="21615" spans="9:10" x14ac:dyDescent="0.25">
      <c r="I21615" s="3">
        <v>21613</v>
      </c>
      <c r="J21615" s="3">
        <v>92</v>
      </c>
    </row>
    <row r="21616" spans="9:10" x14ac:dyDescent="0.25">
      <c r="I21616" s="3">
        <v>21614</v>
      </c>
      <c r="J21616" s="3">
        <v>69</v>
      </c>
    </row>
    <row r="21617" spans="9:10" x14ac:dyDescent="0.25">
      <c r="I21617" s="3">
        <v>21615</v>
      </c>
      <c r="J21617" s="3">
        <v>69</v>
      </c>
    </row>
    <row r="21618" spans="9:10" x14ac:dyDescent="0.25">
      <c r="I21618" s="3">
        <v>21616</v>
      </c>
      <c r="J21618" s="3">
        <v>65</v>
      </c>
    </row>
    <row r="21619" spans="9:10" x14ac:dyDescent="0.25">
      <c r="I21619" s="3">
        <v>21617</v>
      </c>
      <c r="J21619" s="3">
        <v>65</v>
      </c>
    </row>
    <row r="21620" spans="9:10" x14ac:dyDescent="0.25">
      <c r="I21620" s="3">
        <v>21618</v>
      </c>
      <c r="J21620" s="3">
        <v>106</v>
      </c>
    </row>
    <row r="21621" spans="9:10" x14ac:dyDescent="0.25">
      <c r="I21621" s="3">
        <v>21619</v>
      </c>
      <c r="J21621" s="3">
        <v>65</v>
      </c>
    </row>
    <row r="21622" spans="9:10" x14ac:dyDescent="0.25">
      <c r="I21622" s="3">
        <v>21620</v>
      </c>
      <c r="J21622" s="3">
        <v>65</v>
      </c>
    </row>
    <row r="21623" spans="9:10" x14ac:dyDescent="0.25">
      <c r="I21623" s="3">
        <v>21621</v>
      </c>
      <c r="J21623" s="3">
        <v>65</v>
      </c>
    </row>
    <row r="21624" spans="9:10" x14ac:dyDescent="0.25">
      <c r="I21624" s="3">
        <v>21622</v>
      </c>
      <c r="J21624" s="3">
        <v>65</v>
      </c>
    </row>
    <row r="21625" spans="9:10" x14ac:dyDescent="0.25">
      <c r="I21625" s="3">
        <v>21623</v>
      </c>
      <c r="J21625" s="3">
        <v>65</v>
      </c>
    </row>
    <row r="21626" spans="9:10" x14ac:dyDescent="0.25">
      <c r="I21626" s="3">
        <v>21624</v>
      </c>
      <c r="J21626" s="3">
        <v>65</v>
      </c>
    </row>
    <row r="21627" spans="9:10" x14ac:dyDescent="0.25">
      <c r="I21627" s="3">
        <v>21625</v>
      </c>
      <c r="J21627" s="3">
        <v>65</v>
      </c>
    </row>
    <row r="21628" spans="9:10" x14ac:dyDescent="0.25">
      <c r="I21628" s="3">
        <v>21626</v>
      </c>
      <c r="J21628" s="3">
        <v>71</v>
      </c>
    </row>
    <row r="21629" spans="9:10" x14ac:dyDescent="0.25">
      <c r="I21629" s="3">
        <v>21627</v>
      </c>
      <c r="J21629" s="3">
        <v>83</v>
      </c>
    </row>
    <row r="21630" spans="9:10" x14ac:dyDescent="0.25">
      <c r="I21630" s="3">
        <v>21628</v>
      </c>
      <c r="J21630" s="3">
        <v>65</v>
      </c>
    </row>
    <row r="21631" spans="9:10" x14ac:dyDescent="0.25">
      <c r="I21631" s="3">
        <v>21629</v>
      </c>
      <c r="J21631" s="3">
        <v>79</v>
      </c>
    </row>
    <row r="21632" spans="9:10" x14ac:dyDescent="0.25">
      <c r="I21632" s="3">
        <v>21630</v>
      </c>
      <c r="J21632" s="3">
        <v>95</v>
      </c>
    </row>
    <row r="21633" spans="9:10" x14ac:dyDescent="0.25">
      <c r="I21633" s="3">
        <v>21631</v>
      </c>
      <c r="J21633" s="3">
        <v>76</v>
      </c>
    </row>
    <row r="21634" spans="9:10" x14ac:dyDescent="0.25">
      <c r="I21634" s="3">
        <v>21632</v>
      </c>
      <c r="J21634" s="3">
        <v>65</v>
      </c>
    </row>
    <row r="21635" spans="9:10" x14ac:dyDescent="0.25">
      <c r="I21635" s="3">
        <v>21633</v>
      </c>
      <c r="J21635" s="3">
        <v>76</v>
      </c>
    </row>
    <row r="21636" spans="9:10" x14ac:dyDescent="0.25">
      <c r="I21636" s="3">
        <v>21634</v>
      </c>
      <c r="J21636" s="3">
        <v>98</v>
      </c>
    </row>
    <row r="21637" spans="9:10" x14ac:dyDescent="0.25">
      <c r="I21637" s="3">
        <v>21635</v>
      </c>
      <c r="J21637" s="3">
        <v>92</v>
      </c>
    </row>
    <row r="21638" spans="9:10" x14ac:dyDescent="0.25">
      <c r="I21638" s="3">
        <v>21636</v>
      </c>
      <c r="J21638" s="3">
        <v>65</v>
      </c>
    </row>
    <row r="21639" spans="9:10" x14ac:dyDescent="0.25">
      <c r="I21639" s="3">
        <v>21637</v>
      </c>
      <c r="J21639" s="3">
        <v>65</v>
      </c>
    </row>
    <row r="21640" spans="9:10" x14ac:dyDescent="0.25">
      <c r="I21640" s="3">
        <v>21638</v>
      </c>
      <c r="J21640" s="3">
        <v>81</v>
      </c>
    </row>
    <row r="21641" spans="9:10" x14ac:dyDescent="0.25">
      <c r="I21641" s="3">
        <v>21639</v>
      </c>
      <c r="J21641" s="3">
        <v>65</v>
      </c>
    </row>
    <row r="21642" spans="9:10" x14ac:dyDescent="0.25">
      <c r="I21642" s="3">
        <v>21640</v>
      </c>
      <c r="J21642" s="3">
        <v>97</v>
      </c>
    </row>
    <row r="21643" spans="9:10" x14ac:dyDescent="0.25">
      <c r="I21643" s="3">
        <v>21641</v>
      </c>
      <c r="J21643" s="3">
        <v>97</v>
      </c>
    </row>
    <row r="21644" spans="9:10" x14ac:dyDescent="0.25">
      <c r="I21644" s="3">
        <v>21642</v>
      </c>
      <c r="J21644" s="3">
        <v>65</v>
      </c>
    </row>
    <row r="21645" spans="9:10" x14ac:dyDescent="0.25">
      <c r="I21645" s="3">
        <v>21643</v>
      </c>
      <c r="J21645" s="3">
        <v>65</v>
      </c>
    </row>
    <row r="21646" spans="9:10" x14ac:dyDescent="0.25">
      <c r="I21646" s="3">
        <v>21644</v>
      </c>
      <c r="J21646" s="3">
        <v>68</v>
      </c>
    </row>
    <row r="21647" spans="9:10" x14ac:dyDescent="0.25">
      <c r="I21647" s="3">
        <v>21645</v>
      </c>
      <c r="J21647" s="3">
        <v>70</v>
      </c>
    </row>
    <row r="21648" spans="9:10" x14ac:dyDescent="0.25">
      <c r="I21648" s="3">
        <v>21646</v>
      </c>
      <c r="J21648" s="3">
        <v>102</v>
      </c>
    </row>
    <row r="21649" spans="9:10" x14ac:dyDescent="0.25">
      <c r="I21649" s="3">
        <v>21647</v>
      </c>
      <c r="J21649" s="3">
        <v>73</v>
      </c>
    </row>
    <row r="21650" spans="9:10" x14ac:dyDescent="0.25">
      <c r="I21650" s="3">
        <v>21648</v>
      </c>
      <c r="J21650" s="3">
        <v>65</v>
      </c>
    </row>
    <row r="21651" spans="9:10" x14ac:dyDescent="0.25">
      <c r="I21651" s="3">
        <v>21649</v>
      </c>
      <c r="J21651" s="3">
        <v>122</v>
      </c>
    </row>
    <row r="21652" spans="9:10" x14ac:dyDescent="0.25">
      <c r="I21652" s="3">
        <v>21650</v>
      </c>
      <c r="J21652" s="3">
        <v>65</v>
      </c>
    </row>
    <row r="21653" spans="9:10" x14ac:dyDescent="0.25">
      <c r="I21653" s="3">
        <v>21651</v>
      </c>
      <c r="J21653" s="3">
        <v>65</v>
      </c>
    </row>
    <row r="21654" spans="9:10" x14ac:dyDescent="0.25">
      <c r="I21654" s="3">
        <v>21652</v>
      </c>
      <c r="J21654" s="3">
        <v>75</v>
      </c>
    </row>
    <row r="21655" spans="9:10" x14ac:dyDescent="0.25">
      <c r="I21655" s="3">
        <v>21653</v>
      </c>
      <c r="J21655" s="3">
        <v>75</v>
      </c>
    </row>
    <row r="21656" spans="9:10" x14ac:dyDescent="0.25">
      <c r="I21656" s="3">
        <v>21654</v>
      </c>
      <c r="J21656" s="3">
        <v>75</v>
      </c>
    </row>
    <row r="21657" spans="9:10" x14ac:dyDescent="0.25">
      <c r="I21657" s="3">
        <v>21655</v>
      </c>
      <c r="J21657" s="3">
        <v>72</v>
      </c>
    </row>
    <row r="21658" spans="9:10" x14ac:dyDescent="0.25">
      <c r="I21658" s="3">
        <v>21656</v>
      </c>
      <c r="J21658" s="3">
        <v>65</v>
      </c>
    </row>
    <row r="21659" spans="9:10" x14ac:dyDescent="0.25">
      <c r="I21659" s="3">
        <v>21657</v>
      </c>
      <c r="J21659" s="3">
        <v>65</v>
      </c>
    </row>
    <row r="21660" spans="9:10" x14ac:dyDescent="0.25">
      <c r="I21660" s="3">
        <v>21658</v>
      </c>
      <c r="J21660" s="3">
        <v>147</v>
      </c>
    </row>
    <row r="21661" spans="9:10" x14ac:dyDescent="0.25">
      <c r="I21661" s="3">
        <v>21659</v>
      </c>
      <c r="J21661" s="3">
        <v>65</v>
      </c>
    </row>
    <row r="21662" spans="9:10" x14ac:dyDescent="0.25">
      <c r="I21662" s="3">
        <v>21660</v>
      </c>
      <c r="J21662" s="3">
        <v>65</v>
      </c>
    </row>
    <row r="21663" spans="9:10" x14ac:dyDescent="0.25">
      <c r="I21663" s="3">
        <v>21661</v>
      </c>
      <c r="J21663" s="3">
        <v>65</v>
      </c>
    </row>
    <row r="21664" spans="9:10" x14ac:dyDescent="0.25">
      <c r="I21664" s="3">
        <v>21662</v>
      </c>
      <c r="J21664" s="3">
        <v>65</v>
      </c>
    </row>
    <row r="21665" spans="9:10" x14ac:dyDescent="0.25">
      <c r="I21665" s="3">
        <v>21663</v>
      </c>
      <c r="J21665" s="3">
        <v>65</v>
      </c>
    </row>
    <row r="21666" spans="9:10" x14ac:dyDescent="0.25">
      <c r="I21666" s="3">
        <v>21664</v>
      </c>
      <c r="J21666" s="3">
        <v>69</v>
      </c>
    </row>
    <row r="21667" spans="9:10" x14ac:dyDescent="0.25">
      <c r="I21667" s="3">
        <v>21665</v>
      </c>
      <c r="J21667" s="3">
        <v>65</v>
      </c>
    </row>
    <row r="21668" spans="9:10" x14ac:dyDescent="0.25">
      <c r="I21668" s="3">
        <v>21666</v>
      </c>
      <c r="J21668" s="3">
        <v>152</v>
      </c>
    </row>
    <row r="21669" spans="9:10" x14ac:dyDescent="0.25">
      <c r="I21669" s="3">
        <v>21667</v>
      </c>
      <c r="J21669" s="3">
        <v>65</v>
      </c>
    </row>
    <row r="21670" spans="9:10" x14ac:dyDescent="0.25">
      <c r="I21670" s="3">
        <v>21668</v>
      </c>
      <c r="J21670" s="3">
        <v>65</v>
      </c>
    </row>
    <row r="21671" spans="9:10" x14ac:dyDescent="0.25">
      <c r="I21671" s="3">
        <v>21669</v>
      </c>
      <c r="J21671" s="3">
        <v>72</v>
      </c>
    </row>
    <row r="21672" spans="9:10" x14ac:dyDescent="0.25">
      <c r="I21672" s="3">
        <v>21670</v>
      </c>
      <c r="J21672" s="3">
        <v>65</v>
      </c>
    </row>
    <row r="21673" spans="9:10" x14ac:dyDescent="0.25">
      <c r="I21673" s="3">
        <v>21671</v>
      </c>
      <c r="J21673" s="3">
        <v>65</v>
      </c>
    </row>
    <row r="21674" spans="9:10" x14ac:dyDescent="0.25">
      <c r="I21674" s="3">
        <v>21672</v>
      </c>
      <c r="J21674" s="3">
        <v>147</v>
      </c>
    </row>
    <row r="21675" spans="9:10" x14ac:dyDescent="0.25">
      <c r="I21675" s="3">
        <v>21673</v>
      </c>
      <c r="J21675" s="3">
        <v>92</v>
      </c>
    </row>
    <row r="21676" spans="9:10" x14ac:dyDescent="0.25">
      <c r="I21676" s="3">
        <v>21674</v>
      </c>
      <c r="J21676" s="3">
        <v>109</v>
      </c>
    </row>
    <row r="21677" spans="9:10" x14ac:dyDescent="0.25">
      <c r="I21677" s="3">
        <v>21675</v>
      </c>
      <c r="J21677" s="3">
        <v>65</v>
      </c>
    </row>
    <row r="21678" spans="9:10" x14ac:dyDescent="0.25">
      <c r="I21678" s="3">
        <v>21676</v>
      </c>
      <c r="J21678" s="3">
        <v>65</v>
      </c>
    </row>
    <row r="21679" spans="9:10" x14ac:dyDescent="0.25">
      <c r="I21679" s="3">
        <v>21677</v>
      </c>
      <c r="J21679" s="3">
        <v>70</v>
      </c>
    </row>
    <row r="21680" spans="9:10" x14ac:dyDescent="0.25">
      <c r="I21680" s="3">
        <v>21678</v>
      </c>
      <c r="J21680" s="3">
        <v>70</v>
      </c>
    </row>
    <row r="21681" spans="9:10" x14ac:dyDescent="0.25">
      <c r="I21681" s="3">
        <v>21679</v>
      </c>
      <c r="J21681" s="3">
        <v>74</v>
      </c>
    </row>
    <row r="21682" spans="9:10" x14ac:dyDescent="0.25">
      <c r="I21682" s="3">
        <v>21680</v>
      </c>
      <c r="J21682" s="3">
        <v>69</v>
      </c>
    </row>
    <row r="21683" spans="9:10" x14ac:dyDescent="0.25">
      <c r="I21683" s="3">
        <v>21681</v>
      </c>
      <c r="J21683" s="3">
        <v>65</v>
      </c>
    </row>
    <row r="21684" spans="9:10" x14ac:dyDescent="0.25">
      <c r="I21684" s="3">
        <v>21682</v>
      </c>
      <c r="J21684" s="3">
        <v>153</v>
      </c>
    </row>
    <row r="21685" spans="9:10" x14ac:dyDescent="0.25">
      <c r="I21685" s="3">
        <v>21683</v>
      </c>
      <c r="J21685" s="3">
        <v>79</v>
      </c>
    </row>
    <row r="21686" spans="9:10" x14ac:dyDescent="0.25">
      <c r="I21686" s="3">
        <v>21684</v>
      </c>
      <c r="J21686" s="3">
        <v>84</v>
      </c>
    </row>
    <row r="21687" spans="9:10" x14ac:dyDescent="0.25">
      <c r="I21687" s="3">
        <v>21685</v>
      </c>
      <c r="J21687" s="3">
        <v>65</v>
      </c>
    </row>
    <row r="21688" spans="9:10" x14ac:dyDescent="0.25">
      <c r="I21688" s="3">
        <v>21686</v>
      </c>
      <c r="J21688" s="3">
        <v>70</v>
      </c>
    </row>
    <row r="21689" spans="9:10" x14ac:dyDescent="0.25">
      <c r="I21689" s="3">
        <v>21687</v>
      </c>
      <c r="J21689" s="3">
        <v>65</v>
      </c>
    </row>
    <row r="21690" spans="9:10" x14ac:dyDescent="0.25">
      <c r="I21690" s="3">
        <v>21688</v>
      </c>
      <c r="J21690" s="3">
        <v>65</v>
      </c>
    </row>
    <row r="21691" spans="9:10" x14ac:dyDescent="0.25">
      <c r="I21691" s="3">
        <v>21689</v>
      </c>
      <c r="J21691" s="3">
        <v>65</v>
      </c>
    </row>
    <row r="21692" spans="9:10" x14ac:dyDescent="0.25">
      <c r="I21692" s="3">
        <v>21690</v>
      </c>
      <c r="J21692" s="3">
        <v>65</v>
      </c>
    </row>
    <row r="21693" spans="9:10" x14ac:dyDescent="0.25">
      <c r="I21693" s="3">
        <v>21691</v>
      </c>
      <c r="J21693" s="3">
        <v>65</v>
      </c>
    </row>
    <row r="21694" spans="9:10" x14ac:dyDescent="0.25">
      <c r="I21694" s="3">
        <v>21692</v>
      </c>
      <c r="J21694" s="3">
        <v>65</v>
      </c>
    </row>
    <row r="21695" spans="9:10" x14ac:dyDescent="0.25">
      <c r="I21695" s="3">
        <v>21693</v>
      </c>
      <c r="J21695" s="3">
        <v>65</v>
      </c>
    </row>
    <row r="21696" spans="9:10" x14ac:dyDescent="0.25">
      <c r="I21696" s="3">
        <v>21694</v>
      </c>
      <c r="J21696" s="3">
        <v>65</v>
      </c>
    </row>
    <row r="21697" spans="9:10" x14ac:dyDescent="0.25">
      <c r="I21697" s="3">
        <v>21695</v>
      </c>
      <c r="J21697" s="3">
        <v>265</v>
      </c>
    </row>
    <row r="21698" spans="9:10" x14ac:dyDescent="0.25">
      <c r="I21698" s="3">
        <v>21696</v>
      </c>
      <c r="J21698" s="3">
        <v>75</v>
      </c>
    </row>
    <row r="21699" spans="9:10" x14ac:dyDescent="0.25">
      <c r="I21699" s="3">
        <v>21697</v>
      </c>
      <c r="J21699" s="3">
        <v>71</v>
      </c>
    </row>
    <row r="21700" spans="9:10" x14ac:dyDescent="0.25">
      <c r="I21700" s="3">
        <v>21698</v>
      </c>
      <c r="J21700" s="3">
        <v>117</v>
      </c>
    </row>
    <row r="21701" spans="9:10" x14ac:dyDescent="0.25">
      <c r="I21701" s="3">
        <v>21699</v>
      </c>
      <c r="J21701" s="3">
        <v>111</v>
      </c>
    </row>
    <row r="21702" spans="9:10" x14ac:dyDescent="0.25">
      <c r="I21702" s="3">
        <v>21700</v>
      </c>
      <c r="J21702" s="3">
        <v>72</v>
      </c>
    </row>
    <row r="21703" spans="9:10" x14ac:dyDescent="0.25">
      <c r="I21703" s="3">
        <v>21701</v>
      </c>
      <c r="J21703" s="3">
        <v>86</v>
      </c>
    </row>
    <row r="21704" spans="9:10" x14ac:dyDescent="0.25">
      <c r="I21704" s="3">
        <v>21702</v>
      </c>
      <c r="J21704" s="3">
        <v>65</v>
      </c>
    </row>
    <row r="21705" spans="9:10" x14ac:dyDescent="0.25">
      <c r="I21705" s="3">
        <v>21703</v>
      </c>
      <c r="J21705" s="3">
        <v>65</v>
      </c>
    </row>
    <row r="21706" spans="9:10" x14ac:dyDescent="0.25">
      <c r="I21706" s="3">
        <v>21704</v>
      </c>
      <c r="J21706" s="3">
        <v>65</v>
      </c>
    </row>
    <row r="21707" spans="9:10" x14ac:dyDescent="0.25">
      <c r="I21707" s="3">
        <v>21705</v>
      </c>
      <c r="J21707" s="3">
        <v>68</v>
      </c>
    </row>
    <row r="21708" spans="9:10" x14ac:dyDescent="0.25">
      <c r="I21708" s="3">
        <v>21706</v>
      </c>
      <c r="J21708" s="3">
        <v>71</v>
      </c>
    </row>
    <row r="21709" spans="9:10" x14ac:dyDescent="0.25">
      <c r="I21709" s="3">
        <v>21707</v>
      </c>
      <c r="J21709" s="3">
        <v>134</v>
      </c>
    </row>
    <row r="21710" spans="9:10" x14ac:dyDescent="0.25">
      <c r="I21710" s="3">
        <v>21708</v>
      </c>
      <c r="J21710" s="3">
        <v>116</v>
      </c>
    </row>
    <row r="21711" spans="9:10" x14ac:dyDescent="0.25">
      <c r="I21711" s="3">
        <v>21709</v>
      </c>
      <c r="J21711" s="3">
        <v>78</v>
      </c>
    </row>
    <row r="21712" spans="9:10" x14ac:dyDescent="0.25">
      <c r="I21712" s="3">
        <v>21710</v>
      </c>
      <c r="J21712" s="3">
        <v>175</v>
      </c>
    </row>
    <row r="21713" spans="9:10" x14ac:dyDescent="0.25">
      <c r="I21713" s="3">
        <v>21711</v>
      </c>
      <c r="J21713" s="3">
        <v>84</v>
      </c>
    </row>
    <row r="21714" spans="9:10" x14ac:dyDescent="0.25">
      <c r="I21714" s="3">
        <v>21712</v>
      </c>
      <c r="J21714" s="3">
        <v>73</v>
      </c>
    </row>
    <row r="21715" spans="9:10" x14ac:dyDescent="0.25">
      <c r="I21715" s="3">
        <v>21713</v>
      </c>
      <c r="J21715" s="3">
        <v>96</v>
      </c>
    </row>
    <row r="21716" spans="9:10" x14ac:dyDescent="0.25">
      <c r="I21716" s="3">
        <v>21714</v>
      </c>
      <c r="J21716" s="3">
        <v>95</v>
      </c>
    </row>
    <row r="21717" spans="9:10" x14ac:dyDescent="0.25">
      <c r="I21717" s="3">
        <v>21715</v>
      </c>
      <c r="J21717" s="3">
        <v>93</v>
      </c>
    </row>
    <row r="21718" spans="9:10" x14ac:dyDescent="0.25">
      <c r="I21718" s="3">
        <v>21716</v>
      </c>
      <c r="J21718" s="3">
        <v>121</v>
      </c>
    </row>
    <row r="21719" spans="9:10" x14ac:dyDescent="0.25">
      <c r="I21719" s="3">
        <v>21717</v>
      </c>
      <c r="J21719" s="3">
        <v>65</v>
      </c>
    </row>
    <row r="21720" spans="9:10" x14ac:dyDescent="0.25">
      <c r="I21720" s="3">
        <v>21718</v>
      </c>
      <c r="J21720" s="3">
        <v>70</v>
      </c>
    </row>
    <row r="21721" spans="9:10" x14ac:dyDescent="0.25">
      <c r="I21721" s="3">
        <v>21719</v>
      </c>
      <c r="J21721" s="3">
        <v>65</v>
      </c>
    </row>
    <row r="21722" spans="9:10" x14ac:dyDescent="0.25">
      <c r="I21722" s="3">
        <v>21720</v>
      </c>
      <c r="J21722" s="3">
        <v>406</v>
      </c>
    </row>
    <row r="21723" spans="9:10" x14ac:dyDescent="0.25">
      <c r="I21723" s="3">
        <v>21721</v>
      </c>
      <c r="J21723" s="3">
        <v>65</v>
      </c>
    </row>
    <row r="21724" spans="9:10" x14ac:dyDescent="0.25">
      <c r="I21724" s="3">
        <v>21722</v>
      </c>
      <c r="J21724" s="3">
        <v>65</v>
      </c>
    </row>
    <row r="21725" spans="9:10" x14ac:dyDescent="0.25">
      <c r="I21725" s="3">
        <v>21723</v>
      </c>
      <c r="J21725" s="3">
        <v>65</v>
      </c>
    </row>
    <row r="21726" spans="9:10" x14ac:dyDescent="0.25">
      <c r="I21726" s="3">
        <v>21724</v>
      </c>
      <c r="J21726" s="3">
        <v>1076</v>
      </c>
    </row>
    <row r="21727" spans="9:10" x14ac:dyDescent="0.25">
      <c r="I21727" s="3">
        <v>21725</v>
      </c>
      <c r="J21727" s="3">
        <v>197</v>
      </c>
    </row>
    <row r="21728" spans="9:10" x14ac:dyDescent="0.25">
      <c r="I21728" s="3">
        <v>21726</v>
      </c>
      <c r="J21728" s="3">
        <v>65</v>
      </c>
    </row>
    <row r="21729" spans="9:10" x14ac:dyDescent="0.25">
      <c r="I21729" s="3">
        <v>21727</v>
      </c>
      <c r="J21729" s="3">
        <v>72</v>
      </c>
    </row>
    <row r="21730" spans="9:10" x14ac:dyDescent="0.25">
      <c r="I21730" s="3">
        <v>21728</v>
      </c>
      <c r="J21730" s="3">
        <v>65</v>
      </c>
    </row>
    <row r="21731" spans="9:10" x14ac:dyDescent="0.25">
      <c r="I21731" s="3">
        <v>21729</v>
      </c>
      <c r="J21731" s="3">
        <v>65</v>
      </c>
    </row>
    <row r="21732" spans="9:10" x14ac:dyDescent="0.25">
      <c r="I21732" s="3">
        <v>21730</v>
      </c>
      <c r="J21732" s="3">
        <v>76</v>
      </c>
    </row>
    <row r="21733" spans="9:10" x14ac:dyDescent="0.25">
      <c r="I21733" s="3">
        <v>21731</v>
      </c>
      <c r="J21733" s="3">
        <v>186</v>
      </c>
    </row>
    <row r="21734" spans="9:10" x14ac:dyDescent="0.25">
      <c r="I21734" s="3">
        <v>21732</v>
      </c>
      <c r="J21734" s="3">
        <v>161</v>
      </c>
    </row>
    <row r="21735" spans="9:10" x14ac:dyDescent="0.25">
      <c r="I21735" s="3">
        <v>21733</v>
      </c>
      <c r="J21735" s="3">
        <v>84</v>
      </c>
    </row>
    <row r="21736" spans="9:10" x14ac:dyDescent="0.25">
      <c r="I21736" s="3">
        <v>21734</v>
      </c>
      <c r="J21736" s="3">
        <v>65</v>
      </c>
    </row>
    <row r="21737" spans="9:10" x14ac:dyDescent="0.25">
      <c r="I21737" s="3">
        <v>21735</v>
      </c>
      <c r="J21737" s="3">
        <v>65</v>
      </c>
    </row>
    <row r="21738" spans="9:10" x14ac:dyDescent="0.25">
      <c r="I21738" s="3">
        <v>21736</v>
      </c>
      <c r="J21738" s="3">
        <v>65</v>
      </c>
    </row>
    <row r="21739" spans="9:10" x14ac:dyDescent="0.25">
      <c r="I21739" s="3">
        <v>21737</v>
      </c>
      <c r="J21739" s="3">
        <v>65</v>
      </c>
    </row>
    <row r="21740" spans="9:10" x14ac:dyDescent="0.25">
      <c r="I21740" s="3">
        <v>21738</v>
      </c>
      <c r="J21740" s="3">
        <v>69</v>
      </c>
    </row>
    <row r="21741" spans="9:10" x14ac:dyDescent="0.25">
      <c r="I21741" s="3">
        <v>21739</v>
      </c>
      <c r="J21741" s="3">
        <v>84</v>
      </c>
    </row>
    <row r="21742" spans="9:10" x14ac:dyDescent="0.25">
      <c r="I21742" s="3">
        <v>21740</v>
      </c>
      <c r="J21742" s="3">
        <v>65</v>
      </c>
    </row>
    <row r="21743" spans="9:10" x14ac:dyDescent="0.25">
      <c r="I21743" s="3">
        <v>21741</v>
      </c>
      <c r="J21743" s="3">
        <v>65</v>
      </c>
    </row>
    <row r="21744" spans="9:10" x14ac:dyDescent="0.25">
      <c r="I21744" s="3">
        <v>21742</v>
      </c>
      <c r="J21744" s="3">
        <v>65</v>
      </c>
    </row>
    <row r="21745" spans="9:10" x14ac:dyDescent="0.25">
      <c r="I21745" s="3">
        <v>21743</v>
      </c>
      <c r="J21745" s="3">
        <v>219</v>
      </c>
    </row>
    <row r="21746" spans="9:10" x14ac:dyDescent="0.25">
      <c r="I21746" s="3">
        <v>21744</v>
      </c>
      <c r="J21746" s="3">
        <v>76</v>
      </c>
    </row>
    <row r="21747" spans="9:10" x14ac:dyDescent="0.25">
      <c r="I21747" s="3">
        <v>21745</v>
      </c>
      <c r="J21747" s="3">
        <v>65</v>
      </c>
    </row>
    <row r="21748" spans="9:10" x14ac:dyDescent="0.25">
      <c r="I21748" s="3">
        <v>21746</v>
      </c>
      <c r="J21748" s="3">
        <v>65</v>
      </c>
    </row>
    <row r="21749" spans="9:10" x14ac:dyDescent="0.25">
      <c r="I21749" s="3">
        <v>21747</v>
      </c>
      <c r="J21749" s="3">
        <v>67</v>
      </c>
    </row>
    <row r="21750" spans="9:10" x14ac:dyDescent="0.25">
      <c r="I21750" s="3">
        <v>21748</v>
      </c>
      <c r="J21750" s="3">
        <v>65</v>
      </c>
    </row>
    <row r="21751" spans="9:10" x14ac:dyDescent="0.25">
      <c r="I21751" s="3">
        <v>21749</v>
      </c>
      <c r="J21751" s="3">
        <v>85</v>
      </c>
    </row>
    <row r="21752" spans="9:10" x14ac:dyDescent="0.25">
      <c r="I21752" s="3">
        <v>21750</v>
      </c>
      <c r="J21752" s="3">
        <v>65</v>
      </c>
    </row>
    <row r="21753" spans="9:10" x14ac:dyDescent="0.25">
      <c r="I21753" s="3">
        <v>21751</v>
      </c>
      <c r="J21753" s="3">
        <v>126</v>
      </c>
    </row>
    <row r="21754" spans="9:10" x14ac:dyDescent="0.25">
      <c r="I21754" s="3">
        <v>21752</v>
      </c>
      <c r="J21754" s="3">
        <v>67</v>
      </c>
    </row>
    <row r="21755" spans="9:10" x14ac:dyDescent="0.25">
      <c r="I21755" s="3">
        <v>21753</v>
      </c>
      <c r="J21755" s="3">
        <v>173</v>
      </c>
    </row>
    <row r="21756" spans="9:10" x14ac:dyDescent="0.25">
      <c r="I21756" s="3">
        <v>21754</v>
      </c>
      <c r="J21756" s="3">
        <v>65</v>
      </c>
    </row>
    <row r="21757" spans="9:10" x14ac:dyDescent="0.25">
      <c r="I21757" s="3">
        <v>21755</v>
      </c>
      <c r="J21757" s="3">
        <v>70</v>
      </c>
    </row>
    <row r="21758" spans="9:10" x14ac:dyDescent="0.25">
      <c r="I21758" s="3">
        <v>21756</v>
      </c>
      <c r="J21758" s="3">
        <v>113</v>
      </c>
    </row>
    <row r="21759" spans="9:10" x14ac:dyDescent="0.25">
      <c r="I21759" s="3">
        <v>21757</v>
      </c>
      <c r="J21759" s="3">
        <v>82</v>
      </c>
    </row>
    <row r="21760" spans="9:10" x14ac:dyDescent="0.25">
      <c r="I21760" s="3">
        <v>21758</v>
      </c>
      <c r="J21760" s="3">
        <v>111</v>
      </c>
    </row>
    <row r="21761" spans="9:10" x14ac:dyDescent="0.25">
      <c r="I21761" s="3">
        <v>21759</v>
      </c>
      <c r="J21761" s="3">
        <v>65</v>
      </c>
    </row>
    <row r="21762" spans="9:10" x14ac:dyDescent="0.25">
      <c r="I21762" s="3">
        <v>21760</v>
      </c>
      <c r="J21762" s="3">
        <v>134</v>
      </c>
    </row>
    <row r="21763" spans="9:10" x14ac:dyDescent="0.25">
      <c r="I21763" s="3">
        <v>21761</v>
      </c>
      <c r="J21763" s="3">
        <v>74</v>
      </c>
    </row>
    <row r="21764" spans="9:10" x14ac:dyDescent="0.25">
      <c r="I21764" s="3">
        <v>21762</v>
      </c>
      <c r="J21764" s="3">
        <v>72</v>
      </c>
    </row>
    <row r="21765" spans="9:10" x14ac:dyDescent="0.25">
      <c r="I21765" s="3">
        <v>21763</v>
      </c>
      <c r="J21765" s="3">
        <v>69</v>
      </c>
    </row>
    <row r="21766" spans="9:10" x14ac:dyDescent="0.25">
      <c r="I21766" s="3">
        <v>21764</v>
      </c>
      <c r="J21766" s="3">
        <v>65</v>
      </c>
    </row>
    <row r="21767" spans="9:10" x14ac:dyDescent="0.25">
      <c r="I21767" s="3">
        <v>21765</v>
      </c>
      <c r="J21767" s="3">
        <v>71</v>
      </c>
    </row>
    <row r="21768" spans="9:10" x14ac:dyDescent="0.25">
      <c r="I21768" s="3">
        <v>21766</v>
      </c>
      <c r="J21768" s="3">
        <v>68</v>
      </c>
    </row>
    <row r="21769" spans="9:10" x14ac:dyDescent="0.25">
      <c r="I21769" s="3">
        <v>21767</v>
      </c>
      <c r="J21769" s="3">
        <v>113</v>
      </c>
    </row>
    <row r="21770" spans="9:10" x14ac:dyDescent="0.25">
      <c r="I21770" s="3">
        <v>21768</v>
      </c>
      <c r="J21770" s="3">
        <v>65</v>
      </c>
    </row>
    <row r="21771" spans="9:10" x14ac:dyDescent="0.25">
      <c r="I21771" s="3">
        <v>21769</v>
      </c>
      <c r="J21771" s="3">
        <v>82</v>
      </c>
    </row>
    <row r="21772" spans="9:10" x14ac:dyDescent="0.25">
      <c r="I21772" s="3">
        <v>21770</v>
      </c>
      <c r="J21772" s="3">
        <v>120</v>
      </c>
    </row>
    <row r="21773" spans="9:10" x14ac:dyDescent="0.25">
      <c r="I21773" s="3">
        <v>21771</v>
      </c>
      <c r="J21773" s="3">
        <v>65</v>
      </c>
    </row>
    <row r="21774" spans="9:10" x14ac:dyDescent="0.25">
      <c r="I21774" s="3">
        <v>21772</v>
      </c>
      <c r="J21774" s="3">
        <v>65</v>
      </c>
    </row>
    <row r="21775" spans="9:10" x14ac:dyDescent="0.25">
      <c r="I21775" s="3">
        <v>21773</v>
      </c>
      <c r="J21775" s="3">
        <v>65</v>
      </c>
    </row>
    <row r="21776" spans="9:10" x14ac:dyDescent="0.25">
      <c r="I21776" s="3">
        <v>21774</v>
      </c>
      <c r="J21776" s="3">
        <v>67</v>
      </c>
    </row>
    <row r="21777" spans="9:10" x14ac:dyDescent="0.25">
      <c r="I21777" s="3">
        <v>21775</v>
      </c>
      <c r="J21777" s="3">
        <v>65</v>
      </c>
    </row>
    <row r="21778" spans="9:10" x14ac:dyDescent="0.25">
      <c r="I21778" s="3">
        <v>21776</v>
      </c>
      <c r="J21778" s="3">
        <v>922</v>
      </c>
    </row>
    <row r="21779" spans="9:10" x14ac:dyDescent="0.25">
      <c r="I21779" s="3">
        <v>21777</v>
      </c>
      <c r="J21779" s="3">
        <v>65</v>
      </c>
    </row>
    <row r="21780" spans="9:10" x14ac:dyDescent="0.25">
      <c r="I21780" s="3">
        <v>21778</v>
      </c>
      <c r="J21780" s="3">
        <v>65</v>
      </c>
    </row>
    <row r="21781" spans="9:10" x14ac:dyDescent="0.25">
      <c r="I21781" s="3">
        <v>21779</v>
      </c>
      <c r="J21781" s="3">
        <v>260</v>
      </c>
    </row>
    <row r="21782" spans="9:10" x14ac:dyDescent="0.25">
      <c r="I21782" s="3">
        <v>21780</v>
      </c>
      <c r="J21782" s="3">
        <v>65</v>
      </c>
    </row>
    <row r="21783" spans="9:10" x14ac:dyDescent="0.25">
      <c r="I21783" s="3">
        <v>21781</v>
      </c>
      <c r="J21783" s="3">
        <v>92</v>
      </c>
    </row>
    <row r="21784" spans="9:10" x14ac:dyDescent="0.25">
      <c r="I21784" s="3">
        <v>21782</v>
      </c>
      <c r="J21784" s="3">
        <v>79</v>
      </c>
    </row>
    <row r="21785" spans="9:10" x14ac:dyDescent="0.25">
      <c r="I21785" s="3">
        <v>21783</v>
      </c>
      <c r="J21785" s="3">
        <v>65</v>
      </c>
    </row>
    <row r="21786" spans="9:10" x14ac:dyDescent="0.25">
      <c r="I21786" s="3">
        <v>21784</v>
      </c>
      <c r="J21786" s="3">
        <v>82</v>
      </c>
    </row>
    <row r="21787" spans="9:10" x14ac:dyDescent="0.25">
      <c r="I21787" s="3">
        <v>21785</v>
      </c>
      <c r="J21787" s="3">
        <v>147</v>
      </c>
    </row>
    <row r="21788" spans="9:10" x14ac:dyDescent="0.25">
      <c r="I21788" s="3">
        <v>21786</v>
      </c>
      <c r="J21788" s="3">
        <v>184</v>
      </c>
    </row>
    <row r="21789" spans="9:10" x14ac:dyDescent="0.25">
      <c r="I21789" s="3">
        <v>21787</v>
      </c>
      <c r="J21789" s="3">
        <v>96</v>
      </c>
    </row>
    <row r="21790" spans="9:10" x14ac:dyDescent="0.25">
      <c r="I21790" s="3">
        <v>21788</v>
      </c>
      <c r="J21790" s="3">
        <v>65</v>
      </c>
    </row>
    <row r="21791" spans="9:10" x14ac:dyDescent="0.25">
      <c r="I21791" s="3">
        <v>21789</v>
      </c>
      <c r="J21791" s="3">
        <v>126</v>
      </c>
    </row>
    <row r="21792" spans="9:10" x14ac:dyDescent="0.25">
      <c r="I21792" s="3">
        <v>21790</v>
      </c>
      <c r="J21792" s="3">
        <v>65</v>
      </c>
    </row>
    <row r="21793" spans="9:10" x14ac:dyDescent="0.25">
      <c r="I21793" s="3">
        <v>21791</v>
      </c>
      <c r="J21793" s="3">
        <v>75</v>
      </c>
    </row>
    <row r="21794" spans="9:10" x14ac:dyDescent="0.25">
      <c r="I21794" s="3">
        <v>21792</v>
      </c>
      <c r="J21794" s="3">
        <v>86</v>
      </c>
    </row>
    <row r="21795" spans="9:10" x14ac:dyDescent="0.25">
      <c r="I21795" s="3">
        <v>21793</v>
      </c>
      <c r="J21795" s="3">
        <v>65</v>
      </c>
    </row>
    <row r="21796" spans="9:10" x14ac:dyDescent="0.25">
      <c r="I21796" s="3">
        <v>21794</v>
      </c>
      <c r="J21796" s="3">
        <v>76</v>
      </c>
    </row>
    <row r="21797" spans="9:10" x14ac:dyDescent="0.25">
      <c r="I21797" s="3">
        <v>21795</v>
      </c>
      <c r="J21797" s="3">
        <v>65</v>
      </c>
    </row>
    <row r="21798" spans="9:10" x14ac:dyDescent="0.25">
      <c r="I21798" s="3">
        <v>21796</v>
      </c>
      <c r="J21798" s="3">
        <v>191</v>
      </c>
    </row>
    <row r="21799" spans="9:10" x14ac:dyDescent="0.25">
      <c r="I21799" s="3">
        <v>21797</v>
      </c>
      <c r="J21799" s="3">
        <v>65</v>
      </c>
    </row>
    <row r="21800" spans="9:10" x14ac:dyDescent="0.25">
      <c r="I21800" s="3">
        <v>21798</v>
      </c>
      <c r="J21800" s="3">
        <v>65</v>
      </c>
    </row>
    <row r="21801" spans="9:10" x14ac:dyDescent="0.25">
      <c r="I21801" s="3">
        <v>21799</v>
      </c>
      <c r="J21801" s="3">
        <v>73</v>
      </c>
    </row>
    <row r="21802" spans="9:10" x14ac:dyDescent="0.25">
      <c r="I21802" s="3">
        <v>21800</v>
      </c>
      <c r="J21802" s="3">
        <v>65</v>
      </c>
    </row>
    <row r="21803" spans="9:10" x14ac:dyDescent="0.25">
      <c r="I21803" s="3">
        <v>21801</v>
      </c>
      <c r="J21803" s="3">
        <v>65</v>
      </c>
    </row>
    <row r="21804" spans="9:10" x14ac:dyDescent="0.25">
      <c r="I21804" s="3">
        <v>21802</v>
      </c>
      <c r="J21804" s="3">
        <v>103</v>
      </c>
    </row>
    <row r="21805" spans="9:10" x14ac:dyDescent="0.25">
      <c r="I21805" s="3">
        <v>21803</v>
      </c>
      <c r="J21805" s="3">
        <v>65</v>
      </c>
    </row>
    <row r="21806" spans="9:10" x14ac:dyDescent="0.25">
      <c r="I21806" s="3">
        <v>21804</v>
      </c>
      <c r="J21806" s="3">
        <v>65</v>
      </c>
    </row>
    <row r="21807" spans="9:10" x14ac:dyDescent="0.25">
      <c r="I21807" s="3">
        <v>21805</v>
      </c>
      <c r="J21807" s="3">
        <v>65</v>
      </c>
    </row>
    <row r="21808" spans="9:10" x14ac:dyDescent="0.25">
      <c r="I21808" s="3">
        <v>21806</v>
      </c>
      <c r="J21808" s="3">
        <v>88</v>
      </c>
    </row>
    <row r="21809" spans="9:10" x14ac:dyDescent="0.25">
      <c r="I21809" s="3">
        <v>21807</v>
      </c>
      <c r="J21809" s="3">
        <v>73</v>
      </c>
    </row>
    <row r="21810" spans="9:10" x14ac:dyDescent="0.25">
      <c r="I21810" s="3">
        <v>21808</v>
      </c>
      <c r="J21810" s="3">
        <v>65</v>
      </c>
    </row>
    <row r="21811" spans="9:10" x14ac:dyDescent="0.25">
      <c r="I21811" s="3">
        <v>21809</v>
      </c>
      <c r="J21811" s="3">
        <v>82</v>
      </c>
    </row>
    <row r="21812" spans="9:10" x14ac:dyDescent="0.25">
      <c r="I21812" s="3">
        <v>21810</v>
      </c>
      <c r="J21812" s="3">
        <v>167</v>
      </c>
    </row>
    <row r="21813" spans="9:10" x14ac:dyDescent="0.25">
      <c r="I21813" s="3">
        <v>21811</v>
      </c>
      <c r="J21813" s="3">
        <v>111</v>
      </c>
    </row>
    <row r="21814" spans="9:10" x14ac:dyDescent="0.25">
      <c r="I21814" s="3">
        <v>21812</v>
      </c>
      <c r="J21814" s="3">
        <v>65</v>
      </c>
    </row>
    <row r="21815" spans="9:10" x14ac:dyDescent="0.25">
      <c r="I21815" s="3">
        <v>21813</v>
      </c>
      <c r="J21815" s="3">
        <v>65</v>
      </c>
    </row>
    <row r="21816" spans="9:10" x14ac:dyDescent="0.25">
      <c r="I21816" s="3">
        <v>21814</v>
      </c>
      <c r="J21816" s="3">
        <v>81</v>
      </c>
    </row>
    <row r="21817" spans="9:10" x14ac:dyDescent="0.25">
      <c r="I21817" s="3">
        <v>21815</v>
      </c>
      <c r="J21817" s="3">
        <v>65</v>
      </c>
    </row>
    <row r="21818" spans="9:10" x14ac:dyDescent="0.25">
      <c r="I21818" s="3">
        <v>21816</v>
      </c>
      <c r="J21818" s="3">
        <v>98</v>
      </c>
    </row>
    <row r="21819" spans="9:10" x14ac:dyDescent="0.25">
      <c r="I21819" s="3">
        <v>21817</v>
      </c>
      <c r="J21819" s="3">
        <v>88</v>
      </c>
    </row>
    <row r="21820" spans="9:10" x14ac:dyDescent="0.25">
      <c r="I21820" s="3">
        <v>21818</v>
      </c>
      <c r="J21820" s="3">
        <v>65</v>
      </c>
    </row>
    <row r="21821" spans="9:10" x14ac:dyDescent="0.25">
      <c r="I21821" s="3">
        <v>21819</v>
      </c>
      <c r="J21821" s="3">
        <v>88</v>
      </c>
    </row>
    <row r="21822" spans="9:10" x14ac:dyDescent="0.25">
      <c r="I21822" s="3">
        <v>21820</v>
      </c>
      <c r="J21822" s="3">
        <v>98</v>
      </c>
    </row>
    <row r="21823" spans="9:10" x14ac:dyDescent="0.25">
      <c r="I21823" s="3">
        <v>21821</v>
      </c>
      <c r="J21823" s="3">
        <v>65</v>
      </c>
    </row>
    <row r="21824" spans="9:10" x14ac:dyDescent="0.25">
      <c r="I21824" s="3">
        <v>21822</v>
      </c>
      <c r="J21824" s="3">
        <v>153</v>
      </c>
    </row>
    <row r="21825" spans="9:10" x14ac:dyDescent="0.25">
      <c r="I21825" s="3">
        <v>21823</v>
      </c>
      <c r="J21825" s="3">
        <v>152</v>
      </c>
    </row>
    <row r="21826" spans="9:10" x14ac:dyDescent="0.25">
      <c r="I21826" s="3">
        <v>21824</v>
      </c>
      <c r="J21826" s="3">
        <v>65</v>
      </c>
    </row>
    <row r="21827" spans="9:10" x14ac:dyDescent="0.25">
      <c r="I21827" s="3">
        <v>21825</v>
      </c>
      <c r="J21827" s="3">
        <v>85</v>
      </c>
    </row>
    <row r="21828" spans="9:10" x14ac:dyDescent="0.25">
      <c r="I21828" s="3">
        <v>21826</v>
      </c>
      <c r="J21828" s="3">
        <v>65</v>
      </c>
    </row>
    <row r="21829" spans="9:10" x14ac:dyDescent="0.25">
      <c r="I21829" s="3">
        <v>21827</v>
      </c>
      <c r="J21829" s="3">
        <v>83</v>
      </c>
    </row>
    <row r="21830" spans="9:10" x14ac:dyDescent="0.25">
      <c r="I21830" s="3">
        <v>21828</v>
      </c>
      <c r="J21830" s="3">
        <v>65</v>
      </c>
    </row>
    <row r="21831" spans="9:10" x14ac:dyDescent="0.25">
      <c r="I21831" s="3">
        <v>21829</v>
      </c>
      <c r="J21831" s="3">
        <v>65</v>
      </c>
    </row>
    <row r="21832" spans="9:10" x14ac:dyDescent="0.25">
      <c r="I21832" s="3">
        <v>21830</v>
      </c>
      <c r="J21832" s="3">
        <v>65</v>
      </c>
    </row>
    <row r="21833" spans="9:10" x14ac:dyDescent="0.25">
      <c r="I21833" s="3">
        <v>21831</v>
      </c>
      <c r="J21833" s="3">
        <v>81</v>
      </c>
    </row>
    <row r="21834" spans="9:10" x14ac:dyDescent="0.25">
      <c r="I21834" s="3">
        <v>21832</v>
      </c>
      <c r="J21834" s="3">
        <v>146</v>
      </c>
    </row>
    <row r="21835" spans="9:10" x14ac:dyDescent="0.25">
      <c r="I21835" s="3">
        <v>21833</v>
      </c>
      <c r="J21835" s="3">
        <v>84</v>
      </c>
    </row>
    <row r="21836" spans="9:10" x14ac:dyDescent="0.25">
      <c r="I21836" s="3">
        <v>21834</v>
      </c>
      <c r="J21836" s="3">
        <v>65</v>
      </c>
    </row>
    <row r="21837" spans="9:10" x14ac:dyDescent="0.25">
      <c r="I21837" s="3">
        <v>21835</v>
      </c>
      <c r="J21837" s="3">
        <v>65</v>
      </c>
    </row>
    <row r="21838" spans="9:10" x14ac:dyDescent="0.25">
      <c r="I21838" s="3">
        <v>21836</v>
      </c>
      <c r="J21838" s="3">
        <v>65</v>
      </c>
    </row>
    <row r="21839" spans="9:10" x14ac:dyDescent="0.25">
      <c r="I21839" s="3">
        <v>21837</v>
      </c>
      <c r="J21839" s="3">
        <v>65</v>
      </c>
    </row>
    <row r="21840" spans="9:10" x14ac:dyDescent="0.25">
      <c r="I21840" s="3">
        <v>21838</v>
      </c>
      <c r="J21840" s="3">
        <v>68</v>
      </c>
    </row>
    <row r="21841" spans="9:10" x14ac:dyDescent="0.25">
      <c r="I21841" s="3">
        <v>21839</v>
      </c>
      <c r="J21841" s="3">
        <v>344</v>
      </c>
    </row>
    <row r="21842" spans="9:10" x14ac:dyDescent="0.25">
      <c r="I21842" s="3">
        <v>21840</v>
      </c>
      <c r="J21842" s="3">
        <v>138</v>
      </c>
    </row>
    <row r="21843" spans="9:10" x14ac:dyDescent="0.25">
      <c r="I21843" s="3">
        <v>21841</v>
      </c>
      <c r="J21843" s="3">
        <v>73</v>
      </c>
    </row>
    <row r="21844" spans="9:10" x14ac:dyDescent="0.25">
      <c r="I21844" s="3">
        <v>21842</v>
      </c>
      <c r="J21844" s="3">
        <v>238</v>
      </c>
    </row>
    <row r="21845" spans="9:10" x14ac:dyDescent="0.25">
      <c r="I21845" s="3">
        <v>21843</v>
      </c>
      <c r="J21845" s="3">
        <v>65</v>
      </c>
    </row>
    <row r="21846" spans="9:10" x14ac:dyDescent="0.25">
      <c r="I21846" s="3">
        <v>21844</v>
      </c>
      <c r="J21846" s="3">
        <v>65</v>
      </c>
    </row>
    <row r="21847" spans="9:10" x14ac:dyDescent="0.25">
      <c r="I21847" s="3">
        <v>21845</v>
      </c>
      <c r="J21847" s="3">
        <v>65</v>
      </c>
    </row>
    <row r="21848" spans="9:10" x14ac:dyDescent="0.25">
      <c r="I21848" s="3">
        <v>21846</v>
      </c>
      <c r="J21848" s="3">
        <v>203</v>
      </c>
    </row>
    <row r="21849" spans="9:10" x14ac:dyDescent="0.25">
      <c r="I21849" s="3">
        <v>21847</v>
      </c>
      <c r="J21849" s="3">
        <v>65</v>
      </c>
    </row>
    <row r="21850" spans="9:10" x14ac:dyDescent="0.25">
      <c r="I21850" s="3">
        <v>21848</v>
      </c>
      <c r="J21850" s="3">
        <v>65</v>
      </c>
    </row>
    <row r="21851" spans="9:10" x14ac:dyDescent="0.25">
      <c r="I21851" s="3">
        <v>21849</v>
      </c>
      <c r="J21851" s="3">
        <v>65</v>
      </c>
    </row>
    <row r="21852" spans="9:10" x14ac:dyDescent="0.25">
      <c r="I21852" s="3">
        <v>21850</v>
      </c>
      <c r="J21852" s="3">
        <v>65</v>
      </c>
    </row>
    <row r="21853" spans="9:10" x14ac:dyDescent="0.25">
      <c r="I21853" s="3">
        <v>21851</v>
      </c>
      <c r="J21853" s="3">
        <v>827</v>
      </c>
    </row>
    <row r="21854" spans="9:10" x14ac:dyDescent="0.25">
      <c r="I21854" s="3">
        <v>21852</v>
      </c>
      <c r="J21854" s="3">
        <v>71</v>
      </c>
    </row>
    <row r="21855" spans="9:10" x14ac:dyDescent="0.25">
      <c r="I21855" s="3">
        <v>21853</v>
      </c>
      <c r="J21855" s="3">
        <v>80</v>
      </c>
    </row>
    <row r="21856" spans="9:10" x14ac:dyDescent="0.25">
      <c r="I21856" s="3">
        <v>21854</v>
      </c>
      <c r="J21856" s="3">
        <v>65</v>
      </c>
    </row>
    <row r="21857" spans="9:10" x14ac:dyDescent="0.25">
      <c r="I21857" s="3">
        <v>21855</v>
      </c>
      <c r="J21857" s="3">
        <v>131</v>
      </c>
    </row>
    <row r="21858" spans="9:10" x14ac:dyDescent="0.25">
      <c r="I21858" s="3">
        <v>21856</v>
      </c>
      <c r="J21858" s="3">
        <v>65</v>
      </c>
    </row>
    <row r="21859" spans="9:10" x14ac:dyDescent="0.25">
      <c r="I21859" s="3">
        <v>21857</v>
      </c>
      <c r="J21859" s="3">
        <v>96</v>
      </c>
    </row>
    <row r="21860" spans="9:10" x14ac:dyDescent="0.25">
      <c r="I21860" s="3">
        <v>21858</v>
      </c>
      <c r="J21860" s="3">
        <v>74</v>
      </c>
    </row>
    <row r="21861" spans="9:10" x14ac:dyDescent="0.25">
      <c r="I21861" s="3">
        <v>21859</v>
      </c>
      <c r="J21861" s="3">
        <v>95</v>
      </c>
    </row>
    <row r="21862" spans="9:10" x14ac:dyDescent="0.25">
      <c r="I21862" s="3">
        <v>21860</v>
      </c>
      <c r="J21862" s="3">
        <v>969</v>
      </c>
    </row>
    <row r="21863" spans="9:10" x14ac:dyDescent="0.25">
      <c r="I21863" s="3">
        <v>21861</v>
      </c>
      <c r="J21863" s="3">
        <v>65</v>
      </c>
    </row>
    <row r="21864" spans="9:10" x14ac:dyDescent="0.25">
      <c r="I21864" s="3">
        <v>21862</v>
      </c>
      <c r="J21864" s="3">
        <v>65</v>
      </c>
    </row>
    <row r="21865" spans="9:10" x14ac:dyDescent="0.25">
      <c r="I21865" s="3">
        <v>21863</v>
      </c>
      <c r="J21865" s="3">
        <v>65</v>
      </c>
    </row>
    <row r="21866" spans="9:10" x14ac:dyDescent="0.25">
      <c r="I21866" s="3">
        <v>21864</v>
      </c>
      <c r="J21866" s="3">
        <v>353</v>
      </c>
    </row>
    <row r="21867" spans="9:10" x14ac:dyDescent="0.25">
      <c r="I21867" s="3">
        <v>21865</v>
      </c>
      <c r="J21867" s="3">
        <v>65</v>
      </c>
    </row>
    <row r="21868" spans="9:10" x14ac:dyDescent="0.25">
      <c r="I21868" s="3">
        <v>21866</v>
      </c>
      <c r="J21868" s="3">
        <v>82</v>
      </c>
    </row>
    <row r="21869" spans="9:10" x14ac:dyDescent="0.25">
      <c r="I21869" s="3">
        <v>21867</v>
      </c>
      <c r="J21869" s="3">
        <v>65</v>
      </c>
    </row>
    <row r="21870" spans="9:10" x14ac:dyDescent="0.25">
      <c r="I21870" s="3">
        <v>21868</v>
      </c>
      <c r="J21870" s="3">
        <v>65</v>
      </c>
    </row>
    <row r="21871" spans="9:10" x14ac:dyDescent="0.25">
      <c r="I21871" s="3">
        <v>21869</v>
      </c>
      <c r="J21871" s="3">
        <v>65</v>
      </c>
    </row>
    <row r="21872" spans="9:10" x14ac:dyDescent="0.25">
      <c r="I21872" s="3">
        <v>21870</v>
      </c>
      <c r="J21872" s="3">
        <v>118</v>
      </c>
    </row>
    <row r="21873" spans="9:10" x14ac:dyDescent="0.25">
      <c r="I21873" s="3">
        <v>21871</v>
      </c>
      <c r="J21873" s="3">
        <v>68</v>
      </c>
    </row>
    <row r="21874" spans="9:10" x14ac:dyDescent="0.25">
      <c r="I21874" s="3">
        <v>21872</v>
      </c>
      <c r="J21874" s="3">
        <v>121</v>
      </c>
    </row>
    <row r="21875" spans="9:10" x14ac:dyDescent="0.25">
      <c r="I21875" s="3">
        <v>21873</v>
      </c>
      <c r="J21875" s="3">
        <v>65</v>
      </c>
    </row>
    <row r="21876" spans="9:10" x14ac:dyDescent="0.25">
      <c r="I21876" s="3">
        <v>21874</v>
      </c>
      <c r="J21876" s="3">
        <v>65</v>
      </c>
    </row>
    <row r="21877" spans="9:10" x14ac:dyDescent="0.25">
      <c r="I21877" s="3">
        <v>21875</v>
      </c>
      <c r="J21877" s="3">
        <v>137</v>
      </c>
    </row>
    <row r="21878" spans="9:10" x14ac:dyDescent="0.25">
      <c r="I21878" s="3">
        <v>21876</v>
      </c>
      <c r="J21878" s="3">
        <v>78</v>
      </c>
    </row>
    <row r="21879" spans="9:10" x14ac:dyDescent="0.25">
      <c r="I21879" s="3">
        <v>21877</v>
      </c>
      <c r="J21879" s="3">
        <v>65</v>
      </c>
    </row>
    <row r="21880" spans="9:10" x14ac:dyDescent="0.25">
      <c r="I21880" s="3">
        <v>21878</v>
      </c>
      <c r="J21880" s="3">
        <v>65</v>
      </c>
    </row>
    <row r="21881" spans="9:10" x14ac:dyDescent="0.25">
      <c r="I21881" s="3">
        <v>21879</v>
      </c>
      <c r="J21881" s="3">
        <v>65</v>
      </c>
    </row>
    <row r="21882" spans="9:10" x14ac:dyDescent="0.25">
      <c r="I21882" s="3">
        <v>21880</v>
      </c>
      <c r="J21882" s="3">
        <v>67</v>
      </c>
    </row>
    <row r="21883" spans="9:10" x14ac:dyDescent="0.25">
      <c r="I21883" s="3">
        <v>21881</v>
      </c>
      <c r="J21883" s="3">
        <v>81</v>
      </c>
    </row>
    <row r="21884" spans="9:10" x14ac:dyDescent="0.25">
      <c r="I21884" s="3">
        <v>21882</v>
      </c>
      <c r="J21884" s="3">
        <v>65</v>
      </c>
    </row>
    <row r="21885" spans="9:10" x14ac:dyDescent="0.25">
      <c r="I21885" s="3">
        <v>21883</v>
      </c>
      <c r="J21885" s="3">
        <v>76</v>
      </c>
    </row>
    <row r="21886" spans="9:10" x14ac:dyDescent="0.25">
      <c r="I21886" s="3">
        <v>21884</v>
      </c>
      <c r="J21886" s="3">
        <v>65</v>
      </c>
    </row>
    <row r="21887" spans="9:10" x14ac:dyDescent="0.25">
      <c r="I21887" s="3">
        <v>21885</v>
      </c>
      <c r="J21887" s="3">
        <v>65</v>
      </c>
    </row>
    <row r="21888" spans="9:10" x14ac:dyDescent="0.25">
      <c r="I21888" s="3">
        <v>21886</v>
      </c>
      <c r="J21888" s="3">
        <v>65</v>
      </c>
    </row>
    <row r="21889" spans="9:10" x14ac:dyDescent="0.25">
      <c r="I21889" s="3">
        <v>21887</v>
      </c>
      <c r="J21889" s="3">
        <v>65</v>
      </c>
    </row>
    <row r="21890" spans="9:10" x14ac:dyDescent="0.25">
      <c r="I21890" s="3">
        <v>21888</v>
      </c>
      <c r="J21890" s="3">
        <v>65</v>
      </c>
    </row>
    <row r="21891" spans="9:10" x14ac:dyDescent="0.25">
      <c r="I21891" s="3">
        <v>21889</v>
      </c>
      <c r="J21891" s="3">
        <v>106</v>
      </c>
    </row>
    <row r="21892" spans="9:10" x14ac:dyDescent="0.25">
      <c r="I21892" s="3">
        <v>21890</v>
      </c>
      <c r="J21892" s="3">
        <v>2651</v>
      </c>
    </row>
    <row r="21893" spans="9:10" x14ac:dyDescent="0.25">
      <c r="I21893" s="3">
        <v>21891</v>
      </c>
      <c r="J21893" s="3">
        <v>76</v>
      </c>
    </row>
    <row r="21894" spans="9:10" x14ac:dyDescent="0.25">
      <c r="I21894" s="3">
        <v>21892</v>
      </c>
      <c r="J21894" s="3">
        <v>88</v>
      </c>
    </row>
    <row r="21895" spans="9:10" x14ac:dyDescent="0.25">
      <c r="I21895" s="3">
        <v>21893</v>
      </c>
      <c r="J21895" s="3">
        <v>247</v>
      </c>
    </row>
    <row r="21896" spans="9:10" x14ac:dyDescent="0.25">
      <c r="I21896" s="3">
        <v>21894</v>
      </c>
      <c r="J21896" s="3">
        <v>73</v>
      </c>
    </row>
    <row r="21897" spans="9:10" x14ac:dyDescent="0.25">
      <c r="I21897" s="3">
        <v>21895</v>
      </c>
      <c r="J21897" s="3">
        <v>67</v>
      </c>
    </row>
    <row r="21898" spans="9:10" x14ac:dyDescent="0.25">
      <c r="I21898" s="3">
        <v>21896</v>
      </c>
      <c r="J21898" s="3">
        <v>65</v>
      </c>
    </row>
    <row r="21899" spans="9:10" x14ac:dyDescent="0.25">
      <c r="I21899" s="3">
        <v>21897</v>
      </c>
      <c r="J21899" s="3">
        <v>70</v>
      </c>
    </row>
    <row r="21900" spans="9:10" x14ac:dyDescent="0.25">
      <c r="I21900" s="3">
        <v>21898</v>
      </c>
      <c r="J21900" s="3">
        <v>92</v>
      </c>
    </row>
    <row r="21901" spans="9:10" x14ac:dyDescent="0.25">
      <c r="I21901" s="3">
        <v>21899</v>
      </c>
      <c r="J21901" s="3">
        <v>73</v>
      </c>
    </row>
    <row r="21902" spans="9:10" x14ac:dyDescent="0.25">
      <c r="I21902" s="3">
        <v>21900</v>
      </c>
      <c r="J21902" s="3">
        <v>95</v>
      </c>
    </row>
    <row r="21903" spans="9:10" x14ac:dyDescent="0.25">
      <c r="I21903" s="3">
        <v>21901</v>
      </c>
      <c r="J21903" s="3">
        <v>104</v>
      </c>
    </row>
    <row r="21904" spans="9:10" x14ac:dyDescent="0.25">
      <c r="I21904" s="3">
        <v>21902</v>
      </c>
      <c r="J21904" s="3">
        <v>65</v>
      </c>
    </row>
    <row r="21905" spans="9:10" x14ac:dyDescent="0.25">
      <c r="I21905" s="3">
        <v>21903</v>
      </c>
      <c r="J21905" s="3">
        <v>76</v>
      </c>
    </row>
    <row r="21906" spans="9:10" x14ac:dyDescent="0.25">
      <c r="I21906" s="3">
        <v>21904</v>
      </c>
      <c r="J21906" s="3">
        <v>111</v>
      </c>
    </row>
    <row r="21907" spans="9:10" x14ac:dyDescent="0.25">
      <c r="I21907" s="3">
        <v>21905</v>
      </c>
      <c r="J21907" s="3">
        <v>65</v>
      </c>
    </row>
    <row r="21908" spans="9:10" x14ac:dyDescent="0.25">
      <c r="I21908" s="3">
        <v>21906</v>
      </c>
      <c r="J21908" s="3">
        <v>160</v>
      </c>
    </row>
    <row r="21909" spans="9:10" x14ac:dyDescent="0.25">
      <c r="I21909" s="3">
        <v>21907</v>
      </c>
      <c r="J21909" s="3">
        <v>65</v>
      </c>
    </row>
    <row r="21910" spans="9:10" x14ac:dyDescent="0.25">
      <c r="I21910" s="3">
        <v>21908</v>
      </c>
      <c r="J21910" s="3">
        <v>75</v>
      </c>
    </row>
    <row r="21911" spans="9:10" x14ac:dyDescent="0.25">
      <c r="I21911" s="3">
        <v>21909</v>
      </c>
      <c r="J21911" s="3">
        <v>86</v>
      </c>
    </row>
    <row r="21912" spans="9:10" x14ac:dyDescent="0.25">
      <c r="I21912" s="3">
        <v>21910</v>
      </c>
      <c r="J21912" s="3">
        <v>75</v>
      </c>
    </row>
    <row r="21913" spans="9:10" x14ac:dyDescent="0.25">
      <c r="I21913" s="3">
        <v>21911</v>
      </c>
      <c r="J21913" s="3">
        <v>65</v>
      </c>
    </row>
    <row r="21914" spans="9:10" x14ac:dyDescent="0.25">
      <c r="I21914" s="3">
        <v>21912</v>
      </c>
      <c r="J21914" s="3">
        <v>67</v>
      </c>
    </row>
    <row r="21915" spans="9:10" x14ac:dyDescent="0.25">
      <c r="I21915" s="3">
        <v>21913</v>
      </c>
      <c r="J21915" s="3">
        <v>68</v>
      </c>
    </row>
    <row r="21916" spans="9:10" x14ac:dyDescent="0.25">
      <c r="I21916" s="3">
        <v>21914</v>
      </c>
      <c r="J21916" s="3">
        <v>75</v>
      </c>
    </row>
    <row r="21917" spans="9:10" x14ac:dyDescent="0.25">
      <c r="I21917" s="3">
        <v>21915</v>
      </c>
      <c r="J21917" s="3">
        <v>97</v>
      </c>
    </row>
    <row r="21918" spans="9:10" x14ac:dyDescent="0.25">
      <c r="I21918" s="3">
        <v>21916</v>
      </c>
      <c r="J21918" s="3">
        <v>65</v>
      </c>
    </row>
    <row r="21919" spans="9:10" x14ac:dyDescent="0.25">
      <c r="I21919" s="3">
        <v>21917</v>
      </c>
      <c r="J21919" s="3">
        <v>108</v>
      </c>
    </row>
    <row r="21920" spans="9:10" x14ac:dyDescent="0.25">
      <c r="I21920" s="3">
        <v>21918</v>
      </c>
      <c r="J21920" s="3">
        <v>98</v>
      </c>
    </row>
    <row r="21921" spans="9:10" x14ac:dyDescent="0.25">
      <c r="I21921" s="3">
        <v>21919</v>
      </c>
      <c r="J21921" s="3">
        <v>87</v>
      </c>
    </row>
    <row r="21922" spans="9:10" x14ac:dyDescent="0.25">
      <c r="I21922" s="3">
        <v>21920</v>
      </c>
      <c r="J21922" s="3">
        <v>67</v>
      </c>
    </row>
    <row r="21923" spans="9:10" x14ac:dyDescent="0.25">
      <c r="I21923" s="3">
        <v>21921</v>
      </c>
      <c r="J21923" s="3">
        <v>65</v>
      </c>
    </row>
    <row r="21924" spans="9:10" x14ac:dyDescent="0.25">
      <c r="I21924" s="3">
        <v>21922</v>
      </c>
      <c r="J21924" s="3">
        <v>65</v>
      </c>
    </row>
    <row r="21925" spans="9:10" x14ac:dyDescent="0.25">
      <c r="I21925" s="3">
        <v>21923</v>
      </c>
      <c r="J21925" s="3">
        <v>65</v>
      </c>
    </row>
    <row r="21926" spans="9:10" x14ac:dyDescent="0.25">
      <c r="I21926" s="3">
        <v>21924</v>
      </c>
      <c r="J21926" s="3">
        <v>108</v>
      </c>
    </row>
    <row r="21927" spans="9:10" x14ac:dyDescent="0.25">
      <c r="I21927" s="3">
        <v>21925</v>
      </c>
      <c r="J21927" s="3">
        <v>100</v>
      </c>
    </row>
    <row r="21928" spans="9:10" x14ac:dyDescent="0.25">
      <c r="I21928" s="3">
        <v>21926</v>
      </c>
      <c r="J21928" s="3">
        <v>65</v>
      </c>
    </row>
    <row r="21929" spans="9:10" x14ac:dyDescent="0.25">
      <c r="I21929" s="3">
        <v>21927</v>
      </c>
      <c r="J21929" s="3">
        <v>533</v>
      </c>
    </row>
    <row r="21930" spans="9:10" x14ac:dyDescent="0.25">
      <c r="I21930" s="3">
        <v>21928</v>
      </c>
      <c r="J21930" s="3">
        <v>73</v>
      </c>
    </row>
    <row r="21931" spans="9:10" x14ac:dyDescent="0.25">
      <c r="I21931" s="3">
        <v>21929</v>
      </c>
      <c r="J21931" s="3">
        <v>86</v>
      </c>
    </row>
    <row r="21932" spans="9:10" x14ac:dyDescent="0.25">
      <c r="I21932" s="3">
        <v>21930</v>
      </c>
      <c r="J21932" s="3">
        <v>67</v>
      </c>
    </row>
    <row r="21933" spans="9:10" x14ac:dyDescent="0.25">
      <c r="I21933" s="3">
        <v>21931</v>
      </c>
      <c r="J21933" s="3">
        <v>86</v>
      </c>
    </row>
    <row r="21934" spans="9:10" x14ac:dyDescent="0.25">
      <c r="I21934" s="3">
        <v>21932</v>
      </c>
      <c r="J21934" s="3">
        <v>74</v>
      </c>
    </row>
    <row r="21935" spans="9:10" x14ac:dyDescent="0.25">
      <c r="I21935" s="3">
        <v>21933</v>
      </c>
      <c r="J21935" s="3">
        <v>77</v>
      </c>
    </row>
    <row r="21936" spans="9:10" x14ac:dyDescent="0.25">
      <c r="I21936" s="3">
        <v>21934</v>
      </c>
      <c r="J21936" s="3">
        <v>79</v>
      </c>
    </row>
    <row r="21937" spans="9:10" x14ac:dyDescent="0.25">
      <c r="I21937" s="3">
        <v>21935</v>
      </c>
      <c r="J21937" s="3">
        <v>158</v>
      </c>
    </row>
    <row r="21938" spans="9:10" x14ac:dyDescent="0.25">
      <c r="I21938" s="3">
        <v>21936</v>
      </c>
      <c r="J21938" s="3">
        <v>65</v>
      </c>
    </row>
    <row r="21939" spans="9:10" x14ac:dyDescent="0.25">
      <c r="I21939" s="3">
        <v>21937</v>
      </c>
      <c r="J21939" s="3">
        <v>65</v>
      </c>
    </row>
    <row r="21940" spans="9:10" x14ac:dyDescent="0.25">
      <c r="I21940" s="3">
        <v>21938</v>
      </c>
      <c r="J21940" s="3">
        <v>89</v>
      </c>
    </row>
    <row r="21941" spans="9:10" x14ac:dyDescent="0.25">
      <c r="I21941" s="3">
        <v>21939</v>
      </c>
      <c r="J21941" s="3">
        <v>65</v>
      </c>
    </row>
    <row r="21942" spans="9:10" x14ac:dyDescent="0.25">
      <c r="I21942" s="3">
        <v>21940</v>
      </c>
      <c r="J21942" s="3">
        <v>78</v>
      </c>
    </row>
    <row r="21943" spans="9:10" x14ac:dyDescent="0.25">
      <c r="I21943" s="3">
        <v>21941</v>
      </c>
      <c r="J21943" s="3">
        <v>65</v>
      </c>
    </row>
    <row r="21944" spans="9:10" x14ac:dyDescent="0.25">
      <c r="I21944" s="3">
        <v>21942</v>
      </c>
      <c r="J21944" s="3">
        <v>326</v>
      </c>
    </row>
    <row r="21945" spans="9:10" x14ac:dyDescent="0.25">
      <c r="I21945" s="3">
        <v>21943</v>
      </c>
      <c r="J21945" s="3">
        <v>123</v>
      </c>
    </row>
    <row r="21946" spans="9:10" x14ac:dyDescent="0.25">
      <c r="I21946" s="3">
        <v>21944</v>
      </c>
      <c r="J21946" s="3">
        <v>79</v>
      </c>
    </row>
    <row r="21947" spans="9:10" x14ac:dyDescent="0.25">
      <c r="I21947" s="3">
        <v>21945</v>
      </c>
      <c r="J21947" s="3">
        <v>171</v>
      </c>
    </row>
    <row r="21948" spans="9:10" x14ac:dyDescent="0.25">
      <c r="I21948" s="3">
        <v>21946</v>
      </c>
      <c r="J21948" s="3">
        <v>71</v>
      </c>
    </row>
    <row r="21949" spans="9:10" x14ac:dyDescent="0.25">
      <c r="I21949" s="3">
        <v>21947</v>
      </c>
      <c r="J21949" s="3">
        <v>77</v>
      </c>
    </row>
    <row r="21950" spans="9:10" x14ac:dyDescent="0.25">
      <c r="I21950" s="3">
        <v>21948</v>
      </c>
      <c r="J21950" s="3">
        <v>117</v>
      </c>
    </row>
    <row r="21951" spans="9:10" x14ac:dyDescent="0.25">
      <c r="I21951" s="3">
        <v>21949</v>
      </c>
      <c r="J21951" s="3">
        <v>65</v>
      </c>
    </row>
    <row r="21952" spans="9:10" x14ac:dyDescent="0.25">
      <c r="I21952" s="3">
        <v>21950</v>
      </c>
      <c r="J21952" s="3">
        <v>65</v>
      </c>
    </row>
    <row r="21953" spans="9:10" x14ac:dyDescent="0.25">
      <c r="I21953" s="3">
        <v>21951</v>
      </c>
      <c r="J21953" s="3">
        <v>70</v>
      </c>
    </row>
    <row r="21954" spans="9:10" x14ac:dyDescent="0.25">
      <c r="I21954" s="3">
        <v>21952</v>
      </c>
      <c r="J21954" s="3">
        <v>80</v>
      </c>
    </row>
    <row r="21955" spans="9:10" x14ac:dyDescent="0.25">
      <c r="I21955" s="3">
        <v>21953</v>
      </c>
      <c r="J21955" s="3">
        <v>76</v>
      </c>
    </row>
    <row r="21956" spans="9:10" x14ac:dyDescent="0.25">
      <c r="I21956" s="3">
        <v>21954</v>
      </c>
      <c r="J21956" s="3">
        <v>101</v>
      </c>
    </row>
    <row r="21957" spans="9:10" x14ac:dyDescent="0.25">
      <c r="I21957" s="3">
        <v>21955</v>
      </c>
      <c r="J21957" s="3">
        <v>102</v>
      </c>
    </row>
    <row r="21958" spans="9:10" x14ac:dyDescent="0.25">
      <c r="I21958" s="3">
        <v>21956</v>
      </c>
      <c r="J21958" s="3">
        <v>70</v>
      </c>
    </row>
    <row r="21959" spans="9:10" x14ac:dyDescent="0.25">
      <c r="I21959" s="3">
        <v>21957</v>
      </c>
      <c r="J21959" s="3">
        <v>89</v>
      </c>
    </row>
    <row r="21960" spans="9:10" x14ac:dyDescent="0.25">
      <c r="I21960" s="3">
        <v>21958</v>
      </c>
      <c r="J21960" s="3">
        <v>65</v>
      </c>
    </row>
    <row r="21961" spans="9:10" x14ac:dyDescent="0.25">
      <c r="I21961" s="3">
        <v>21959</v>
      </c>
      <c r="J21961" s="3">
        <v>65</v>
      </c>
    </row>
    <row r="21962" spans="9:10" x14ac:dyDescent="0.25">
      <c r="I21962" s="3">
        <v>21960</v>
      </c>
      <c r="J21962" s="3">
        <v>65</v>
      </c>
    </row>
    <row r="21963" spans="9:10" x14ac:dyDescent="0.25">
      <c r="I21963" s="3">
        <v>21961</v>
      </c>
      <c r="J21963" s="3">
        <v>65</v>
      </c>
    </row>
    <row r="21964" spans="9:10" x14ac:dyDescent="0.25">
      <c r="I21964" s="3">
        <v>21962</v>
      </c>
      <c r="J21964" s="3">
        <v>114</v>
      </c>
    </row>
    <row r="21965" spans="9:10" x14ac:dyDescent="0.25">
      <c r="I21965" s="3">
        <v>21963</v>
      </c>
      <c r="J21965" s="3">
        <v>95</v>
      </c>
    </row>
    <row r="21966" spans="9:10" x14ac:dyDescent="0.25">
      <c r="I21966" s="3">
        <v>21964</v>
      </c>
      <c r="J21966" s="3">
        <v>65</v>
      </c>
    </row>
    <row r="21967" spans="9:10" x14ac:dyDescent="0.25">
      <c r="I21967" s="3">
        <v>21965</v>
      </c>
      <c r="J21967" s="3">
        <v>65</v>
      </c>
    </row>
    <row r="21968" spans="9:10" x14ac:dyDescent="0.25">
      <c r="I21968" s="3">
        <v>21966</v>
      </c>
      <c r="J21968" s="3">
        <v>231</v>
      </c>
    </row>
    <row r="21969" spans="9:10" x14ac:dyDescent="0.25">
      <c r="I21969" s="3">
        <v>21967</v>
      </c>
      <c r="J21969" s="3">
        <v>79</v>
      </c>
    </row>
    <row r="21970" spans="9:10" x14ac:dyDescent="0.25">
      <c r="I21970" s="3">
        <v>21968</v>
      </c>
      <c r="J21970" s="3">
        <v>65</v>
      </c>
    </row>
    <row r="21971" spans="9:10" x14ac:dyDescent="0.25">
      <c r="I21971" s="3">
        <v>21969</v>
      </c>
      <c r="J21971" s="3">
        <v>88</v>
      </c>
    </row>
    <row r="21972" spans="9:10" x14ac:dyDescent="0.25">
      <c r="I21972" s="3">
        <v>21970</v>
      </c>
      <c r="J21972" s="3">
        <v>65</v>
      </c>
    </row>
    <row r="21973" spans="9:10" x14ac:dyDescent="0.25">
      <c r="I21973" s="3">
        <v>21971</v>
      </c>
      <c r="J21973" s="3">
        <v>97</v>
      </c>
    </row>
    <row r="21974" spans="9:10" x14ac:dyDescent="0.25">
      <c r="I21974" s="3">
        <v>21972</v>
      </c>
      <c r="J21974" s="3">
        <v>168</v>
      </c>
    </row>
    <row r="21975" spans="9:10" x14ac:dyDescent="0.25">
      <c r="I21975" s="3">
        <v>21973</v>
      </c>
      <c r="J21975" s="3">
        <v>65</v>
      </c>
    </row>
    <row r="21976" spans="9:10" x14ac:dyDescent="0.25">
      <c r="I21976" s="3">
        <v>21974</v>
      </c>
      <c r="J21976" s="3">
        <v>446</v>
      </c>
    </row>
    <row r="21977" spans="9:10" x14ac:dyDescent="0.25">
      <c r="I21977" s="3">
        <v>21975</v>
      </c>
      <c r="J21977" s="3">
        <v>65</v>
      </c>
    </row>
    <row r="21978" spans="9:10" x14ac:dyDescent="0.25">
      <c r="I21978" s="3">
        <v>21976</v>
      </c>
      <c r="J21978" s="3">
        <v>78</v>
      </c>
    </row>
    <row r="21979" spans="9:10" x14ac:dyDescent="0.25">
      <c r="I21979" s="3">
        <v>21977</v>
      </c>
      <c r="J21979" s="3">
        <v>99</v>
      </c>
    </row>
    <row r="21980" spans="9:10" x14ac:dyDescent="0.25">
      <c r="I21980" s="3">
        <v>21978</v>
      </c>
      <c r="J21980" s="3">
        <v>65</v>
      </c>
    </row>
    <row r="21981" spans="9:10" x14ac:dyDescent="0.25">
      <c r="I21981" s="3">
        <v>21979</v>
      </c>
      <c r="J21981" s="3">
        <v>65</v>
      </c>
    </row>
    <row r="21982" spans="9:10" x14ac:dyDescent="0.25">
      <c r="I21982" s="3">
        <v>21980</v>
      </c>
      <c r="J21982" s="3">
        <v>89</v>
      </c>
    </row>
    <row r="21983" spans="9:10" x14ac:dyDescent="0.25">
      <c r="I21983" s="3">
        <v>21981</v>
      </c>
      <c r="J21983" s="3">
        <v>66</v>
      </c>
    </row>
    <row r="21984" spans="9:10" x14ac:dyDescent="0.25">
      <c r="I21984" s="3">
        <v>21982</v>
      </c>
      <c r="J21984" s="3">
        <v>90</v>
      </c>
    </row>
    <row r="21985" spans="9:10" x14ac:dyDescent="0.25">
      <c r="I21985" s="3">
        <v>21983</v>
      </c>
      <c r="J21985" s="3">
        <v>83</v>
      </c>
    </row>
    <row r="21986" spans="9:10" x14ac:dyDescent="0.25">
      <c r="I21986" s="3">
        <v>21984</v>
      </c>
      <c r="J21986" s="3">
        <v>103</v>
      </c>
    </row>
    <row r="21987" spans="9:10" x14ac:dyDescent="0.25">
      <c r="I21987" s="3">
        <v>21985</v>
      </c>
      <c r="J21987" s="3">
        <v>269</v>
      </c>
    </row>
    <row r="21988" spans="9:10" x14ac:dyDescent="0.25">
      <c r="I21988" s="3">
        <v>21986</v>
      </c>
      <c r="J21988" s="3">
        <v>71</v>
      </c>
    </row>
    <row r="21989" spans="9:10" x14ac:dyDescent="0.25">
      <c r="I21989" s="3">
        <v>21987</v>
      </c>
      <c r="J21989" s="3">
        <v>65</v>
      </c>
    </row>
    <row r="21990" spans="9:10" x14ac:dyDescent="0.25">
      <c r="I21990" s="3">
        <v>21988</v>
      </c>
      <c r="J21990" s="3">
        <v>65</v>
      </c>
    </row>
    <row r="21991" spans="9:10" x14ac:dyDescent="0.25">
      <c r="I21991" s="3">
        <v>21989</v>
      </c>
      <c r="J21991" s="3">
        <v>65</v>
      </c>
    </row>
    <row r="21992" spans="9:10" x14ac:dyDescent="0.25">
      <c r="I21992" s="3">
        <v>21990</v>
      </c>
      <c r="J21992" s="3">
        <v>131</v>
      </c>
    </row>
    <row r="21993" spans="9:10" x14ac:dyDescent="0.25">
      <c r="I21993" s="3">
        <v>21991</v>
      </c>
      <c r="J21993" s="3">
        <v>65</v>
      </c>
    </row>
    <row r="21994" spans="9:10" x14ac:dyDescent="0.25">
      <c r="I21994" s="3">
        <v>21992</v>
      </c>
      <c r="J21994" s="3">
        <v>71</v>
      </c>
    </row>
    <row r="21995" spans="9:10" x14ac:dyDescent="0.25">
      <c r="I21995" s="3">
        <v>21993</v>
      </c>
      <c r="J21995" s="3">
        <v>65</v>
      </c>
    </row>
    <row r="21996" spans="9:10" x14ac:dyDescent="0.25">
      <c r="I21996" s="3">
        <v>21994</v>
      </c>
      <c r="J21996" s="3">
        <v>118</v>
      </c>
    </row>
    <row r="21997" spans="9:10" x14ac:dyDescent="0.25">
      <c r="I21997" s="3">
        <v>21995</v>
      </c>
      <c r="J21997" s="3">
        <v>65</v>
      </c>
    </row>
    <row r="21998" spans="9:10" x14ac:dyDescent="0.25">
      <c r="I21998" s="3">
        <v>21996</v>
      </c>
      <c r="J21998" s="3">
        <v>65</v>
      </c>
    </row>
    <row r="21999" spans="9:10" x14ac:dyDescent="0.25">
      <c r="I21999" s="3">
        <v>21997</v>
      </c>
      <c r="J21999" s="3">
        <v>65</v>
      </c>
    </row>
    <row r="22000" spans="9:10" x14ac:dyDescent="0.25">
      <c r="I22000" s="3">
        <v>21998</v>
      </c>
      <c r="J22000" s="3">
        <v>65</v>
      </c>
    </row>
    <row r="22001" spans="9:10" x14ac:dyDescent="0.25">
      <c r="I22001" s="3">
        <v>21999</v>
      </c>
      <c r="J22001" s="3">
        <v>65</v>
      </c>
    </row>
    <row r="22002" spans="9:10" x14ac:dyDescent="0.25">
      <c r="I22002" s="3">
        <v>22000</v>
      </c>
      <c r="J22002" s="3">
        <v>65</v>
      </c>
    </row>
    <row r="22003" spans="9:10" x14ac:dyDescent="0.25">
      <c r="I22003" s="3">
        <v>22001</v>
      </c>
      <c r="J22003" s="3">
        <v>179</v>
      </c>
    </row>
    <row r="22004" spans="9:10" x14ac:dyDescent="0.25">
      <c r="I22004" s="3">
        <v>22002</v>
      </c>
      <c r="J22004" s="3">
        <v>72</v>
      </c>
    </row>
    <row r="22005" spans="9:10" x14ac:dyDescent="0.25">
      <c r="I22005" s="3">
        <v>22003</v>
      </c>
      <c r="J22005" s="3">
        <v>65</v>
      </c>
    </row>
    <row r="22006" spans="9:10" x14ac:dyDescent="0.25">
      <c r="I22006" s="3">
        <v>22004</v>
      </c>
      <c r="J22006" s="3">
        <v>127</v>
      </c>
    </row>
    <row r="22007" spans="9:10" x14ac:dyDescent="0.25">
      <c r="I22007" s="3">
        <v>22005</v>
      </c>
      <c r="J22007" s="3">
        <v>74</v>
      </c>
    </row>
    <row r="22008" spans="9:10" x14ac:dyDescent="0.25">
      <c r="I22008" s="3">
        <v>22006</v>
      </c>
      <c r="J22008" s="3">
        <v>65</v>
      </c>
    </row>
    <row r="22009" spans="9:10" x14ac:dyDescent="0.25">
      <c r="I22009" s="3">
        <v>22007</v>
      </c>
      <c r="J22009" s="3">
        <v>70</v>
      </c>
    </row>
    <row r="22010" spans="9:10" x14ac:dyDescent="0.25">
      <c r="I22010" s="3">
        <v>22008</v>
      </c>
      <c r="J22010" s="3">
        <v>88</v>
      </c>
    </row>
    <row r="22011" spans="9:10" x14ac:dyDescent="0.25">
      <c r="I22011" s="3">
        <v>22009</v>
      </c>
      <c r="J22011" s="3">
        <v>73</v>
      </c>
    </row>
    <row r="22012" spans="9:10" x14ac:dyDescent="0.25">
      <c r="I22012" s="3">
        <v>22010</v>
      </c>
      <c r="J22012" s="3">
        <v>65</v>
      </c>
    </row>
    <row r="22013" spans="9:10" x14ac:dyDescent="0.25">
      <c r="I22013" s="3">
        <v>22011</v>
      </c>
      <c r="J22013" s="3">
        <v>65</v>
      </c>
    </row>
    <row r="22014" spans="9:10" x14ac:dyDescent="0.25">
      <c r="I22014" s="3">
        <v>22012</v>
      </c>
      <c r="J22014" s="3">
        <v>93</v>
      </c>
    </row>
    <row r="22015" spans="9:10" x14ac:dyDescent="0.25">
      <c r="I22015" s="3">
        <v>22013</v>
      </c>
      <c r="J22015" s="3">
        <v>65</v>
      </c>
    </row>
    <row r="22016" spans="9:10" x14ac:dyDescent="0.25">
      <c r="I22016" s="3">
        <v>22014</v>
      </c>
      <c r="J22016" s="3">
        <v>65</v>
      </c>
    </row>
    <row r="22017" spans="9:10" x14ac:dyDescent="0.25">
      <c r="I22017" s="3">
        <v>22015</v>
      </c>
      <c r="J22017" s="3">
        <v>158</v>
      </c>
    </row>
    <row r="22018" spans="9:10" x14ac:dyDescent="0.25">
      <c r="I22018" s="3">
        <v>22016</v>
      </c>
      <c r="J22018" s="3">
        <v>65</v>
      </c>
    </row>
    <row r="22019" spans="9:10" x14ac:dyDescent="0.25">
      <c r="I22019" s="3">
        <v>22017</v>
      </c>
      <c r="J22019" s="3">
        <v>118</v>
      </c>
    </row>
    <row r="22020" spans="9:10" x14ac:dyDescent="0.25">
      <c r="I22020" s="3">
        <v>22018</v>
      </c>
      <c r="J22020" s="3">
        <v>65</v>
      </c>
    </row>
    <row r="22021" spans="9:10" x14ac:dyDescent="0.25">
      <c r="I22021" s="3">
        <v>22019</v>
      </c>
      <c r="J22021" s="3">
        <v>65</v>
      </c>
    </row>
    <row r="22022" spans="9:10" x14ac:dyDescent="0.25">
      <c r="I22022" s="3">
        <v>22020</v>
      </c>
      <c r="J22022" s="3">
        <v>95</v>
      </c>
    </row>
    <row r="22023" spans="9:10" x14ac:dyDescent="0.25">
      <c r="I22023" s="3">
        <v>22021</v>
      </c>
      <c r="J22023" s="3">
        <v>65</v>
      </c>
    </row>
    <row r="22024" spans="9:10" x14ac:dyDescent="0.25">
      <c r="I22024" s="3">
        <v>22022</v>
      </c>
      <c r="J22024" s="3">
        <v>65</v>
      </c>
    </row>
    <row r="22025" spans="9:10" x14ac:dyDescent="0.25">
      <c r="I22025" s="3">
        <v>22023</v>
      </c>
      <c r="J22025" s="3">
        <v>88</v>
      </c>
    </row>
    <row r="22026" spans="9:10" x14ac:dyDescent="0.25">
      <c r="I22026" s="3">
        <v>22024</v>
      </c>
      <c r="J22026" s="3">
        <v>68</v>
      </c>
    </row>
    <row r="22027" spans="9:10" x14ac:dyDescent="0.25">
      <c r="I22027" s="3">
        <v>22025</v>
      </c>
      <c r="J22027" s="3">
        <v>65</v>
      </c>
    </row>
    <row r="22028" spans="9:10" x14ac:dyDescent="0.25">
      <c r="I22028" s="3">
        <v>22026</v>
      </c>
      <c r="J22028" s="3">
        <v>65</v>
      </c>
    </row>
    <row r="22029" spans="9:10" x14ac:dyDescent="0.25">
      <c r="I22029" s="3">
        <v>22027</v>
      </c>
      <c r="J22029" s="3">
        <v>65</v>
      </c>
    </row>
    <row r="22030" spans="9:10" x14ac:dyDescent="0.25">
      <c r="I22030" s="3">
        <v>22028</v>
      </c>
      <c r="J22030" s="3">
        <v>65</v>
      </c>
    </row>
    <row r="22031" spans="9:10" x14ac:dyDescent="0.25">
      <c r="I22031" s="3">
        <v>22029</v>
      </c>
      <c r="J22031" s="3">
        <v>81</v>
      </c>
    </row>
    <row r="22032" spans="9:10" x14ac:dyDescent="0.25">
      <c r="I22032" s="3">
        <v>22030</v>
      </c>
      <c r="J22032" s="3">
        <v>79</v>
      </c>
    </row>
    <row r="22033" spans="9:10" x14ac:dyDescent="0.25">
      <c r="I22033" s="3">
        <v>22031</v>
      </c>
      <c r="J22033" s="3">
        <v>72</v>
      </c>
    </row>
    <row r="22034" spans="9:10" x14ac:dyDescent="0.25">
      <c r="I22034" s="3">
        <v>22032</v>
      </c>
      <c r="J22034" s="3">
        <v>65</v>
      </c>
    </row>
    <row r="22035" spans="9:10" x14ac:dyDescent="0.25">
      <c r="I22035" s="3">
        <v>22033</v>
      </c>
      <c r="J22035" s="3">
        <v>65</v>
      </c>
    </row>
    <row r="22036" spans="9:10" x14ac:dyDescent="0.25">
      <c r="I22036" s="3">
        <v>22034</v>
      </c>
      <c r="J22036" s="3">
        <v>85</v>
      </c>
    </row>
    <row r="22037" spans="9:10" x14ac:dyDescent="0.25">
      <c r="I22037" s="3">
        <v>22035</v>
      </c>
      <c r="J22037" s="3">
        <v>65</v>
      </c>
    </row>
    <row r="22038" spans="9:10" x14ac:dyDescent="0.25">
      <c r="I22038" s="3">
        <v>22036</v>
      </c>
      <c r="J22038" s="3">
        <v>65</v>
      </c>
    </row>
    <row r="22039" spans="9:10" x14ac:dyDescent="0.25">
      <c r="I22039" s="3">
        <v>22037</v>
      </c>
      <c r="J22039" s="3">
        <v>65</v>
      </c>
    </row>
    <row r="22040" spans="9:10" x14ac:dyDescent="0.25">
      <c r="I22040" s="3">
        <v>22038</v>
      </c>
      <c r="J22040" s="3">
        <v>65</v>
      </c>
    </row>
    <row r="22041" spans="9:10" x14ac:dyDescent="0.25">
      <c r="I22041" s="3">
        <v>22039</v>
      </c>
      <c r="J22041" s="3">
        <v>176</v>
      </c>
    </row>
    <row r="22042" spans="9:10" x14ac:dyDescent="0.25">
      <c r="I22042" s="3">
        <v>22040</v>
      </c>
      <c r="J22042" s="3">
        <v>91</v>
      </c>
    </row>
    <row r="22043" spans="9:10" x14ac:dyDescent="0.25">
      <c r="I22043" s="3">
        <v>22041</v>
      </c>
      <c r="J22043" s="3">
        <v>71</v>
      </c>
    </row>
    <row r="22044" spans="9:10" x14ac:dyDescent="0.25">
      <c r="I22044" s="3">
        <v>22042</v>
      </c>
      <c r="J22044" s="3">
        <v>65</v>
      </c>
    </row>
    <row r="22045" spans="9:10" x14ac:dyDescent="0.25">
      <c r="I22045" s="3">
        <v>22043</v>
      </c>
      <c r="J22045" s="3">
        <v>95</v>
      </c>
    </row>
    <row r="22046" spans="9:10" x14ac:dyDescent="0.25">
      <c r="I22046" s="3">
        <v>22044</v>
      </c>
      <c r="J22046" s="3">
        <v>65</v>
      </c>
    </row>
    <row r="22047" spans="9:10" x14ac:dyDescent="0.25">
      <c r="I22047" s="3">
        <v>22045</v>
      </c>
      <c r="J22047" s="3">
        <v>65</v>
      </c>
    </row>
    <row r="22048" spans="9:10" x14ac:dyDescent="0.25">
      <c r="I22048" s="3">
        <v>22046</v>
      </c>
      <c r="J22048" s="3">
        <v>72</v>
      </c>
    </row>
    <row r="22049" spans="9:10" x14ac:dyDescent="0.25">
      <c r="I22049" s="3">
        <v>22047</v>
      </c>
      <c r="J22049" s="3">
        <v>65</v>
      </c>
    </row>
    <row r="22050" spans="9:10" x14ac:dyDescent="0.25">
      <c r="I22050" s="3">
        <v>22048</v>
      </c>
      <c r="J22050" s="3">
        <v>121</v>
      </c>
    </row>
    <row r="22051" spans="9:10" x14ac:dyDescent="0.25">
      <c r="I22051" s="3">
        <v>22049</v>
      </c>
      <c r="J22051" s="3">
        <v>331</v>
      </c>
    </row>
    <row r="22052" spans="9:10" x14ac:dyDescent="0.25">
      <c r="I22052" s="3">
        <v>22050</v>
      </c>
      <c r="J22052" s="3">
        <v>65</v>
      </c>
    </row>
    <row r="22053" spans="9:10" x14ac:dyDescent="0.25">
      <c r="I22053" s="3">
        <v>22051</v>
      </c>
      <c r="J22053" s="3">
        <v>65</v>
      </c>
    </row>
    <row r="22054" spans="9:10" x14ac:dyDescent="0.25">
      <c r="I22054" s="3">
        <v>22052</v>
      </c>
      <c r="J22054" s="3">
        <v>97</v>
      </c>
    </row>
    <row r="22055" spans="9:10" x14ac:dyDescent="0.25">
      <c r="I22055" s="3">
        <v>22053</v>
      </c>
      <c r="J22055" s="3">
        <v>98</v>
      </c>
    </row>
    <row r="22056" spans="9:10" x14ac:dyDescent="0.25">
      <c r="I22056" s="3">
        <v>22054</v>
      </c>
      <c r="J22056" s="3">
        <v>65</v>
      </c>
    </row>
    <row r="22057" spans="9:10" x14ac:dyDescent="0.25">
      <c r="I22057" s="3">
        <v>22055</v>
      </c>
      <c r="J22057" s="3">
        <v>65</v>
      </c>
    </row>
    <row r="22058" spans="9:10" x14ac:dyDescent="0.25">
      <c r="I22058" s="3">
        <v>22056</v>
      </c>
      <c r="J22058" s="3">
        <v>71</v>
      </c>
    </row>
    <row r="22059" spans="9:10" x14ac:dyDescent="0.25">
      <c r="I22059" s="3">
        <v>22057</v>
      </c>
      <c r="J22059" s="3">
        <v>71</v>
      </c>
    </row>
    <row r="22060" spans="9:10" x14ac:dyDescent="0.25">
      <c r="I22060" s="3">
        <v>22058</v>
      </c>
      <c r="J22060" s="3">
        <v>71</v>
      </c>
    </row>
    <row r="22061" spans="9:10" x14ac:dyDescent="0.25">
      <c r="I22061" s="3">
        <v>22059</v>
      </c>
      <c r="J22061" s="3">
        <v>71</v>
      </c>
    </row>
    <row r="22062" spans="9:10" x14ac:dyDescent="0.25">
      <c r="I22062" s="3">
        <v>22060</v>
      </c>
      <c r="J22062" s="3">
        <v>75</v>
      </c>
    </row>
    <row r="22063" spans="9:10" x14ac:dyDescent="0.25">
      <c r="I22063" s="3">
        <v>22061</v>
      </c>
      <c r="J22063" s="3">
        <v>65</v>
      </c>
    </row>
    <row r="22064" spans="9:10" x14ac:dyDescent="0.25">
      <c r="I22064" s="3">
        <v>22062</v>
      </c>
      <c r="J22064" s="3">
        <v>117</v>
      </c>
    </row>
    <row r="22065" spans="9:10" x14ac:dyDescent="0.25">
      <c r="I22065" s="3">
        <v>22063</v>
      </c>
      <c r="J22065" s="3">
        <v>261</v>
      </c>
    </row>
    <row r="22066" spans="9:10" x14ac:dyDescent="0.25">
      <c r="I22066" s="3">
        <v>22064</v>
      </c>
      <c r="J22066" s="3">
        <v>65</v>
      </c>
    </row>
    <row r="22067" spans="9:10" x14ac:dyDescent="0.25">
      <c r="I22067" s="3">
        <v>22065</v>
      </c>
      <c r="J22067" s="3">
        <v>133</v>
      </c>
    </row>
    <row r="22068" spans="9:10" x14ac:dyDescent="0.25">
      <c r="I22068" s="3">
        <v>22066</v>
      </c>
      <c r="J22068" s="3">
        <v>442</v>
      </c>
    </row>
    <row r="22069" spans="9:10" x14ac:dyDescent="0.25">
      <c r="I22069" s="3">
        <v>22067</v>
      </c>
      <c r="J22069" s="3">
        <v>65</v>
      </c>
    </row>
    <row r="22070" spans="9:10" x14ac:dyDescent="0.25">
      <c r="I22070" s="3">
        <v>22068</v>
      </c>
      <c r="J22070" s="3">
        <v>320</v>
      </c>
    </row>
    <row r="22071" spans="9:10" x14ac:dyDescent="0.25">
      <c r="I22071" s="3">
        <v>22069</v>
      </c>
      <c r="J22071" s="3">
        <v>85</v>
      </c>
    </row>
    <row r="22072" spans="9:10" x14ac:dyDescent="0.25">
      <c r="I22072" s="3">
        <v>22070</v>
      </c>
      <c r="J22072" s="3">
        <v>92</v>
      </c>
    </row>
    <row r="22073" spans="9:10" x14ac:dyDescent="0.25">
      <c r="I22073" s="3">
        <v>22071</v>
      </c>
      <c r="J22073" s="3">
        <v>65</v>
      </c>
    </row>
    <row r="22074" spans="9:10" x14ac:dyDescent="0.25">
      <c r="I22074" s="3">
        <v>22072</v>
      </c>
      <c r="J22074" s="3">
        <v>65</v>
      </c>
    </row>
    <row r="22075" spans="9:10" x14ac:dyDescent="0.25">
      <c r="I22075" s="3">
        <v>22073</v>
      </c>
      <c r="J22075" s="3">
        <v>66</v>
      </c>
    </row>
    <row r="22076" spans="9:10" x14ac:dyDescent="0.25">
      <c r="I22076" s="3">
        <v>22074</v>
      </c>
      <c r="J22076" s="3">
        <v>65</v>
      </c>
    </row>
    <row r="22077" spans="9:10" x14ac:dyDescent="0.25">
      <c r="I22077" s="3">
        <v>22075</v>
      </c>
      <c r="J22077" s="3">
        <v>65</v>
      </c>
    </row>
    <row r="22078" spans="9:10" x14ac:dyDescent="0.25">
      <c r="I22078" s="3">
        <v>22076</v>
      </c>
      <c r="J22078" s="3">
        <v>65</v>
      </c>
    </row>
    <row r="22079" spans="9:10" x14ac:dyDescent="0.25">
      <c r="I22079" s="3">
        <v>22077</v>
      </c>
      <c r="J22079" s="3">
        <v>81</v>
      </c>
    </row>
    <row r="22080" spans="9:10" x14ac:dyDescent="0.25">
      <c r="I22080" s="3">
        <v>22078</v>
      </c>
      <c r="J22080" s="3">
        <v>65</v>
      </c>
    </row>
    <row r="22081" spans="9:10" x14ac:dyDescent="0.25">
      <c r="I22081" s="3">
        <v>22079</v>
      </c>
      <c r="J22081" s="3">
        <v>211</v>
      </c>
    </row>
    <row r="22082" spans="9:10" x14ac:dyDescent="0.25">
      <c r="I22082" s="3">
        <v>22080</v>
      </c>
      <c r="J22082" s="3">
        <v>76</v>
      </c>
    </row>
    <row r="22083" spans="9:10" x14ac:dyDescent="0.25">
      <c r="I22083" s="3">
        <v>22081</v>
      </c>
      <c r="J22083" s="3">
        <v>96</v>
      </c>
    </row>
    <row r="22084" spans="9:10" x14ac:dyDescent="0.25">
      <c r="I22084" s="3">
        <v>22082</v>
      </c>
      <c r="J22084" s="3">
        <v>65</v>
      </c>
    </row>
    <row r="22085" spans="9:10" x14ac:dyDescent="0.25">
      <c r="I22085" s="3">
        <v>22083</v>
      </c>
      <c r="J22085" s="3">
        <v>65</v>
      </c>
    </row>
    <row r="22086" spans="9:10" x14ac:dyDescent="0.25">
      <c r="I22086" s="3">
        <v>22084</v>
      </c>
      <c r="J22086" s="3">
        <v>65</v>
      </c>
    </row>
    <row r="22087" spans="9:10" x14ac:dyDescent="0.25">
      <c r="I22087" s="3">
        <v>22085</v>
      </c>
      <c r="J22087" s="3">
        <v>70</v>
      </c>
    </row>
    <row r="22088" spans="9:10" x14ac:dyDescent="0.25">
      <c r="I22088" s="3">
        <v>22086</v>
      </c>
      <c r="J22088" s="3">
        <v>65</v>
      </c>
    </row>
    <row r="22089" spans="9:10" x14ac:dyDescent="0.25">
      <c r="I22089" s="3">
        <v>22087</v>
      </c>
      <c r="J22089" s="3">
        <v>93</v>
      </c>
    </row>
    <row r="22090" spans="9:10" x14ac:dyDescent="0.25">
      <c r="I22090" s="3">
        <v>22088</v>
      </c>
      <c r="J22090" s="3">
        <v>138</v>
      </c>
    </row>
    <row r="22091" spans="9:10" x14ac:dyDescent="0.25">
      <c r="I22091" s="3">
        <v>22089</v>
      </c>
      <c r="J22091" s="3">
        <v>65</v>
      </c>
    </row>
    <row r="22092" spans="9:10" x14ac:dyDescent="0.25">
      <c r="I22092" s="3">
        <v>22090</v>
      </c>
      <c r="J22092" s="3">
        <v>282</v>
      </c>
    </row>
    <row r="22093" spans="9:10" x14ac:dyDescent="0.25">
      <c r="I22093" s="3">
        <v>22091</v>
      </c>
      <c r="J22093" s="3">
        <v>88</v>
      </c>
    </row>
    <row r="22094" spans="9:10" x14ac:dyDescent="0.25">
      <c r="I22094" s="3">
        <v>22092</v>
      </c>
      <c r="J22094" s="3">
        <v>65</v>
      </c>
    </row>
    <row r="22095" spans="9:10" x14ac:dyDescent="0.25">
      <c r="I22095" s="3">
        <v>22093</v>
      </c>
      <c r="J22095" s="3">
        <v>65</v>
      </c>
    </row>
    <row r="22096" spans="9:10" x14ac:dyDescent="0.25">
      <c r="I22096" s="3">
        <v>22094</v>
      </c>
      <c r="J22096" s="3">
        <v>277</v>
      </c>
    </row>
    <row r="22097" spans="9:10" x14ac:dyDescent="0.25">
      <c r="I22097" s="3">
        <v>22095</v>
      </c>
      <c r="J22097" s="3">
        <v>65</v>
      </c>
    </row>
    <row r="22098" spans="9:10" x14ac:dyDescent="0.25">
      <c r="I22098" s="3">
        <v>22096</v>
      </c>
      <c r="J22098" s="3">
        <v>65</v>
      </c>
    </row>
    <row r="22099" spans="9:10" x14ac:dyDescent="0.25">
      <c r="I22099" s="3">
        <v>22097</v>
      </c>
      <c r="J22099" s="3">
        <v>65</v>
      </c>
    </row>
    <row r="22100" spans="9:10" x14ac:dyDescent="0.25">
      <c r="I22100" s="3">
        <v>22098</v>
      </c>
      <c r="J22100" s="3">
        <v>65</v>
      </c>
    </row>
    <row r="22101" spans="9:10" x14ac:dyDescent="0.25">
      <c r="I22101" s="3">
        <v>22099</v>
      </c>
      <c r="J22101" s="3">
        <v>81</v>
      </c>
    </row>
    <row r="22102" spans="9:10" x14ac:dyDescent="0.25">
      <c r="I22102" s="3">
        <v>22100</v>
      </c>
      <c r="J22102" s="3">
        <v>92</v>
      </c>
    </row>
    <row r="22103" spans="9:10" x14ac:dyDescent="0.25">
      <c r="I22103" s="3">
        <v>22101</v>
      </c>
      <c r="J22103" s="3">
        <v>65</v>
      </c>
    </row>
    <row r="22104" spans="9:10" x14ac:dyDescent="0.25">
      <c r="I22104" s="3">
        <v>22102</v>
      </c>
      <c r="J22104" s="3">
        <v>72</v>
      </c>
    </row>
    <row r="22105" spans="9:10" x14ac:dyDescent="0.25">
      <c r="I22105" s="3">
        <v>22103</v>
      </c>
      <c r="J22105" s="3">
        <v>70</v>
      </c>
    </row>
    <row r="22106" spans="9:10" x14ac:dyDescent="0.25">
      <c r="I22106" s="3">
        <v>22104</v>
      </c>
      <c r="J22106" s="3">
        <v>65</v>
      </c>
    </row>
    <row r="22107" spans="9:10" x14ac:dyDescent="0.25">
      <c r="I22107" s="3">
        <v>22105</v>
      </c>
      <c r="J22107" s="3">
        <v>69</v>
      </c>
    </row>
    <row r="22108" spans="9:10" x14ac:dyDescent="0.25">
      <c r="I22108" s="3">
        <v>22106</v>
      </c>
      <c r="J22108" s="3">
        <v>71</v>
      </c>
    </row>
    <row r="22109" spans="9:10" x14ac:dyDescent="0.25">
      <c r="I22109" s="3">
        <v>22107</v>
      </c>
      <c r="J22109" s="3">
        <v>336</v>
      </c>
    </row>
    <row r="22110" spans="9:10" x14ac:dyDescent="0.25">
      <c r="I22110" s="3">
        <v>22108</v>
      </c>
      <c r="J22110" s="3">
        <v>65</v>
      </c>
    </row>
    <row r="22111" spans="9:10" x14ac:dyDescent="0.25">
      <c r="I22111" s="3">
        <v>22109</v>
      </c>
      <c r="J22111" s="3">
        <v>78</v>
      </c>
    </row>
    <row r="22112" spans="9:10" x14ac:dyDescent="0.25">
      <c r="I22112" s="3">
        <v>22110</v>
      </c>
      <c r="J22112" s="3">
        <v>65</v>
      </c>
    </row>
    <row r="22113" spans="9:10" x14ac:dyDescent="0.25">
      <c r="I22113" s="3">
        <v>22111</v>
      </c>
      <c r="J22113" s="3">
        <v>313</v>
      </c>
    </row>
    <row r="22114" spans="9:10" x14ac:dyDescent="0.25">
      <c r="I22114" s="3">
        <v>22112</v>
      </c>
      <c r="J22114" s="3">
        <v>99</v>
      </c>
    </row>
    <row r="22115" spans="9:10" x14ac:dyDescent="0.25">
      <c r="I22115" s="3">
        <v>22113</v>
      </c>
      <c r="J22115" s="3">
        <v>67</v>
      </c>
    </row>
    <row r="22116" spans="9:10" x14ac:dyDescent="0.25">
      <c r="I22116" s="3">
        <v>22114</v>
      </c>
      <c r="J22116" s="3">
        <v>65</v>
      </c>
    </row>
    <row r="22117" spans="9:10" x14ac:dyDescent="0.25">
      <c r="I22117" s="3">
        <v>22115</v>
      </c>
      <c r="J22117" s="3">
        <v>557</v>
      </c>
    </row>
    <row r="22118" spans="9:10" x14ac:dyDescent="0.25">
      <c r="I22118" s="3">
        <v>22116</v>
      </c>
      <c r="J22118" s="3">
        <v>65</v>
      </c>
    </row>
    <row r="22119" spans="9:10" x14ac:dyDescent="0.25">
      <c r="I22119" s="3">
        <v>22117</v>
      </c>
      <c r="J22119" s="3">
        <v>93</v>
      </c>
    </row>
    <row r="22120" spans="9:10" x14ac:dyDescent="0.25">
      <c r="I22120" s="3">
        <v>22118</v>
      </c>
      <c r="J22120" s="3">
        <v>80</v>
      </c>
    </row>
    <row r="22121" spans="9:10" x14ac:dyDescent="0.25">
      <c r="I22121" s="3">
        <v>22119</v>
      </c>
      <c r="J22121" s="3">
        <v>73</v>
      </c>
    </row>
    <row r="22122" spans="9:10" x14ac:dyDescent="0.25">
      <c r="I22122" s="3">
        <v>22120</v>
      </c>
      <c r="J22122" s="3">
        <v>75</v>
      </c>
    </row>
    <row r="22123" spans="9:10" x14ac:dyDescent="0.25">
      <c r="I22123" s="3">
        <v>22121</v>
      </c>
      <c r="J22123" s="3">
        <v>149</v>
      </c>
    </row>
    <row r="22124" spans="9:10" x14ac:dyDescent="0.25">
      <c r="I22124" s="3">
        <v>22122</v>
      </c>
      <c r="J22124" s="3">
        <v>123</v>
      </c>
    </row>
    <row r="22125" spans="9:10" x14ac:dyDescent="0.25">
      <c r="I22125" s="3">
        <v>22123</v>
      </c>
      <c r="J22125" s="3">
        <v>95</v>
      </c>
    </row>
    <row r="22126" spans="9:10" x14ac:dyDescent="0.25">
      <c r="I22126" s="3">
        <v>22124</v>
      </c>
      <c r="J22126" s="3">
        <v>65</v>
      </c>
    </row>
    <row r="22127" spans="9:10" x14ac:dyDescent="0.25">
      <c r="I22127" s="3">
        <v>22125</v>
      </c>
      <c r="J22127" s="3">
        <v>92</v>
      </c>
    </row>
    <row r="22128" spans="9:10" x14ac:dyDescent="0.25">
      <c r="I22128" s="3">
        <v>22126</v>
      </c>
      <c r="J22128" s="3">
        <v>65</v>
      </c>
    </row>
    <row r="22129" spans="9:10" x14ac:dyDescent="0.25">
      <c r="I22129" s="3">
        <v>22127</v>
      </c>
      <c r="J22129" s="3">
        <v>407</v>
      </c>
    </row>
    <row r="22130" spans="9:10" x14ac:dyDescent="0.25">
      <c r="I22130" s="3">
        <v>22128</v>
      </c>
      <c r="J22130" s="3">
        <v>82</v>
      </c>
    </row>
    <row r="22131" spans="9:10" x14ac:dyDescent="0.25">
      <c r="I22131" s="3">
        <v>22129</v>
      </c>
      <c r="J22131" s="3">
        <v>70</v>
      </c>
    </row>
    <row r="22132" spans="9:10" x14ac:dyDescent="0.25">
      <c r="I22132" s="3">
        <v>22130</v>
      </c>
      <c r="J22132" s="3">
        <v>65</v>
      </c>
    </row>
    <row r="22133" spans="9:10" x14ac:dyDescent="0.25">
      <c r="I22133" s="3">
        <v>22131</v>
      </c>
      <c r="J22133" s="3">
        <v>122</v>
      </c>
    </row>
    <row r="22134" spans="9:10" x14ac:dyDescent="0.25">
      <c r="I22134" s="3">
        <v>22132</v>
      </c>
      <c r="J22134" s="3">
        <v>362</v>
      </c>
    </row>
    <row r="22135" spans="9:10" x14ac:dyDescent="0.25">
      <c r="I22135" s="3">
        <v>22133</v>
      </c>
      <c r="J22135" s="3">
        <v>65</v>
      </c>
    </row>
    <row r="22136" spans="9:10" x14ac:dyDescent="0.25">
      <c r="I22136" s="3">
        <v>22134</v>
      </c>
      <c r="J22136" s="3">
        <v>65</v>
      </c>
    </row>
    <row r="22137" spans="9:10" x14ac:dyDescent="0.25">
      <c r="I22137" s="3">
        <v>22135</v>
      </c>
      <c r="J22137" s="3">
        <v>65</v>
      </c>
    </row>
    <row r="22138" spans="9:10" x14ac:dyDescent="0.25">
      <c r="I22138" s="3">
        <v>22136</v>
      </c>
      <c r="J22138" s="3">
        <v>69</v>
      </c>
    </row>
    <row r="22139" spans="9:10" x14ac:dyDescent="0.25">
      <c r="I22139" s="3">
        <v>22137</v>
      </c>
      <c r="J22139" s="3">
        <v>66</v>
      </c>
    </row>
    <row r="22140" spans="9:10" x14ac:dyDescent="0.25">
      <c r="I22140" s="3">
        <v>22138</v>
      </c>
      <c r="J22140" s="3">
        <v>82</v>
      </c>
    </row>
    <row r="22141" spans="9:10" x14ac:dyDescent="0.25">
      <c r="I22141" s="3">
        <v>22139</v>
      </c>
      <c r="J22141" s="3">
        <v>68</v>
      </c>
    </row>
    <row r="22142" spans="9:10" x14ac:dyDescent="0.25">
      <c r="I22142" s="3">
        <v>22140</v>
      </c>
      <c r="J22142" s="3">
        <v>65</v>
      </c>
    </row>
    <row r="22143" spans="9:10" x14ac:dyDescent="0.25">
      <c r="I22143" s="3">
        <v>22141</v>
      </c>
      <c r="J22143" s="3">
        <v>65</v>
      </c>
    </row>
    <row r="22144" spans="9:10" x14ac:dyDescent="0.25">
      <c r="I22144" s="3">
        <v>22142</v>
      </c>
      <c r="J22144" s="3">
        <v>65</v>
      </c>
    </row>
    <row r="22145" spans="9:10" x14ac:dyDescent="0.25">
      <c r="I22145" s="3">
        <v>22143</v>
      </c>
      <c r="J22145" s="3">
        <v>65</v>
      </c>
    </row>
    <row r="22146" spans="9:10" x14ac:dyDescent="0.25">
      <c r="I22146" s="3">
        <v>22144</v>
      </c>
      <c r="J22146" s="3">
        <v>127</v>
      </c>
    </row>
    <row r="22147" spans="9:10" x14ac:dyDescent="0.25">
      <c r="I22147" s="3">
        <v>22145</v>
      </c>
      <c r="J22147" s="3">
        <v>89</v>
      </c>
    </row>
    <row r="22148" spans="9:10" x14ac:dyDescent="0.25">
      <c r="I22148" s="3">
        <v>22146</v>
      </c>
      <c r="J22148" s="3">
        <v>89</v>
      </c>
    </row>
    <row r="22149" spans="9:10" x14ac:dyDescent="0.25">
      <c r="I22149" s="3">
        <v>22147</v>
      </c>
      <c r="J22149" s="3">
        <v>65</v>
      </c>
    </row>
    <row r="22150" spans="9:10" x14ac:dyDescent="0.25">
      <c r="I22150" s="3">
        <v>22148</v>
      </c>
      <c r="J22150" s="3">
        <v>82</v>
      </c>
    </row>
    <row r="22151" spans="9:10" x14ac:dyDescent="0.25">
      <c r="I22151" s="3">
        <v>22149</v>
      </c>
      <c r="J22151" s="3">
        <v>116</v>
      </c>
    </row>
    <row r="22152" spans="9:10" x14ac:dyDescent="0.25">
      <c r="I22152" s="3">
        <v>22150</v>
      </c>
      <c r="J22152" s="3">
        <v>228</v>
      </c>
    </row>
    <row r="22153" spans="9:10" x14ac:dyDescent="0.25">
      <c r="I22153" s="3">
        <v>22151</v>
      </c>
      <c r="J22153" s="3">
        <v>67</v>
      </c>
    </row>
    <row r="22154" spans="9:10" x14ac:dyDescent="0.25">
      <c r="I22154" s="3">
        <v>22152</v>
      </c>
      <c r="J22154" s="3">
        <v>65</v>
      </c>
    </row>
    <row r="22155" spans="9:10" x14ac:dyDescent="0.25">
      <c r="I22155" s="3">
        <v>22153</v>
      </c>
      <c r="J22155" s="3">
        <v>303</v>
      </c>
    </row>
    <row r="22156" spans="9:10" x14ac:dyDescent="0.25">
      <c r="I22156" s="3">
        <v>22154</v>
      </c>
      <c r="J22156" s="3">
        <v>163</v>
      </c>
    </row>
    <row r="22157" spans="9:10" x14ac:dyDescent="0.25">
      <c r="I22157" s="3">
        <v>22155</v>
      </c>
      <c r="J22157" s="3">
        <v>68</v>
      </c>
    </row>
    <row r="22158" spans="9:10" x14ac:dyDescent="0.25">
      <c r="I22158" s="3">
        <v>22156</v>
      </c>
      <c r="J22158" s="3">
        <v>65</v>
      </c>
    </row>
    <row r="22159" spans="9:10" x14ac:dyDescent="0.25">
      <c r="I22159" s="3">
        <v>22157</v>
      </c>
      <c r="J22159" s="3">
        <v>75</v>
      </c>
    </row>
    <row r="22160" spans="9:10" x14ac:dyDescent="0.25">
      <c r="I22160" s="3">
        <v>22158</v>
      </c>
      <c r="J22160" s="3">
        <v>87</v>
      </c>
    </row>
    <row r="22161" spans="9:10" x14ac:dyDescent="0.25">
      <c r="I22161" s="3">
        <v>22159</v>
      </c>
      <c r="J22161" s="3">
        <v>397</v>
      </c>
    </row>
    <row r="22162" spans="9:10" x14ac:dyDescent="0.25">
      <c r="I22162" s="3">
        <v>22160</v>
      </c>
      <c r="J22162" s="3">
        <v>65</v>
      </c>
    </row>
    <row r="22163" spans="9:10" x14ac:dyDescent="0.25">
      <c r="I22163" s="3">
        <v>22161</v>
      </c>
      <c r="J22163" s="3">
        <v>65</v>
      </c>
    </row>
    <row r="22164" spans="9:10" x14ac:dyDescent="0.25">
      <c r="I22164" s="3">
        <v>22162</v>
      </c>
      <c r="J22164" s="3">
        <v>84</v>
      </c>
    </row>
    <row r="22165" spans="9:10" x14ac:dyDescent="0.25">
      <c r="I22165" s="3">
        <v>22163</v>
      </c>
      <c r="J22165" s="3">
        <v>65</v>
      </c>
    </row>
    <row r="22166" spans="9:10" x14ac:dyDescent="0.25">
      <c r="I22166" s="3">
        <v>22164</v>
      </c>
      <c r="J22166" s="3">
        <v>65</v>
      </c>
    </row>
    <row r="22167" spans="9:10" x14ac:dyDescent="0.25">
      <c r="I22167" s="3">
        <v>22165</v>
      </c>
      <c r="J22167" s="3">
        <v>101</v>
      </c>
    </row>
    <row r="22168" spans="9:10" x14ac:dyDescent="0.25">
      <c r="I22168" s="3">
        <v>22166</v>
      </c>
      <c r="J22168" s="3">
        <v>279</v>
      </c>
    </row>
    <row r="22169" spans="9:10" x14ac:dyDescent="0.25">
      <c r="I22169" s="3">
        <v>22167</v>
      </c>
      <c r="J22169" s="3">
        <v>94</v>
      </c>
    </row>
    <row r="22170" spans="9:10" x14ac:dyDescent="0.25">
      <c r="I22170" s="3">
        <v>22168</v>
      </c>
      <c r="J22170" s="3">
        <v>65</v>
      </c>
    </row>
    <row r="22171" spans="9:10" x14ac:dyDescent="0.25">
      <c r="I22171" s="3">
        <v>22169</v>
      </c>
      <c r="J22171" s="3">
        <v>65</v>
      </c>
    </row>
    <row r="22172" spans="9:10" x14ac:dyDescent="0.25">
      <c r="I22172" s="3">
        <v>22170</v>
      </c>
      <c r="J22172" s="3">
        <v>81</v>
      </c>
    </row>
    <row r="22173" spans="9:10" x14ac:dyDescent="0.25">
      <c r="I22173" s="3">
        <v>22171</v>
      </c>
      <c r="J22173" s="3">
        <v>65</v>
      </c>
    </row>
    <row r="22174" spans="9:10" x14ac:dyDescent="0.25">
      <c r="I22174" s="3">
        <v>22172</v>
      </c>
      <c r="J22174" s="3">
        <v>92</v>
      </c>
    </row>
    <row r="22175" spans="9:10" x14ac:dyDescent="0.25">
      <c r="I22175" s="3">
        <v>22173</v>
      </c>
      <c r="J22175" s="3">
        <v>74</v>
      </c>
    </row>
    <row r="22176" spans="9:10" x14ac:dyDescent="0.25">
      <c r="I22176" s="3">
        <v>22174</v>
      </c>
      <c r="J22176" s="3">
        <v>74</v>
      </c>
    </row>
    <row r="22177" spans="9:10" x14ac:dyDescent="0.25">
      <c r="I22177" s="3">
        <v>22175</v>
      </c>
      <c r="J22177" s="3">
        <v>81</v>
      </c>
    </row>
    <row r="22178" spans="9:10" x14ac:dyDescent="0.25">
      <c r="I22178" s="3">
        <v>22176</v>
      </c>
      <c r="J22178" s="3">
        <v>247</v>
      </c>
    </row>
    <row r="22179" spans="9:10" x14ac:dyDescent="0.25">
      <c r="I22179" s="3">
        <v>22177</v>
      </c>
      <c r="J22179" s="3">
        <v>65</v>
      </c>
    </row>
    <row r="22180" spans="9:10" x14ac:dyDescent="0.25">
      <c r="I22180" s="3">
        <v>22178</v>
      </c>
      <c r="J22180" s="3">
        <v>121</v>
      </c>
    </row>
    <row r="22181" spans="9:10" x14ac:dyDescent="0.25">
      <c r="I22181" s="3">
        <v>22179</v>
      </c>
      <c r="J22181" s="3">
        <v>103</v>
      </c>
    </row>
    <row r="22182" spans="9:10" x14ac:dyDescent="0.25">
      <c r="I22182" s="3">
        <v>22180</v>
      </c>
      <c r="J22182" s="3">
        <v>65</v>
      </c>
    </row>
    <row r="22183" spans="9:10" x14ac:dyDescent="0.25">
      <c r="I22183" s="3">
        <v>22181</v>
      </c>
      <c r="J22183" s="3">
        <v>71</v>
      </c>
    </row>
    <row r="22184" spans="9:10" x14ac:dyDescent="0.25">
      <c r="I22184" s="3">
        <v>22182</v>
      </c>
      <c r="J22184" s="3">
        <v>74</v>
      </c>
    </row>
    <row r="22185" spans="9:10" x14ac:dyDescent="0.25">
      <c r="I22185" s="3">
        <v>22183</v>
      </c>
      <c r="J22185" s="3">
        <v>174</v>
      </c>
    </row>
    <row r="22186" spans="9:10" x14ac:dyDescent="0.25">
      <c r="I22186" s="3">
        <v>22184</v>
      </c>
      <c r="J22186" s="3">
        <v>65</v>
      </c>
    </row>
    <row r="22187" spans="9:10" x14ac:dyDescent="0.25">
      <c r="I22187" s="3">
        <v>22185</v>
      </c>
      <c r="J22187" s="3">
        <v>65</v>
      </c>
    </row>
    <row r="22188" spans="9:10" x14ac:dyDescent="0.25">
      <c r="I22188" s="3">
        <v>22186</v>
      </c>
      <c r="J22188" s="3">
        <v>65</v>
      </c>
    </row>
    <row r="22189" spans="9:10" x14ac:dyDescent="0.25">
      <c r="I22189" s="3">
        <v>22187</v>
      </c>
      <c r="J22189" s="3">
        <v>65</v>
      </c>
    </row>
    <row r="22190" spans="9:10" x14ac:dyDescent="0.25">
      <c r="I22190" s="3">
        <v>22188</v>
      </c>
      <c r="J22190" s="3">
        <v>65</v>
      </c>
    </row>
    <row r="22191" spans="9:10" x14ac:dyDescent="0.25">
      <c r="I22191" s="3">
        <v>22189</v>
      </c>
      <c r="J22191" s="3">
        <v>68</v>
      </c>
    </row>
    <row r="22192" spans="9:10" x14ac:dyDescent="0.25">
      <c r="I22192" s="3">
        <v>22190</v>
      </c>
      <c r="J22192" s="3">
        <v>66</v>
      </c>
    </row>
    <row r="22193" spans="9:10" x14ac:dyDescent="0.25">
      <c r="I22193" s="3">
        <v>22191</v>
      </c>
      <c r="J22193" s="3">
        <v>69</v>
      </c>
    </row>
    <row r="22194" spans="9:10" x14ac:dyDescent="0.25">
      <c r="I22194" s="3">
        <v>22192</v>
      </c>
      <c r="J22194" s="3">
        <v>65</v>
      </c>
    </row>
    <row r="22195" spans="9:10" x14ac:dyDescent="0.25">
      <c r="I22195" s="3">
        <v>22193</v>
      </c>
      <c r="J22195" s="3">
        <v>69</v>
      </c>
    </row>
    <row r="22196" spans="9:10" x14ac:dyDescent="0.25">
      <c r="I22196" s="3">
        <v>22194</v>
      </c>
      <c r="J22196" s="3">
        <v>88</v>
      </c>
    </row>
    <row r="22197" spans="9:10" x14ac:dyDescent="0.25">
      <c r="I22197" s="3">
        <v>22195</v>
      </c>
      <c r="J22197" s="3">
        <v>75</v>
      </c>
    </row>
    <row r="22198" spans="9:10" x14ac:dyDescent="0.25">
      <c r="I22198" s="3">
        <v>22196</v>
      </c>
      <c r="J22198" s="3">
        <v>78</v>
      </c>
    </row>
    <row r="22199" spans="9:10" x14ac:dyDescent="0.25">
      <c r="I22199" s="3">
        <v>22197</v>
      </c>
      <c r="J22199" s="3">
        <v>107</v>
      </c>
    </row>
    <row r="22200" spans="9:10" x14ac:dyDescent="0.25">
      <c r="I22200" s="3">
        <v>22198</v>
      </c>
      <c r="J22200" s="3">
        <v>65</v>
      </c>
    </row>
    <row r="22201" spans="9:10" x14ac:dyDescent="0.25">
      <c r="I22201" s="3">
        <v>22199</v>
      </c>
      <c r="J22201" s="3">
        <v>65</v>
      </c>
    </row>
    <row r="22202" spans="9:10" x14ac:dyDescent="0.25">
      <c r="I22202" s="3">
        <v>22200</v>
      </c>
      <c r="J22202" s="3">
        <v>65</v>
      </c>
    </row>
    <row r="22203" spans="9:10" x14ac:dyDescent="0.25">
      <c r="I22203" s="3">
        <v>22201</v>
      </c>
      <c r="J22203" s="3">
        <v>65</v>
      </c>
    </row>
    <row r="22204" spans="9:10" x14ac:dyDescent="0.25">
      <c r="I22204" s="3">
        <v>22202</v>
      </c>
      <c r="J22204" s="3">
        <v>74</v>
      </c>
    </row>
    <row r="22205" spans="9:10" x14ac:dyDescent="0.25">
      <c r="I22205" s="3">
        <v>22203</v>
      </c>
      <c r="J22205" s="3">
        <v>65</v>
      </c>
    </row>
    <row r="22206" spans="9:10" x14ac:dyDescent="0.25">
      <c r="I22206" s="3">
        <v>22204</v>
      </c>
      <c r="J22206" s="3">
        <v>65</v>
      </c>
    </row>
    <row r="22207" spans="9:10" x14ac:dyDescent="0.25">
      <c r="I22207" s="3">
        <v>22205</v>
      </c>
      <c r="J22207" s="3">
        <v>65</v>
      </c>
    </row>
    <row r="22208" spans="9:10" x14ac:dyDescent="0.25">
      <c r="I22208" s="3">
        <v>22206</v>
      </c>
      <c r="J22208" s="3">
        <v>65</v>
      </c>
    </row>
    <row r="22209" spans="9:10" x14ac:dyDescent="0.25">
      <c r="I22209" s="3">
        <v>22207</v>
      </c>
      <c r="J22209" s="3">
        <v>65</v>
      </c>
    </row>
    <row r="22210" spans="9:10" x14ac:dyDescent="0.25">
      <c r="I22210" s="3">
        <v>22208</v>
      </c>
      <c r="J22210" s="3">
        <v>71</v>
      </c>
    </row>
    <row r="22211" spans="9:10" x14ac:dyDescent="0.25">
      <c r="I22211" s="3">
        <v>22209</v>
      </c>
      <c r="J22211" s="3">
        <v>65</v>
      </c>
    </row>
    <row r="22212" spans="9:10" x14ac:dyDescent="0.25">
      <c r="I22212" s="3">
        <v>22210</v>
      </c>
      <c r="J22212" s="3">
        <v>65</v>
      </c>
    </row>
    <row r="22213" spans="9:10" x14ac:dyDescent="0.25">
      <c r="I22213" s="3">
        <v>22211</v>
      </c>
      <c r="J22213" s="3">
        <v>90</v>
      </c>
    </row>
    <row r="22214" spans="9:10" x14ac:dyDescent="0.25">
      <c r="I22214" s="3">
        <v>22212</v>
      </c>
      <c r="J22214" s="3">
        <v>80</v>
      </c>
    </row>
    <row r="22215" spans="9:10" x14ac:dyDescent="0.25">
      <c r="I22215" s="3">
        <v>22213</v>
      </c>
      <c r="J22215" s="3">
        <v>65</v>
      </c>
    </row>
    <row r="22216" spans="9:10" x14ac:dyDescent="0.25">
      <c r="I22216" s="3">
        <v>22214</v>
      </c>
      <c r="J22216" s="3">
        <v>65</v>
      </c>
    </row>
    <row r="22217" spans="9:10" x14ac:dyDescent="0.25">
      <c r="I22217" s="3">
        <v>22215</v>
      </c>
      <c r="J22217" s="3">
        <v>69</v>
      </c>
    </row>
    <row r="22218" spans="9:10" x14ac:dyDescent="0.25">
      <c r="I22218" s="3">
        <v>22216</v>
      </c>
      <c r="J22218" s="3">
        <v>66</v>
      </c>
    </row>
    <row r="22219" spans="9:10" x14ac:dyDescent="0.25">
      <c r="I22219" s="3">
        <v>22217</v>
      </c>
      <c r="J22219" s="3">
        <v>69</v>
      </c>
    </row>
    <row r="22220" spans="9:10" x14ac:dyDescent="0.25">
      <c r="I22220" s="3">
        <v>22218</v>
      </c>
      <c r="J22220" s="3">
        <v>71</v>
      </c>
    </row>
    <row r="22221" spans="9:10" x14ac:dyDescent="0.25">
      <c r="I22221" s="3">
        <v>22219</v>
      </c>
      <c r="J22221" s="3">
        <v>65</v>
      </c>
    </row>
    <row r="22222" spans="9:10" x14ac:dyDescent="0.25">
      <c r="I22222" s="3">
        <v>22220</v>
      </c>
      <c r="J22222" s="3">
        <v>185</v>
      </c>
    </row>
    <row r="22223" spans="9:10" x14ac:dyDescent="0.25">
      <c r="I22223" s="3">
        <v>22221</v>
      </c>
      <c r="J22223" s="3">
        <v>83</v>
      </c>
    </row>
    <row r="22224" spans="9:10" x14ac:dyDescent="0.25">
      <c r="I22224" s="3">
        <v>22222</v>
      </c>
      <c r="J22224" s="3">
        <v>153</v>
      </c>
    </row>
    <row r="22225" spans="9:10" x14ac:dyDescent="0.25">
      <c r="I22225" s="3">
        <v>22223</v>
      </c>
      <c r="J22225" s="3">
        <v>69</v>
      </c>
    </row>
    <row r="22226" spans="9:10" x14ac:dyDescent="0.25">
      <c r="I22226" s="3">
        <v>22224</v>
      </c>
      <c r="J22226" s="3">
        <v>98</v>
      </c>
    </row>
    <row r="22227" spans="9:10" x14ac:dyDescent="0.25">
      <c r="I22227" s="3">
        <v>22225</v>
      </c>
      <c r="J22227" s="3">
        <v>111</v>
      </c>
    </row>
    <row r="22228" spans="9:10" x14ac:dyDescent="0.25">
      <c r="I22228" s="3">
        <v>22226</v>
      </c>
      <c r="J22228" s="3">
        <v>65</v>
      </c>
    </row>
    <row r="22229" spans="9:10" x14ac:dyDescent="0.25">
      <c r="I22229" s="3">
        <v>22227</v>
      </c>
      <c r="J22229" s="3">
        <v>65</v>
      </c>
    </row>
    <row r="22230" spans="9:10" x14ac:dyDescent="0.25">
      <c r="I22230" s="3">
        <v>22228</v>
      </c>
      <c r="J22230" s="3">
        <v>261</v>
      </c>
    </row>
    <row r="22231" spans="9:10" x14ac:dyDescent="0.25">
      <c r="I22231" s="3">
        <v>22229</v>
      </c>
      <c r="J22231" s="3">
        <v>65</v>
      </c>
    </row>
    <row r="22232" spans="9:10" x14ac:dyDescent="0.25">
      <c r="I22232" s="3">
        <v>22230</v>
      </c>
      <c r="J22232" s="3">
        <v>65</v>
      </c>
    </row>
    <row r="22233" spans="9:10" x14ac:dyDescent="0.25">
      <c r="I22233" s="3">
        <v>22231</v>
      </c>
      <c r="J22233" s="3">
        <v>65</v>
      </c>
    </row>
    <row r="22234" spans="9:10" x14ac:dyDescent="0.25">
      <c r="I22234" s="3">
        <v>22232</v>
      </c>
      <c r="J22234" s="3">
        <v>65</v>
      </c>
    </row>
    <row r="22235" spans="9:10" x14ac:dyDescent="0.25">
      <c r="I22235" s="3">
        <v>22233</v>
      </c>
      <c r="J22235" s="3">
        <v>65</v>
      </c>
    </row>
    <row r="22236" spans="9:10" x14ac:dyDescent="0.25">
      <c r="I22236" s="3">
        <v>22234</v>
      </c>
      <c r="J22236" s="3">
        <v>65</v>
      </c>
    </row>
    <row r="22237" spans="9:10" x14ac:dyDescent="0.25">
      <c r="I22237" s="3">
        <v>22235</v>
      </c>
      <c r="J22237" s="3">
        <v>65</v>
      </c>
    </row>
    <row r="22238" spans="9:10" x14ac:dyDescent="0.25">
      <c r="I22238" s="3">
        <v>22236</v>
      </c>
      <c r="J22238" s="3">
        <v>65</v>
      </c>
    </row>
    <row r="22239" spans="9:10" x14ac:dyDescent="0.25">
      <c r="I22239" s="3">
        <v>22237</v>
      </c>
      <c r="J22239" s="3">
        <v>65</v>
      </c>
    </row>
    <row r="22240" spans="9:10" x14ac:dyDescent="0.25">
      <c r="I22240" s="3">
        <v>22238</v>
      </c>
      <c r="J22240" s="3">
        <v>80</v>
      </c>
    </row>
    <row r="22241" spans="9:10" x14ac:dyDescent="0.25">
      <c r="I22241" s="3">
        <v>22239</v>
      </c>
      <c r="J22241" s="3">
        <v>65</v>
      </c>
    </row>
    <row r="22242" spans="9:10" x14ac:dyDescent="0.25">
      <c r="I22242" s="3">
        <v>22240</v>
      </c>
      <c r="J22242" s="3">
        <v>73</v>
      </c>
    </row>
    <row r="22243" spans="9:10" x14ac:dyDescent="0.25">
      <c r="I22243" s="3">
        <v>22241</v>
      </c>
      <c r="J22243" s="3">
        <v>115</v>
      </c>
    </row>
    <row r="22244" spans="9:10" x14ac:dyDescent="0.25">
      <c r="I22244" s="3">
        <v>22242</v>
      </c>
      <c r="J22244" s="3">
        <v>65</v>
      </c>
    </row>
    <row r="22245" spans="9:10" x14ac:dyDescent="0.25">
      <c r="I22245" s="3">
        <v>22243</v>
      </c>
      <c r="J22245" s="3">
        <v>97</v>
      </c>
    </row>
    <row r="22246" spans="9:10" x14ac:dyDescent="0.25">
      <c r="I22246" s="3">
        <v>22244</v>
      </c>
      <c r="J22246" s="3">
        <v>65</v>
      </c>
    </row>
    <row r="22247" spans="9:10" x14ac:dyDescent="0.25">
      <c r="I22247" s="3">
        <v>22245</v>
      </c>
      <c r="J22247" s="3">
        <v>65</v>
      </c>
    </row>
    <row r="22248" spans="9:10" x14ac:dyDescent="0.25">
      <c r="I22248" s="3">
        <v>22246</v>
      </c>
      <c r="J22248" s="3">
        <v>79</v>
      </c>
    </row>
    <row r="22249" spans="9:10" x14ac:dyDescent="0.25">
      <c r="I22249" s="3">
        <v>22247</v>
      </c>
      <c r="J22249" s="3">
        <v>65</v>
      </c>
    </row>
    <row r="22250" spans="9:10" x14ac:dyDescent="0.25">
      <c r="I22250" s="3">
        <v>22248</v>
      </c>
      <c r="J22250" s="3">
        <v>65</v>
      </c>
    </row>
    <row r="22251" spans="9:10" x14ac:dyDescent="0.25">
      <c r="I22251" s="3">
        <v>22249</v>
      </c>
      <c r="J22251" s="3">
        <v>150</v>
      </c>
    </row>
    <row r="22252" spans="9:10" x14ac:dyDescent="0.25">
      <c r="I22252" s="3">
        <v>22250</v>
      </c>
      <c r="J22252" s="3">
        <v>65</v>
      </c>
    </row>
    <row r="22253" spans="9:10" x14ac:dyDescent="0.25">
      <c r="I22253" s="3">
        <v>22251</v>
      </c>
      <c r="J22253" s="3">
        <v>66</v>
      </c>
    </row>
    <row r="22254" spans="9:10" x14ac:dyDescent="0.25">
      <c r="I22254" s="3">
        <v>22252</v>
      </c>
      <c r="J22254" s="3">
        <v>83</v>
      </c>
    </row>
    <row r="22255" spans="9:10" x14ac:dyDescent="0.25">
      <c r="I22255" s="3">
        <v>22253</v>
      </c>
      <c r="J22255" s="3">
        <v>67</v>
      </c>
    </row>
    <row r="22256" spans="9:10" x14ac:dyDescent="0.25">
      <c r="I22256" s="3">
        <v>22254</v>
      </c>
      <c r="J22256" s="3">
        <v>65</v>
      </c>
    </row>
    <row r="22257" spans="9:10" x14ac:dyDescent="0.25">
      <c r="I22257" s="3">
        <v>22255</v>
      </c>
      <c r="J22257" s="3">
        <v>190</v>
      </c>
    </row>
    <row r="22258" spans="9:10" x14ac:dyDescent="0.25">
      <c r="I22258" s="3">
        <v>22256</v>
      </c>
      <c r="J22258" s="3">
        <v>118</v>
      </c>
    </row>
    <row r="22259" spans="9:10" x14ac:dyDescent="0.25">
      <c r="I22259" s="3">
        <v>22257</v>
      </c>
      <c r="J22259" s="3">
        <v>77</v>
      </c>
    </row>
    <row r="22260" spans="9:10" x14ac:dyDescent="0.25">
      <c r="I22260" s="3">
        <v>22258</v>
      </c>
      <c r="J22260" s="3">
        <v>65</v>
      </c>
    </row>
    <row r="22261" spans="9:10" x14ac:dyDescent="0.25">
      <c r="I22261" s="3">
        <v>22259</v>
      </c>
      <c r="J22261" s="3">
        <v>156</v>
      </c>
    </row>
    <row r="22262" spans="9:10" x14ac:dyDescent="0.25">
      <c r="I22262" s="3">
        <v>22260</v>
      </c>
      <c r="J22262" s="3">
        <v>83</v>
      </c>
    </row>
    <row r="22263" spans="9:10" x14ac:dyDescent="0.25">
      <c r="I22263" s="3">
        <v>22261</v>
      </c>
      <c r="J22263" s="3">
        <v>89</v>
      </c>
    </row>
    <row r="22264" spans="9:10" x14ac:dyDescent="0.25">
      <c r="I22264" s="3">
        <v>22262</v>
      </c>
      <c r="J22264" s="3">
        <v>65</v>
      </c>
    </row>
    <row r="22265" spans="9:10" x14ac:dyDescent="0.25">
      <c r="I22265" s="3">
        <v>22263</v>
      </c>
      <c r="J22265" s="3">
        <v>69</v>
      </c>
    </row>
    <row r="22266" spans="9:10" x14ac:dyDescent="0.25">
      <c r="I22266" s="3">
        <v>22264</v>
      </c>
      <c r="J22266" s="3">
        <v>69</v>
      </c>
    </row>
    <row r="22267" spans="9:10" x14ac:dyDescent="0.25">
      <c r="I22267" s="3">
        <v>22265</v>
      </c>
      <c r="J22267" s="3">
        <v>168</v>
      </c>
    </row>
    <row r="22268" spans="9:10" x14ac:dyDescent="0.25">
      <c r="I22268" s="3">
        <v>22266</v>
      </c>
      <c r="J22268" s="3">
        <v>179</v>
      </c>
    </row>
    <row r="22269" spans="9:10" x14ac:dyDescent="0.25">
      <c r="I22269" s="3">
        <v>22267</v>
      </c>
      <c r="J22269" s="3">
        <v>65</v>
      </c>
    </row>
    <row r="22270" spans="9:10" x14ac:dyDescent="0.25">
      <c r="I22270" s="3">
        <v>22268</v>
      </c>
      <c r="J22270" s="3">
        <v>65</v>
      </c>
    </row>
    <row r="22271" spans="9:10" x14ac:dyDescent="0.25">
      <c r="I22271" s="3">
        <v>22269</v>
      </c>
      <c r="J22271" s="3">
        <v>302</v>
      </c>
    </row>
    <row r="22272" spans="9:10" x14ac:dyDescent="0.25">
      <c r="I22272" s="3">
        <v>22270</v>
      </c>
      <c r="J22272" s="3">
        <v>181</v>
      </c>
    </row>
    <row r="22273" spans="9:10" x14ac:dyDescent="0.25">
      <c r="I22273" s="3">
        <v>22271</v>
      </c>
      <c r="J22273" s="3">
        <v>65</v>
      </c>
    </row>
    <row r="22274" spans="9:10" x14ac:dyDescent="0.25">
      <c r="I22274" s="3">
        <v>22272</v>
      </c>
      <c r="J22274" s="3">
        <v>65</v>
      </c>
    </row>
    <row r="22275" spans="9:10" x14ac:dyDescent="0.25">
      <c r="I22275" s="3">
        <v>22273</v>
      </c>
      <c r="J22275" s="3">
        <v>65</v>
      </c>
    </row>
    <row r="22276" spans="9:10" x14ac:dyDescent="0.25">
      <c r="I22276" s="3">
        <v>22274</v>
      </c>
      <c r="J22276" s="3">
        <v>118</v>
      </c>
    </row>
    <row r="22277" spans="9:10" x14ac:dyDescent="0.25">
      <c r="I22277" s="3">
        <v>22275</v>
      </c>
      <c r="J22277" s="3">
        <v>65</v>
      </c>
    </row>
    <row r="22278" spans="9:10" x14ac:dyDescent="0.25">
      <c r="I22278" s="3">
        <v>22276</v>
      </c>
      <c r="J22278" s="3">
        <v>65</v>
      </c>
    </row>
    <row r="22279" spans="9:10" x14ac:dyDescent="0.25">
      <c r="I22279" s="3">
        <v>22277</v>
      </c>
      <c r="J22279" s="3">
        <v>156</v>
      </c>
    </row>
    <row r="22280" spans="9:10" x14ac:dyDescent="0.25">
      <c r="I22280" s="3">
        <v>22278</v>
      </c>
      <c r="J22280" s="3">
        <v>65</v>
      </c>
    </row>
    <row r="22281" spans="9:10" x14ac:dyDescent="0.25">
      <c r="I22281" s="3">
        <v>22279</v>
      </c>
      <c r="J22281" s="3">
        <v>73</v>
      </c>
    </row>
    <row r="22282" spans="9:10" x14ac:dyDescent="0.25">
      <c r="I22282" s="3">
        <v>22280</v>
      </c>
      <c r="J22282" s="3">
        <v>65</v>
      </c>
    </row>
    <row r="22283" spans="9:10" x14ac:dyDescent="0.25">
      <c r="I22283" s="3">
        <v>22281</v>
      </c>
      <c r="J22283" s="3">
        <v>127</v>
      </c>
    </row>
    <row r="22284" spans="9:10" x14ac:dyDescent="0.25">
      <c r="I22284" s="3">
        <v>22282</v>
      </c>
      <c r="J22284" s="3">
        <v>65</v>
      </c>
    </row>
    <row r="22285" spans="9:10" x14ac:dyDescent="0.25">
      <c r="I22285" s="3">
        <v>22283</v>
      </c>
      <c r="J22285" s="3">
        <v>65</v>
      </c>
    </row>
    <row r="22286" spans="9:10" x14ac:dyDescent="0.25">
      <c r="I22286" s="3">
        <v>22284</v>
      </c>
      <c r="J22286" s="3">
        <v>65</v>
      </c>
    </row>
    <row r="22287" spans="9:10" x14ac:dyDescent="0.25">
      <c r="I22287" s="3">
        <v>22285</v>
      </c>
      <c r="J22287" s="3">
        <v>77</v>
      </c>
    </row>
    <row r="22288" spans="9:10" x14ac:dyDescent="0.25">
      <c r="I22288" s="3">
        <v>22286</v>
      </c>
      <c r="J22288" s="3">
        <v>65</v>
      </c>
    </row>
    <row r="22289" spans="9:10" x14ac:dyDescent="0.25">
      <c r="I22289" s="3">
        <v>22287</v>
      </c>
      <c r="J22289" s="3">
        <v>65</v>
      </c>
    </row>
    <row r="22290" spans="9:10" x14ac:dyDescent="0.25">
      <c r="I22290" s="3">
        <v>22288</v>
      </c>
      <c r="J22290" s="3">
        <v>83</v>
      </c>
    </row>
    <row r="22291" spans="9:10" x14ac:dyDescent="0.25">
      <c r="I22291" s="3">
        <v>22289</v>
      </c>
      <c r="J22291" s="3">
        <v>65</v>
      </c>
    </row>
    <row r="22292" spans="9:10" x14ac:dyDescent="0.25">
      <c r="I22292" s="3">
        <v>22290</v>
      </c>
      <c r="J22292" s="3">
        <v>65</v>
      </c>
    </row>
    <row r="22293" spans="9:10" x14ac:dyDescent="0.25">
      <c r="I22293" s="3">
        <v>22291</v>
      </c>
      <c r="J22293" s="3">
        <v>75</v>
      </c>
    </row>
    <row r="22294" spans="9:10" x14ac:dyDescent="0.25">
      <c r="I22294" s="3">
        <v>22292</v>
      </c>
      <c r="J22294" s="3">
        <v>65</v>
      </c>
    </row>
    <row r="22295" spans="9:10" x14ac:dyDescent="0.25">
      <c r="I22295" s="3">
        <v>22293</v>
      </c>
      <c r="J22295" s="3">
        <v>65</v>
      </c>
    </row>
    <row r="22296" spans="9:10" x14ac:dyDescent="0.25">
      <c r="I22296" s="3">
        <v>22294</v>
      </c>
      <c r="J22296" s="3">
        <v>67</v>
      </c>
    </row>
    <row r="22297" spans="9:10" x14ac:dyDescent="0.25">
      <c r="I22297" s="3">
        <v>22295</v>
      </c>
      <c r="J22297" s="3">
        <v>67</v>
      </c>
    </row>
    <row r="22298" spans="9:10" x14ac:dyDescent="0.25">
      <c r="I22298" s="3">
        <v>22296</v>
      </c>
      <c r="J22298" s="3">
        <v>65</v>
      </c>
    </row>
    <row r="22299" spans="9:10" x14ac:dyDescent="0.25">
      <c r="I22299" s="3">
        <v>22297</v>
      </c>
      <c r="J22299" s="3">
        <v>65</v>
      </c>
    </row>
    <row r="22300" spans="9:10" x14ac:dyDescent="0.25">
      <c r="I22300" s="3">
        <v>22298</v>
      </c>
      <c r="J22300" s="3">
        <v>73</v>
      </c>
    </row>
    <row r="22301" spans="9:10" x14ac:dyDescent="0.25">
      <c r="I22301" s="3">
        <v>22299</v>
      </c>
      <c r="J22301" s="3">
        <v>79</v>
      </c>
    </row>
    <row r="22302" spans="9:10" x14ac:dyDescent="0.25">
      <c r="I22302" s="3">
        <v>22300</v>
      </c>
      <c r="J22302" s="3">
        <v>70</v>
      </c>
    </row>
    <row r="22303" spans="9:10" x14ac:dyDescent="0.25">
      <c r="I22303" s="3">
        <v>22301</v>
      </c>
      <c r="J22303" s="3">
        <v>65</v>
      </c>
    </row>
    <row r="22304" spans="9:10" x14ac:dyDescent="0.25">
      <c r="I22304" s="3">
        <v>22302</v>
      </c>
      <c r="J22304" s="3">
        <v>65</v>
      </c>
    </row>
    <row r="22305" spans="9:10" x14ac:dyDescent="0.25">
      <c r="I22305" s="3">
        <v>22303</v>
      </c>
      <c r="J22305" s="3">
        <v>65</v>
      </c>
    </row>
    <row r="22306" spans="9:10" x14ac:dyDescent="0.25">
      <c r="I22306" s="3">
        <v>22304</v>
      </c>
      <c r="J22306" s="3">
        <v>87</v>
      </c>
    </row>
    <row r="22307" spans="9:10" x14ac:dyDescent="0.25">
      <c r="I22307" s="3">
        <v>22305</v>
      </c>
      <c r="J22307" s="3">
        <v>65</v>
      </c>
    </row>
    <row r="22308" spans="9:10" x14ac:dyDescent="0.25">
      <c r="I22308" s="3">
        <v>22306</v>
      </c>
      <c r="J22308" s="3">
        <v>65</v>
      </c>
    </row>
    <row r="22309" spans="9:10" x14ac:dyDescent="0.25">
      <c r="I22309" s="3">
        <v>22307</v>
      </c>
      <c r="J22309" s="3">
        <v>65</v>
      </c>
    </row>
    <row r="22310" spans="9:10" x14ac:dyDescent="0.25">
      <c r="I22310" s="3">
        <v>22308</v>
      </c>
      <c r="J22310" s="3">
        <v>65</v>
      </c>
    </row>
    <row r="22311" spans="9:10" x14ac:dyDescent="0.25">
      <c r="I22311" s="3">
        <v>22309</v>
      </c>
      <c r="J22311" s="3">
        <v>94</v>
      </c>
    </row>
    <row r="22312" spans="9:10" x14ac:dyDescent="0.25">
      <c r="I22312" s="3">
        <v>22310</v>
      </c>
      <c r="J22312" s="3">
        <v>81</v>
      </c>
    </row>
    <row r="22313" spans="9:10" x14ac:dyDescent="0.25">
      <c r="I22313" s="3">
        <v>22311</v>
      </c>
      <c r="J22313" s="3">
        <v>110</v>
      </c>
    </row>
    <row r="22314" spans="9:10" x14ac:dyDescent="0.25">
      <c r="I22314" s="3">
        <v>22312</v>
      </c>
      <c r="J22314" s="3">
        <v>84</v>
      </c>
    </row>
    <row r="22315" spans="9:10" x14ac:dyDescent="0.25">
      <c r="I22315" s="3">
        <v>22313</v>
      </c>
      <c r="J22315" s="3">
        <v>315</v>
      </c>
    </row>
    <row r="22316" spans="9:10" x14ac:dyDescent="0.25">
      <c r="I22316" s="3">
        <v>22314</v>
      </c>
      <c r="J22316" s="3">
        <v>262</v>
      </c>
    </row>
    <row r="22317" spans="9:10" x14ac:dyDescent="0.25">
      <c r="I22317" s="3">
        <v>22315</v>
      </c>
      <c r="J22317" s="3">
        <v>67</v>
      </c>
    </row>
    <row r="22318" spans="9:10" x14ac:dyDescent="0.25">
      <c r="I22318" s="3">
        <v>22316</v>
      </c>
      <c r="J22318" s="3">
        <v>87</v>
      </c>
    </row>
    <row r="22319" spans="9:10" x14ac:dyDescent="0.25">
      <c r="I22319" s="3">
        <v>22317</v>
      </c>
      <c r="J22319" s="3">
        <v>65</v>
      </c>
    </row>
    <row r="22320" spans="9:10" x14ac:dyDescent="0.25">
      <c r="I22320" s="3">
        <v>22318</v>
      </c>
      <c r="J22320" s="3">
        <v>78</v>
      </c>
    </row>
    <row r="22321" spans="9:10" x14ac:dyDescent="0.25">
      <c r="I22321" s="3">
        <v>22319</v>
      </c>
      <c r="J22321" s="3">
        <v>65</v>
      </c>
    </row>
    <row r="22322" spans="9:10" x14ac:dyDescent="0.25">
      <c r="I22322" s="3">
        <v>22320</v>
      </c>
      <c r="J22322" s="3">
        <v>65</v>
      </c>
    </row>
    <row r="22323" spans="9:10" x14ac:dyDescent="0.25">
      <c r="I22323" s="3">
        <v>22321</v>
      </c>
      <c r="J22323" s="3">
        <v>75</v>
      </c>
    </row>
    <row r="22324" spans="9:10" x14ac:dyDescent="0.25">
      <c r="I22324" s="3">
        <v>22322</v>
      </c>
      <c r="J22324" s="3">
        <v>92</v>
      </c>
    </row>
    <row r="22325" spans="9:10" x14ac:dyDescent="0.25">
      <c r="I22325" s="3">
        <v>22323</v>
      </c>
      <c r="J22325" s="3">
        <v>90</v>
      </c>
    </row>
    <row r="22326" spans="9:10" x14ac:dyDescent="0.25">
      <c r="I22326" s="3">
        <v>22324</v>
      </c>
      <c r="J22326" s="3">
        <v>113</v>
      </c>
    </row>
    <row r="22327" spans="9:10" x14ac:dyDescent="0.25">
      <c r="I22327" s="3">
        <v>22325</v>
      </c>
      <c r="J22327" s="3">
        <v>85</v>
      </c>
    </row>
    <row r="22328" spans="9:10" x14ac:dyDescent="0.25">
      <c r="I22328" s="3">
        <v>22326</v>
      </c>
      <c r="J22328" s="3">
        <v>71</v>
      </c>
    </row>
    <row r="22329" spans="9:10" x14ac:dyDescent="0.25">
      <c r="I22329" s="3">
        <v>22327</v>
      </c>
      <c r="J22329" s="3">
        <v>89</v>
      </c>
    </row>
    <row r="22330" spans="9:10" x14ac:dyDescent="0.25">
      <c r="I22330" s="3">
        <v>22328</v>
      </c>
      <c r="J22330" s="3">
        <v>67</v>
      </c>
    </row>
    <row r="22331" spans="9:10" x14ac:dyDescent="0.25">
      <c r="I22331" s="3">
        <v>22329</v>
      </c>
      <c r="J22331" s="3">
        <v>65</v>
      </c>
    </row>
    <row r="22332" spans="9:10" x14ac:dyDescent="0.25">
      <c r="I22332" s="3">
        <v>22330</v>
      </c>
      <c r="J22332" s="3">
        <v>65</v>
      </c>
    </row>
    <row r="22333" spans="9:10" x14ac:dyDescent="0.25">
      <c r="I22333" s="3">
        <v>22331</v>
      </c>
      <c r="J22333" s="3">
        <v>65</v>
      </c>
    </row>
    <row r="22334" spans="9:10" x14ac:dyDescent="0.25">
      <c r="I22334" s="3">
        <v>22332</v>
      </c>
      <c r="J22334" s="3">
        <v>250</v>
      </c>
    </row>
    <row r="22335" spans="9:10" x14ac:dyDescent="0.25">
      <c r="I22335" s="3">
        <v>22333</v>
      </c>
      <c r="J22335" s="3">
        <v>67</v>
      </c>
    </row>
    <row r="22336" spans="9:10" x14ac:dyDescent="0.25">
      <c r="I22336" s="3">
        <v>22334</v>
      </c>
      <c r="J22336" s="3">
        <v>66</v>
      </c>
    </row>
    <row r="22337" spans="9:10" x14ac:dyDescent="0.25">
      <c r="I22337" s="3">
        <v>22335</v>
      </c>
      <c r="J22337" s="3">
        <v>172</v>
      </c>
    </row>
    <row r="22338" spans="9:10" x14ac:dyDescent="0.25">
      <c r="I22338" s="3">
        <v>22336</v>
      </c>
      <c r="J22338" s="3">
        <v>65</v>
      </c>
    </row>
    <row r="22339" spans="9:10" x14ac:dyDescent="0.25">
      <c r="I22339" s="3">
        <v>22337</v>
      </c>
      <c r="J22339" s="3">
        <v>72</v>
      </c>
    </row>
    <row r="22340" spans="9:10" x14ac:dyDescent="0.25">
      <c r="I22340" s="3">
        <v>22338</v>
      </c>
      <c r="J22340" s="3">
        <v>80</v>
      </c>
    </row>
    <row r="22341" spans="9:10" x14ac:dyDescent="0.25">
      <c r="I22341" s="3">
        <v>22339</v>
      </c>
      <c r="J22341" s="3">
        <v>76</v>
      </c>
    </row>
    <row r="22342" spans="9:10" x14ac:dyDescent="0.25">
      <c r="I22342" s="3">
        <v>22340</v>
      </c>
      <c r="J22342" s="3">
        <v>86</v>
      </c>
    </row>
    <row r="22343" spans="9:10" x14ac:dyDescent="0.25">
      <c r="I22343" s="3">
        <v>22341</v>
      </c>
      <c r="J22343" s="3">
        <v>251</v>
      </c>
    </row>
    <row r="22344" spans="9:10" x14ac:dyDescent="0.25">
      <c r="I22344" s="3">
        <v>22342</v>
      </c>
      <c r="J22344" s="3">
        <v>1091</v>
      </c>
    </row>
    <row r="22345" spans="9:10" x14ac:dyDescent="0.25">
      <c r="I22345" s="3">
        <v>22343</v>
      </c>
      <c r="J22345" s="3">
        <v>72</v>
      </c>
    </row>
    <row r="22346" spans="9:10" x14ac:dyDescent="0.25">
      <c r="I22346" s="3">
        <v>22344</v>
      </c>
      <c r="J22346" s="3">
        <v>65</v>
      </c>
    </row>
    <row r="22347" spans="9:10" x14ac:dyDescent="0.25">
      <c r="I22347" s="3">
        <v>22345</v>
      </c>
      <c r="J22347" s="3">
        <v>65</v>
      </c>
    </row>
    <row r="22348" spans="9:10" x14ac:dyDescent="0.25">
      <c r="I22348" s="3">
        <v>22346</v>
      </c>
      <c r="J22348" s="3">
        <v>667</v>
      </c>
    </row>
    <row r="22349" spans="9:10" x14ac:dyDescent="0.25">
      <c r="I22349" s="3">
        <v>22347</v>
      </c>
      <c r="J22349" s="3">
        <v>65</v>
      </c>
    </row>
    <row r="22350" spans="9:10" x14ac:dyDescent="0.25">
      <c r="I22350" s="3">
        <v>22348</v>
      </c>
      <c r="J22350" s="3">
        <v>96</v>
      </c>
    </row>
    <row r="22351" spans="9:10" x14ac:dyDescent="0.25">
      <c r="I22351" s="3">
        <v>22349</v>
      </c>
      <c r="J22351" s="3">
        <v>65</v>
      </c>
    </row>
    <row r="22352" spans="9:10" x14ac:dyDescent="0.25">
      <c r="I22352" s="3">
        <v>22350</v>
      </c>
      <c r="J22352" s="3">
        <v>65</v>
      </c>
    </row>
    <row r="22353" spans="9:10" x14ac:dyDescent="0.25">
      <c r="I22353" s="3">
        <v>22351</v>
      </c>
      <c r="J22353" s="3">
        <v>72</v>
      </c>
    </row>
    <row r="22354" spans="9:10" x14ac:dyDescent="0.25">
      <c r="I22354" s="3">
        <v>22352</v>
      </c>
      <c r="J22354" s="3">
        <v>107</v>
      </c>
    </row>
    <row r="22355" spans="9:10" x14ac:dyDescent="0.25">
      <c r="I22355" s="3">
        <v>22353</v>
      </c>
      <c r="J22355" s="3">
        <v>109</v>
      </c>
    </row>
    <row r="22356" spans="9:10" x14ac:dyDescent="0.25">
      <c r="I22356" s="3">
        <v>22354</v>
      </c>
      <c r="J22356" s="3">
        <v>65</v>
      </c>
    </row>
    <row r="22357" spans="9:10" x14ac:dyDescent="0.25">
      <c r="I22357" s="3">
        <v>22355</v>
      </c>
      <c r="J22357" s="3">
        <v>65</v>
      </c>
    </row>
    <row r="22358" spans="9:10" x14ac:dyDescent="0.25">
      <c r="I22358" s="3">
        <v>22356</v>
      </c>
      <c r="J22358" s="3">
        <v>65</v>
      </c>
    </row>
    <row r="22359" spans="9:10" x14ac:dyDescent="0.25">
      <c r="I22359" s="3">
        <v>22357</v>
      </c>
      <c r="J22359" s="3">
        <v>65</v>
      </c>
    </row>
    <row r="22360" spans="9:10" x14ac:dyDescent="0.25">
      <c r="I22360" s="3">
        <v>22358</v>
      </c>
      <c r="J22360" s="3">
        <v>84</v>
      </c>
    </row>
    <row r="22361" spans="9:10" x14ac:dyDescent="0.25">
      <c r="I22361" s="3">
        <v>22359</v>
      </c>
      <c r="J22361" s="3">
        <v>72</v>
      </c>
    </row>
    <row r="22362" spans="9:10" x14ac:dyDescent="0.25">
      <c r="I22362" s="3">
        <v>22360</v>
      </c>
      <c r="J22362" s="3">
        <v>67</v>
      </c>
    </row>
    <row r="22363" spans="9:10" x14ac:dyDescent="0.25">
      <c r="I22363" s="3">
        <v>22361</v>
      </c>
      <c r="J22363" s="3">
        <v>81</v>
      </c>
    </row>
    <row r="22364" spans="9:10" x14ac:dyDescent="0.25">
      <c r="I22364" s="3">
        <v>22362</v>
      </c>
      <c r="J22364" s="3">
        <v>69</v>
      </c>
    </row>
    <row r="22365" spans="9:10" x14ac:dyDescent="0.25">
      <c r="I22365" s="3">
        <v>22363</v>
      </c>
      <c r="J22365" s="3">
        <v>77</v>
      </c>
    </row>
    <row r="22366" spans="9:10" x14ac:dyDescent="0.25">
      <c r="I22366" s="3">
        <v>22364</v>
      </c>
      <c r="J22366" s="3">
        <v>65</v>
      </c>
    </row>
    <row r="22367" spans="9:10" x14ac:dyDescent="0.25">
      <c r="I22367" s="3">
        <v>22365</v>
      </c>
      <c r="J22367" s="3">
        <v>76</v>
      </c>
    </row>
    <row r="22368" spans="9:10" x14ac:dyDescent="0.25">
      <c r="I22368" s="3">
        <v>22366</v>
      </c>
      <c r="J22368" s="3">
        <v>65</v>
      </c>
    </row>
    <row r="22369" spans="9:10" x14ac:dyDescent="0.25">
      <c r="I22369" s="3">
        <v>22367</v>
      </c>
      <c r="J22369" s="3">
        <v>65</v>
      </c>
    </row>
    <row r="22370" spans="9:10" x14ac:dyDescent="0.25">
      <c r="I22370" s="3">
        <v>22368</v>
      </c>
      <c r="J22370" s="3">
        <v>70</v>
      </c>
    </row>
    <row r="22371" spans="9:10" x14ac:dyDescent="0.25">
      <c r="I22371" s="3">
        <v>22369</v>
      </c>
      <c r="J22371" s="3">
        <v>75</v>
      </c>
    </row>
    <row r="22372" spans="9:10" x14ac:dyDescent="0.25">
      <c r="I22372" s="3">
        <v>22370</v>
      </c>
      <c r="J22372" s="3">
        <v>65</v>
      </c>
    </row>
    <row r="22373" spans="9:10" x14ac:dyDescent="0.25">
      <c r="I22373" s="3">
        <v>22371</v>
      </c>
      <c r="J22373" s="3">
        <v>65</v>
      </c>
    </row>
    <row r="22374" spans="9:10" x14ac:dyDescent="0.25">
      <c r="I22374" s="3">
        <v>22372</v>
      </c>
      <c r="J22374" s="3">
        <v>65</v>
      </c>
    </row>
    <row r="22375" spans="9:10" x14ac:dyDescent="0.25">
      <c r="I22375" s="3">
        <v>22373</v>
      </c>
      <c r="J22375" s="3">
        <v>65</v>
      </c>
    </row>
    <row r="22376" spans="9:10" x14ac:dyDescent="0.25">
      <c r="I22376" s="3">
        <v>22374</v>
      </c>
      <c r="J22376" s="3">
        <v>65</v>
      </c>
    </row>
    <row r="22377" spans="9:10" x14ac:dyDescent="0.25">
      <c r="I22377" s="3">
        <v>22375</v>
      </c>
      <c r="J22377" s="3">
        <v>73</v>
      </c>
    </row>
    <row r="22378" spans="9:10" x14ac:dyDescent="0.25">
      <c r="I22378" s="3">
        <v>22376</v>
      </c>
      <c r="J22378" s="3">
        <v>70</v>
      </c>
    </row>
    <row r="22379" spans="9:10" x14ac:dyDescent="0.25">
      <c r="I22379" s="3">
        <v>22377</v>
      </c>
      <c r="J22379" s="3">
        <v>65</v>
      </c>
    </row>
    <row r="22380" spans="9:10" x14ac:dyDescent="0.25">
      <c r="I22380" s="3">
        <v>22378</v>
      </c>
      <c r="J22380" s="3">
        <v>65</v>
      </c>
    </row>
    <row r="22381" spans="9:10" x14ac:dyDescent="0.25">
      <c r="I22381" s="3">
        <v>22379</v>
      </c>
      <c r="J22381" s="3">
        <v>65</v>
      </c>
    </row>
    <row r="22382" spans="9:10" x14ac:dyDescent="0.25">
      <c r="I22382" s="3">
        <v>22380</v>
      </c>
      <c r="J22382" s="3">
        <v>65</v>
      </c>
    </row>
    <row r="22383" spans="9:10" x14ac:dyDescent="0.25">
      <c r="I22383" s="3">
        <v>22381</v>
      </c>
      <c r="J22383" s="3">
        <v>65</v>
      </c>
    </row>
    <row r="22384" spans="9:10" x14ac:dyDescent="0.25">
      <c r="I22384" s="3">
        <v>22382</v>
      </c>
      <c r="J22384" s="3">
        <v>67</v>
      </c>
    </row>
    <row r="22385" spans="9:10" x14ac:dyDescent="0.25">
      <c r="I22385" s="3">
        <v>22383</v>
      </c>
      <c r="J22385" s="3">
        <v>113</v>
      </c>
    </row>
    <row r="22386" spans="9:10" x14ac:dyDescent="0.25">
      <c r="I22386" s="3">
        <v>22384</v>
      </c>
      <c r="J22386" s="3">
        <v>324</v>
      </c>
    </row>
    <row r="22387" spans="9:10" x14ac:dyDescent="0.25">
      <c r="I22387" s="3">
        <v>22385</v>
      </c>
      <c r="J22387" s="3">
        <v>197</v>
      </c>
    </row>
    <row r="22388" spans="9:10" x14ac:dyDescent="0.25">
      <c r="I22388" s="3">
        <v>22386</v>
      </c>
      <c r="J22388" s="3">
        <v>74</v>
      </c>
    </row>
    <row r="22389" spans="9:10" x14ac:dyDescent="0.25">
      <c r="I22389" s="3">
        <v>22387</v>
      </c>
      <c r="J22389" s="3">
        <v>65</v>
      </c>
    </row>
    <row r="22390" spans="9:10" x14ac:dyDescent="0.25">
      <c r="I22390" s="3">
        <v>22388</v>
      </c>
      <c r="J22390" s="3">
        <v>97</v>
      </c>
    </row>
    <row r="22391" spans="9:10" x14ac:dyDescent="0.25">
      <c r="I22391" s="3">
        <v>22389</v>
      </c>
      <c r="J22391" s="3">
        <v>65</v>
      </c>
    </row>
    <row r="22392" spans="9:10" x14ac:dyDescent="0.25">
      <c r="I22392" s="3">
        <v>22390</v>
      </c>
      <c r="J22392" s="3">
        <v>65</v>
      </c>
    </row>
    <row r="22393" spans="9:10" x14ac:dyDescent="0.25">
      <c r="I22393" s="3">
        <v>22391</v>
      </c>
      <c r="J22393" s="3">
        <v>65</v>
      </c>
    </row>
    <row r="22394" spans="9:10" x14ac:dyDescent="0.25">
      <c r="I22394" s="3">
        <v>22392</v>
      </c>
      <c r="J22394" s="3">
        <v>65</v>
      </c>
    </row>
    <row r="22395" spans="9:10" x14ac:dyDescent="0.25">
      <c r="I22395" s="3">
        <v>22393</v>
      </c>
      <c r="J22395" s="3">
        <v>400</v>
      </c>
    </row>
    <row r="22396" spans="9:10" x14ac:dyDescent="0.25">
      <c r="I22396" s="3">
        <v>22394</v>
      </c>
      <c r="J22396" s="3">
        <v>65</v>
      </c>
    </row>
    <row r="22397" spans="9:10" x14ac:dyDescent="0.25">
      <c r="I22397" s="3">
        <v>22395</v>
      </c>
      <c r="J22397" s="3">
        <v>65</v>
      </c>
    </row>
    <row r="22398" spans="9:10" x14ac:dyDescent="0.25">
      <c r="I22398" s="3">
        <v>22396</v>
      </c>
      <c r="J22398" s="3">
        <v>75</v>
      </c>
    </row>
    <row r="22399" spans="9:10" x14ac:dyDescent="0.25">
      <c r="I22399" s="3">
        <v>22397</v>
      </c>
      <c r="J22399" s="3">
        <v>65</v>
      </c>
    </row>
    <row r="22400" spans="9:10" x14ac:dyDescent="0.25">
      <c r="I22400" s="3">
        <v>22398</v>
      </c>
      <c r="J22400" s="3">
        <v>65</v>
      </c>
    </row>
    <row r="22401" spans="9:10" x14ac:dyDescent="0.25">
      <c r="I22401" s="3">
        <v>22399</v>
      </c>
      <c r="J22401" s="3">
        <v>65</v>
      </c>
    </row>
    <row r="22402" spans="9:10" x14ac:dyDescent="0.25">
      <c r="I22402" s="3">
        <v>22400</v>
      </c>
      <c r="J22402" s="3">
        <v>65</v>
      </c>
    </row>
    <row r="22403" spans="9:10" x14ac:dyDescent="0.25">
      <c r="I22403" s="3">
        <v>22401</v>
      </c>
      <c r="J22403" s="3">
        <v>65</v>
      </c>
    </row>
    <row r="22404" spans="9:10" x14ac:dyDescent="0.25">
      <c r="I22404" s="3">
        <v>22402</v>
      </c>
      <c r="J22404" s="3">
        <v>69</v>
      </c>
    </row>
    <row r="22405" spans="9:10" x14ac:dyDescent="0.25">
      <c r="I22405" s="3">
        <v>22403</v>
      </c>
      <c r="J22405" s="3">
        <v>65</v>
      </c>
    </row>
    <row r="22406" spans="9:10" x14ac:dyDescent="0.25">
      <c r="I22406" s="3">
        <v>22404</v>
      </c>
      <c r="J22406" s="3">
        <v>65</v>
      </c>
    </row>
    <row r="22407" spans="9:10" x14ac:dyDescent="0.25">
      <c r="I22407" s="3">
        <v>22405</v>
      </c>
      <c r="J22407" s="3">
        <v>70</v>
      </c>
    </row>
    <row r="22408" spans="9:10" x14ac:dyDescent="0.25">
      <c r="I22408" s="3">
        <v>22406</v>
      </c>
      <c r="J22408" s="3">
        <v>65</v>
      </c>
    </row>
    <row r="22409" spans="9:10" x14ac:dyDescent="0.25">
      <c r="I22409" s="3">
        <v>22407</v>
      </c>
      <c r="J22409" s="3">
        <v>96</v>
      </c>
    </row>
    <row r="22410" spans="9:10" x14ac:dyDescent="0.25">
      <c r="I22410" s="3">
        <v>22408</v>
      </c>
      <c r="J22410" s="3">
        <v>67</v>
      </c>
    </row>
    <row r="22411" spans="9:10" x14ac:dyDescent="0.25">
      <c r="I22411" s="3">
        <v>22409</v>
      </c>
      <c r="J22411" s="3">
        <v>68</v>
      </c>
    </row>
    <row r="22412" spans="9:10" x14ac:dyDescent="0.25">
      <c r="I22412" s="3">
        <v>22410</v>
      </c>
      <c r="J22412" s="3">
        <v>102</v>
      </c>
    </row>
    <row r="22413" spans="9:10" x14ac:dyDescent="0.25">
      <c r="I22413" s="3">
        <v>22411</v>
      </c>
      <c r="J22413" s="3">
        <v>65</v>
      </c>
    </row>
    <row r="22414" spans="9:10" x14ac:dyDescent="0.25">
      <c r="I22414" s="3">
        <v>22412</v>
      </c>
      <c r="J22414" s="3">
        <v>68</v>
      </c>
    </row>
    <row r="22415" spans="9:10" x14ac:dyDescent="0.25">
      <c r="I22415" s="3">
        <v>22413</v>
      </c>
      <c r="J22415" s="3">
        <v>66</v>
      </c>
    </row>
    <row r="22416" spans="9:10" x14ac:dyDescent="0.25">
      <c r="I22416" s="3">
        <v>22414</v>
      </c>
      <c r="J22416" s="3">
        <v>65</v>
      </c>
    </row>
    <row r="22417" spans="9:10" x14ac:dyDescent="0.25">
      <c r="I22417" s="3">
        <v>22415</v>
      </c>
      <c r="J22417" s="3">
        <v>127</v>
      </c>
    </row>
    <row r="22418" spans="9:10" x14ac:dyDescent="0.25">
      <c r="I22418" s="3">
        <v>22416</v>
      </c>
      <c r="J22418" s="3">
        <v>65</v>
      </c>
    </row>
    <row r="22419" spans="9:10" x14ac:dyDescent="0.25">
      <c r="I22419" s="3">
        <v>22417</v>
      </c>
      <c r="J22419" s="3">
        <v>69</v>
      </c>
    </row>
    <row r="22420" spans="9:10" x14ac:dyDescent="0.25">
      <c r="I22420" s="3">
        <v>22418</v>
      </c>
      <c r="J22420" s="3">
        <v>68</v>
      </c>
    </row>
    <row r="22421" spans="9:10" x14ac:dyDescent="0.25">
      <c r="I22421" s="3">
        <v>22419</v>
      </c>
      <c r="J22421" s="3">
        <v>90</v>
      </c>
    </row>
    <row r="22422" spans="9:10" x14ac:dyDescent="0.25">
      <c r="I22422" s="3">
        <v>22420</v>
      </c>
      <c r="J22422" s="3">
        <v>280</v>
      </c>
    </row>
    <row r="22423" spans="9:10" x14ac:dyDescent="0.25">
      <c r="I22423" s="3">
        <v>22421</v>
      </c>
      <c r="J22423" s="3">
        <v>65</v>
      </c>
    </row>
    <row r="22424" spans="9:10" x14ac:dyDescent="0.25">
      <c r="I22424" s="3">
        <v>22422</v>
      </c>
      <c r="J22424" s="3">
        <v>700</v>
      </c>
    </row>
    <row r="22425" spans="9:10" x14ac:dyDescent="0.25">
      <c r="I22425" s="3">
        <v>22423</v>
      </c>
      <c r="J22425" s="3">
        <v>65</v>
      </c>
    </row>
    <row r="22426" spans="9:10" x14ac:dyDescent="0.25">
      <c r="I22426" s="3">
        <v>22424</v>
      </c>
      <c r="J22426" s="3">
        <v>65</v>
      </c>
    </row>
    <row r="22427" spans="9:10" x14ac:dyDescent="0.25">
      <c r="I22427" s="3">
        <v>22425</v>
      </c>
      <c r="J22427" s="3">
        <v>227</v>
      </c>
    </row>
    <row r="22428" spans="9:10" x14ac:dyDescent="0.25">
      <c r="I22428" s="3">
        <v>22426</v>
      </c>
      <c r="J22428" s="3">
        <v>67</v>
      </c>
    </row>
    <row r="22429" spans="9:10" x14ac:dyDescent="0.25">
      <c r="I22429" s="3">
        <v>22427</v>
      </c>
      <c r="J22429" s="3">
        <v>72</v>
      </c>
    </row>
    <row r="22430" spans="9:10" x14ac:dyDescent="0.25">
      <c r="I22430" s="3">
        <v>22428</v>
      </c>
      <c r="J22430" s="3">
        <v>65</v>
      </c>
    </row>
    <row r="22431" spans="9:10" x14ac:dyDescent="0.25">
      <c r="I22431" s="3">
        <v>22429</v>
      </c>
      <c r="J22431" s="3">
        <v>65</v>
      </c>
    </row>
    <row r="22432" spans="9:10" x14ac:dyDescent="0.25">
      <c r="I22432" s="3">
        <v>22430</v>
      </c>
      <c r="J22432" s="3">
        <v>65</v>
      </c>
    </row>
    <row r="22433" spans="9:10" x14ac:dyDescent="0.25">
      <c r="I22433" s="3">
        <v>22431</v>
      </c>
      <c r="J22433" s="3">
        <v>170</v>
      </c>
    </row>
    <row r="22434" spans="9:10" x14ac:dyDescent="0.25">
      <c r="I22434" s="3">
        <v>22432</v>
      </c>
      <c r="J22434" s="3">
        <v>82</v>
      </c>
    </row>
    <row r="22435" spans="9:10" x14ac:dyDescent="0.25">
      <c r="I22435" s="3">
        <v>22433</v>
      </c>
      <c r="J22435" s="3">
        <v>82</v>
      </c>
    </row>
    <row r="22436" spans="9:10" x14ac:dyDescent="0.25">
      <c r="I22436" s="3">
        <v>22434</v>
      </c>
      <c r="J22436" s="3">
        <v>65</v>
      </c>
    </row>
    <row r="22437" spans="9:10" x14ac:dyDescent="0.25">
      <c r="I22437" s="3">
        <v>22435</v>
      </c>
      <c r="J22437" s="3">
        <v>65</v>
      </c>
    </row>
    <row r="22438" spans="9:10" x14ac:dyDescent="0.25">
      <c r="I22438" s="3">
        <v>22436</v>
      </c>
      <c r="J22438" s="3">
        <v>65</v>
      </c>
    </row>
    <row r="22439" spans="9:10" x14ac:dyDescent="0.25">
      <c r="I22439" s="3">
        <v>22437</v>
      </c>
      <c r="J22439" s="3">
        <v>65</v>
      </c>
    </row>
    <row r="22440" spans="9:10" x14ac:dyDescent="0.25">
      <c r="I22440" s="3">
        <v>22438</v>
      </c>
      <c r="J22440" s="3">
        <v>65</v>
      </c>
    </row>
    <row r="22441" spans="9:10" x14ac:dyDescent="0.25">
      <c r="I22441" s="3">
        <v>22439</v>
      </c>
      <c r="J22441" s="3">
        <v>84</v>
      </c>
    </row>
    <row r="22442" spans="9:10" x14ac:dyDescent="0.25">
      <c r="I22442" s="3">
        <v>22440</v>
      </c>
      <c r="J22442" s="3">
        <v>73</v>
      </c>
    </row>
    <row r="22443" spans="9:10" x14ac:dyDescent="0.25">
      <c r="I22443" s="3">
        <v>22441</v>
      </c>
      <c r="J22443" s="3">
        <v>65</v>
      </c>
    </row>
    <row r="22444" spans="9:10" x14ac:dyDescent="0.25">
      <c r="I22444" s="3">
        <v>22442</v>
      </c>
      <c r="J22444" s="3">
        <v>65</v>
      </c>
    </row>
    <row r="22445" spans="9:10" x14ac:dyDescent="0.25">
      <c r="I22445" s="3">
        <v>22443</v>
      </c>
      <c r="J22445" s="3">
        <v>90</v>
      </c>
    </row>
    <row r="22446" spans="9:10" x14ac:dyDescent="0.25">
      <c r="I22446" s="3">
        <v>22444</v>
      </c>
      <c r="J22446" s="3">
        <v>65</v>
      </c>
    </row>
    <row r="22447" spans="9:10" x14ac:dyDescent="0.25">
      <c r="I22447" s="3">
        <v>22445</v>
      </c>
      <c r="J22447" s="3">
        <v>114</v>
      </c>
    </row>
    <row r="22448" spans="9:10" x14ac:dyDescent="0.25">
      <c r="I22448" s="3">
        <v>22446</v>
      </c>
      <c r="J22448" s="3">
        <v>135</v>
      </c>
    </row>
    <row r="22449" spans="9:10" x14ac:dyDescent="0.25">
      <c r="I22449" s="3">
        <v>22447</v>
      </c>
      <c r="J22449" s="3">
        <v>85</v>
      </c>
    </row>
    <row r="22450" spans="9:10" x14ac:dyDescent="0.25">
      <c r="I22450" s="3">
        <v>22448</v>
      </c>
      <c r="J22450" s="3">
        <v>65</v>
      </c>
    </row>
    <row r="22451" spans="9:10" x14ac:dyDescent="0.25">
      <c r="I22451" s="3">
        <v>22449</v>
      </c>
      <c r="J22451" s="3">
        <v>103</v>
      </c>
    </row>
    <row r="22452" spans="9:10" x14ac:dyDescent="0.25">
      <c r="I22452" s="3">
        <v>22450</v>
      </c>
      <c r="J22452" s="3">
        <v>77</v>
      </c>
    </row>
    <row r="22453" spans="9:10" x14ac:dyDescent="0.25">
      <c r="I22453" s="3">
        <v>22451</v>
      </c>
      <c r="J22453" s="3">
        <v>65</v>
      </c>
    </row>
    <row r="22454" spans="9:10" x14ac:dyDescent="0.25">
      <c r="I22454" s="3">
        <v>22452</v>
      </c>
      <c r="J22454" s="3">
        <v>90</v>
      </c>
    </row>
    <row r="22455" spans="9:10" x14ac:dyDescent="0.25">
      <c r="I22455" s="3">
        <v>22453</v>
      </c>
      <c r="J22455" s="3">
        <v>68</v>
      </c>
    </row>
    <row r="22456" spans="9:10" x14ac:dyDescent="0.25">
      <c r="I22456" s="3">
        <v>22454</v>
      </c>
      <c r="J22456" s="3">
        <v>65</v>
      </c>
    </row>
    <row r="22457" spans="9:10" x14ac:dyDescent="0.25">
      <c r="I22457" s="3">
        <v>22455</v>
      </c>
      <c r="J22457" s="3">
        <v>73</v>
      </c>
    </row>
    <row r="22458" spans="9:10" x14ac:dyDescent="0.25">
      <c r="I22458" s="3">
        <v>22456</v>
      </c>
      <c r="J22458" s="3">
        <v>65</v>
      </c>
    </row>
    <row r="22459" spans="9:10" x14ac:dyDescent="0.25">
      <c r="I22459" s="3">
        <v>22457</v>
      </c>
      <c r="J22459" s="3">
        <v>65</v>
      </c>
    </row>
    <row r="22460" spans="9:10" x14ac:dyDescent="0.25">
      <c r="I22460" s="3">
        <v>22458</v>
      </c>
      <c r="J22460" s="3">
        <v>105</v>
      </c>
    </row>
    <row r="22461" spans="9:10" x14ac:dyDescent="0.25">
      <c r="I22461" s="3">
        <v>22459</v>
      </c>
      <c r="J22461" s="3">
        <v>65</v>
      </c>
    </row>
    <row r="22462" spans="9:10" x14ac:dyDescent="0.25">
      <c r="I22462" s="3">
        <v>22460</v>
      </c>
      <c r="J22462" s="3">
        <v>98</v>
      </c>
    </row>
    <row r="22463" spans="9:10" x14ac:dyDescent="0.25">
      <c r="I22463" s="3">
        <v>22461</v>
      </c>
      <c r="J22463" s="3">
        <v>68</v>
      </c>
    </row>
    <row r="22464" spans="9:10" x14ac:dyDescent="0.25">
      <c r="I22464" s="3">
        <v>22462</v>
      </c>
      <c r="J22464" s="3">
        <v>65</v>
      </c>
    </row>
    <row r="22465" spans="9:10" x14ac:dyDescent="0.25">
      <c r="I22465" s="3">
        <v>22463</v>
      </c>
      <c r="J22465" s="3">
        <v>65</v>
      </c>
    </row>
    <row r="22466" spans="9:10" x14ac:dyDescent="0.25">
      <c r="I22466" s="3">
        <v>22464</v>
      </c>
      <c r="J22466" s="3">
        <v>65</v>
      </c>
    </row>
    <row r="22467" spans="9:10" x14ac:dyDescent="0.25">
      <c r="I22467" s="3">
        <v>22465</v>
      </c>
      <c r="J22467" s="3">
        <v>71</v>
      </c>
    </row>
    <row r="22468" spans="9:10" x14ac:dyDescent="0.25">
      <c r="I22468" s="3">
        <v>22466</v>
      </c>
      <c r="J22468" s="3">
        <v>69</v>
      </c>
    </row>
    <row r="22469" spans="9:10" x14ac:dyDescent="0.25">
      <c r="I22469" s="3">
        <v>22467</v>
      </c>
      <c r="J22469" s="3">
        <v>69</v>
      </c>
    </row>
    <row r="22470" spans="9:10" x14ac:dyDescent="0.25">
      <c r="I22470" s="3">
        <v>22468</v>
      </c>
      <c r="J22470" s="3">
        <v>90</v>
      </c>
    </row>
    <row r="22471" spans="9:10" x14ac:dyDescent="0.25">
      <c r="I22471" s="3">
        <v>22469</v>
      </c>
      <c r="J22471" s="3">
        <v>157</v>
      </c>
    </row>
    <row r="22472" spans="9:10" x14ac:dyDescent="0.25">
      <c r="I22472" s="3">
        <v>22470</v>
      </c>
      <c r="J22472" s="3">
        <v>73</v>
      </c>
    </row>
    <row r="22473" spans="9:10" x14ac:dyDescent="0.25">
      <c r="I22473" s="3">
        <v>22471</v>
      </c>
      <c r="J22473" s="3">
        <v>65</v>
      </c>
    </row>
    <row r="22474" spans="9:10" x14ac:dyDescent="0.25">
      <c r="I22474" s="3">
        <v>22472</v>
      </c>
      <c r="J22474" s="3">
        <v>65</v>
      </c>
    </row>
    <row r="22475" spans="9:10" x14ac:dyDescent="0.25">
      <c r="I22475" s="3">
        <v>22473</v>
      </c>
      <c r="J22475" s="3">
        <v>78</v>
      </c>
    </row>
    <row r="22476" spans="9:10" x14ac:dyDescent="0.25">
      <c r="I22476" s="3">
        <v>22474</v>
      </c>
      <c r="J22476" s="3">
        <v>101</v>
      </c>
    </row>
    <row r="22477" spans="9:10" x14ac:dyDescent="0.25">
      <c r="I22477" s="3">
        <v>22475</v>
      </c>
      <c r="J22477" s="3">
        <v>72</v>
      </c>
    </row>
    <row r="22478" spans="9:10" x14ac:dyDescent="0.25">
      <c r="I22478" s="3">
        <v>22476</v>
      </c>
      <c r="J22478" s="3">
        <v>72</v>
      </c>
    </row>
    <row r="22479" spans="9:10" x14ac:dyDescent="0.25">
      <c r="I22479" s="3">
        <v>22477</v>
      </c>
      <c r="J22479" s="3">
        <v>154</v>
      </c>
    </row>
    <row r="22480" spans="9:10" x14ac:dyDescent="0.25">
      <c r="I22480" s="3">
        <v>22478</v>
      </c>
      <c r="J22480" s="3">
        <v>65</v>
      </c>
    </row>
    <row r="22481" spans="9:10" x14ac:dyDescent="0.25">
      <c r="I22481" s="3">
        <v>22479</v>
      </c>
      <c r="J22481" s="3">
        <v>71</v>
      </c>
    </row>
    <row r="22482" spans="9:10" x14ac:dyDescent="0.25">
      <c r="I22482" s="3">
        <v>22480</v>
      </c>
      <c r="J22482" s="3">
        <v>98</v>
      </c>
    </row>
    <row r="22483" spans="9:10" x14ac:dyDescent="0.25">
      <c r="I22483" s="3">
        <v>22481</v>
      </c>
      <c r="J22483" s="3">
        <v>87</v>
      </c>
    </row>
    <row r="22484" spans="9:10" x14ac:dyDescent="0.25">
      <c r="I22484" s="3">
        <v>22482</v>
      </c>
      <c r="J22484" s="3">
        <v>85</v>
      </c>
    </row>
    <row r="22485" spans="9:10" x14ac:dyDescent="0.25">
      <c r="I22485" s="3">
        <v>22483</v>
      </c>
      <c r="J22485" s="3">
        <v>65</v>
      </c>
    </row>
    <row r="22486" spans="9:10" x14ac:dyDescent="0.25">
      <c r="I22486" s="3">
        <v>22484</v>
      </c>
      <c r="J22486" s="3">
        <v>65</v>
      </c>
    </row>
    <row r="22487" spans="9:10" x14ac:dyDescent="0.25">
      <c r="I22487" s="3">
        <v>22485</v>
      </c>
      <c r="J22487" s="3">
        <v>127</v>
      </c>
    </row>
    <row r="22488" spans="9:10" x14ac:dyDescent="0.25">
      <c r="I22488" s="3">
        <v>22486</v>
      </c>
      <c r="J22488" s="3">
        <v>68</v>
      </c>
    </row>
    <row r="22489" spans="9:10" x14ac:dyDescent="0.25">
      <c r="I22489" s="3">
        <v>22487</v>
      </c>
      <c r="J22489" s="3">
        <v>65</v>
      </c>
    </row>
    <row r="22490" spans="9:10" x14ac:dyDescent="0.25">
      <c r="I22490" s="3">
        <v>22488</v>
      </c>
      <c r="J22490" s="3">
        <v>65</v>
      </c>
    </row>
    <row r="22491" spans="9:10" x14ac:dyDescent="0.25">
      <c r="I22491" s="3">
        <v>22489</v>
      </c>
      <c r="J22491" s="3">
        <v>80</v>
      </c>
    </row>
    <row r="22492" spans="9:10" x14ac:dyDescent="0.25">
      <c r="I22492" s="3">
        <v>22490</v>
      </c>
      <c r="J22492" s="3">
        <v>65</v>
      </c>
    </row>
    <row r="22493" spans="9:10" x14ac:dyDescent="0.25">
      <c r="I22493" s="3">
        <v>22491</v>
      </c>
      <c r="J22493" s="3">
        <v>65</v>
      </c>
    </row>
    <row r="22494" spans="9:10" x14ac:dyDescent="0.25">
      <c r="I22494" s="3">
        <v>22492</v>
      </c>
      <c r="J22494" s="3">
        <v>65</v>
      </c>
    </row>
    <row r="22495" spans="9:10" x14ac:dyDescent="0.25">
      <c r="I22495" s="3">
        <v>22493</v>
      </c>
      <c r="J22495" s="3">
        <v>100</v>
      </c>
    </row>
    <row r="22496" spans="9:10" x14ac:dyDescent="0.25">
      <c r="I22496" s="3">
        <v>22494</v>
      </c>
      <c r="J22496" s="3">
        <v>65</v>
      </c>
    </row>
    <row r="22497" spans="9:10" x14ac:dyDescent="0.25">
      <c r="I22497" s="3">
        <v>22495</v>
      </c>
      <c r="J22497" s="3">
        <v>65</v>
      </c>
    </row>
    <row r="22498" spans="9:10" x14ac:dyDescent="0.25">
      <c r="I22498" s="3">
        <v>22496</v>
      </c>
      <c r="J22498" s="3">
        <v>91</v>
      </c>
    </row>
    <row r="22499" spans="9:10" x14ac:dyDescent="0.25">
      <c r="I22499" s="3">
        <v>22497</v>
      </c>
      <c r="J22499" s="3">
        <v>65</v>
      </c>
    </row>
    <row r="22500" spans="9:10" x14ac:dyDescent="0.25">
      <c r="I22500" s="3">
        <v>22498</v>
      </c>
      <c r="J22500" s="3">
        <v>65</v>
      </c>
    </row>
    <row r="22501" spans="9:10" x14ac:dyDescent="0.25">
      <c r="I22501" s="3">
        <v>22499</v>
      </c>
      <c r="J22501" s="3">
        <v>94</v>
      </c>
    </row>
    <row r="22502" spans="9:10" x14ac:dyDescent="0.25">
      <c r="I22502" s="3">
        <v>22500</v>
      </c>
      <c r="J22502" s="3">
        <v>81</v>
      </c>
    </row>
    <row r="22503" spans="9:10" x14ac:dyDescent="0.25">
      <c r="I22503" s="3">
        <v>22501</v>
      </c>
      <c r="J22503" s="3">
        <v>76</v>
      </c>
    </row>
    <row r="22504" spans="9:10" x14ac:dyDescent="0.25">
      <c r="I22504" s="3">
        <v>22502</v>
      </c>
      <c r="J22504" s="3">
        <v>76</v>
      </c>
    </row>
    <row r="22505" spans="9:10" x14ac:dyDescent="0.25">
      <c r="I22505" s="3">
        <v>22503</v>
      </c>
      <c r="J22505" s="3">
        <v>65</v>
      </c>
    </row>
    <row r="22506" spans="9:10" x14ac:dyDescent="0.25">
      <c r="I22506" s="3">
        <v>22504</v>
      </c>
      <c r="J22506" s="3">
        <v>65</v>
      </c>
    </row>
    <row r="22507" spans="9:10" x14ac:dyDescent="0.25">
      <c r="I22507" s="3">
        <v>22505</v>
      </c>
      <c r="J22507" s="3">
        <v>95</v>
      </c>
    </row>
    <row r="22508" spans="9:10" x14ac:dyDescent="0.25">
      <c r="I22508" s="3">
        <v>22506</v>
      </c>
      <c r="J22508" s="3">
        <v>65</v>
      </c>
    </row>
    <row r="22509" spans="9:10" x14ac:dyDescent="0.25">
      <c r="I22509" s="3">
        <v>22507</v>
      </c>
      <c r="J22509" s="3">
        <v>74</v>
      </c>
    </row>
    <row r="22510" spans="9:10" x14ac:dyDescent="0.25">
      <c r="I22510" s="3">
        <v>22508</v>
      </c>
      <c r="J22510" s="3">
        <v>67</v>
      </c>
    </row>
    <row r="22511" spans="9:10" x14ac:dyDescent="0.25">
      <c r="I22511" s="3">
        <v>22509</v>
      </c>
      <c r="J22511" s="3">
        <v>65</v>
      </c>
    </row>
    <row r="22512" spans="9:10" x14ac:dyDescent="0.25">
      <c r="I22512" s="3">
        <v>22510</v>
      </c>
      <c r="J22512" s="3">
        <v>72</v>
      </c>
    </row>
    <row r="22513" spans="9:10" x14ac:dyDescent="0.25">
      <c r="I22513" s="3">
        <v>22511</v>
      </c>
      <c r="J22513" s="3">
        <v>65</v>
      </c>
    </row>
    <row r="22514" spans="9:10" x14ac:dyDescent="0.25">
      <c r="I22514" s="3">
        <v>22512</v>
      </c>
      <c r="J22514" s="3">
        <v>91</v>
      </c>
    </row>
    <row r="22515" spans="9:10" x14ac:dyDescent="0.25">
      <c r="I22515" s="3">
        <v>22513</v>
      </c>
      <c r="J22515" s="3">
        <v>65</v>
      </c>
    </row>
    <row r="22516" spans="9:10" x14ac:dyDescent="0.25">
      <c r="I22516" s="3">
        <v>22514</v>
      </c>
      <c r="J22516" s="3">
        <v>65</v>
      </c>
    </row>
    <row r="22517" spans="9:10" x14ac:dyDescent="0.25">
      <c r="I22517" s="3">
        <v>22515</v>
      </c>
      <c r="J22517" s="3">
        <v>283</v>
      </c>
    </row>
    <row r="22518" spans="9:10" x14ac:dyDescent="0.25">
      <c r="I22518" s="3">
        <v>22516</v>
      </c>
      <c r="J22518" s="3">
        <v>65</v>
      </c>
    </row>
    <row r="22519" spans="9:10" x14ac:dyDescent="0.25">
      <c r="I22519" s="3">
        <v>22517</v>
      </c>
      <c r="J22519" s="3">
        <v>65</v>
      </c>
    </row>
    <row r="22520" spans="9:10" x14ac:dyDescent="0.25">
      <c r="I22520" s="3">
        <v>22518</v>
      </c>
      <c r="J22520" s="3">
        <v>86</v>
      </c>
    </row>
    <row r="22521" spans="9:10" x14ac:dyDescent="0.25">
      <c r="I22521" s="3">
        <v>22519</v>
      </c>
      <c r="J22521" s="3">
        <v>65</v>
      </c>
    </row>
    <row r="22522" spans="9:10" x14ac:dyDescent="0.25">
      <c r="I22522" s="3">
        <v>22520</v>
      </c>
      <c r="J22522" s="3">
        <v>75</v>
      </c>
    </row>
    <row r="22523" spans="9:10" x14ac:dyDescent="0.25">
      <c r="I22523" s="3">
        <v>22521</v>
      </c>
      <c r="J22523" s="3">
        <v>65</v>
      </c>
    </row>
    <row r="22524" spans="9:10" x14ac:dyDescent="0.25">
      <c r="I22524" s="3">
        <v>22522</v>
      </c>
      <c r="J22524" s="3">
        <v>140</v>
      </c>
    </row>
    <row r="22525" spans="9:10" x14ac:dyDescent="0.25">
      <c r="I22525" s="3">
        <v>22523</v>
      </c>
      <c r="J22525" s="3">
        <v>65</v>
      </c>
    </row>
    <row r="22526" spans="9:10" x14ac:dyDescent="0.25">
      <c r="I22526" s="3">
        <v>22524</v>
      </c>
      <c r="J22526" s="3">
        <v>72</v>
      </c>
    </row>
    <row r="22527" spans="9:10" x14ac:dyDescent="0.25">
      <c r="I22527" s="3">
        <v>22525</v>
      </c>
      <c r="J22527" s="3">
        <v>99</v>
      </c>
    </row>
    <row r="22528" spans="9:10" x14ac:dyDescent="0.25">
      <c r="I22528" s="3">
        <v>22526</v>
      </c>
      <c r="J22528" s="3">
        <v>1465</v>
      </c>
    </row>
    <row r="22529" spans="9:10" x14ac:dyDescent="0.25">
      <c r="I22529" s="3">
        <v>22527</v>
      </c>
      <c r="J22529" s="3">
        <v>65</v>
      </c>
    </row>
    <row r="22530" spans="9:10" x14ac:dyDescent="0.25">
      <c r="I22530" s="3">
        <v>22528</v>
      </c>
      <c r="J22530" s="3">
        <v>131</v>
      </c>
    </row>
    <row r="22531" spans="9:10" x14ac:dyDescent="0.25">
      <c r="I22531" s="3">
        <v>22529</v>
      </c>
      <c r="J22531" s="3">
        <v>65</v>
      </c>
    </row>
    <row r="22532" spans="9:10" x14ac:dyDescent="0.25">
      <c r="I22532" s="3">
        <v>22530</v>
      </c>
      <c r="J22532" s="3">
        <v>65</v>
      </c>
    </row>
    <row r="22533" spans="9:10" x14ac:dyDescent="0.25">
      <c r="I22533" s="3">
        <v>22531</v>
      </c>
      <c r="J22533" s="3">
        <v>128</v>
      </c>
    </row>
    <row r="22534" spans="9:10" x14ac:dyDescent="0.25">
      <c r="I22534" s="3">
        <v>22532</v>
      </c>
      <c r="J22534" s="3">
        <v>120</v>
      </c>
    </row>
    <row r="22535" spans="9:10" x14ac:dyDescent="0.25">
      <c r="I22535" s="3">
        <v>22533</v>
      </c>
      <c r="J22535" s="3">
        <v>65</v>
      </c>
    </row>
    <row r="22536" spans="9:10" x14ac:dyDescent="0.25">
      <c r="I22536" s="3">
        <v>22534</v>
      </c>
      <c r="J22536" s="3">
        <v>65</v>
      </c>
    </row>
    <row r="22537" spans="9:10" x14ac:dyDescent="0.25">
      <c r="I22537" s="3">
        <v>22535</v>
      </c>
      <c r="J22537" s="3">
        <v>259</v>
      </c>
    </row>
    <row r="22538" spans="9:10" x14ac:dyDescent="0.25">
      <c r="I22538" s="3">
        <v>22536</v>
      </c>
      <c r="J22538" s="3">
        <v>74</v>
      </c>
    </row>
    <row r="22539" spans="9:10" x14ac:dyDescent="0.25">
      <c r="I22539" s="3">
        <v>22537</v>
      </c>
      <c r="J22539" s="3">
        <v>71</v>
      </c>
    </row>
    <row r="22540" spans="9:10" x14ac:dyDescent="0.25">
      <c r="I22540" s="3">
        <v>22538</v>
      </c>
      <c r="J22540" s="3">
        <v>65</v>
      </c>
    </row>
    <row r="22541" spans="9:10" x14ac:dyDescent="0.25">
      <c r="I22541" s="3">
        <v>22539</v>
      </c>
      <c r="J22541" s="3">
        <v>65</v>
      </c>
    </row>
    <row r="22542" spans="9:10" x14ac:dyDescent="0.25">
      <c r="I22542" s="3">
        <v>22540</v>
      </c>
      <c r="J22542" s="3">
        <v>65</v>
      </c>
    </row>
    <row r="22543" spans="9:10" x14ac:dyDescent="0.25">
      <c r="I22543" s="3">
        <v>22541</v>
      </c>
      <c r="J22543" s="3">
        <v>65</v>
      </c>
    </row>
    <row r="22544" spans="9:10" x14ac:dyDescent="0.25">
      <c r="I22544" s="3">
        <v>22542</v>
      </c>
      <c r="J22544" s="3">
        <v>65</v>
      </c>
    </row>
    <row r="22545" spans="9:10" x14ac:dyDescent="0.25">
      <c r="I22545" s="3">
        <v>22543</v>
      </c>
      <c r="J22545" s="3">
        <v>65</v>
      </c>
    </row>
    <row r="22546" spans="9:10" x14ac:dyDescent="0.25">
      <c r="I22546" s="3">
        <v>22544</v>
      </c>
      <c r="J22546" s="3">
        <v>65</v>
      </c>
    </row>
    <row r="22547" spans="9:10" x14ac:dyDescent="0.25">
      <c r="I22547" s="3">
        <v>22545</v>
      </c>
      <c r="J22547" s="3">
        <v>65</v>
      </c>
    </row>
    <row r="22548" spans="9:10" x14ac:dyDescent="0.25">
      <c r="I22548" s="3">
        <v>22546</v>
      </c>
      <c r="J22548" s="3">
        <v>69</v>
      </c>
    </row>
    <row r="22549" spans="9:10" x14ac:dyDescent="0.25">
      <c r="I22549" s="3">
        <v>22547</v>
      </c>
      <c r="J22549" s="3">
        <v>70</v>
      </c>
    </row>
    <row r="22550" spans="9:10" x14ac:dyDescent="0.25">
      <c r="I22550" s="3">
        <v>22548</v>
      </c>
      <c r="J22550" s="3">
        <v>312</v>
      </c>
    </row>
    <row r="22551" spans="9:10" x14ac:dyDescent="0.25">
      <c r="I22551" s="3">
        <v>22549</v>
      </c>
      <c r="J22551" s="3">
        <v>76</v>
      </c>
    </row>
    <row r="22552" spans="9:10" x14ac:dyDescent="0.25">
      <c r="I22552" s="3">
        <v>22550</v>
      </c>
      <c r="J22552" s="3">
        <v>65</v>
      </c>
    </row>
    <row r="22553" spans="9:10" x14ac:dyDescent="0.25">
      <c r="I22553" s="3">
        <v>22551</v>
      </c>
      <c r="J22553" s="3">
        <v>65</v>
      </c>
    </row>
    <row r="22554" spans="9:10" x14ac:dyDescent="0.25">
      <c r="I22554" s="3">
        <v>22552</v>
      </c>
      <c r="J22554" s="3">
        <v>65</v>
      </c>
    </row>
    <row r="22555" spans="9:10" x14ac:dyDescent="0.25">
      <c r="I22555" s="3">
        <v>22553</v>
      </c>
      <c r="J22555" s="3">
        <v>88</v>
      </c>
    </row>
    <row r="22556" spans="9:10" x14ac:dyDescent="0.25">
      <c r="I22556" s="3">
        <v>22554</v>
      </c>
      <c r="J22556" s="3">
        <v>85</v>
      </c>
    </row>
    <row r="22557" spans="9:10" x14ac:dyDescent="0.25">
      <c r="I22557" s="3">
        <v>22555</v>
      </c>
      <c r="J22557" s="3">
        <v>72</v>
      </c>
    </row>
    <row r="22558" spans="9:10" x14ac:dyDescent="0.25">
      <c r="I22558" s="3">
        <v>22556</v>
      </c>
      <c r="J22558" s="3">
        <v>81</v>
      </c>
    </row>
    <row r="22559" spans="9:10" x14ac:dyDescent="0.25">
      <c r="I22559" s="3">
        <v>22557</v>
      </c>
      <c r="J22559" s="3">
        <v>86</v>
      </c>
    </row>
    <row r="22560" spans="9:10" x14ac:dyDescent="0.25">
      <c r="I22560" s="3">
        <v>22558</v>
      </c>
      <c r="J22560" s="3">
        <v>65</v>
      </c>
    </row>
    <row r="22561" spans="9:10" x14ac:dyDescent="0.25">
      <c r="I22561" s="3">
        <v>22559</v>
      </c>
      <c r="J22561" s="3">
        <v>70</v>
      </c>
    </row>
    <row r="22562" spans="9:10" x14ac:dyDescent="0.25">
      <c r="I22562" s="3">
        <v>22560</v>
      </c>
      <c r="J22562" s="3">
        <v>71</v>
      </c>
    </row>
    <row r="22563" spans="9:10" x14ac:dyDescent="0.25">
      <c r="I22563" s="3">
        <v>22561</v>
      </c>
      <c r="J22563" s="3">
        <v>65</v>
      </c>
    </row>
    <row r="22564" spans="9:10" x14ac:dyDescent="0.25">
      <c r="I22564" s="3">
        <v>22562</v>
      </c>
      <c r="J22564" s="3">
        <v>124</v>
      </c>
    </row>
    <row r="22565" spans="9:10" x14ac:dyDescent="0.25">
      <c r="I22565" s="3">
        <v>22563</v>
      </c>
      <c r="J22565" s="3">
        <v>74</v>
      </c>
    </row>
    <row r="22566" spans="9:10" x14ac:dyDescent="0.25">
      <c r="I22566" s="3">
        <v>22564</v>
      </c>
      <c r="J22566" s="3">
        <v>65</v>
      </c>
    </row>
    <row r="22567" spans="9:10" x14ac:dyDescent="0.25">
      <c r="I22567" s="3">
        <v>22565</v>
      </c>
      <c r="J22567" s="3">
        <v>65</v>
      </c>
    </row>
    <row r="22568" spans="9:10" x14ac:dyDescent="0.25">
      <c r="I22568" s="3">
        <v>22566</v>
      </c>
      <c r="J22568" s="3">
        <v>139</v>
      </c>
    </row>
    <row r="22569" spans="9:10" x14ac:dyDescent="0.25">
      <c r="I22569" s="3">
        <v>22567</v>
      </c>
      <c r="J22569" s="3">
        <v>91</v>
      </c>
    </row>
    <row r="22570" spans="9:10" x14ac:dyDescent="0.25">
      <c r="I22570" s="3">
        <v>22568</v>
      </c>
      <c r="J22570" s="3">
        <v>65</v>
      </c>
    </row>
    <row r="22571" spans="9:10" x14ac:dyDescent="0.25">
      <c r="I22571" s="3">
        <v>22569</v>
      </c>
      <c r="J22571" s="3">
        <v>65</v>
      </c>
    </row>
    <row r="22572" spans="9:10" x14ac:dyDescent="0.25">
      <c r="I22572" s="3">
        <v>22570</v>
      </c>
      <c r="J22572" s="3">
        <v>65</v>
      </c>
    </row>
    <row r="22573" spans="9:10" x14ac:dyDescent="0.25">
      <c r="I22573" s="3">
        <v>22571</v>
      </c>
      <c r="J22573" s="3">
        <v>65</v>
      </c>
    </row>
    <row r="22574" spans="9:10" x14ac:dyDescent="0.25">
      <c r="I22574" s="3">
        <v>22572</v>
      </c>
      <c r="J22574" s="3">
        <v>79</v>
      </c>
    </row>
    <row r="22575" spans="9:10" x14ac:dyDescent="0.25">
      <c r="I22575" s="3">
        <v>22573</v>
      </c>
      <c r="J22575" s="3">
        <v>148</v>
      </c>
    </row>
    <row r="22576" spans="9:10" x14ac:dyDescent="0.25">
      <c r="I22576" s="3">
        <v>22574</v>
      </c>
      <c r="J22576" s="3">
        <v>65</v>
      </c>
    </row>
    <row r="22577" spans="9:10" x14ac:dyDescent="0.25">
      <c r="I22577" s="3">
        <v>22575</v>
      </c>
      <c r="J22577" s="3">
        <v>72</v>
      </c>
    </row>
    <row r="22578" spans="9:10" x14ac:dyDescent="0.25">
      <c r="I22578" s="3">
        <v>22576</v>
      </c>
      <c r="J22578" s="3">
        <v>65</v>
      </c>
    </row>
    <row r="22579" spans="9:10" x14ac:dyDescent="0.25">
      <c r="I22579" s="3">
        <v>22577</v>
      </c>
      <c r="J22579" s="3">
        <v>65</v>
      </c>
    </row>
    <row r="22580" spans="9:10" x14ac:dyDescent="0.25">
      <c r="I22580" s="3">
        <v>22578</v>
      </c>
      <c r="J22580" s="3">
        <v>96</v>
      </c>
    </row>
    <row r="22581" spans="9:10" x14ac:dyDescent="0.25">
      <c r="I22581" s="3">
        <v>22579</v>
      </c>
      <c r="J22581" s="3">
        <v>78</v>
      </c>
    </row>
    <row r="22582" spans="9:10" x14ac:dyDescent="0.25">
      <c r="I22582" s="3">
        <v>22580</v>
      </c>
      <c r="J22582" s="3">
        <v>528</v>
      </c>
    </row>
    <row r="22583" spans="9:10" x14ac:dyDescent="0.25">
      <c r="I22583" s="3">
        <v>22581</v>
      </c>
      <c r="J22583" s="3">
        <v>100</v>
      </c>
    </row>
    <row r="22584" spans="9:10" x14ac:dyDescent="0.25">
      <c r="I22584" s="3">
        <v>22582</v>
      </c>
      <c r="J22584" s="3">
        <v>99</v>
      </c>
    </row>
    <row r="22585" spans="9:10" x14ac:dyDescent="0.25">
      <c r="I22585" s="3">
        <v>22583</v>
      </c>
      <c r="J22585" s="3">
        <v>65</v>
      </c>
    </row>
    <row r="22586" spans="9:10" x14ac:dyDescent="0.25">
      <c r="I22586" s="3">
        <v>22584</v>
      </c>
      <c r="J22586" s="3">
        <v>300</v>
      </c>
    </row>
    <row r="22587" spans="9:10" x14ac:dyDescent="0.25">
      <c r="I22587" s="3">
        <v>22585</v>
      </c>
      <c r="J22587" s="3">
        <v>65</v>
      </c>
    </row>
    <row r="22588" spans="9:10" x14ac:dyDescent="0.25">
      <c r="I22588" s="3">
        <v>22586</v>
      </c>
      <c r="J22588" s="3">
        <v>69</v>
      </c>
    </row>
    <row r="22589" spans="9:10" x14ac:dyDescent="0.25">
      <c r="I22589" s="3">
        <v>22587</v>
      </c>
      <c r="J22589" s="3">
        <v>65</v>
      </c>
    </row>
    <row r="22590" spans="9:10" x14ac:dyDescent="0.25">
      <c r="I22590" s="3">
        <v>22588</v>
      </c>
      <c r="J22590" s="3">
        <v>109</v>
      </c>
    </row>
    <row r="22591" spans="9:10" x14ac:dyDescent="0.25">
      <c r="I22591" s="3">
        <v>22589</v>
      </c>
      <c r="J22591" s="3">
        <v>86</v>
      </c>
    </row>
    <row r="22592" spans="9:10" x14ac:dyDescent="0.25">
      <c r="I22592" s="3">
        <v>22590</v>
      </c>
      <c r="J22592" s="3">
        <v>67</v>
      </c>
    </row>
    <row r="22593" spans="9:10" x14ac:dyDescent="0.25">
      <c r="I22593" s="3">
        <v>22591</v>
      </c>
      <c r="J22593" s="3">
        <v>89</v>
      </c>
    </row>
    <row r="22594" spans="9:10" x14ac:dyDescent="0.25">
      <c r="I22594" s="3">
        <v>22592</v>
      </c>
      <c r="J22594" s="3">
        <v>65</v>
      </c>
    </row>
    <row r="22595" spans="9:10" x14ac:dyDescent="0.25">
      <c r="I22595" s="3">
        <v>22593</v>
      </c>
      <c r="J22595" s="3">
        <v>65</v>
      </c>
    </row>
    <row r="22596" spans="9:10" x14ac:dyDescent="0.25">
      <c r="I22596" s="3">
        <v>22594</v>
      </c>
      <c r="J22596" s="3">
        <v>65</v>
      </c>
    </row>
    <row r="22597" spans="9:10" x14ac:dyDescent="0.25">
      <c r="I22597" s="3">
        <v>22595</v>
      </c>
      <c r="J22597" s="3">
        <v>65</v>
      </c>
    </row>
    <row r="22598" spans="9:10" x14ac:dyDescent="0.25">
      <c r="I22598" s="3">
        <v>22596</v>
      </c>
      <c r="J22598" s="3">
        <v>65</v>
      </c>
    </row>
    <row r="22599" spans="9:10" x14ac:dyDescent="0.25">
      <c r="I22599" s="3">
        <v>22597</v>
      </c>
      <c r="J22599" s="3">
        <v>496</v>
      </c>
    </row>
    <row r="22600" spans="9:10" x14ac:dyDescent="0.25">
      <c r="I22600" s="3">
        <v>22598</v>
      </c>
      <c r="J22600" s="3">
        <v>122</v>
      </c>
    </row>
    <row r="22601" spans="9:10" x14ac:dyDescent="0.25">
      <c r="I22601" s="3">
        <v>22599</v>
      </c>
      <c r="J22601" s="3">
        <v>65</v>
      </c>
    </row>
    <row r="22602" spans="9:10" x14ac:dyDescent="0.25">
      <c r="I22602" s="3">
        <v>22600</v>
      </c>
      <c r="J22602" s="3">
        <v>65</v>
      </c>
    </row>
    <row r="22603" spans="9:10" x14ac:dyDescent="0.25">
      <c r="I22603" s="3">
        <v>22601</v>
      </c>
      <c r="J22603" s="3">
        <v>69</v>
      </c>
    </row>
    <row r="22604" spans="9:10" x14ac:dyDescent="0.25">
      <c r="I22604" s="3">
        <v>22602</v>
      </c>
      <c r="J22604" s="3">
        <v>65</v>
      </c>
    </row>
    <row r="22605" spans="9:10" x14ac:dyDescent="0.25">
      <c r="I22605" s="3">
        <v>22603</v>
      </c>
      <c r="J22605" s="3">
        <v>65</v>
      </c>
    </row>
    <row r="22606" spans="9:10" x14ac:dyDescent="0.25">
      <c r="I22606" s="3">
        <v>22604</v>
      </c>
      <c r="J22606" s="3">
        <v>65</v>
      </c>
    </row>
    <row r="22607" spans="9:10" x14ac:dyDescent="0.25">
      <c r="I22607" s="3">
        <v>22605</v>
      </c>
      <c r="J22607" s="3">
        <v>68</v>
      </c>
    </row>
    <row r="22608" spans="9:10" x14ac:dyDescent="0.25">
      <c r="I22608" s="3">
        <v>22606</v>
      </c>
      <c r="J22608" s="3">
        <v>65</v>
      </c>
    </row>
    <row r="22609" spans="9:10" x14ac:dyDescent="0.25">
      <c r="I22609" s="3">
        <v>22607</v>
      </c>
      <c r="J22609" s="3">
        <v>167</v>
      </c>
    </row>
    <row r="22610" spans="9:10" x14ac:dyDescent="0.25">
      <c r="I22610" s="3">
        <v>22608</v>
      </c>
      <c r="J22610" s="3">
        <v>65</v>
      </c>
    </row>
    <row r="22611" spans="9:10" x14ac:dyDescent="0.25">
      <c r="I22611" s="3">
        <v>22609</v>
      </c>
      <c r="J22611" s="3">
        <v>78</v>
      </c>
    </row>
    <row r="22612" spans="9:10" x14ac:dyDescent="0.25">
      <c r="I22612" s="3">
        <v>22610</v>
      </c>
      <c r="J22612" s="3">
        <v>139</v>
      </c>
    </row>
    <row r="22613" spans="9:10" x14ac:dyDescent="0.25">
      <c r="I22613" s="3">
        <v>22611</v>
      </c>
      <c r="J22613" s="3">
        <v>137</v>
      </c>
    </row>
    <row r="22614" spans="9:10" x14ac:dyDescent="0.25">
      <c r="I22614" s="3">
        <v>22612</v>
      </c>
      <c r="J22614" s="3">
        <v>67</v>
      </c>
    </row>
    <row r="22615" spans="9:10" x14ac:dyDescent="0.25">
      <c r="I22615" s="3">
        <v>22613</v>
      </c>
      <c r="J22615" s="3">
        <v>65</v>
      </c>
    </row>
    <row r="22616" spans="9:10" x14ac:dyDescent="0.25">
      <c r="I22616" s="3">
        <v>22614</v>
      </c>
      <c r="J22616" s="3">
        <v>78</v>
      </c>
    </row>
    <row r="22617" spans="9:10" x14ac:dyDescent="0.25">
      <c r="I22617" s="3">
        <v>22615</v>
      </c>
      <c r="J22617" s="3">
        <v>170</v>
      </c>
    </row>
    <row r="22618" spans="9:10" x14ac:dyDescent="0.25">
      <c r="I22618" s="3">
        <v>22616</v>
      </c>
      <c r="J22618" s="3">
        <v>499</v>
      </c>
    </row>
    <row r="22619" spans="9:10" x14ac:dyDescent="0.25">
      <c r="I22619" s="3">
        <v>22617</v>
      </c>
      <c r="J22619" s="3">
        <v>410</v>
      </c>
    </row>
    <row r="22620" spans="9:10" x14ac:dyDescent="0.25">
      <c r="I22620" s="3">
        <v>22618</v>
      </c>
      <c r="J22620" s="3">
        <v>65</v>
      </c>
    </row>
    <row r="22621" spans="9:10" x14ac:dyDescent="0.25">
      <c r="I22621" s="3">
        <v>22619</v>
      </c>
      <c r="J22621" s="3">
        <v>65</v>
      </c>
    </row>
    <row r="22622" spans="9:10" x14ac:dyDescent="0.25">
      <c r="I22622" s="3">
        <v>22620</v>
      </c>
      <c r="J22622" s="3">
        <v>105</v>
      </c>
    </row>
    <row r="22623" spans="9:10" x14ac:dyDescent="0.25">
      <c r="I22623" s="3">
        <v>22621</v>
      </c>
      <c r="J22623" s="3">
        <v>65</v>
      </c>
    </row>
    <row r="22624" spans="9:10" x14ac:dyDescent="0.25">
      <c r="I22624" s="3">
        <v>22622</v>
      </c>
      <c r="J22624" s="3">
        <v>79</v>
      </c>
    </row>
    <row r="22625" spans="9:10" x14ac:dyDescent="0.25">
      <c r="I22625" s="3">
        <v>22623</v>
      </c>
      <c r="J22625" s="3">
        <v>67</v>
      </c>
    </row>
    <row r="22626" spans="9:10" x14ac:dyDescent="0.25">
      <c r="I22626" s="3">
        <v>22624</v>
      </c>
      <c r="J22626" s="3">
        <v>113</v>
      </c>
    </row>
    <row r="22627" spans="9:10" x14ac:dyDescent="0.25">
      <c r="I22627" s="3">
        <v>22625</v>
      </c>
      <c r="J22627" s="3">
        <v>65</v>
      </c>
    </row>
    <row r="22628" spans="9:10" x14ac:dyDescent="0.25">
      <c r="I22628" s="3">
        <v>22626</v>
      </c>
      <c r="J22628" s="3">
        <v>65</v>
      </c>
    </row>
    <row r="22629" spans="9:10" x14ac:dyDescent="0.25">
      <c r="I22629" s="3">
        <v>22627</v>
      </c>
      <c r="J22629" s="3">
        <v>104</v>
      </c>
    </row>
    <row r="22630" spans="9:10" x14ac:dyDescent="0.25">
      <c r="I22630" s="3">
        <v>22628</v>
      </c>
      <c r="J22630" s="3">
        <v>65</v>
      </c>
    </row>
    <row r="22631" spans="9:10" x14ac:dyDescent="0.25">
      <c r="I22631" s="3">
        <v>22629</v>
      </c>
      <c r="J22631" s="3">
        <v>65</v>
      </c>
    </row>
    <row r="22632" spans="9:10" x14ac:dyDescent="0.25">
      <c r="I22632" s="3">
        <v>22630</v>
      </c>
      <c r="J22632" s="3">
        <v>65</v>
      </c>
    </row>
    <row r="22633" spans="9:10" x14ac:dyDescent="0.25">
      <c r="I22633" s="3">
        <v>22631</v>
      </c>
      <c r="J22633" s="3">
        <v>76</v>
      </c>
    </row>
    <row r="22634" spans="9:10" x14ac:dyDescent="0.25">
      <c r="I22634" s="3">
        <v>22632</v>
      </c>
      <c r="J22634" s="3">
        <v>202</v>
      </c>
    </row>
    <row r="22635" spans="9:10" x14ac:dyDescent="0.25">
      <c r="I22635" s="3">
        <v>22633</v>
      </c>
      <c r="J22635" s="3">
        <v>663</v>
      </c>
    </row>
    <row r="22636" spans="9:10" x14ac:dyDescent="0.25">
      <c r="I22636" s="3">
        <v>22634</v>
      </c>
      <c r="J22636" s="3">
        <v>130</v>
      </c>
    </row>
    <row r="22637" spans="9:10" x14ac:dyDescent="0.25">
      <c r="I22637" s="3">
        <v>22635</v>
      </c>
      <c r="J22637" s="3">
        <v>65</v>
      </c>
    </row>
    <row r="22638" spans="9:10" x14ac:dyDescent="0.25">
      <c r="I22638" s="3">
        <v>22636</v>
      </c>
      <c r="J22638" s="3">
        <v>74</v>
      </c>
    </row>
    <row r="22639" spans="9:10" x14ac:dyDescent="0.25">
      <c r="I22639" s="3">
        <v>22637</v>
      </c>
      <c r="J22639" s="3">
        <v>65</v>
      </c>
    </row>
    <row r="22640" spans="9:10" x14ac:dyDescent="0.25">
      <c r="I22640" s="3">
        <v>22638</v>
      </c>
      <c r="J22640" s="3">
        <v>65</v>
      </c>
    </row>
    <row r="22641" spans="9:10" x14ac:dyDescent="0.25">
      <c r="I22641" s="3">
        <v>22639</v>
      </c>
      <c r="J22641" s="3">
        <v>95</v>
      </c>
    </row>
    <row r="22642" spans="9:10" x14ac:dyDescent="0.25">
      <c r="I22642" s="3">
        <v>22640</v>
      </c>
      <c r="J22642" s="3">
        <v>65</v>
      </c>
    </row>
    <row r="22643" spans="9:10" x14ac:dyDescent="0.25">
      <c r="I22643" s="3">
        <v>22641</v>
      </c>
      <c r="J22643" s="3">
        <v>96</v>
      </c>
    </row>
    <row r="22644" spans="9:10" x14ac:dyDescent="0.25">
      <c r="I22644" s="3">
        <v>22642</v>
      </c>
      <c r="J22644" s="3">
        <v>65</v>
      </c>
    </row>
    <row r="22645" spans="9:10" x14ac:dyDescent="0.25">
      <c r="I22645" s="3">
        <v>22643</v>
      </c>
      <c r="J22645" s="3">
        <v>76</v>
      </c>
    </row>
    <row r="22646" spans="9:10" x14ac:dyDescent="0.25">
      <c r="I22646" s="3">
        <v>22644</v>
      </c>
      <c r="J22646" s="3">
        <v>125</v>
      </c>
    </row>
    <row r="22647" spans="9:10" x14ac:dyDescent="0.25">
      <c r="I22647" s="3">
        <v>22645</v>
      </c>
      <c r="J22647" s="3">
        <v>65</v>
      </c>
    </row>
    <row r="22648" spans="9:10" x14ac:dyDescent="0.25">
      <c r="I22648" s="3">
        <v>22646</v>
      </c>
      <c r="J22648" s="3">
        <v>161</v>
      </c>
    </row>
    <row r="22649" spans="9:10" x14ac:dyDescent="0.25">
      <c r="I22649" s="3">
        <v>22647</v>
      </c>
      <c r="J22649" s="3">
        <v>66</v>
      </c>
    </row>
    <row r="22650" spans="9:10" x14ac:dyDescent="0.25">
      <c r="I22650" s="3">
        <v>22648</v>
      </c>
      <c r="J22650" s="3">
        <v>65</v>
      </c>
    </row>
    <row r="22651" spans="9:10" x14ac:dyDescent="0.25">
      <c r="I22651" s="3">
        <v>22649</v>
      </c>
      <c r="J22651" s="3">
        <v>65</v>
      </c>
    </row>
    <row r="22652" spans="9:10" x14ac:dyDescent="0.25">
      <c r="I22652" s="3">
        <v>22650</v>
      </c>
      <c r="J22652" s="3">
        <v>84</v>
      </c>
    </row>
    <row r="22653" spans="9:10" x14ac:dyDescent="0.25">
      <c r="I22653" s="3">
        <v>22651</v>
      </c>
      <c r="J22653" s="3">
        <v>65</v>
      </c>
    </row>
    <row r="22654" spans="9:10" x14ac:dyDescent="0.25">
      <c r="I22654" s="3">
        <v>22652</v>
      </c>
      <c r="J22654" s="3">
        <v>65</v>
      </c>
    </row>
    <row r="22655" spans="9:10" x14ac:dyDescent="0.25">
      <c r="I22655" s="3">
        <v>22653</v>
      </c>
      <c r="J22655" s="3">
        <v>134</v>
      </c>
    </row>
    <row r="22656" spans="9:10" x14ac:dyDescent="0.25">
      <c r="I22656" s="3">
        <v>22654</v>
      </c>
      <c r="J22656" s="3">
        <v>131</v>
      </c>
    </row>
    <row r="22657" spans="9:10" x14ac:dyDescent="0.25">
      <c r="I22657" s="3">
        <v>22655</v>
      </c>
      <c r="J22657" s="3">
        <v>74</v>
      </c>
    </row>
    <row r="22658" spans="9:10" x14ac:dyDescent="0.25">
      <c r="I22658" s="3">
        <v>22656</v>
      </c>
      <c r="J22658" s="3">
        <v>211</v>
      </c>
    </row>
    <row r="22659" spans="9:10" x14ac:dyDescent="0.25">
      <c r="I22659" s="3">
        <v>22657</v>
      </c>
      <c r="J22659" s="3">
        <v>142</v>
      </c>
    </row>
    <row r="22660" spans="9:10" x14ac:dyDescent="0.25">
      <c r="I22660" s="3">
        <v>22658</v>
      </c>
      <c r="J22660" s="3">
        <v>65</v>
      </c>
    </row>
    <row r="22661" spans="9:10" x14ac:dyDescent="0.25">
      <c r="I22661" s="3">
        <v>22659</v>
      </c>
      <c r="J22661" s="3">
        <v>65</v>
      </c>
    </row>
    <row r="22662" spans="9:10" x14ac:dyDescent="0.25">
      <c r="I22662" s="3">
        <v>22660</v>
      </c>
      <c r="J22662" s="3">
        <v>65</v>
      </c>
    </row>
    <row r="22663" spans="9:10" x14ac:dyDescent="0.25">
      <c r="I22663" s="3">
        <v>22661</v>
      </c>
      <c r="J22663" s="3">
        <v>72</v>
      </c>
    </row>
    <row r="22664" spans="9:10" x14ac:dyDescent="0.25">
      <c r="I22664" s="3">
        <v>22662</v>
      </c>
      <c r="J22664" s="3">
        <v>65</v>
      </c>
    </row>
    <row r="22665" spans="9:10" x14ac:dyDescent="0.25">
      <c r="I22665" s="3">
        <v>22663</v>
      </c>
      <c r="J22665" s="3">
        <v>68</v>
      </c>
    </row>
    <row r="22666" spans="9:10" x14ac:dyDescent="0.25">
      <c r="I22666" s="3">
        <v>22664</v>
      </c>
      <c r="J22666" s="3">
        <v>65</v>
      </c>
    </row>
    <row r="22667" spans="9:10" x14ac:dyDescent="0.25">
      <c r="I22667" s="3">
        <v>22665</v>
      </c>
      <c r="J22667" s="3">
        <v>71</v>
      </c>
    </row>
    <row r="22668" spans="9:10" x14ac:dyDescent="0.25">
      <c r="I22668" s="3">
        <v>22666</v>
      </c>
      <c r="J22668" s="3">
        <v>77</v>
      </c>
    </row>
    <row r="22669" spans="9:10" x14ac:dyDescent="0.25">
      <c r="I22669" s="3">
        <v>22667</v>
      </c>
      <c r="J22669" s="3">
        <v>65</v>
      </c>
    </row>
    <row r="22670" spans="9:10" x14ac:dyDescent="0.25">
      <c r="I22670" s="3">
        <v>22668</v>
      </c>
      <c r="J22670" s="3">
        <v>78</v>
      </c>
    </row>
    <row r="22671" spans="9:10" x14ac:dyDescent="0.25">
      <c r="I22671" s="3">
        <v>22669</v>
      </c>
      <c r="J22671" s="3">
        <v>75</v>
      </c>
    </row>
    <row r="22672" spans="9:10" x14ac:dyDescent="0.25">
      <c r="I22672" s="3">
        <v>22670</v>
      </c>
      <c r="J22672" s="3">
        <v>94</v>
      </c>
    </row>
    <row r="22673" spans="9:10" x14ac:dyDescent="0.25">
      <c r="I22673" s="3">
        <v>22671</v>
      </c>
      <c r="J22673" s="3">
        <v>65</v>
      </c>
    </row>
    <row r="22674" spans="9:10" x14ac:dyDescent="0.25">
      <c r="I22674" s="3">
        <v>22672</v>
      </c>
      <c r="J22674" s="3">
        <v>92</v>
      </c>
    </row>
    <row r="22675" spans="9:10" x14ac:dyDescent="0.25">
      <c r="I22675" s="3">
        <v>22673</v>
      </c>
      <c r="J22675" s="3">
        <v>160</v>
      </c>
    </row>
    <row r="22676" spans="9:10" x14ac:dyDescent="0.25">
      <c r="I22676" s="3">
        <v>22674</v>
      </c>
      <c r="J22676" s="3">
        <v>91</v>
      </c>
    </row>
    <row r="22677" spans="9:10" x14ac:dyDescent="0.25">
      <c r="I22677" s="3">
        <v>22675</v>
      </c>
      <c r="J22677" s="3">
        <v>70</v>
      </c>
    </row>
    <row r="22678" spans="9:10" x14ac:dyDescent="0.25">
      <c r="I22678" s="3">
        <v>22676</v>
      </c>
      <c r="J22678" s="3">
        <v>69</v>
      </c>
    </row>
    <row r="22679" spans="9:10" x14ac:dyDescent="0.25">
      <c r="I22679" s="3">
        <v>22677</v>
      </c>
      <c r="J22679" s="3">
        <v>141</v>
      </c>
    </row>
    <row r="22680" spans="9:10" x14ac:dyDescent="0.25">
      <c r="I22680" s="3">
        <v>22678</v>
      </c>
      <c r="J22680" s="3">
        <v>93</v>
      </c>
    </row>
    <row r="22681" spans="9:10" x14ac:dyDescent="0.25">
      <c r="I22681" s="3">
        <v>22679</v>
      </c>
      <c r="J22681" s="3">
        <v>90</v>
      </c>
    </row>
    <row r="22682" spans="9:10" x14ac:dyDescent="0.25">
      <c r="I22682" s="3">
        <v>22680</v>
      </c>
      <c r="J22682" s="3">
        <v>127</v>
      </c>
    </row>
    <row r="22683" spans="9:10" x14ac:dyDescent="0.25">
      <c r="I22683" s="3">
        <v>22681</v>
      </c>
      <c r="J22683" s="3">
        <v>65</v>
      </c>
    </row>
    <row r="22684" spans="9:10" x14ac:dyDescent="0.25">
      <c r="I22684" s="3">
        <v>22682</v>
      </c>
      <c r="J22684" s="3">
        <v>67</v>
      </c>
    </row>
    <row r="22685" spans="9:10" x14ac:dyDescent="0.25">
      <c r="I22685" s="3">
        <v>22683</v>
      </c>
      <c r="J22685" s="3">
        <v>65</v>
      </c>
    </row>
    <row r="22686" spans="9:10" x14ac:dyDescent="0.25">
      <c r="I22686" s="3">
        <v>22684</v>
      </c>
      <c r="J22686" s="3">
        <v>65</v>
      </c>
    </row>
    <row r="22687" spans="9:10" x14ac:dyDescent="0.25">
      <c r="I22687" s="3">
        <v>22685</v>
      </c>
      <c r="J22687" s="3">
        <v>72</v>
      </c>
    </row>
    <row r="22688" spans="9:10" x14ac:dyDescent="0.25">
      <c r="I22688" s="3">
        <v>22686</v>
      </c>
      <c r="J22688" s="3">
        <v>65</v>
      </c>
    </row>
    <row r="22689" spans="9:10" x14ac:dyDescent="0.25">
      <c r="I22689" s="3">
        <v>22687</v>
      </c>
      <c r="J22689" s="3">
        <v>114</v>
      </c>
    </row>
    <row r="22690" spans="9:10" x14ac:dyDescent="0.25">
      <c r="I22690" s="3">
        <v>22688</v>
      </c>
      <c r="J22690" s="3">
        <v>79</v>
      </c>
    </row>
    <row r="22691" spans="9:10" x14ac:dyDescent="0.25">
      <c r="I22691" s="3">
        <v>22689</v>
      </c>
      <c r="J22691" s="3">
        <v>65</v>
      </c>
    </row>
    <row r="22692" spans="9:10" x14ac:dyDescent="0.25">
      <c r="I22692" s="3">
        <v>22690</v>
      </c>
      <c r="J22692" s="3">
        <v>67</v>
      </c>
    </row>
    <row r="22693" spans="9:10" x14ac:dyDescent="0.25">
      <c r="I22693" s="3">
        <v>22691</v>
      </c>
      <c r="J22693" s="3">
        <v>71</v>
      </c>
    </row>
    <row r="22694" spans="9:10" x14ac:dyDescent="0.25">
      <c r="I22694" s="3">
        <v>22692</v>
      </c>
      <c r="J22694" s="3">
        <v>196</v>
      </c>
    </row>
    <row r="22695" spans="9:10" x14ac:dyDescent="0.25">
      <c r="I22695" s="3">
        <v>22693</v>
      </c>
      <c r="J22695" s="3">
        <v>80</v>
      </c>
    </row>
    <row r="22696" spans="9:10" x14ac:dyDescent="0.25">
      <c r="I22696" s="3">
        <v>22694</v>
      </c>
      <c r="J22696" s="3">
        <v>67</v>
      </c>
    </row>
    <row r="22697" spans="9:10" x14ac:dyDescent="0.25">
      <c r="I22697" s="3">
        <v>22695</v>
      </c>
      <c r="J22697" s="3">
        <v>65</v>
      </c>
    </row>
    <row r="22698" spans="9:10" x14ac:dyDescent="0.25">
      <c r="I22698" s="3">
        <v>22696</v>
      </c>
      <c r="J22698" s="3">
        <v>364</v>
      </c>
    </row>
    <row r="22699" spans="9:10" x14ac:dyDescent="0.25">
      <c r="I22699" s="3">
        <v>22697</v>
      </c>
      <c r="J22699" s="3">
        <v>400</v>
      </c>
    </row>
    <row r="22700" spans="9:10" x14ac:dyDescent="0.25">
      <c r="I22700" s="3">
        <v>22698</v>
      </c>
      <c r="J22700" s="3">
        <v>101</v>
      </c>
    </row>
    <row r="22701" spans="9:10" x14ac:dyDescent="0.25">
      <c r="I22701" s="3">
        <v>22699</v>
      </c>
      <c r="J22701" s="3">
        <v>66</v>
      </c>
    </row>
    <row r="22702" spans="9:10" x14ac:dyDescent="0.25">
      <c r="I22702" s="3">
        <v>22700</v>
      </c>
      <c r="J22702" s="3">
        <v>65</v>
      </c>
    </row>
    <row r="22703" spans="9:10" x14ac:dyDescent="0.25">
      <c r="I22703" s="3">
        <v>22701</v>
      </c>
      <c r="J22703" s="3">
        <v>237</v>
      </c>
    </row>
    <row r="22704" spans="9:10" x14ac:dyDescent="0.25">
      <c r="I22704" s="3">
        <v>22702</v>
      </c>
      <c r="J22704" s="3">
        <v>68</v>
      </c>
    </row>
    <row r="22705" spans="9:10" x14ac:dyDescent="0.25">
      <c r="I22705" s="3">
        <v>22703</v>
      </c>
      <c r="J22705" s="3">
        <v>65</v>
      </c>
    </row>
    <row r="22706" spans="9:10" x14ac:dyDescent="0.25">
      <c r="I22706" s="3">
        <v>22704</v>
      </c>
      <c r="J22706" s="3">
        <v>128</v>
      </c>
    </row>
    <row r="22707" spans="9:10" x14ac:dyDescent="0.25">
      <c r="I22707" s="3">
        <v>22705</v>
      </c>
      <c r="J22707" s="3">
        <v>65</v>
      </c>
    </row>
    <row r="22708" spans="9:10" x14ac:dyDescent="0.25">
      <c r="I22708" s="3">
        <v>22706</v>
      </c>
      <c r="J22708" s="3">
        <v>65</v>
      </c>
    </row>
    <row r="22709" spans="9:10" x14ac:dyDescent="0.25">
      <c r="I22709" s="3">
        <v>22707</v>
      </c>
      <c r="J22709" s="3">
        <v>87</v>
      </c>
    </row>
    <row r="22710" spans="9:10" x14ac:dyDescent="0.25">
      <c r="I22710" s="3">
        <v>22708</v>
      </c>
      <c r="J22710" s="3">
        <v>65</v>
      </c>
    </row>
    <row r="22711" spans="9:10" x14ac:dyDescent="0.25">
      <c r="I22711" s="3">
        <v>22709</v>
      </c>
      <c r="J22711" s="3">
        <v>65</v>
      </c>
    </row>
    <row r="22712" spans="9:10" x14ac:dyDescent="0.25">
      <c r="I22712" s="3">
        <v>22710</v>
      </c>
      <c r="J22712" s="3">
        <v>194</v>
      </c>
    </row>
    <row r="22713" spans="9:10" x14ac:dyDescent="0.25">
      <c r="I22713" s="3">
        <v>22711</v>
      </c>
      <c r="J22713" s="3">
        <v>65</v>
      </c>
    </row>
    <row r="22714" spans="9:10" x14ac:dyDescent="0.25">
      <c r="I22714" s="3">
        <v>22712</v>
      </c>
      <c r="J22714" s="3">
        <v>68</v>
      </c>
    </row>
    <row r="22715" spans="9:10" x14ac:dyDescent="0.25">
      <c r="I22715" s="3">
        <v>22713</v>
      </c>
      <c r="J22715" s="3">
        <v>68</v>
      </c>
    </row>
    <row r="22716" spans="9:10" x14ac:dyDescent="0.25">
      <c r="I22716" s="3">
        <v>22714</v>
      </c>
      <c r="J22716" s="3">
        <v>65</v>
      </c>
    </row>
    <row r="22717" spans="9:10" x14ac:dyDescent="0.25">
      <c r="I22717" s="3">
        <v>22715</v>
      </c>
      <c r="J22717" s="3">
        <v>111</v>
      </c>
    </row>
    <row r="22718" spans="9:10" x14ac:dyDescent="0.25">
      <c r="I22718" s="3">
        <v>22716</v>
      </c>
      <c r="J22718" s="3">
        <v>112</v>
      </c>
    </row>
    <row r="22719" spans="9:10" x14ac:dyDescent="0.25">
      <c r="I22719" s="3">
        <v>22717</v>
      </c>
      <c r="J22719" s="3">
        <v>70</v>
      </c>
    </row>
    <row r="22720" spans="9:10" x14ac:dyDescent="0.25">
      <c r="I22720" s="3">
        <v>22718</v>
      </c>
      <c r="J22720" s="3">
        <v>65</v>
      </c>
    </row>
    <row r="22721" spans="9:10" x14ac:dyDescent="0.25">
      <c r="I22721" s="3">
        <v>22719</v>
      </c>
      <c r="J22721" s="3">
        <v>65</v>
      </c>
    </row>
    <row r="22722" spans="9:10" x14ac:dyDescent="0.25">
      <c r="I22722" s="3">
        <v>22720</v>
      </c>
      <c r="J22722" s="3">
        <v>65</v>
      </c>
    </row>
    <row r="22723" spans="9:10" x14ac:dyDescent="0.25">
      <c r="I22723" s="3">
        <v>22721</v>
      </c>
      <c r="J22723" s="3">
        <v>474</v>
      </c>
    </row>
    <row r="22724" spans="9:10" x14ac:dyDescent="0.25">
      <c r="I22724" s="3">
        <v>22722</v>
      </c>
      <c r="J22724" s="3">
        <v>90</v>
      </c>
    </row>
    <row r="22725" spans="9:10" x14ac:dyDescent="0.25">
      <c r="I22725" s="3">
        <v>22723</v>
      </c>
      <c r="J22725" s="3">
        <v>70</v>
      </c>
    </row>
    <row r="22726" spans="9:10" x14ac:dyDescent="0.25">
      <c r="I22726" s="3">
        <v>22724</v>
      </c>
      <c r="J22726" s="3">
        <v>84</v>
      </c>
    </row>
    <row r="22727" spans="9:10" x14ac:dyDescent="0.25">
      <c r="I22727" s="3">
        <v>22725</v>
      </c>
      <c r="J22727" s="3">
        <v>76</v>
      </c>
    </row>
    <row r="22728" spans="9:10" x14ac:dyDescent="0.25">
      <c r="I22728" s="3">
        <v>22726</v>
      </c>
      <c r="J22728" s="3">
        <v>70</v>
      </c>
    </row>
    <row r="22729" spans="9:10" x14ac:dyDescent="0.25">
      <c r="I22729" s="3">
        <v>22727</v>
      </c>
      <c r="J22729" s="3">
        <v>65</v>
      </c>
    </row>
    <row r="22730" spans="9:10" x14ac:dyDescent="0.25">
      <c r="I22730" s="3">
        <v>22728</v>
      </c>
      <c r="J22730" s="3">
        <v>122</v>
      </c>
    </row>
    <row r="22731" spans="9:10" x14ac:dyDescent="0.25">
      <c r="I22731" s="3">
        <v>22729</v>
      </c>
      <c r="J22731" s="3">
        <v>65</v>
      </c>
    </row>
    <row r="22732" spans="9:10" x14ac:dyDescent="0.25">
      <c r="I22732" s="3">
        <v>22730</v>
      </c>
      <c r="J22732" s="3">
        <v>228</v>
      </c>
    </row>
    <row r="22733" spans="9:10" x14ac:dyDescent="0.25">
      <c r="I22733" s="3">
        <v>22731</v>
      </c>
      <c r="J22733" s="3">
        <v>227</v>
      </c>
    </row>
    <row r="22734" spans="9:10" x14ac:dyDescent="0.25">
      <c r="I22734" s="3">
        <v>22732</v>
      </c>
      <c r="J22734" s="3">
        <v>106</v>
      </c>
    </row>
    <row r="22735" spans="9:10" x14ac:dyDescent="0.25">
      <c r="I22735" s="3">
        <v>22733</v>
      </c>
      <c r="J22735" s="3">
        <v>191</v>
      </c>
    </row>
    <row r="22736" spans="9:10" x14ac:dyDescent="0.25">
      <c r="I22736" s="3">
        <v>22734</v>
      </c>
      <c r="J22736" s="3">
        <v>73</v>
      </c>
    </row>
    <row r="22737" spans="9:10" x14ac:dyDescent="0.25">
      <c r="I22737" s="3">
        <v>22735</v>
      </c>
      <c r="J22737" s="3">
        <v>114</v>
      </c>
    </row>
    <row r="22738" spans="9:10" x14ac:dyDescent="0.25">
      <c r="I22738" s="3">
        <v>22736</v>
      </c>
      <c r="J22738" s="3">
        <v>93</v>
      </c>
    </row>
    <row r="22739" spans="9:10" x14ac:dyDescent="0.25">
      <c r="I22739" s="3">
        <v>22737</v>
      </c>
      <c r="J22739" s="3">
        <v>113</v>
      </c>
    </row>
    <row r="22740" spans="9:10" x14ac:dyDescent="0.25">
      <c r="I22740" s="3">
        <v>22738</v>
      </c>
      <c r="J22740" s="3">
        <v>136</v>
      </c>
    </row>
    <row r="22741" spans="9:10" x14ac:dyDescent="0.25">
      <c r="I22741" s="3">
        <v>22739</v>
      </c>
      <c r="J22741" s="3">
        <v>65</v>
      </c>
    </row>
    <row r="22742" spans="9:10" x14ac:dyDescent="0.25">
      <c r="I22742" s="3">
        <v>22740</v>
      </c>
      <c r="J22742" s="3">
        <v>527</v>
      </c>
    </row>
    <row r="22743" spans="9:10" x14ac:dyDescent="0.25">
      <c r="I22743" s="3">
        <v>22741</v>
      </c>
      <c r="J22743" s="3">
        <v>424</v>
      </c>
    </row>
    <row r="22744" spans="9:10" x14ac:dyDescent="0.25">
      <c r="I22744" s="3">
        <v>22742</v>
      </c>
      <c r="J22744" s="3">
        <v>65</v>
      </c>
    </row>
    <row r="22745" spans="9:10" x14ac:dyDescent="0.25">
      <c r="I22745" s="3">
        <v>22743</v>
      </c>
      <c r="J22745" s="3">
        <v>95</v>
      </c>
    </row>
    <row r="22746" spans="9:10" x14ac:dyDescent="0.25">
      <c r="I22746" s="3">
        <v>22744</v>
      </c>
      <c r="J22746" s="3">
        <v>65</v>
      </c>
    </row>
    <row r="22747" spans="9:10" x14ac:dyDescent="0.25">
      <c r="I22747" s="3">
        <v>22745</v>
      </c>
      <c r="J22747" s="3">
        <v>65</v>
      </c>
    </row>
    <row r="22748" spans="9:10" x14ac:dyDescent="0.25">
      <c r="I22748" s="3">
        <v>22746</v>
      </c>
      <c r="J22748" s="3">
        <v>65</v>
      </c>
    </row>
    <row r="22749" spans="9:10" x14ac:dyDescent="0.25">
      <c r="I22749" s="3">
        <v>22747</v>
      </c>
      <c r="J22749" s="3">
        <v>91</v>
      </c>
    </row>
    <row r="22750" spans="9:10" x14ac:dyDescent="0.25">
      <c r="I22750" s="3">
        <v>22748</v>
      </c>
      <c r="J22750" s="3">
        <v>65</v>
      </c>
    </row>
    <row r="22751" spans="9:10" x14ac:dyDescent="0.25">
      <c r="I22751" s="3">
        <v>22749</v>
      </c>
      <c r="J22751" s="3">
        <v>65</v>
      </c>
    </row>
    <row r="22752" spans="9:10" x14ac:dyDescent="0.25">
      <c r="I22752" s="3">
        <v>22750</v>
      </c>
      <c r="J22752" s="3">
        <v>65</v>
      </c>
    </row>
    <row r="22753" spans="9:10" x14ac:dyDescent="0.25">
      <c r="I22753" s="3">
        <v>22751</v>
      </c>
      <c r="J22753" s="3">
        <v>79</v>
      </c>
    </row>
    <row r="22754" spans="9:10" x14ac:dyDescent="0.25">
      <c r="I22754" s="3">
        <v>22752</v>
      </c>
      <c r="J22754" s="3">
        <v>87</v>
      </c>
    </row>
    <row r="22755" spans="9:10" x14ac:dyDescent="0.25">
      <c r="I22755" s="3">
        <v>22753</v>
      </c>
      <c r="J22755" s="3">
        <v>65</v>
      </c>
    </row>
    <row r="22756" spans="9:10" x14ac:dyDescent="0.25">
      <c r="I22756" s="3">
        <v>22754</v>
      </c>
      <c r="J22756" s="3">
        <v>65</v>
      </c>
    </row>
    <row r="22757" spans="9:10" x14ac:dyDescent="0.25">
      <c r="I22757" s="3">
        <v>22755</v>
      </c>
      <c r="J22757" s="3">
        <v>82</v>
      </c>
    </row>
    <row r="22758" spans="9:10" x14ac:dyDescent="0.25">
      <c r="I22758" s="3">
        <v>22756</v>
      </c>
      <c r="J22758" s="3">
        <v>101</v>
      </c>
    </row>
    <row r="22759" spans="9:10" x14ac:dyDescent="0.25">
      <c r="I22759" s="3">
        <v>22757</v>
      </c>
      <c r="J22759" s="3">
        <v>94</v>
      </c>
    </row>
    <row r="22760" spans="9:10" x14ac:dyDescent="0.25">
      <c r="I22760" s="3">
        <v>22758</v>
      </c>
      <c r="J22760" s="3">
        <v>569</v>
      </c>
    </row>
    <row r="22761" spans="9:10" x14ac:dyDescent="0.25">
      <c r="I22761" s="3">
        <v>22759</v>
      </c>
      <c r="J22761" s="3">
        <v>90</v>
      </c>
    </row>
    <row r="22762" spans="9:10" x14ac:dyDescent="0.25">
      <c r="I22762" s="3">
        <v>22760</v>
      </c>
      <c r="J22762" s="3">
        <v>65</v>
      </c>
    </row>
    <row r="22763" spans="9:10" x14ac:dyDescent="0.25">
      <c r="I22763" s="3">
        <v>22761</v>
      </c>
      <c r="J22763" s="3">
        <v>70</v>
      </c>
    </row>
    <row r="22764" spans="9:10" x14ac:dyDescent="0.25">
      <c r="I22764" s="3">
        <v>22762</v>
      </c>
      <c r="J22764" s="3">
        <v>71</v>
      </c>
    </row>
    <row r="22765" spans="9:10" x14ac:dyDescent="0.25">
      <c r="I22765" s="3">
        <v>22763</v>
      </c>
      <c r="J22765" s="3">
        <v>90</v>
      </c>
    </row>
    <row r="22766" spans="9:10" x14ac:dyDescent="0.25">
      <c r="I22766" s="3">
        <v>22764</v>
      </c>
      <c r="J22766" s="3">
        <v>225</v>
      </c>
    </row>
    <row r="22767" spans="9:10" x14ac:dyDescent="0.25">
      <c r="I22767" s="3">
        <v>22765</v>
      </c>
      <c r="J22767" s="3">
        <v>92</v>
      </c>
    </row>
    <row r="22768" spans="9:10" x14ac:dyDescent="0.25">
      <c r="I22768" s="3">
        <v>22766</v>
      </c>
      <c r="J22768" s="3">
        <v>72</v>
      </c>
    </row>
    <row r="22769" spans="9:10" x14ac:dyDescent="0.25">
      <c r="I22769" s="3">
        <v>22767</v>
      </c>
      <c r="J22769" s="3">
        <v>67</v>
      </c>
    </row>
    <row r="22770" spans="9:10" x14ac:dyDescent="0.25">
      <c r="I22770" s="3">
        <v>22768</v>
      </c>
      <c r="J22770" s="3">
        <v>65</v>
      </c>
    </row>
    <row r="22771" spans="9:10" x14ac:dyDescent="0.25">
      <c r="I22771" s="3">
        <v>22769</v>
      </c>
      <c r="J22771" s="3">
        <v>65</v>
      </c>
    </row>
    <row r="22772" spans="9:10" x14ac:dyDescent="0.25">
      <c r="I22772" s="3">
        <v>22770</v>
      </c>
      <c r="J22772" s="3">
        <v>65</v>
      </c>
    </row>
    <row r="22773" spans="9:10" x14ac:dyDescent="0.25">
      <c r="I22773" s="3">
        <v>22771</v>
      </c>
      <c r="J22773" s="3">
        <v>65</v>
      </c>
    </row>
    <row r="22774" spans="9:10" x14ac:dyDescent="0.25">
      <c r="I22774" s="3">
        <v>22772</v>
      </c>
      <c r="J22774" s="3">
        <v>100</v>
      </c>
    </row>
    <row r="22775" spans="9:10" x14ac:dyDescent="0.25">
      <c r="I22775" s="3">
        <v>22773</v>
      </c>
      <c r="J22775" s="3">
        <v>78</v>
      </c>
    </row>
    <row r="22776" spans="9:10" x14ac:dyDescent="0.25">
      <c r="I22776" s="3">
        <v>22774</v>
      </c>
      <c r="J22776" s="3">
        <v>65</v>
      </c>
    </row>
    <row r="22777" spans="9:10" x14ac:dyDescent="0.25">
      <c r="I22777" s="3">
        <v>22775</v>
      </c>
      <c r="J22777" s="3">
        <v>65</v>
      </c>
    </row>
    <row r="22778" spans="9:10" x14ac:dyDescent="0.25">
      <c r="I22778" s="3">
        <v>22776</v>
      </c>
      <c r="J22778" s="3">
        <v>95</v>
      </c>
    </row>
    <row r="22779" spans="9:10" x14ac:dyDescent="0.25">
      <c r="I22779" s="3">
        <v>22777</v>
      </c>
      <c r="J22779" s="3">
        <v>95</v>
      </c>
    </row>
    <row r="22780" spans="9:10" x14ac:dyDescent="0.25">
      <c r="I22780" s="3">
        <v>22778</v>
      </c>
      <c r="J22780" s="3">
        <v>65</v>
      </c>
    </row>
    <row r="22781" spans="9:10" x14ac:dyDescent="0.25">
      <c r="I22781" s="3">
        <v>22779</v>
      </c>
      <c r="J22781" s="3">
        <v>65</v>
      </c>
    </row>
    <row r="22782" spans="9:10" x14ac:dyDescent="0.25">
      <c r="I22782" s="3">
        <v>22780</v>
      </c>
      <c r="J22782" s="3">
        <v>76</v>
      </c>
    </row>
    <row r="22783" spans="9:10" x14ac:dyDescent="0.25">
      <c r="I22783" s="3">
        <v>22781</v>
      </c>
      <c r="J22783" s="3">
        <v>65</v>
      </c>
    </row>
    <row r="22784" spans="9:10" x14ac:dyDescent="0.25">
      <c r="I22784" s="3">
        <v>22782</v>
      </c>
      <c r="J22784" s="3">
        <v>82</v>
      </c>
    </row>
    <row r="22785" spans="9:10" x14ac:dyDescent="0.25">
      <c r="I22785" s="3">
        <v>22783</v>
      </c>
      <c r="J22785" s="3">
        <v>87</v>
      </c>
    </row>
    <row r="22786" spans="9:10" x14ac:dyDescent="0.25">
      <c r="I22786" s="3">
        <v>22784</v>
      </c>
      <c r="J22786" s="3">
        <v>1061</v>
      </c>
    </row>
    <row r="22787" spans="9:10" x14ac:dyDescent="0.25">
      <c r="I22787" s="3">
        <v>22785</v>
      </c>
      <c r="J22787" s="3">
        <v>65</v>
      </c>
    </row>
    <row r="22788" spans="9:10" x14ac:dyDescent="0.25">
      <c r="I22788" s="3">
        <v>22786</v>
      </c>
      <c r="J22788" s="3">
        <v>65</v>
      </c>
    </row>
    <row r="22789" spans="9:10" x14ac:dyDescent="0.25">
      <c r="I22789" s="3">
        <v>22787</v>
      </c>
      <c r="J22789" s="3">
        <v>65</v>
      </c>
    </row>
    <row r="22790" spans="9:10" x14ac:dyDescent="0.25">
      <c r="I22790" s="3">
        <v>22788</v>
      </c>
      <c r="J22790" s="3">
        <v>75</v>
      </c>
    </row>
    <row r="22791" spans="9:10" x14ac:dyDescent="0.25">
      <c r="I22791" s="3">
        <v>22789</v>
      </c>
      <c r="J22791" s="3">
        <v>2223</v>
      </c>
    </row>
    <row r="22792" spans="9:10" x14ac:dyDescent="0.25">
      <c r="I22792" s="3">
        <v>22790</v>
      </c>
      <c r="J22792" s="3">
        <v>65</v>
      </c>
    </row>
    <row r="22793" spans="9:10" x14ac:dyDescent="0.25">
      <c r="I22793" s="3">
        <v>22791</v>
      </c>
      <c r="J22793" s="3">
        <v>65</v>
      </c>
    </row>
    <row r="22794" spans="9:10" x14ac:dyDescent="0.25">
      <c r="I22794" s="3">
        <v>22792</v>
      </c>
      <c r="J22794" s="3">
        <v>65</v>
      </c>
    </row>
    <row r="22795" spans="9:10" x14ac:dyDescent="0.25">
      <c r="I22795" s="3">
        <v>22793</v>
      </c>
      <c r="J22795" s="3">
        <v>97</v>
      </c>
    </row>
    <row r="22796" spans="9:10" x14ac:dyDescent="0.25">
      <c r="I22796" s="3">
        <v>22794</v>
      </c>
      <c r="J22796" s="3">
        <v>65</v>
      </c>
    </row>
    <row r="22797" spans="9:10" x14ac:dyDescent="0.25">
      <c r="I22797" s="3">
        <v>22795</v>
      </c>
      <c r="J22797" s="3">
        <v>65</v>
      </c>
    </row>
    <row r="22798" spans="9:10" x14ac:dyDescent="0.25">
      <c r="I22798" s="3">
        <v>22796</v>
      </c>
      <c r="J22798" s="3">
        <v>93</v>
      </c>
    </row>
    <row r="22799" spans="9:10" x14ac:dyDescent="0.25">
      <c r="I22799" s="3">
        <v>22797</v>
      </c>
      <c r="J22799" s="3">
        <v>65</v>
      </c>
    </row>
    <row r="22800" spans="9:10" x14ac:dyDescent="0.25">
      <c r="I22800" s="3">
        <v>22798</v>
      </c>
      <c r="J22800" s="3">
        <v>65</v>
      </c>
    </row>
    <row r="22801" spans="9:10" x14ac:dyDescent="0.25">
      <c r="I22801" s="3">
        <v>22799</v>
      </c>
      <c r="J22801" s="3">
        <v>100</v>
      </c>
    </row>
    <row r="22802" spans="9:10" x14ac:dyDescent="0.25">
      <c r="I22802" s="3">
        <v>22800</v>
      </c>
      <c r="J22802" s="3">
        <v>125</v>
      </c>
    </row>
    <row r="22803" spans="9:10" x14ac:dyDescent="0.25">
      <c r="I22803" s="3">
        <v>22801</v>
      </c>
      <c r="J22803" s="3">
        <v>70</v>
      </c>
    </row>
    <row r="22804" spans="9:10" x14ac:dyDescent="0.25">
      <c r="I22804" s="3">
        <v>22802</v>
      </c>
      <c r="J22804" s="3">
        <v>96</v>
      </c>
    </row>
    <row r="22805" spans="9:10" x14ac:dyDescent="0.25">
      <c r="I22805" s="3">
        <v>22803</v>
      </c>
      <c r="J22805" s="3">
        <v>78</v>
      </c>
    </row>
    <row r="22806" spans="9:10" x14ac:dyDescent="0.25">
      <c r="I22806" s="3">
        <v>22804</v>
      </c>
      <c r="J22806" s="3">
        <v>80</v>
      </c>
    </row>
    <row r="22807" spans="9:10" x14ac:dyDescent="0.25">
      <c r="I22807" s="3">
        <v>22805</v>
      </c>
      <c r="J22807" s="3">
        <v>80</v>
      </c>
    </row>
    <row r="22808" spans="9:10" x14ac:dyDescent="0.25">
      <c r="I22808" s="3">
        <v>22806</v>
      </c>
      <c r="J22808" s="3">
        <v>65</v>
      </c>
    </row>
    <row r="22809" spans="9:10" x14ac:dyDescent="0.25">
      <c r="I22809" s="3">
        <v>22807</v>
      </c>
      <c r="J22809" s="3">
        <v>65</v>
      </c>
    </row>
    <row r="22810" spans="9:10" x14ac:dyDescent="0.25">
      <c r="I22810" s="3">
        <v>22808</v>
      </c>
      <c r="J22810" s="3">
        <v>65</v>
      </c>
    </row>
    <row r="22811" spans="9:10" x14ac:dyDescent="0.25">
      <c r="I22811" s="3">
        <v>22809</v>
      </c>
      <c r="J22811" s="3">
        <v>65</v>
      </c>
    </row>
    <row r="22812" spans="9:10" x14ac:dyDescent="0.25">
      <c r="I22812" s="3">
        <v>22810</v>
      </c>
      <c r="J22812" s="3">
        <v>65</v>
      </c>
    </row>
    <row r="22813" spans="9:10" x14ac:dyDescent="0.25">
      <c r="I22813" s="3">
        <v>22811</v>
      </c>
      <c r="J22813" s="3">
        <v>65</v>
      </c>
    </row>
    <row r="22814" spans="9:10" x14ac:dyDescent="0.25">
      <c r="I22814" s="3">
        <v>22812</v>
      </c>
      <c r="J22814" s="3">
        <v>93</v>
      </c>
    </row>
    <row r="22815" spans="9:10" x14ac:dyDescent="0.25">
      <c r="I22815" s="3">
        <v>22813</v>
      </c>
      <c r="J22815" s="3">
        <v>70</v>
      </c>
    </row>
    <row r="22816" spans="9:10" x14ac:dyDescent="0.25">
      <c r="I22816" s="3">
        <v>22814</v>
      </c>
      <c r="J22816" s="3">
        <v>65</v>
      </c>
    </row>
    <row r="22817" spans="9:10" x14ac:dyDescent="0.25">
      <c r="I22817" s="3">
        <v>22815</v>
      </c>
      <c r="J22817" s="3">
        <v>65</v>
      </c>
    </row>
    <row r="22818" spans="9:10" x14ac:dyDescent="0.25">
      <c r="I22818" s="3">
        <v>22816</v>
      </c>
      <c r="J22818" s="3">
        <v>73</v>
      </c>
    </row>
    <row r="22819" spans="9:10" x14ac:dyDescent="0.25">
      <c r="I22819" s="3">
        <v>22817</v>
      </c>
      <c r="J22819" s="3">
        <v>95</v>
      </c>
    </row>
    <row r="22820" spans="9:10" x14ac:dyDescent="0.25">
      <c r="I22820" s="3">
        <v>22818</v>
      </c>
      <c r="J22820" s="3">
        <v>65</v>
      </c>
    </row>
    <row r="22821" spans="9:10" x14ac:dyDescent="0.25">
      <c r="I22821" s="3">
        <v>22819</v>
      </c>
      <c r="J22821" s="3">
        <v>65</v>
      </c>
    </row>
    <row r="22822" spans="9:10" x14ac:dyDescent="0.25">
      <c r="I22822" s="3">
        <v>22820</v>
      </c>
      <c r="J22822" s="3">
        <v>65</v>
      </c>
    </row>
    <row r="22823" spans="9:10" x14ac:dyDescent="0.25">
      <c r="I22823" s="3">
        <v>22821</v>
      </c>
      <c r="J22823" s="3">
        <v>65</v>
      </c>
    </row>
    <row r="22824" spans="9:10" x14ac:dyDescent="0.25">
      <c r="I22824" s="3">
        <v>22822</v>
      </c>
      <c r="J22824" s="3">
        <v>65</v>
      </c>
    </row>
    <row r="22825" spans="9:10" x14ac:dyDescent="0.25">
      <c r="I22825" s="3">
        <v>22823</v>
      </c>
      <c r="J22825" s="3">
        <v>65</v>
      </c>
    </row>
    <row r="22826" spans="9:10" x14ac:dyDescent="0.25">
      <c r="I22826" s="3">
        <v>22824</v>
      </c>
      <c r="J22826" s="3">
        <v>233</v>
      </c>
    </row>
    <row r="22827" spans="9:10" x14ac:dyDescent="0.25">
      <c r="I22827" s="3">
        <v>22825</v>
      </c>
      <c r="J22827" s="3">
        <v>66</v>
      </c>
    </row>
    <row r="22828" spans="9:10" x14ac:dyDescent="0.25">
      <c r="I22828" s="3">
        <v>22826</v>
      </c>
      <c r="J22828" s="3">
        <v>66</v>
      </c>
    </row>
    <row r="22829" spans="9:10" x14ac:dyDescent="0.25">
      <c r="I22829" s="3">
        <v>22827</v>
      </c>
      <c r="J22829" s="3">
        <v>65</v>
      </c>
    </row>
    <row r="22830" spans="9:10" x14ac:dyDescent="0.25">
      <c r="I22830" s="3">
        <v>22828</v>
      </c>
      <c r="J22830" s="3">
        <v>65</v>
      </c>
    </row>
    <row r="22831" spans="9:10" x14ac:dyDescent="0.25">
      <c r="I22831" s="3">
        <v>22829</v>
      </c>
      <c r="J22831" s="3">
        <v>69</v>
      </c>
    </row>
    <row r="22832" spans="9:10" x14ac:dyDescent="0.25">
      <c r="I22832" s="3">
        <v>22830</v>
      </c>
      <c r="J22832" s="3">
        <v>65</v>
      </c>
    </row>
    <row r="22833" spans="9:10" x14ac:dyDescent="0.25">
      <c r="I22833" s="3">
        <v>22831</v>
      </c>
      <c r="J22833" s="3">
        <v>65</v>
      </c>
    </row>
    <row r="22834" spans="9:10" x14ac:dyDescent="0.25">
      <c r="I22834" s="3">
        <v>22832</v>
      </c>
      <c r="J22834" s="3">
        <v>71</v>
      </c>
    </row>
    <row r="22835" spans="9:10" x14ac:dyDescent="0.25">
      <c r="I22835" s="3">
        <v>22833</v>
      </c>
      <c r="J22835" s="3">
        <v>65</v>
      </c>
    </row>
    <row r="22836" spans="9:10" x14ac:dyDescent="0.25">
      <c r="I22836" s="3">
        <v>22834</v>
      </c>
      <c r="J22836" s="3">
        <v>65</v>
      </c>
    </row>
    <row r="22837" spans="9:10" x14ac:dyDescent="0.25">
      <c r="I22837" s="3">
        <v>22835</v>
      </c>
      <c r="J22837" s="3">
        <v>88</v>
      </c>
    </row>
    <row r="22838" spans="9:10" x14ac:dyDescent="0.25">
      <c r="I22838" s="3">
        <v>22836</v>
      </c>
      <c r="J22838" s="3">
        <v>65</v>
      </c>
    </row>
    <row r="22839" spans="9:10" x14ac:dyDescent="0.25">
      <c r="I22839" s="3">
        <v>22837</v>
      </c>
      <c r="J22839" s="3">
        <v>70</v>
      </c>
    </row>
    <row r="22840" spans="9:10" x14ac:dyDescent="0.25">
      <c r="I22840" s="3">
        <v>22838</v>
      </c>
      <c r="J22840" s="3">
        <v>65</v>
      </c>
    </row>
    <row r="22841" spans="9:10" x14ac:dyDescent="0.25">
      <c r="I22841" s="3">
        <v>22839</v>
      </c>
      <c r="J22841" s="3">
        <v>117</v>
      </c>
    </row>
    <row r="22842" spans="9:10" x14ac:dyDescent="0.25">
      <c r="I22842" s="3">
        <v>22840</v>
      </c>
      <c r="J22842" s="3">
        <v>65</v>
      </c>
    </row>
    <row r="22843" spans="9:10" x14ac:dyDescent="0.25">
      <c r="I22843" s="3">
        <v>22841</v>
      </c>
      <c r="J22843" s="3">
        <v>65</v>
      </c>
    </row>
    <row r="22844" spans="9:10" x14ac:dyDescent="0.25">
      <c r="I22844" s="3">
        <v>22842</v>
      </c>
      <c r="J22844" s="3">
        <v>94</v>
      </c>
    </row>
    <row r="22845" spans="9:10" x14ac:dyDescent="0.25">
      <c r="I22845" s="3">
        <v>22843</v>
      </c>
      <c r="J22845" s="3">
        <v>66</v>
      </c>
    </row>
    <row r="22846" spans="9:10" x14ac:dyDescent="0.25">
      <c r="I22846" s="3">
        <v>22844</v>
      </c>
      <c r="J22846" s="3">
        <v>67</v>
      </c>
    </row>
    <row r="22847" spans="9:10" x14ac:dyDescent="0.25">
      <c r="I22847" s="3">
        <v>22845</v>
      </c>
      <c r="J22847" s="3">
        <v>65</v>
      </c>
    </row>
    <row r="22848" spans="9:10" x14ac:dyDescent="0.25">
      <c r="I22848" s="3">
        <v>22846</v>
      </c>
      <c r="J22848" s="3">
        <v>105</v>
      </c>
    </row>
    <row r="22849" spans="9:10" x14ac:dyDescent="0.25">
      <c r="I22849" s="3">
        <v>22847</v>
      </c>
      <c r="J22849" s="3">
        <v>67</v>
      </c>
    </row>
    <row r="22850" spans="9:10" x14ac:dyDescent="0.25">
      <c r="I22850" s="3">
        <v>22848</v>
      </c>
      <c r="J22850" s="3">
        <v>100</v>
      </c>
    </row>
    <row r="22851" spans="9:10" x14ac:dyDescent="0.25">
      <c r="I22851" s="3">
        <v>22849</v>
      </c>
      <c r="J22851" s="3">
        <v>83</v>
      </c>
    </row>
    <row r="22852" spans="9:10" x14ac:dyDescent="0.25">
      <c r="I22852" s="3">
        <v>22850</v>
      </c>
      <c r="J22852" s="3">
        <v>79</v>
      </c>
    </row>
    <row r="22853" spans="9:10" x14ac:dyDescent="0.25">
      <c r="I22853" s="3">
        <v>22851</v>
      </c>
      <c r="J22853" s="3">
        <v>65</v>
      </c>
    </row>
    <row r="22854" spans="9:10" x14ac:dyDescent="0.25">
      <c r="I22854" s="3">
        <v>22852</v>
      </c>
      <c r="J22854" s="3">
        <v>110</v>
      </c>
    </row>
    <row r="22855" spans="9:10" x14ac:dyDescent="0.25">
      <c r="I22855" s="3">
        <v>22853</v>
      </c>
      <c r="J22855" s="3">
        <v>65</v>
      </c>
    </row>
    <row r="22856" spans="9:10" x14ac:dyDescent="0.25">
      <c r="I22856" s="3">
        <v>22854</v>
      </c>
      <c r="J22856" s="3">
        <v>65</v>
      </c>
    </row>
    <row r="22857" spans="9:10" x14ac:dyDescent="0.25">
      <c r="I22857" s="3">
        <v>22855</v>
      </c>
      <c r="J22857" s="3">
        <v>65</v>
      </c>
    </row>
    <row r="22858" spans="9:10" x14ac:dyDescent="0.25">
      <c r="I22858" s="3">
        <v>22856</v>
      </c>
      <c r="J22858" s="3">
        <v>65</v>
      </c>
    </row>
    <row r="22859" spans="9:10" x14ac:dyDescent="0.25">
      <c r="I22859" s="3">
        <v>22857</v>
      </c>
      <c r="J22859" s="3">
        <v>65</v>
      </c>
    </row>
    <row r="22860" spans="9:10" x14ac:dyDescent="0.25">
      <c r="I22860" s="3">
        <v>22858</v>
      </c>
      <c r="J22860" s="3">
        <v>65</v>
      </c>
    </row>
    <row r="22861" spans="9:10" x14ac:dyDescent="0.25">
      <c r="I22861" s="3">
        <v>22859</v>
      </c>
      <c r="J22861" s="3">
        <v>65</v>
      </c>
    </row>
    <row r="22862" spans="9:10" x14ac:dyDescent="0.25">
      <c r="I22862" s="3">
        <v>22860</v>
      </c>
      <c r="J22862" s="3">
        <v>67</v>
      </c>
    </row>
    <row r="22863" spans="9:10" x14ac:dyDescent="0.25">
      <c r="I22863" s="3">
        <v>22861</v>
      </c>
      <c r="J22863" s="3">
        <v>65</v>
      </c>
    </row>
    <row r="22864" spans="9:10" x14ac:dyDescent="0.25">
      <c r="I22864" s="3">
        <v>22862</v>
      </c>
      <c r="J22864" s="3">
        <v>76</v>
      </c>
    </row>
    <row r="22865" spans="9:10" x14ac:dyDescent="0.25">
      <c r="I22865" s="3">
        <v>22863</v>
      </c>
      <c r="J22865" s="3">
        <v>65</v>
      </c>
    </row>
    <row r="22866" spans="9:10" x14ac:dyDescent="0.25">
      <c r="I22866" s="3">
        <v>22864</v>
      </c>
      <c r="J22866" s="3">
        <v>65</v>
      </c>
    </row>
    <row r="22867" spans="9:10" x14ac:dyDescent="0.25">
      <c r="I22867" s="3">
        <v>22865</v>
      </c>
      <c r="J22867" s="3">
        <v>230</v>
      </c>
    </row>
    <row r="22868" spans="9:10" x14ac:dyDescent="0.25">
      <c r="I22868" s="3">
        <v>22866</v>
      </c>
      <c r="J22868" s="3">
        <v>237</v>
      </c>
    </row>
    <row r="22869" spans="9:10" x14ac:dyDescent="0.25">
      <c r="I22869" s="3">
        <v>22867</v>
      </c>
      <c r="J22869" s="3">
        <v>83</v>
      </c>
    </row>
    <row r="22870" spans="9:10" x14ac:dyDescent="0.25">
      <c r="I22870" s="3">
        <v>22868</v>
      </c>
      <c r="J22870" s="3">
        <v>95</v>
      </c>
    </row>
    <row r="22871" spans="9:10" x14ac:dyDescent="0.25">
      <c r="I22871" s="3">
        <v>22869</v>
      </c>
      <c r="J22871" s="3">
        <v>145</v>
      </c>
    </row>
    <row r="22872" spans="9:10" x14ac:dyDescent="0.25">
      <c r="I22872" s="3">
        <v>22870</v>
      </c>
      <c r="J22872" s="3">
        <v>65</v>
      </c>
    </row>
    <row r="22873" spans="9:10" x14ac:dyDescent="0.25">
      <c r="I22873" s="3">
        <v>22871</v>
      </c>
      <c r="J22873" s="3">
        <v>65</v>
      </c>
    </row>
    <row r="22874" spans="9:10" x14ac:dyDescent="0.25">
      <c r="I22874" s="3">
        <v>22872</v>
      </c>
      <c r="J22874" s="3">
        <v>66</v>
      </c>
    </row>
    <row r="22875" spans="9:10" x14ac:dyDescent="0.25">
      <c r="I22875" s="3">
        <v>22873</v>
      </c>
      <c r="J22875" s="3">
        <v>65</v>
      </c>
    </row>
    <row r="22876" spans="9:10" x14ac:dyDescent="0.25">
      <c r="I22876" s="3">
        <v>22874</v>
      </c>
      <c r="J22876" s="3">
        <v>205</v>
      </c>
    </row>
    <row r="22877" spans="9:10" x14ac:dyDescent="0.25">
      <c r="I22877" s="3">
        <v>22875</v>
      </c>
      <c r="J22877" s="3">
        <v>65</v>
      </c>
    </row>
    <row r="22878" spans="9:10" x14ac:dyDescent="0.25">
      <c r="I22878" s="3">
        <v>22876</v>
      </c>
      <c r="J22878" s="3">
        <v>77</v>
      </c>
    </row>
    <row r="22879" spans="9:10" x14ac:dyDescent="0.25">
      <c r="I22879" s="3">
        <v>22877</v>
      </c>
      <c r="J22879" s="3">
        <v>118</v>
      </c>
    </row>
    <row r="22880" spans="9:10" x14ac:dyDescent="0.25">
      <c r="I22880" s="3">
        <v>22878</v>
      </c>
      <c r="J22880" s="3">
        <v>70</v>
      </c>
    </row>
    <row r="22881" spans="9:10" x14ac:dyDescent="0.25">
      <c r="I22881" s="3">
        <v>22879</v>
      </c>
      <c r="J22881" s="3">
        <v>234</v>
      </c>
    </row>
    <row r="22882" spans="9:10" x14ac:dyDescent="0.25">
      <c r="I22882" s="3">
        <v>22880</v>
      </c>
      <c r="J22882" s="3">
        <v>90</v>
      </c>
    </row>
    <row r="22883" spans="9:10" x14ac:dyDescent="0.25">
      <c r="I22883" s="3">
        <v>22881</v>
      </c>
      <c r="J22883" s="3">
        <v>65</v>
      </c>
    </row>
    <row r="22884" spans="9:10" x14ac:dyDescent="0.25">
      <c r="I22884" s="3">
        <v>22882</v>
      </c>
      <c r="J22884" s="3">
        <v>65</v>
      </c>
    </row>
    <row r="22885" spans="9:10" x14ac:dyDescent="0.25">
      <c r="I22885" s="3">
        <v>22883</v>
      </c>
      <c r="J22885" s="3">
        <v>65</v>
      </c>
    </row>
    <row r="22886" spans="9:10" x14ac:dyDescent="0.25">
      <c r="I22886" s="3">
        <v>22884</v>
      </c>
      <c r="J22886" s="3">
        <v>66</v>
      </c>
    </row>
    <row r="22887" spans="9:10" x14ac:dyDescent="0.25">
      <c r="I22887" s="3">
        <v>22885</v>
      </c>
      <c r="J22887" s="3">
        <v>65</v>
      </c>
    </row>
    <row r="22888" spans="9:10" x14ac:dyDescent="0.25">
      <c r="I22888" s="3">
        <v>22886</v>
      </c>
      <c r="J22888" s="3">
        <v>453</v>
      </c>
    </row>
    <row r="22889" spans="9:10" x14ac:dyDescent="0.25">
      <c r="I22889" s="3">
        <v>22887</v>
      </c>
      <c r="J22889" s="3">
        <v>65</v>
      </c>
    </row>
    <row r="22890" spans="9:10" x14ac:dyDescent="0.25">
      <c r="I22890" s="3">
        <v>22888</v>
      </c>
      <c r="J22890" s="3">
        <v>81</v>
      </c>
    </row>
    <row r="22891" spans="9:10" x14ac:dyDescent="0.25">
      <c r="I22891" s="3">
        <v>22889</v>
      </c>
      <c r="J22891" s="3">
        <v>104</v>
      </c>
    </row>
    <row r="22892" spans="9:10" x14ac:dyDescent="0.25">
      <c r="I22892" s="3">
        <v>22890</v>
      </c>
      <c r="J22892" s="3">
        <v>65</v>
      </c>
    </row>
    <row r="22893" spans="9:10" x14ac:dyDescent="0.25">
      <c r="I22893" s="3">
        <v>22891</v>
      </c>
      <c r="J22893" s="3">
        <v>65</v>
      </c>
    </row>
    <row r="22894" spans="9:10" x14ac:dyDescent="0.25">
      <c r="I22894" s="3">
        <v>22892</v>
      </c>
      <c r="J22894" s="3">
        <v>85</v>
      </c>
    </row>
    <row r="22895" spans="9:10" x14ac:dyDescent="0.25">
      <c r="I22895" s="3">
        <v>22893</v>
      </c>
      <c r="J22895" s="3">
        <v>65</v>
      </c>
    </row>
    <row r="22896" spans="9:10" x14ac:dyDescent="0.25">
      <c r="I22896" s="3">
        <v>22894</v>
      </c>
      <c r="J22896" s="3">
        <v>91</v>
      </c>
    </row>
    <row r="22897" spans="9:10" x14ac:dyDescent="0.25">
      <c r="I22897" s="3">
        <v>22895</v>
      </c>
      <c r="J22897" s="3">
        <v>74</v>
      </c>
    </row>
    <row r="22898" spans="9:10" x14ac:dyDescent="0.25">
      <c r="I22898" s="3">
        <v>22896</v>
      </c>
      <c r="J22898" s="3">
        <v>96</v>
      </c>
    </row>
    <row r="22899" spans="9:10" x14ac:dyDescent="0.25">
      <c r="I22899" s="3">
        <v>22897</v>
      </c>
      <c r="J22899" s="3">
        <v>65</v>
      </c>
    </row>
    <row r="22900" spans="9:10" x14ac:dyDescent="0.25">
      <c r="I22900" s="3">
        <v>22898</v>
      </c>
      <c r="J22900" s="3">
        <v>65</v>
      </c>
    </row>
    <row r="22901" spans="9:10" x14ac:dyDescent="0.25">
      <c r="I22901" s="3">
        <v>22899</v>
      </c>
      <c r="J22901" s="3">
        <v>68</v>
      </c>
    </row>
    <row r="22902" spans="9:10" x14ac:dyDescent="0.25">
      <c r="I22902" s="3">
        <v>22900</v>
      </c>
      <c r="J22902" s="3">
        <v>65</v>
      </c>
    </row>
    <row r="22903" spans="9:10" x14ac:dyDescent="0.25">
      <c r="I22903" s="3">
        <v>22901</v>
      </c>
      <c r="J22903" s="3">
        <v>190</v>
      </c>
    </row>
    <row r="22904" spans="9:10" x14ac:dyDescent="0.25">
      <c r="I22904" s="3">
        <v>22902</v>
      </c>
      <c r="J22904" s="3">
        <v>65</v>
      </c>
    </row>
    <row r="22905" spans="9:10" x14ac:dyDescent="0.25">
      <c r="I22905" s="3">
        <v>22903</v>
      </c>
      <c r="J22905" s="3">
        <v>72</v>
      </c>
    </row>
    <row r="22906" spans="9:10" x14ac:dyDescent="0.25">
      <c r="I22906" s="3">
        <v>22904</v>
      </c>
      <c r="J22906" s="3">
        <v>69</v>
      </c>
    </row>
    <row r="22907" spans="9:10" x14ac:dyDescent="0.25">
      <c r="I22907" s="3">
        <v>22905</v>
      </c>
      <c r="J22907" s="3">
        <v>65</v>
      </c>
    </row>
    <row r="22908" spans="9:10" x14ac:dyDescent="0.25">
      <c r="I22908" s="3">
        <v>22906</v>
      </c>
      <c r="J22908" s="3">
        <v>74</v>
      </c>
    </row>
    <row r="22909" spans="9:10" x14ac:dyDescent="0.25">
      <c r="I22909" s="3">
        <v>22907</v>
      </c>
      <c r="J22909" s="3">
        <v>1095</v>
      </c>
    </row>
    <row r="22910" spans="9:10" x14ac:dyDescent="0.25">
      <c r="I22910" s="3">
        <v>22908</v>
      </c>
      <c r="J22910" s="3">
        <v>65</v>
      </c>
    </row>
    <row r="22911" spans="9:10" x14ac:dyDescent="0.25">
      <c r="I22911" s="3">
        <v>22909</v>
      </c>
      <c r="J22911" s="3">
        <v>65</v>
      </c>
    </row>
    <row r="22912" spans="9:10" x14ac:dyDescent="0.25">
      <c r="I22912" s="3">
        <v>22910</v>
      </c>
      <c r="J22912" s="3">
        <v>70</v>
      </c>
    </row>
    <row r="22913" spans="9:10" x14ac:dyDescent="0.25">
      <c r="I22913" s="3">
        <v>22911</v>
      </c>
      <c r="J22913" s="3">
        <v>76</v>
      </c>
    </row>
    <row r="22914" spans="9:10" x14ac:dyDescent="0.25">
      <c r="I22914" s="3">
        <v>22912</v>
      </c>
      <c r="J22914" s="3">
        <v>83</v>
      </c>
    </row>
    <row r="22915" spans="9:10" x14ac:dyDescent="0.25">
      <c r="I22915" s="3">
        <v>22913</v>
      </c>
      <c r="J22915" s="3">
        <v>126</v>
      </c>
    </row>
    <row r="22916" spans="9:10" x14ac:dyDescent="0.25">
      <c r="I22916" s="3">
        <v>22914</v>
      </c>
      <c r="J22916" s="3">
        <v>73</v>
      </c>
    </row>
    <row r="22917" spans="9:10" x14ac:dyDescent="0.25">
      <c r="I22917" s="3">
        <v>22915</v>
      </c>
      <c r="J22917" s="3">
        <v>71</v>
      </c>
    </row>
    <row r="22918" spans="9:10" x14ac:dyDescent="0.25">
      <c r="I22918" s="3">
        <v>22916</v>
      </c>
      <c r="J22918" s="3">
        <v>87</v>
      </c>
    </row>
    <row r="22919" spans="9:10" x14ac:dyDescent="0.25">
      <c r="I22919" s="3">
        <v>22917</v>
      </c>
      <c r="J22919" s="3">
        <v>82</v>
      </c>
    </row>
    <row r="22920" spans="9:10" x14ac:dyDescent="0.25">
      <c r="I22920" s="3">
        <v>22918</v>
      </c>
      <c r="J22920" s="3">
        <v>65</v>
      </c>
    </row>
    <row r="22921" spans="9:10" x14ac:dyDescent="0.25">
      <c r="I22921" s="3">
        <v>22919</v>
      </c>
      <c r="J22921" s="3">
        <v>65</v>
      </c>
    </row>
    <row r="22922" spans="9:10" x14ac:dyDescent="0.25">
      <c r="I22922" s="3">
        <v>22920</v>
      </c>
      <c r="J22922" s="3">
        <v>89</v>
      </c>
    </row>
    <row r="22923" spans="9:10" x14ac:dyDescent="0.25">
      <c r="I22923" s="3">
        <v>22921</v>
      </c>
      <c r="J22923" s="3">
        <v>73</v>
      </c>
    </row>
    <row r="22924" spans="9:10" x14ac:dyDescent="0.25">
      <c r="I22924" s="3">
        <v>22922</v>
      </c>
      <c r="J22924" s="3">
        <v>97</v>
      </c>
    </row>
    <row r="22925" spans="9:10" x14ac:dyDescent="0.25">
      <c r="I22925" s="3">
        <v>22923</v>
      </c>
      <c r="J22925" s="3">
        <v>113</v>
      </c>
    </row>
    <row r="22926" spans="9:10" x14ac:dyDescent="0.25">
      <c r="I22926" s="3">
        <v>22924</v>
      </c>
      <c r="J22926" s="3">
        <v>83</v>
      </c>
    </row>
    <row r="22927" spans="9:10" x14ac:dyDescent="0.25">
      <c r="I22927" s="3">
        <v>22925</v>
      </c>
      <c r="J22927" s="3">
        <v>437</v>
      </c>
    </row>
    <row r="22928" spans="9:10" x14ac:dyDescent="0.25">
      <c r="I22928" s="3">
        <v>22926</v>
      </c>
      <c r="J22928" s="3">
        <v>121</v>
      </c>
    </row>
    <row r="22929" spans="9:10" x14ac:dyDescent="0.25">
      <c r="I22929" s="3">
        <v>22927</v>
      </c>
      <c r="J22929" s="3">
        <v>84</v>
      </c>
    </row>
    <row r="22930" spans="9:10" x14ac:dyDescent="0.25">
      <c r="I22930" s="3">
        <v>22928</v>
      </c>
      <c r="J22930" s="3">
        <v>76</v>
      </c>
    </row>
    <row r="22931" spans="9:10" x14ac:dyDescent="0.25">
      <c r="I22931" s="3">
        <v>22929</v>
      </c>
      <c r="J22931" s="3">
        <v>77</v>
      </c>
    </row>
    <row r="22932" spans="9:10" x14ac:dyDescent="0.25">
      <c r="I22932" s="3">
        <v>22930</v>
      </c>
      <c r="J22932" s="3">
        <v>68</v>
      </c>
    </row>
    <row r="22933" spans="9:10" x14ac:dyDescent="0.25">
      <c r="I22933" s="3">
        <v>22931</v>
      </c>
      <c r="J22933" s="3">
        <v>68</v>
      </c>
    </row>
    <row r="22934" spans="9:10" x14ac:dyDescent="0.25">
      <c r="I22934" s="3">
        <v>22932</v>
      </c>
      <c r="J22934" s="3">
        <v>65</v>
      </c>
    </row>
    <row r="22935" spans="9:10" x14ac:dyDescent="0.25">
      <c r="I22935" s="3">
        <v>22933</v>
      </c>
      <c r="J22935" s="3">
        <v>87</v>
      </c>
    </row>
    <row r="22936" spans="9:10" x14ac:dyDescent="0.25">
      <c r="I22936" s="3">
        <v>22934</v>
      </c>
      <c r="J22936" s="3">
        <v>2759</v>
      </c>
    </row>
    <row r="22937" spans="9:10" x14ac:dyDescent="0.25">
      <c r="I22937" s="3">
        <v>22935</v>
      </c>
      <c r="J22937" s="3">
        <v>93</v>
      </c>
    </row>
    <row r="22938" spans="9:10" x14ac:dyDescent="0.25">
      <c r="I22938" s="3">
        <v>22936</v>
      </c>
      <c r="J22938" s="3">
        <v>65</v>
      </c>
    </row>
    <row r="22939" spans="9:10" x14ac:dyDescent="0.25">
      <c r="I22939" s="3">
        <v>22937</v>
      </c>
      <c r="J22939" s="3">
        <v>65</v>
      </c>
    </row>
    <row r="22940" spans="9:10" x14ac:dyDescent="0.25">
      <c r="I22940" s="3">
        <v>22938</v>
      </c>
      <c r="J22940" s="3">
        <v>109</v>
      </c>
    </row>
    <row r="22941" spans="9:10" x14ac:dyDescent="0.25">
      <c r="I22941" s="3">
        <v>22939</v>
      </c>
      <c r="J22941" s="3">
        <v>124</v>
      </c>
    </row>
    <row r="22942" spans="9:10" x14ac:dyDescent="0.25">
      <c r="I22942" s="3">
        <v>22940</v>
      </c>
      <c r="J22942" s="3">
        <v>162</v>
      </c>
    </row>
    <row r="22943" spans="9:10" x14ac:dyDescent="0.25">
      <c r="I22943" s="3">
        <v>22941</v>
      </c>
      <c r="J22943" s="3">
        <v>65</v>
      </c>
    </row>
    <row r="22944" spans="9:10" x14ac:dyDescent="0.25">
      <c r="I22944" s="3">
        <v>22942</v>
      </c>
      <c r="J22944" s="3">
        <v>70</v>
      </c>
    </row>
    <row r="22945" spans="9:10" x14ac:dyDescent="0.25">
      <c r="I22945" s="3">
        <v>22943</v>
      </c>
      <c r="J22945" s="3">
        <v>65</v>
      </c>
    </row>
    <row r="22946" spans="9:10" x14ac:dyDescent="0.25">
      <c r="I22946" s="3">
        <v>22944</v>
      </c>
      <c r="J22946" s="3">
        <v>77</v>
      </c>
    </row>
    <row r="22947" spans="9:10" x14ac:dyDescent="0.25">
      <c r="I22947" s="3">
        <v>22945</v>
      </c>
      <c r="J22947" s="3">
        <v>65</v>
      </c>
    </row>
    <row r="22948" spans="9:10" x14ac:dyDescent="0.25">
      <c r="I22948" s="3">
        <v>22946</v>
      </c>
      <c r="J22948" s="3">
        <v>65</v>
      </c>
    </row>
    <row r="22949" spans="9:10" x14ac:dyDescent="0.25">
      <c r="I22949" s="3">
        <v>22947</v>
      </c>
      <c r="J22949" s="3">
        <v>139</v>
      </c>
    </row>
    <row r="22950" spans="9:10" x14ac:dyDescent="0.25">
      <c r="I22950" s="3">
        <v>22948</v>
      </c>
      <c r="J22950" s="3">
        <v>148</v>
      </c>
    </row>
    <row r="22951" spans="9:10" x14ac:dyDescent="0.25">
      <c r="I22951" s="3">
        <v>22949</v>
      </c>
      <c r="J22951" s="3">
        <v>65</v>
      </c>
    </row>
    <row r="22952" spans="9:10" x14ac:dyDescent="0.25">
      <c r="I22952" s="3">
        <v>22950</v>
      </c>
      <c r="J22952" s="3">
        <v>121</v>
      </c>
    </row>
    <row r="22953" spans="9:10" x14ac:dyDescent="0.25">
      <c r="I22953" s="3">
        <v>22951</v>
      </c>
      <c r="J22953" s="3">
        <v>65</v>
      </c>
    </row>
    <row r="22954" spans="9:10" x14ac:dyDescent="0.25">
      <c r="I22954" s="3">
        <v>22952</v>
      </c>
      <c r="J22954" s="3">
        <v>65</v>
      </c>
    </row>
    <row r="22955" spans="9:10" x14ac:dyDescent="0.25">
      <c r="I22955" s="3">
        <v>22953</v>
      </c>
      <c r="J22955" s="3">
        <v>65</v>
      </c>
    </row>
    <row r="22956" spans="9:10" x14ac:dyDescent="0.25">
      <c r="I22956" s="3">
        <v>22954</v>
      </c>
      <c r="J22956" s="3">
        <v>187</v>
      </c>
    </row>
    <row r="22957" spans="9:10" x14ac:dyDescent="0.25">
      <c r="I22957" s="3">
        <v>22955</v>
      </c>
      <c r="J22957" s="3">
        <v>153</v>
      </c>
    </row>
    <row r="22958" spans="9:10" x14ac:dyDescent="0.25">
      <c r="I22958" s="3">
        <v>22956</v>
      </c>
      <c r="J22958" s="3">
        <v>72</v>
      </c>
    </row>
    <row r="22959" spans="9:10" x14ac:dyDescent="0.25">
      <c r="I22959" s="3">
        <v>22957</v>
      </c>
      <c r="J22959" s="3">
        <v>65</v>
      </c>
    </row>
    <row r="22960" spans="9:10" x14ac:dyDescent="0.25">
      <c r="I22960" s="3">
        <v>22958</v>
      </c>
      <c r="J22960" s="3">
        <v>65</v>
      </c>
    </row>
    <row r="22961" spans="9:10" x14ac:dyDescent="0.25">
      <c r="I22961" s="3">
        <v>22959</v>
      </c>
      <c r="J22961" s="3">
        <v>65</v>
      </c>
    </row>
    <row r="22962" spans="9:10" x14ac:dyDescent="0.25">
      <c r="I22962" s="3">
        <v>22960</v>
      </c>
      <c r="J22962" s="3">
        <v>65</v>
      </c>
    </row>
    <row r="22963" spans="9:10" x14ac:dyDescent="0.25">
      <c r="I22963" s="3">
        <v>22961</v>
      </c>
      <c r="J22963" s="3">
        <v>65</v>
      </c>
    </row>
    <row r="22964" spans="9:10" x14ac:dyDescent="0.25">
      <c r="I22964" s="3">
        <v>22962</v>
      </c>
      <c r="J22964" s="3">
        <v>65</v>
      </c>
    </row>
    <row r="22965" spans="9:10" x14ac:dyDescent="0.25">
      <c r="I22965" s="3">
        <v>22963</v>
      </c>
      <c r="J22965" s="3">
        <v>108</v>
      </c>
    </row>
    <row r="22966" spans="9:10" x14ac:dyDescent="0.25">
      <c r="I22966" s="3">
        <v>22964</v>
      </c>
      <c r="J22966" s="3">
        <v>65</v>
      </c>
    </row>
    <row r="22967" spans="9:10" x14ac:dyDescent="0.25">
      <c r="I22967" s="3">
        <v>22965</v>
      </c>
      <c r="J22967" s="3">
        <v>92</v>
      </c>
    </row>
    <row r="22968" spans="9:10" x14ac:dyDescent="0.25">
      <c r="I22968" s="3">
        <v>22966</v>
      </c>
      <c r="J22968" s="3">
        <v>65</v>
      </c>
    </row>
    <row r="22969" spans="9:10" x14ac:dyDescent="0.25">
      <c r="I22969" s="3">
        <v>22967</v>
      </c>
      <c r="J22969" s="3">
        <v>65</v>
      </c>
    </row>
    <row r="22970" spans="9:10" x14ac:dyDescent="0.25">
      <c r="I22970" s="3">
        <v>22968</v>
      </c>
      <c r="J22970" s="3">
        <v>65</v>
      </c>
    </row>
    <row r="22971" spans="9:10" x14ac:dyDescent="0.25">
      <c r="I22971" s="3">
        <v>22969</v>
      </c>
      <c r="J22971" s="3">
        <v>106</v>
      </c>
    </row>
    <row r="22972" spans="9:10" x14ac:dyDescent="0.25">
      <c r="I22972" s="3">
        <v>22970</v>
      </c>
      <c r="J22972" s="3">
        <v>79</v>
      </c>
    </row>
    <row r="22973" spans="9:10" x14ac:dyDescent="0.25">
      <c r="I22973" s="3">
        <v>22971</v>
      </c>
      <c r="J22973" s="3">
        <v>65</v>
      </c>
    </row>
    <row r="22974" spans="9:10" x14ac:dyDescent="0.25">
      <c r="I22974" s="3">
        <v>22972</v>
      </c>
      <c r="J22974" s="3">
        <v>71</v>
      </c>
    </row>
    <row r="22975" spans="9:10" x14ac:dyDescent="0.25">
      <c r="I22975" s="3">
        <v>22973</v>
      </c>
      <c r="J22975" s="3">
        <v>65</v>
      </c>
    </row>
    <row r="22976" spans="9:10" x14ac:dyDescent="0.25">
      <c r="I22976" s="3">
        <v>22974</v>
      </c>
      <c r="J22976" s="3">
        <v>103</v>
      </c>
    </row>
    <row r="22977" spans="9:10" x14ac:dyDescent="0.25">
      <c r="I22977" s="3">
        <v>22975</v>
      </c>
      <c r="J22977" s="3">
        <v>65</v>
      </c>
    </row>
    <row r="22978" spans="9:10" x14ac:dyDescent="0.25">
      <c r="I22978" s="3">
        <v>22976</v>
      </c>
      <c r="J22978" s="3">
        <v>88</v>
      </c>
    </row>
    <row r="22979" spans="9:10" x14ac:dyDescent="0.25">
      <c r="I22979" s="3">
        <v>22977</v>
      </c>
      <c r="J22979" s="3">
        <v>74</v>
      </c>
    </row>
    <row r="22980" spans="9:10" x14ac:dyDescent="0.25">
      <c r="I22980" s="3">
        <v>22978</v>
      </c>
      <c r="J22980" s="3">
        <v>85</v>
      </c>
    </row>
    <row r="22981" spans="9:10" x14ac:dyDescent="0.25">
      <c r="I22981" s="3">
        <v>22979</v>
      </c>
      <c r="J22981" s="3">
        <v>317</v>
      </c>
    </row>
    <row r="22982" spans="9:10" x14ac:dyDescent="0.25">
      <c r="I22982" s="3">
        <v>22980</v>
      </c>
      <c r="J22982" s="3">
        <v>224</v>
      </c>
    </row>
    <row r="22983" spans="9:10" x14ac:dyDescent="0.25">
      <c r="I22983" s="3">
        <v>22981</v>
      </c>
      <c r="J22983" s="3">
        <v>89</v>
      </c>
    </row>
    <row r="22984" spans="9:10" x14ac:dyDescent="0.25">
      <c r="I22984" s="3">
        <v>22982</v>
      </c>
      <c r="J22984" s="3">
        <v>65</v>
      </c>
    </row>
    <row r="22985" spans="9:10" x14ac:dyDescent="0.25">
      <c r="I22985" s="3">
        <v>22983</v>
      </c>
      <c r="J22985" s="3">
        <v>65</v>
      </c>
    </row>
    <row r="22986" spans="9:10" x14ac:dyDescent="0.25">
      <c r="I22986" s="3">
        <v>22984</v>
      </c>
      <c r="J22986" s="3">
        <v>65</v>
      </c>
    </row>
    <row r="22987" spans="9:10" x14ac:dyDescent="0.25">
      <c r="I22987" s="3">
        <v>22985</v>
      </c>
      <c r="J22987" s="3">
        <v>85</v>
      </c>
    </row>
    <row r="22988" spans="9:10" x14ac:dyDescent="0.25">
      <c r="I22988" s="3">
        <v>22986</v>
      </c>
      <c r="J22988" s="3">
        <v>65</v>
      </c>
    </row>
    <row r="22989" spans="9:10" x14ac:dyDescent="0.25">
      <c r="I22989" s="3">
        <v>22987</v>
      </c>
      <c r="J22989" s="3">
        <v>65</v>
      </c>
    </row>
    <row r="22990" spans="9:10" x14ac:dyDescent="0.25">
      <c r="I22990" s="3">
        <v>22988</v>
      </c>
      <c r="J22990" s="3">
        <v>65</v>
      </c>
    </row>
    <row r="22991" spans="9:10" x14ac:dyDescent="0.25">
      <c r="I22991" s="3">
        <v>22989</v>
      </c>
      <c r="J22991" s="3">
        <v>65</v>
      </c>
    </row>
    <row r="22992" spans="9:10" x14ac:dyDescent="0.25">
      <c r="I22992" s="3">
        <v>22990</v>
      </c>
      <c r="J22992" s="3">
        <v>65</v>
      </c>
    </row>
    <row r="22993" spans="9:10" x14ac:dyDescent="0.25">
      <c r="I22993" s="3">
        <v>22991</v>
      </c>
      <c r="J22993" s="3">
        <v>65</v>
      </c>
    </row>
    <row r="22994" spans="9:10" x14ac:dyDescent="0.25">
      <c r="I22994" s="3">
        <v>22992</v>
      </c>
      <c r="J22994" s="3">
        <v>74</v>
      </c>
    </row>
    <row r="22995" spans="9:10" x14ac:dyDescent="0.25">
      <c r="I22995" s="3">
        <v>22993</v>
      </c>
      <c r="J22995" s="3">
        <v>65</v>
      </c>
    </row>
    <row r="22996" spans="9:10" x14ac:dyDescent="0.25">
      <c r="I22996" s="3">
        <v>22994</v>
      </c>
      <c r="J22996" s="3">
        <v>66</v>
      </c>
    </row>
    <row r="22997" spans="9:10" x14ac:dyDescent="0.25">
      <c r="I22997" s="3">
        <v>22995</v>
      </c>
      <c r="J22997" s="3">
        <v>65</v>
      </c>
    </row>
    <row r="22998" spans="9:10" x14ac:dyDescent="0.25">
      <c r="I22998" s="3">
        <v>22996</v>
      </c>
      <c r="J22998" s="3">
        <v>162</v>
      </c>
    </row>
    <row r="22999" spans="9:10" x14ac:dyDescent="0.25">
      <c r="I22999" s="3">
        <v>22997</v>
      </c>
      <c r="J22999" s="3">
        <v>65</v>
      </c>
    </row>
    <row r="23000" spans="9:10" x14ac:dyDescent="0.25">
      <c r="I23000" s="3">
        <v>22998</v>
      </c>
      <c r="J23000" s="3">
        <v>65</v>
      </c>
    </row>
    <row r="23001" spans="9:10" x14ac:dyDescent="0.25">
      <c r="I23001" s="3">
        <v>22999</v>
      </c>
      <c r="J23001" s="3">
        <v>65</v>
      </c>
    </row>
    <row r="23002" spans="9:10" x14ac:dyDescent="0.25">
      <c r="I23002" s="3">
        <v>23000</v>
      </c>
      <c r="J23002" s="3">
        <v>68</v>
      </c>
    </row>
    <row r="23003" spans="9:10" x14ac:dyDescent="0.25">
      <c r="I23003" s="3">
        <v>23001</v>
      </c>
      <c r="J23003" s="3">
        <v>65</v>
      </c>
    </row>
    <row r="23004" spans="9:10" x14ac:dyDescent="0.25">
      <c r="I23004" s="3">
        <v>23002</v>
      </c>
      <c r="J23004" s="3">
        <v>65</v>
      </c>
    </row>
    <row r="23005" spans="9:10" x14ac:dyDescent="0.25">
      <c r="I23005" s="3">
        <v>23003</v>
      </c>
      <c r="J23005" s="3">
        <v>65</v>
      </c>
    </row>
    <row r="23006" spans="9:10" x14ac:dyDescent="0.25">
      <c r="I23006" s="3">
        <v>23004</v>
      </c>
      <c r="J23006" s="3">
        <v>75</v>
      </c>
    </row>
    <row r="23007" spans="9:10" x14ac:dyDescent="0.25">
      <c r="I23007" s="3">
        <v>23005</v>
      </c>
      <c r="J23007" s="3">
        <v>145</v>
      </c>
    </row>
    <row r="23008" spans="9:10" x14ac:dyDescent="0.25">
      <c r="I23008" s="3">
        <v>23006</v>
      </c>
      <c r="J23008" s="3">
        <v>240</v>
      </c>
    </row>
    <row r="23009" spans="9:10" x14ac:dyDescent="0.25">
      <c r="I23009" s="3">
        <v>23007</v>
      </c>
      <c r="J23009" s="3">
        <v>97</v>
      </c>
    </row>
    <row r="23010" spans="9:10" x14ac:dyDescent="0.25">
      <c r="I23010" s="3">
        <v>23008</v>
      </c>
      <c r="J23010" s="3">
        <v>65</v>
      </c>
    </row>
    <row r="23011" spans="9:10" x14ac:dyDescent="0.25">
      <c r="I23011" s="3">
        <v>23009</v>
      </c>
      <c r="J23011" s="3">
        <v>84</v>
      </c>
    </row>
    <row r="23012" spans="9:10" x14ac:dyDescent="0.25">
      <c r="I23012" s="3">
        <v>23010</v>
      </c>
      <c r="J23012" s="3">
        <v>130</v>
      </c>
    </row>
    <row r="23013" spans="9:10" x14ac:dyDescent="0.25">
      <c r="I23013" s="3">
        <v>23011</v>
      </c>
      <c r="J23013" s="3">
        <v>324</v>
      </c>
    </row>
    <row r="23014" spans="9:10" x14ac:dyDescent="0.25">
      <c r="I23014" s="3">
        <v>23012</v>
      </c>
      <c r="J23014" s="3">
        <v>94</v>
      </c>
    </row>
    <row r="23015" spans="9:10" x14ac:dyDescent="0.25">
      <c r="I23015" s="3">
        <v>23013</v>
      </c>
      <c r="J23015" s="3">
        <v>65</v>
      </c>
    </row>
    <row r="23016" spans="9:10" x14ac:dyDescent="0.25">
      <c r="I23016" s="3">
        <v>23014</v>
      </c>
      <c r="J23016" s="3">
        <v>65</v>
      </c>
    </row>
    <row r="23017" spans="9:10" x14ac:dyDescent="0.25">
      <c r="I23017" s="3">
        <v>23015</v>
      </c>
      <c r="J23017" s="3">
        <v>65</v>
      </c>
    </row>
    <row r="23018" spans="9:10" x14ac:dyDescent="0.25">
      <c r="I23018" s="3">
        <v>23016</v>
      </c>
      <c r="J23018" s="3">
        <v>65</v>
      </c>
    </row>
    <row r="23019" spans="9:10" x14ac:dyDescent="0.25">
      <c r="I23019" s="3">
        <v>23017</v>
      </c>
      <c r="J23019" s="3">
        <v>65</v>
      </c>
    </row>
    <row r="23020" spans="9:10" x14ac:dyDescent="0.25">
      <c r="I23020" s="3">
        <v>23018</v>
      </c>
      <c r="J23020" s="3">
        <v>75</v>
      </c>
    </row>
    <row r="23021" spans="9:10" x14ac:dyDescent="0.25">
      <c r="I23021" s="3">
        <v>23019</v>
      </c>
      <c r="J23021" s="3">
        <v>65</v>
      </c>
    </row>
    <row r="23022" spans="9:10" x14ac:dyDescent="0.25">
      <c r="I23022" s="3">
        <v>23020</v>
      </c>
      <c r="J23022" s="3">
        <v>65</v>
      </c>
    </row>
    <row r="23023" spans="9:10" x14ac:dyDescent="0.25">
      <c r="I23023" s="3">
        <v>23021</v>
      </c>
      <c r="J23023" s="3">
        <v>65</v>
      </c>
    </row>
    <row r="23024" spans="9:10" x14ac:dyDescent="0.25">
      <c r="I23024" s="3">
        <v>23022</v>
      </c>
      <c r="J23024" s="3">
        <v>65</v>
      </c>
    </row>
    <row r="23025" spans="9:10" x14ac:dyDescent="0.25">
      <c r="I23025" s="3">
        <v>23023</v>
      </c>
      <c r="J23025" s="3">
        <v>65</v>
      </c>
    </row>
    <row r="23026" spans="9:10" x14ac:dyDescent="0.25">
      <c r="I23026" s="3">
        <v>23024</v>
      </c>
      <c r="J23026" s="3">
        <v>65</v>
      </c>
    </row>
    <row r="23027" spans="9:10" x14ac:dyDescent="0.25">
      <c r="I23027" s="3">
        <v>23025</v>
      </c>
      <c r="J23027" s="3">
        <v>68</v>
      </c>
    </row>
    <row r="23028" spans="9:10" x14ac:dyDescent="0.25">
      <c r="I23028" s="3">
        <v>23026</v>
      </c>
      <c r="J23028" s="3">
        <v>65</v>
      </c>
    </row>
    <row r="23029" spans="9:10" x14ac:dyDescent="0.25">
      <c r="I23029" s="3">
        <v>23027</v>
      </c>
      <c r="J23029" s="3">
        <v>164</v>
      </c>
    </row>
    <row r="23030" spans="9:10" x14ac:dyDescent="0.25">
      <c r="I23030" s="3">
        <v>23028</v>
      </c>
      <c r="J23030" s="3">
        <v>65</v>
      </c>
    </row>
    <row r="23031" spans="9:10" x14ac:dyDescent="0.25">
      <c r="I23031" s="3">
        <v>23029</v>
      </c>
      <c r="J23031" s="3">
        <v>71</v>
      </c>
    </row>
    <row r="23032" spans="9:10" x14ac:dyDescent="0.25">
      <c r="I23032" s="3">
        <v>23030</v>
      </c>
      <c r="J23032" s="3">
        <v>65</v>
      </c>
    </row>
    <row r="23033" spans="9:10" x14ac:dyDescent="0.25">
      <c r="I23033" s="3">
        <v>23031</v>
      </c>
      <c r="J23033" s="3">
        <v>65</v>
      </c>
    </row>
    <row r="23034" spans="9:10" x14ac:dyDescent="0.25">
      <c r="I23034" s="3">
        <v>23032</v>
      </c>
      <c r="J23034" s="3">
        <v>65</v>
      </c>
    </row>
    <row r="23035" spans="9:10" x14ac:dyDescent="0.25">
      <c r="I23035" s="3">
        <v>23033</v>
      </c>
      <c r="J23035" s="3">
        <v>68</v>
      </c>
    </row>
    <row r="23036" spans="9:10" x14ac:dyDescent="0.25">
      <c r="I23036" s="3">
        <v>23034</v>
      </c>
      <c r="J23036" s="3">
        <v>231</v>
      </c>
    </row>
    <row r="23037" spans="9:10" x14ac:dyDescent="0.25">
      <c r="I23037" s="3">
        <v>23035</v>
      </c>
      <c r="J23037" s="3">
        <v>363</v>
      </c>
    </row>
    <row r="23038" spans="9:10" x14ac:dyDescent="0.25">
      <c r="I23038" s="3">
        <v>23036</v>
      </c>
      <c r="J23038" s="3">
        <v>67</v>
      </c>
    </row>
    <row r="23039" spans="9:10" x14ac:dyDescent="0.25">
      <c r="I23039" s="3">
        <v>23037</v>
      </c>
      <c r="J23039" s="3">
        <v>69</v>
      </c>
    </row>
    <row r="23040" spans="9:10" x14ac:dyDescent="0.25">
      <c r="I23040" s="3">
        <v>23038</v>
      </c>
      <c r="J23040" s="3">
        <v>65</v>
      </c>
    </row>
    <row r="23041" spans="9:10" x14ac:dyDescent="0.25">
      <c r="I23041" s="3">
        <v>23039</v>
      </c>
      <c r="J23041" s="3">
        <v>221</v>
      </c>
    </row>
    <row r="23042" spans="9:10" x14ac:dyDescent="0.25">
      <c r="I23042" s="3">
        <v>23040</v>
      </c>
      <c r="J23042" s="3">
        <v>81</v>
      </c>
    </row>
    <row r="23043" spans="9:10" x14ac:dyDescent="0.25">
      <c r="I23043" s="3">
        <v>23041</v>
      </c>
      <c r="J23043" s="3">
        <v>80</v>
      </c>
    </row>
    <row r="23044" spans="9:10" x14ac:dyDescent="0.25">
      <c r="I23044" s="3">
        <v>23042</v>
      </c>
      <c r="J23044" s="3">
        <v>104</v>
      </c>
    </row>
    <row r="23045" spans="9:10" x14ac:dyDescent="0.25">
      <c r="I23045" s="3">
        <v>23043</v>
      </c>
      <c r="J23045" s="3">
        <v>72</v>
      </c>
    </row>
    <row r="23046" spans="9:10" x14ac:dyDescent="0.25">
      <c r="I23046" s="3">
        <v>23044</v>
      </c>
      <c r="J23046" s="3">
        <v>65</v>
      </c>
    </row>
    <row r="23047" spans="9:10" x14ac:dyDescent="0.25">
      <c r="I23047" s="3">
        <v>23045</v>
      </c>
      <c r="J23047" s="3">
        <v>65</v>
      </c>
    </row>
    <row r="23048" spans="9:10" x14ac:dyDescent="0.25">
      <c r="I23048" s="3">
        <v>23046</v>
      </c>
      <c r="J23048" s="3">
        <v>98</v>
      </c>
    </row>
    <row r="23049" spans="9:10" x14ac:dyDescent="0.25">
      <c r="I23049" s="3">
        <v>23047</v>
      </c>
      <c r="J23049" s="3">
        <v>65</v>
      </c>
    </row>
    <row r="23050" spans="9:10" x14ac:dyDescent="0.25">
      <c r="I23050" s="3">
        <v>23048</v>
      </c>
      <c r="J23050" s="3">
        <v>118</v>
      </c>
    </row>
    <row r="23051" spans="9:10" x14ac:dyDescent="0.25">
      <c r="I23051" s="3">
        <v>23049</v>
      </c>
      <c r="J23051" s="3">
        <v>65</v>
      </c>
    </row>
    <row r="23052" spans="9:10" x14ac:dyDescent="0.25">
      <c r="I23052" s="3">
        <v>23050</v>
      </c>
      <c r="J23052" s="3">
        <v>73</v>
      </c>
    </row>
    <row r="23053" spans="9:10" x14ac:dyDescent="0.25">
      <c r="I23053" s="3">
        <v>23051</v>
      </c>
      <c r="J23053" s="3">
        <v>154</v>
      </c>
    </row>
    <row r="23054" spans="9:10" x14ac:dyDescent="0.25">
      <c r="I23054" s="3">
        <v>23052</v>
      </c>
      <c r="J23054" s="3">
        <v>114</v>
      </c>
    </row>
    <row r="23055" spans="9:10" x14ac:dyDescent="0.25">
      <c r="I23055" s="3">
        <v>23053</v>
      </c>
      <c r="J23055" s="3">
        <v>65</v>
      </c>
    </row>
    <row r="23056" spans="9:10" x14ac:dyDescent="0.25">
      <c r="I23056" s="3">
        <v>23054</v>
      </c>
      <c r="J23056" s="3">
        <v>67</v>
      </c>
    </row>
    <row r="23057" spans="9:10" x14ac:dyDescent="0.25">
      <c r="I23057" s="3">
        <v>23055</v>
      </c>
      <c r="J23057" s="3">
        <v>70</v>
      </c>
    </row>
    <row r="23058" spans="9:10" x14ac:dyDescent="0.25">
      <c r="I23058" s="3">
        <v>23056</v>
      </c>
      <c r="J23058" s="3">
        <v>184</v>
      </c>
    </row>
    <row r="23059" spans="9:10" x14ac:dyDescent="0.25">
      <c r="I23059" s="3">
        <v>23057</v>
      </c>
      <c r="J23059" s="3">
        <v>251</v>
      </c>
    </row>
    <row r="23060" spans="9:10" x14ac:dyDescent="0.25">
      <c r="I23060" s="3">
        <v>23058</v>
      </c>
      <c r="J23060" s="3">
        <v>445</v>
      </c>
    </row>
    <row r="23061" spans="9:10" x14ac:dyDescent="0.25">
      <c r="I23061" s="3">
        <v>23059</v>
      </c>
      <c r="J23061" s="3">
        <v>73</v>
      </c>
    </row>
    <row r="23062" spans="9:10" x14ac:dyDescent="0.25">
      <c r="I23062" s="3">
        <v>23060</v>
      </c>
      <c r="J23062" s="3">
        <v>70</v>
      </c>
    </row>
    <row r="23063" spans="9:10" x14ac:dyDescent="0.25">
      <c r="I23063" s="3">
        <v>23061</v>
      </c>
      <c r="J23063" s="3">
        <v>69</v>
      </c>
    </row>
    <row r="23064" spans="9:10" x14ac:dyDescent="0.25">
      <c r="I23064" s="3">
        <v>23062</v>
      </c>
      <c r="J23064" s="3">
        <v>80</v>
      </c>
    </row>
    <row r="23065" spans="9:10" x14ac:dyDescent="0.25">
      <c r="I23065" s="3">
        <v>23063</v>
      </c>
      <c r="J23065" s="3">
        <v>65</v>
      </c>
    </row>
    <row r="23066" spans="9:10" x14ac:dyDescent="0.25">
      <c r="I23066" s="3">
        <v>23064</v>
      </c>
      <c r="J23066" s="3">
        <v>65</v>
      </c>
    </row>
    <row r="23067" spans="9:10" x14ac:dyDescent="0.25">
      <c r="I23067" s="3">
        <v>23065</v>
      </c>
      <c r="J23067" s="3">
        <v>65</v>
      </c>
    </row>
    <row r="23068" spans="9:10" x14ac:dyDescent="0.25">
      <c r="I23068" s="3">
        <v>23066</v>
      </c>
      <c r="J23068" s="3">
        <v>65</v>
      </c>
    </row>
    <row r="23069" spans="9:10" x14ac:dyDescent="0.25">
      <c r="I23069" s="3">
        <v>23067</v>
      </c>
      <c r="J23069" s="3">
        <v>83</v>
      </c>
    </row>
    <row r="23070" spans="9:10" x14ac:dyDescent="0.25">
      <c r="I23070" s="3">
        <v>23068</v>
      </c>
      <c r="J23070" s="3">
        <v>65</v>
      </c>
    </row>
    <row r="23071" spans="9:10" x14ac:dyDescent="0.25">
      <c r="I23071" s="3">
        <v>23069</v>
      </c>
      <c r="J23071" s="3">
        <v>72</v>
      </c>
    </row>
    <row r="23072" spans="9:10" x14ac:dyDescent="0.25">
      <c r="I23072" s="3">
        <v>23070</v>
      </c>
      <c r="J23072" s="3">
        <v>65</v>
      </c>
    </row>
    <row r="23073" spans="9:10" x14ac:dyDescent="0.25">
      <c r="I23073" s="3">
        <v>23071</v>
      </c>
      <c r="J23073" s="3">
        <v>65</v>
      </c>
    </row>
    <row r="23074" spans="9:10" x14ac:dyDescent="0.25">
      <c r="I23074" s="3">
        <v>23072</v>
      </c>
      <c r="J23074" s="3">
        <v>67</v>
      </c>
    </row>
    <row r="23075" spans="9:10" x14ac:dyDescent="0.25">
      <c r="I23075" s="3">
        <v>23073</v>
      </c>
      <c r="J23075" s="3">
        <v>65</v>
      </c>
    </row>
    <row r="23076" spans="9:10" x14ac:dyDescent="0.25">
      <c r="I23076" s="3">
        <v>23074</v>
      </c>
      <c r="J23076" s="3">
        <v>65</v>
      </c>
    </row>
    <row r="23077" spans="9:10" x14ac:dyDescent="0.25">
      <c r="I23077" s="3">
        <v>23075</v>
      </c>
      <c r="J23077" s="3">
        <v>102</v>
      </c>
    </row>
    <row r="23078" spans="9:10" x14ac:dyDescent="0.25">
      <c r="I23078" s="3">
        <v>23076</v>
      </c>
      <c r="J23078" s="3">
        <v>73</v>
      </c>
    </row>
    <row r="23079" spans="9:10" x14ac:dyDescent="0.25">
      <c r="I23079" s="3">
        <v>23077</v>
      </c>
      <c r="J23079" s="3">
        <v>232</v>
      </c>
    </row>
    <row r="23080" spans="9:10" x14ac:dyDescent="0.25">
      <c r="I23080" s="3">
        <v>23078</v>
      </c>
      <c r="J23080" s="3">
        <v>104</v>
      </c>
    </row>
    <row r="23081" spans="9:10" x14ac:dyDescent="0.25">
      <c r="I23081" s="3">
        <v>23079</v>
      </c>
      <c r="J23081" s="3">
        <v>97</v>
      </c>
    </row>
    <row r="23082" spans="9:10" x14ac:dyDescent="0.25">
      <c r="I23082" s="3">
        <v>23080</v>
      </c>
      <c r="J23082" s="3">
        <v>76</v>
      </c>
    </row>
    <row r="23083" spans="9:10" x14ac:dyDescent="0.25">
      <c r="I23083" s="3">
        <v>23081</v>
      </c>
      <c r="J23083" s="3">
        <v>65</v>
      </c>
    </row>
    <row r="23084" spans="9:10" x14ac:dyDescent="0.25">
      <c r="I23084" s="3">
        <v>23082</v>
      </c>
      <c r="J23084" s="3">
        <v>65</v>
      </c>
    </row>
    <row r="23085" spans="9:10" x14ac:dyDescent="0.25">
      <c r="I23085" s="3">
        <v>23083</v>
      </c>
      <c r="J23085" s="3">
        <v>65</v>
      </c>
    </row>
    <row r="23086" spans="9:10" x14ac:dyDescent="0.25">
      <c r="I23086" s="3">
        <v>23084</v>
      </c>
      <c r="J23086" s="3">
        <v>65</v>
      </c>
    </row>
    <row r="23087" spans="9:10" x14ac:dyDescent="0.25">
      <c r="I23087" s="3">
        <v>23085</v>
      </c>
      <c r="J23087" s="3">
        <v>69</v>
      </c>
    </row>
    <row r="23088" spans="9:10" x14ac:dyDescent="0.25">
      <c r="I23088" s="3">
        <v>23086</v>
      </c>
      <c r="J23088" s="3">
        <v>223</v>
      </c>
    </row>
    <row r="23089" spans="9:10" x14ac:dyDescent="0.25">
      <c r="I23089" s="3">
        <v>23087</v>
      </c>
      <c r="J23089" s="3">
        <v>65</v>
      </c>
    </row>
    <row r="23090" spans="9:10" x14ac:dyDescent="0.25">
      <c r="I23090" s="3">
        <v>23088</v>
      </c>
      <c r="J23090" s="3">
        <v>65</v>
      </c>
    </row>
    <row r="23091" spans="9:10" x14ac:dyDescent="0.25">
      <c r="I23091" s="3">
        <v>23089</v>
      </c>
      <c r="J23091" s="3">
        <v>65</v>
      </c>
    </row>
    <row r="23092" spans="9:10" x14ac:dyDescent="0.25">
      <c r="I23092" s="3">
        <v>23090</v>
      </c>
      <c r="J23092" s="3">
        <v>65</v>
      </c>
    </row>
    <row r="23093" spans="9:10" x14ac:dyDescent="0.25">
      <c r="I23093" s="3">
        <v>23091</v>
      </c>
      <c r="J23093" s="3">
        <v>75</v>
      </c>
    </row>
    <row r="23094" spans="9:10" x14ac:dyDescent="0.25">
      <c r="I23094" s="3">
        <v>23092</v>
      </c>
      <c r="J23094" s="3">
        <v>78</v>
      </c>
    </row>
    <row r="23095" spans="9:10" x14ac:dyDescent="0.25">
      <c r="I23095" s="3">
        <v>23093</v>
      </c>
      <c r="J23095" s="3">
        <v>65</v>
      </c>
    </row>
    <row r="23096" spans="9:10" x14ac:dyDescent="0.25">
      <c r="I23096" s="3">
        <v>23094</v>
      </c>
      <c r="J23096" s="3">
        <v>67</v>
      </c>
    </row>
    <row r="23097" spans="9:10" x14ac:dyDescent="0.25">
      <c r="I23097" s="3">
        <v>23095</v>
      </c>
      <c r="J23097" s="3">
        <v>67</v>
      </c>
    </row>
    <row r="23098" spans="9:10" x14ac:dyDescent="0.25">
      <c r="I23098" s="3">
        <v>23096</v>
      </c>
      <c r="J23098" s="3">
        <v>70</v>
      </c>
    </row>
    <row r="23099" spans="9:10" x14ac:dyDescent="0.25">
      <c r="I23099" s="3">
        <v>23097</v>
      </c>
      <c r="J23099" s="3">
        <v>65</v>
      </c>
    </row>
    <row r="23100" spans="9:10" x14ac:dyDescent="0.25">
      <c r="I23100" s="3">
        <v>23098</v>
      </c>
      <c r="J23100" s="3">
        <v>65</v>
      </c>
    </row>
    <row r="23101" spans="9:10" x14ac:dyDescent="0.25">
      <c r="I23101" s="3">
        <v>23099</v>
      </c>
      <c r="J23101" s="3">
        <v>65</v>
      </c>
    </row>
    <row r="23102" spans="9:10" x14ac:dyDescent="0.25">
      <c r="I23102" s="3">
        <v>23100</v>
      </c>
      <c r="J23102" s="3">
        <v>127</v>
      </c>
    </row>
    <row r="23103" spans="9:10" x14ac:dyDescent="0.25">
      <c r="I23103" s="3">
        <v>23101</v>
      </c>
      <c r="J23103" s="3">
        <v>75</v>
      </c>
    </row>
    <row r="23104" spans="9:10" x14ac:dyDescent="0.25">
      <c r="I23104" s="3">
        <v>23102</v>
      </c>
      <c r="J23104" s="3">
        <v>65</v>
      </c>
    </row>
    <row r="23105" spans="9:10" x14ac:dyDescent="0.25">
      <c r="I23105" s="3">
        <v>23103</v>
      </c>
      <c r="J23105" s="3">
        <v>65</v>
      </c>
    </row>
    <row r="23106" spans="9:10" x14ac:dyDescent="0.25">
      <c r="I23106" s="3">
        <v>23104</v>
      </c>
      <c r="J23106" s="3">
        <v>65</v>
      </c>
    </row>
    <row r="23107" spans="9:10" x14ac:dyDescent="0.25">
      <c r="I23107" s="3">
        <v>23105</v>
      </c>
      <c r="J23107" s="3">
        <v>70</v>
      </c>
    </row>
    <row r="23108" spans="9:10" x14ac:dyDescent="0.25">
      <c r="I23108" s="3">
        <v>23106</v>
      </c>
      <c r="J23108" s="3">
        <v>251</v>
      </c>
    </row>
    <row r="23109" spans="9:10" x14ac:dyDescent="0.25">
      <c r="I23109" s="3">
        <v>23107</v>
      </c>
      <c r="J23109" s="3">
        <v>445</v>
      </c>
    </row>
    <row r="23110" spans="9:10" x14ac:dyDescent="0.25">
      <c r="I23110" s="3">
        <v>23108</v>
      </c>
      <c r="J23110" s="3">
        <v>65</v>
      </c>
    </row>
    <row r="23111" spans="9:10" x14ac:dyDescent="0.25">
      <c r="I23111" s="3">
        <v>23109</v>
      </c>
      <c r="J23111" s="3">
        <v>79</v>
      </c>
    </row>
    <row r="23112" spans="9:10" x14ac:dyDescent="0.25">
      <c r="I23112" s="3">
        <v>23110</v>
      </c>
      <c r="J23112" s="3">
        <v>154</v>
      </c>
    </row>
    <row r="23113" spans="9:10" x14ac:dyDescent="0.25">
      <c r="I23113" s="3">
        <v>23111</v>
      </c>
      <c r="J23113" s="3">
        <v>70</v>
      </c>
    </row>
    <row r="23114" spans="9:10" x14ac:dyDescent="0.25">
      <c r="I23114" s="3">
        <v>23112</v>
      </c>
      <c r="J23114" s="3">
        <v>75</v>
      </c>
    </row>
    <row r="23115" spans="9:10" x14ac:dyDescent="0.25">
      <c r="I23115" s="3">
        <v>23113</v>
      </c>
      <c r="J23115" s="3">
        <v>65</v>
      </c>
    </row>
    <row r="23116" spans="9:10" x14ac:dyDescent="0.25">
      <c r="I23116" s="3">
        <v>23114</v>
      </c>
      <c r="J23116" s="3">
        <v>245</v>
      </c>
    </row>
    <row r="23117" spans="9:10" x14ac:dyDescent="0.25">
      <c r="I23117" s="3">
        <v>23115</v>
      </c>
      <c r="J23117" s="3">
        <v>91</v>
      </c>
    </row>
    <row r="23118" spans="9:10" x14ac:dyDescent="0.25">
      <c r="I23118" s="3">
        <v>23116</v>
      </c>
      <c r="J23118" s="3">
        <v>65</v>
      </c>
    </row>
    <row r="23119" spans="9:10" x14ac:dyDescent="0.25">
      <c r="I23119" s="3">
        <v>23117</v>
      </c>
      <c r="J23119" s="3">
        <v>101</v>
      </c>
    </row>
    <row r="23120" spans="9:10" x14ac:dyDescent="0.25">
      <c r="I23120" s="3">
        <v>23118</v>
      </c>
      <c r="J23120" s="3">
        <v>82</v>
      </c>
    </row>
    <row r="23121" spans="9:10" x14ac:dyDescent="0.25">
      <c r="I23121" s="3">
        <v>23119</v>
      </c>
      <c r="J23121" s="3">
        <v>65</v>
      </c>
    </row>
    <row r="23122" spans="9:10" x14ac:dyDescent="0.25">
      <c r="I23122" s="3">
        <v>23120</v>
      </c>
      <c r="J23122" s="3">
        <v>65</v>
      </c>
    </row>
    <row r="23123" spans="9:10" x14ac:dyDescent="0.25">
      <c r="I23123" s="3">
        <v>23121</v>
      </c>
      <c r="J23123" s="3">
        <v>104</v>
      </c>
    </row>
    <row r="23124" spans="9:10" x14ac:dyDescent="0.25">
      <c r="I23124" s="3">
        <v>23122</v>
      </c>
      <c r="J23124" s="3">
        <v>168</v>
      </c>
    </row>
    <row r="23125" spans="9:10" x14ac:dyDescent="0.25">
      <c r="I23125" s="3">
        <v>23123</v>
      </c>
      <c r="J23125" s="3">
        <v>65</v>
      </c>
    </row>
    <row r="23126" spans="9:10" x14ac:dyDescent="0.25">
      <c r="I23126" s="3">
        <v>23124</v>
      </c>
      <c r="J23126" s="3">
        <v>68</v>
      </c>
    </row>
    <row r="23127" spans="9:10" x14ac:dyDescent="0.25">
      <c r="I23127" s="3">
        <v>23125</v>
      </c>
      <c r="J23127" s="3">
        <v>396</v>
      </c>
    </row>
    <row r="23128" spans="9:10" x14ac:dyDescent="0.25">
      <c r="I23128" s="3">
        <v>23126</v>
      </c>
      <c r="J23128" s="3">
        <v>65</v>
      </c>
    </row>
    <row r="23129" spans="9:10" x14ac:dyDescent="0.25">
      <c r="I23129" s="3">
        <v>23127</v>
      </c>
      <c r="J23129" s="3">
        <v>65</v>
      </c>
    </row>
    <row r="23130" spans="9:10" x14ac:dyDescent="0.25">
      <c r="I23130" s="3">
        <v>23128</v>
      </c>
      <c r="J23130" s="3">
        <v>65</v>
      </c>
    </row>
    <row r="23131" spans="9:10" x14ac:dyDescent="0.25">
      <c r="I23131" s="3">
        <v>23129</v>
      </c>
      <c r="J23131" s="3">
        <v>66</v>
      </c>
    </row>
    <row r="23132" spans="9:10" x14ac:dyDescent="0.25">
      <c r="I23132" s="3">
        <v>23130</v>
      </c>
      <c r="J23132" s="3">
        <v>130</v>
      </c>
    </row>
    <row r="23133" spans="9:10" x14ac:dyDescent="0.25">
      <c r="I23133" s="3">
        <v>23131</v>
      </c>
      <c r="J23133" s="3">
        <v>182</v>
      </c>
    </row>
    <row r="23134" spans="9:10" x14ac:dyDescent="0.25">
      <c r="I23134" s="3">
        <v>23132</v>
      </c>
      <c r="J23134" s="3">
        <v>65</v>
      </c>
    </row>
    <row r="23135" spans="9:10" x14ac:dyDescent="0.25">
      <c r="I23135" s="3">
        <v>23133</v>
      </c>
      <c r="J23135" s="3">
        <v>65</v>
      </c>
    </row>
    <row r="23136" spans="9:10" x14ac:dyDescent="0.25">
      <c r="I23136" s="3">
        <v>23134</v>
      </c>
      <c r="J23136" s="3">
        <v>65</v>
      </c>
    </row>
    <row r="23137" spans="9:10" x14ac:dyDescent="0.25">
      <c r="I23137" s="3">
        <v>23135</v>
      </c>
      <c r="J23137" s="3">
        <v>70</v>
      </c>
    </row>
    <row r="23138" spans="9:10" x14ac:dyDescent="0.25">
      <c r="I23138" s="3">
        <v>23136</v>
      </c>
      <c r="J23138" s="3">
        <v>77</v>
      </c>
    </row>
    <row r="23139" spans="9:10" x14ac:dyDescent="0.25">
      <c r="I23139" s="3">
        <v>23137</v>
      </c>
      <c r="J23139" s="3">
        <v>76</v>
      </c>
    </row>
    <row r="23140" spans="9:10" x14ac:dyDescent="0.25">
      <c r="I23140" s="3">
        <v>23138</v>
      </c>
      <c r="J23140" s="3">
        <v>73</v>
      </c>
    </row>
    <row r="23141" spans="9:10" x14ac:dyDescent="0.25">
      <c r="I23141" s="3">
        <v>23139</v>
      </c>
      <c r="J23141" s="3">
        <v>89</v>
      </c>
    </row>
    <row r="23142" spans="9:10" x14ac:dyDescent="0.25">
      <c r="I23142" s="3">
        <v>23140</v>
      </c>
      <c r="J23142" s="3">
        <v>65</v>
      </c>
    </row>
    <row r="23143" spans="9:10" x14ac:dyDescent="0.25">
      <c r="I23143" s="3">
        <v>23141</v>
      </c>
      <c r="J23143" s="3">
        <v>65</v>
      </c>
    </row>
    <row r="23144" spans="9:10" x14ac:dyDescent="0.25">
      <c r="I23144" s="3">
        <v>23142</v>
      </c>
      <c r="J23144" s="3">
        <v>93</v>
      </c>
    </row>
    <row r="23145" spans="9:10" x14ac:dyDescent="0.25">
      <c r="I23145" s="3">
        <v>23143</v>
      </c>
      <c r="J23145" s="3">
        <v>68</v>
      </c>
    </row>
    <row r="23146" spans="9:10" x14ac:dyDescent="0.25">
      <c r="I23146" s="3">
        <v>23144</v>
      </c>
      <c r="J23146" s="3">
        <v>75</v>
      </c>
    </row>
    <row r="23147" spans="9:10" x14ac:dyDescent="0.25">
      <c r="I23147" s="3">
        <v>23145</v>
      </c>
      <c r="J23147" s="3">
        <v>75</v>
      </c>
    </row>
    <row r="23148" spans="9:10" x14ac:dyDescent="0.25">
      <c r="I23148" s="3">
        <v>23146</v>
      </c>
      <c r="J23148" s="3">
        <v>65</v>
      </c>
    </row>
    <row r="23149" spans="9:10" x14ac:dyDescent="0.25">
      <c r="I23149" s="3">
        <v>23147</v>
      </c>
      <c r="J23149" s="3">
        <v>115</v>
      </c>
    </row>
    <row r="23150" spans="9:10" x14ac:dyDescent="0.25">
      <c r="I23150" s="3">
        <v>23148</v>
      </c>
      <c r="J23150" s="3">
        <v>91</v>
      </c>
    </row>
    <row r="23151" spans="9:10" x14ac:dyDescent="0.25">
      <c r="I23151" s="3">
        <v>23149</v>
      </c>
      <c r="J23151" s="3">
        <v>134</v>
      </c>
    </row>
    <row r="23152" spans="9:10" x14ac:dyDescent="0.25">
      <c r="I23152" s="3">
        <v>23150</v>
      </c>
      <c r="J23152" s="3">
        <v>68</v>
      </c>
    </row>
    <row r="23153" spans="9:10" x14ac:dyDescent="0.25">
      <c r="I23153" s="3">
        <v>23151</v>
      </c>
      <c r="J23153" s="3">
        <v>65</v>
      </c>
    </row>
    <row r="23154" spans="9:10" x14ac:dyDescent="0.25">
      <c r="I23154" s="3">
        <v>23152</v>
      </c>
      <c r="J23154" s="3">
        <v>70</v>
      </c>
    </row>
    <row r="23155" spans="9:10" x14ac:dyDescent="0.25">
      <c r="I23155" s="3">
        <v>23153</v>
      </c>
      <c r="J23155" s="3">
        <v>73</v>
      </c>
    </row>
    <row r="23156" spans="9:10" x14ac:dyDescent="0.25">
      <c r="I23156" s="3">
        <v>23154</v>
      </c>
      <c r="J23156" s="3">
        <v>65</v>
      </c>
    </row>
    <row r="23157" spans="9:10" x14ac:dyDescent="0.25">
      <c r="I23157" s="3">
        <v>23155</v>
      </c>
      <c r="J23157" s="3">
        <v>65</v>
      </c>
    </row>
    <row r="23158" spans="9:10" x14ac:dyDescent="0.25">
      <c r="I23158" s="3">
        <v>23156</v>
      </c>
      <c r="J23158" s="3">
        <v>65</v>
      </c>
    </row>
    <row r="23159" spans="9:10" x14ac:dyDescent="0.25">
      <c r="I23159" s="3">
        <v>23157</v>
      </c>
      <c r="J23159" s="3">
        <v>65</v>
      </c>
    </row>
    <row r="23160" spans="9:10" x14ac:dyDescent="0.25">
      <c r="I23160" s="3">
        <v>23158</v>
      </c>
      <c r="J23160" s="3">
        <v>88</v>
      </c>
    </row>
    <row r="23161" spans="9:10" x14ac:dyDescent="0.25">
      <c r="I23161" s="3">
        <v>23159</v>
      </c>
      <c r="J23161" s="3">
        <v>86</v>
      </c>
    </row>
    <row r="23162" spans="9:10" x14ac:dyDescent="0.25">
      <c r="I23162" s="3">
        <v>23160</v>
      </c>
      <c r="J23162" s="3">
        <v>65</v>
      </c>
    </row>
    <row r="23163" spans="9:10" x14ac:dyDescent="0.25">
      <c r="I23163" s="3">
        <v>23161</v>
      </c>
      <c r="J23163" s="3">
        <v>65</v>
      </c>
    </row>
    <row r="23164" spans="9:10" x14ac:dyDescent="0.25">
      <c r="I23164" s="3">
        <v>23162</v>
      </c>
      <c r="J23164" s="3">
        <v>65</v>
      </c>
    </row>
    <row r="23165" spans="9:10" x14ac:dyDescent="0.25">
      <c r="I23165" s="3">
        <v>23163</v>
      </c>
      <c r="J23165" s="3">
        <v>102</v>
      </c>
    </row>
    <row r="23166" spans="9:10" x14ac:dyDescent="0.25">
      <c r="I23166" s="3">
        <v>23164</v>
      </c>
      <c r="J23166" s="3">
        <v>65</v>
      </c>
    </row>
    <row r="23167" spans="9:10" x14ac:dyDescent="0.25">
      <c r="I23167" s="3">
        <v>23165</v>
      </c>
      <c r="J23167" s="3">
        <v>72</v>
      </c>
    </row>
    <row r="23168" spans="9:10" x14ac:dyDescent="0.25">
      <c r="I23168" s="3">
        <v>23166</v>
      </c>
      <c r="J23168" s="3">
        <v>67</v>
      </c>
    </row>
    <row r="23169" spans="9:10" x14ac:dyDescent="0.25">
      <c r="I23169" s="3">
        <v>23167</v>
      </c>
      <c r="J23169" s="3">
        <v>65</v>
      </c>
    </row>
    <row r="23170" spans="9:10" x14ac:dyDescent="0.25">
      <c r="I23170" s="3">
        <v>23168</v>
      </c>
      <c r="J23170" s="3">
        <v>65</v>
      </c>
    </row>
    <row r="23171" spans="9:10" x14ac:dyDescent="0.25">
      <c r="I23171" s="3">
        <v>23169</v>
      </c>
      <c r="J23171" s="3">
        <v>65</v>
      </c>
    </row>
    <row r="23172" spans="9:10" x14ac:dyDescent="0.25">
      <c r="I23172" s="3">
        <v>23170</v>
      </c>
      <c r="J23172" s="3">
        <v>65</v>
      </c>
    </row>
    <row r="23173" spans="9:10" x14ac:dyDescent="0.25">
      <c r="I23173" s="3">
        <v>23171</v>
      </c>
      <c r="J23173" s="3">
        <v>187</v>
      </c>
    </row>
    <row r="23174" spans="9:10" x14ac:dyDescent="0.25">
      <c r="I23174" s="3">
        <v>23172</v>
      </c>
      <c r="J23174" s="3">
        <v>130</v>
      </c>
    </row>
    <row r="23175" spans="9:10" x14ac:dyDescent="0.25">
      <c r="I23175" s="3">
        <v>23173</v>
      </c>
      <c r="J23175" s="3">
        <v>77</v>
      </c>
    </row>
    <row r="23176" spans="9:10" x14ac:dyDescent="0.25">
      <c r="I23176" s="3">
        <v>23174</v>
      </c>
      <c r="J23176" s="3">
        <v>65</v>
      </c>
    </row>
    <row r="23177" spans="9:10" x14ac:dyDescent="0.25">
      <c r="I23177" s="3">
        <v>23175</v>
      </c>
      <c r="J23177" s="3">
        <v>65</v>
      </c>
    </row>
    <row r="23178" spans="9:10" x14ac:dyDescent="0.25">
      <c r="I23178" s="3">
        <v>23176</v>
      </c>
      <c r="J23178" s="3">
        <v>86</v>
      </c>
    </row>
    <row r="23179" spans="9:10" x14ac:dyDescent="0.25">
      <c r="I23179" s="3">
        <v>23177</v>
      </c>
      <c r="J23179" s="3">
        <v>83</v>
      </c>
    </row>
    <row r="23180" spans="9:10" x14ac:dyDescent="0.25">
      <c r="I23180" s="3">
        <v>23178</v>
      </c>
      <c r="J23180" s="3">
        <v>65</v>
      </c>
    </row>
    <row r="23181" spans="9:10" x14ac:dyDescent="0.25">
      <c r="I23181" s="3">
        <v>23179</v>
      </c>
      <c r="J23181" s="3">
        <v>95</v>
      </c>
    </row>
    <row r="23182" spans="9:10" x14ac:dyDescent="0.25">
      <c r="I23182" s="3">
        <v>23180</v>
      </c>
      <c r="J23182" s="3">
        <v>65</v>
      </c>
    </row>
    <row r="23183" spans="9:10" x14ac:dyDescent="0.25">
      <c r="I23183" s="3">
        <v>23181</v>
      </c>
      <c r="J23183" s="3">
        <v>65</v>
      </c>
    </row>
    <row r="23184" spans="9:10" x14ac:dyDescent="0.25">
      <c r="I23184" s="3">
        <v>23182</v>
      </c>
      <c r="J23184" s="3">
        <v>83</v>
      </c>
    </row>
    <row r="23185" spans="9:10" x14ac:dyDescent="0.25">
      <c r="I23185" s="3">
        <v>23183</v>
      </c>
      <c r="J23185" s="3">
        <v>65</v>
      </c>
    </row>
    <row r="23186" spans="9:10" x14ac:dyDescent="0.25">
      <c r="I23186" s="3">
        <v>23184</v>
      </c>
      <c r="J23186" s="3">
        <v>65</v>
      </c>
    </row>
    <row r="23187" spans="9:10" x14ac:dyDescent="0.25">
      <c r="I23187" s="3">
        <v>23185</v>
      </c>
      <c r="J23187" s="3">
        <v>65</v>
      </c>
    </row>
    <row r="23188" spans="9:10" x14ac:dyDescent="0.25">
      <c r="I23188" s="3">
        <v>23186</v>
      </c>
      <c r="J23188" s="3">
        <v>65</v>
      </c>
    </row>
    <row r="23189" spans="9:10" x14ac:dyDescent="0.25">
      <c r="I23189" s="3">
        <v>23187</v>
      </c>
      <c r="J23189" s="3">
        <v>65</v>
      </c>
    </row>
    <row r="23190" spans="9:10" x14ac:dyDescent="0.25">
      <c r="I23190" s="3">
        <v>23188</v>
      </c>
      <c r="J23190" s="3">
        <v>81</v>
      </c>
    </row>
    <row r="23191" spans="9:10" x14ac:dyDescent="0.25">
      <c r="I23191" s="3">
        <v>23189</v>
      </c>
      <c r="J23191" s="3">
        <v>174</v>
      </c>
    </row>
    <row r="23192" spans="9:10" x14ac:dyDescent="0.25">
      <c r="I23192" s="3">
        <v>23190</v>
      </c>
      <c r="J23192" s="3">
        <v>65</v>
      </c>
    </row>
    <row r="23193" spans="9:10" x14ac:dyDescent="0.25">
      <c r="I23193" s="3">
        <v>23191</v>
      </c>
      <c r="J23193" s="3">
        <v>65</v>
      </c>
    </row>
    <row r="23194" spans="9:10" x14ac:dyDescent="0.25">
      <c r="I23194" s="3">
        <v>23192</v>
      </c>
      <c r="J23194" s="3">
        <v>65</v>
      </c>
    </row>
    <row r="23195" spans="9:10" x14ac:dyDescent="0.25">
      <c r="I23195" s="3">
        <v>23193</v>
      </c>
      <c r="J23195" s="3">
        <v>65</v>
      </c>
    </row>
    <row r="23196" spans="9:10" x14ac:dyDescent="0.25">
      <c r="I23196" s="3">
        <v>23194</v>
      </c>
      <c r="J23196" s="3">
        <v>65</v>
      </c>
    </row>
    <row r="23197" spans="9:10" x14ac:dyDescent="0.25">
      <c r="I23197" s="3">
        <v>23195</v>
      </c>
      <c r="J23197" s="3">
        <v>65</v>
      </c>
    </row>
    <row r="23198" spans="9:10" x14ac:dyDescent="0.25">
      <c r="I23198" s="3">
        <v>23196</v>
      </c>
      <c r="J23198" s="3">
        <v>65</v>
      </c>
    </row>
    <row r="23199" spans="9:10" x14ac:dyDescent="0.25">
      <c r="I23199" s="3">
        <v>23197</v>
      </c>
      <c r="J23199" s="3">
        <v>94</v>
      </c>
    </row>
    <row r="23200" spans="9:10" x14ac:dyDescent="0.25">
      <c r="I23200" s="3">
        <v>23198</v>
      </c>
      <c r="J23200" s="3">
        <v>68</v>
      </c>
    </row>
    <row r="23201" spans="9:10" x14ac:dyDescent="0.25">
      <c r="I23201" s="3">
        <v>23199</v>
      </c>
      <c r="J23201" s="3">
        <v>79</v>
      </c>
    </row>
    <row r="23202" spans="9:10" x14ac:dyDescent="0.25">
      <c r="I23202" s="3">
        <v>23200</v>
      </c>
      <c r="J23202" s="3">
        <v>67</v>
      </c>
    </row>
    <row r="23203" spans="9:10" x14ac:dyDescent="0.25">
      <c r="I23203" s="3">
        <v>23201</v>
      </c>
      <c r="J23203" s="3">
        <v>65</v>
      </c>
    </row>
    <row r="23204" spans="9:10" x14ac:dyDescent="0.25">
      <c r="I23204" s="3">
        <v>23202</v>
      </c>
      <c r="J23204" s="3">
        <v>65</v>
      </c>
    </row>
    <row r="23205" spans="9:10" x14ac:dyDescent="0.25">
      <c r="I23205" s="3">
        <v>23203</v>
      </c>
      <c r="J23205" s="3">
        <v>106</v>
      </c>
    </row>
    <row r="23206" spans="9:10" x14ac:dyDescent="0.25">
      <c r="I23206" s="3">
        <v>23204</v>
      </c>
      <c r="J23206" s="3">
        <v>106</v>
      </c>
    </row>
    <row r="23207" spans="9:10" x14ac:dyDescent="0.25">
      <c r="I23207" s="3">
        <v>23205</v>
      </c>
      <c r="J23207" s="3">
        <v>95</v>
      </c>
    </row>
    <row r="23208" spans="9:10" x14ac:dyDescent="0.25">
      <c r="I23208" s="3">
        <v>23206</v>
      </c>
      <c r="J23208" s="3">
        <v>65</v>
      </c>
    </row>
    <row r="23209" spans="9:10" x14ac:dyDescent="0.25">
      <c r="I23209" s="3">
        <v>23207</v>
      </c>
      <c r="J23209" s="3">
        <v>65</v>
      </c>
    </row>
    <row r="23210" spans="9:10" x14ac:dyDescent="0.25">
      <c r="I23210" s="3">
        <v>23208</v>
      </c>
      <c r="J23210" s="3">
        <v>143</v>
      </c>
    </row>
    <row r="23211" spans="9:10" x14ac:dyDescent="0.25">
      <c r="I23211" s="3">
        <v>23209</v>
      </c>
      <c r="J23211" s="3">
        <v>65</v>
      </c>
    </row>
    <row r="23212" spans="9:10" x14ac:dyDescent="0.25">
      <c r="I23212" s="3">
        <v>23210</v>
      </c>
      <c r="J23212" s="3">
        <v>115</v>
      </c>
    </row>
    <row r="23213" spans="9:10" x14ac:dyDescent="0.25">
      <c r="I23213" s="3">
        <v>23211</v>
      </c>
      <c r="J23213" s="3">
        <v>192</v>
      </c>
    </row>
    <row r="23214" spans="9:10" x14ac:dyDescent="0.25">
      <c r="I23214" s="3">
        <v>23212</v>
      </c>
      <c r="J23214" s="3">
        <v>80</v>
      </c>
    </row>
    <row r="23215" spans="9:10" x14ac:dyDescent="0.25">
      <c r="I23215" s="3">
        <v>23213</v>
      </c>
      <c r="J23215" s="3">
        <v>79</v>
      </c>
    </row>
    <row r="23216" spans="9:10" x14ac:dyDescent="0.25">
      <c r="I23216" s="3">
        <v>23214</v>
      </c>
      <c r="J23216" s="3">
        <v>80</v>
      </c>
    </row>
    <row r="23217" spans="9:10" x14ac:dyDescent="0.25">
      <c r="I23217" s="3">
        <v>23215</v>
      </c>
      <c r="J23217" s="3">
        <v>65</v>
      </c>
    </row>
    <row r="23218" spans="9:10" x14ac:dyDescent="0.25">
      <c r="I23218" s="3">
        <v>23216</v>
      </c>
      <c r="J23218" s="3">
        <v>97</v>
      </c>
    </row>
    <row r="23219" spans="9:10" x14ac:dyDescent="0.25">
      <c r="I23219" s="3">
        <v>23217</v>
      </c>
      <c r="J23219" s="3">
        <v>65</v>
      </c>
    </row>
    <row r="23220" spans="9:10" x14ac:dyDescent="0.25">
      <c r="I23220" s="3">
        <v>23218</v>
      </c>
      <c r="J23220" s="3">
        <v>65</v>
      </c>
    </row>
    <row r="23221" spans="9:10" x14ac:dyDescent="0.25">
      <c r="I23221" s="3">
        <v>23219</v>
      </c>
      <c r="J23221" s="3">
        <v>65</v>
      </c>
    </row>
    <row r="23222" spans="9:10" x14ac:dyDescent="0.25">
      <c r="I23222" s="3">
        <v>23220</v>
      </c>
      <c r="J23222" s="3">
        <v>93</v>
      </c>
    </row>
    <row r="23223" spans="9:10" x14ac:dyDescent="0.25">
      <c r="I23223" s="3">
        <v>23221</v>
      </c>
      <c r="J23223" s="3">
        <v>65</v>
      </c>
    </row>
    <row r="23224" spans="9:10" x14ac:dyDescent="0.25">
      <c r="I23224" s="3">
        <v>23222</v>
      </c>
      <c r="J23224" s="3">
        <v>136</v>
      </c>
    </row>
    <row r="23225" spans="9:10" x14ac:dyDescent="0.25">
      <c r="I23225" s="3">
        <v>23223</v>
      </c>
      <c r="J23225" s="3">
        <v>72</v>
      </c>
    </row>
    <row r="23226" spans="9:10" x14ac:dyDescent="0.25">
      <c r="I23226" s="3">
        <v>23224</v>
      </c>
      <c r="J23226" s="3">
        <v>65</v>
      </c>
    </row>
    <row r="23227" spans="9:10" x14ac:dyDescent="0.25">
      <c r="I23227" s="3">
        <v>23225</v>
      </c>
      <c r="J23227" s="3">
        <v>237</v>
      </c>
    </row>
    <row r="23228" spans="9:10" x14ac:dyDescent="0.25">
      <c r="I23228" s="3">
        <v>23226</v>
      </c>
      <c r="J23228" s="3">
        <v>196</v>
      </c>
    </row>
    <row r="23229" spans="9:10" x14ac:dyDescent="0.25">
      <c r="I23229" s="3">
        <v>23227</v>
      </c>
      <c r="J23229" s="3">
        <v>161</v>
      </c>
    </row>
    <row r="23230" spans="9:10" x14ac:dyDescent="0.25">
      <c r="I23230" s="3">
        <v>23228</v>
      </c>
      <c r="J23230" s="3">
        <v>154</v>
      </c>
    </row>
    <row r="23231" spans="9:10" x14ac:dyDescent="0.25">
      <c r="I23231" s="3">
        <v>23229</v>
      </c>
      <c r="J23231" s="3">
        <v>88</v>
      </c>
    </row>
    <row r="23232" spans="9:10" x14ac:dyDescent="0.25">
      <c r="I23232" s="3">
        <v>23230</v>
      </c>
      <c r="J23232" s="3">
        <v>65</v>
      </c>
    </row>
    <row r="23233" spans="9:10" x14ac:dyDescent="0.25">
      <c r="I23233" s="3">
        <v>23231</v>
      </c>
      <c r="J23233" s="3">
        <v>227</v>
      </c>
    </row>
    <row r="23234" spans="9:10" x14ac:dyDescent="0.25">
      <c r="I23234" s="3">
        <v>23232</v>
      </c>
      <c r="J23234" s="3">
        <v>65</v>
      </c>
    </row>
    <row r="23235" spans="9:10" x14ac:dyDescent="0.25">
      <c r="I23235" s="3">
        <v>23233</v>
      </c>
      <c r="J23235" s="3">
        <v>68</v>
      </c>
    </row>
    <row r="23236" spans="9:10" x14ac:dyDescent="0.25">
      <c r="I23236" s="3">
        <v>23234</v>
      </c>
      <c r="J23236" s="3">
        <v>138</v>
      </c>
    </row>
    <row r="23237" spans="9:10" x14ac:dyDescent="0.25">
      <c r="I23237" s="3">
        <v>23235</v>
      </c>
      <c r="J23237" s="3">
        <v>133</v>
      </c>
    </row>
    <row r="23238" spans="9:10" x14ac:dyDescent="0.25">
      <c r="I23238" s="3">
        <v>23236</v>
      </c>
      <c r="J23238" s="3">
        <v>65</v>
      </c>
    </row>
    <row r="23239" spans="9:10" x14ac:dyDescent="0.25">
      <c r="I23239" s="3">
        <v>23237</v>
      </c>
      <c r="J23239" s="3">
        <v>1388</v>
      </c>
    </row>
    <row r="23240" spans="9:10" x14ac:dyDescent="0.25">
      <c r="I23240" s="3">
        <v>23238</v>
      </c>
      <c r="J23240" s="3">
        <v>65</v>
      </c>
    </row>
    <row r="23241" spans="9:10" x14ac:dyDescent="0.25">
      <c r="I23241" s="3">
        <v>23239</v>
      </c>
      <c r="J23241" s="3">
        <v>114</v>
      </c>
    </row>
    <row r="23242" spans="9:10" x14ac:dyDescent="0.25">
      <c r="I23242" s="3">
        <v>23240</v>
      </c>
      <c r="J23242" s="3">
        <v>65</v>
      </c>
    </row>
    <row r="23243" spans="9:10" x14ac:dyDescent="0.25">
      <c r="I23243" s="3">
        <v>23241</v>
      </c>
      <c r="J23243" s="3">
        <v>67</v>
      </c>
    </row>
    <row r="23244" spans="9:10" x14ac:dyDescent="0.25">
      <c r="I23244" s="3">
        <v>23242</v>
      </c>
      <c r="J23244" s="3">
        <v>94</v>
      </c>
    </row>
    <row r="23245" spans="9:10" x14ac:dyDescent="0.25">
      <c r="I23245" s="3">
        <v>23243</v>
      </c>
      <c r="J23245" s="3">
        <v>65</v>
      </c>
    </row>
    <row r="23246" spans="9:10" x14ac:dyDescent="0.25">
      <c r="I23246" s="3">
        <v>23244</v>
      </c>
      <c r="J23246" s="3">
        <v>65</v>
      </c>
    </row>
    <row r="23247" spans="9:10" x14ac:dyDescent="0.25">
      <c r="I23247" s="3">
        <v>23245</v>
      </c>
      <c r="J23247" s="3">
        <v>70</v>
      </c>
    </row>
    <row r="23248" spans="9:10" x14ac:dyDescent="0.25">
      <c r="I23248" s="3">
        <v>23246</v>
      </c>
      <c r="J23248" s="3">
        <v>65</v>
      </c>
    </row>
    <row r="23249" spans="9:10" x14ac:dyDescent="0.25">
      <c r="I23249" s="3">
        <v>23247</v>
      </c>
      <c r="J23249" s="3">
        <v>65</v>
      </c>
    </row>
    <row r="23250" spans="9:10" x14ac:dyDescent="0.25">
      <c r="I23250" s="3">
        <v>23248</v>
      </c>
      <c r="J23250" s="3">
        <v>72</v>
      </c>
    </row>
    <row r="23251" spans="9:10" x14ac:dyDescent="0.25">
      <c r="I23251" s="3">
        <v>23249</v>
      </c>
      <c r="J23251" s="3">
        <v>65</v>
      </c>
    </row>
    <row r="23252" spans="9:10" x14ac:dyDescent="0.25">
      <c r="I23252" s="3">
        <v>23250</v>
      </c>
      <c r="J23252" s="3">
        <v>65</v>
      </c>
    </row>
    <row r="23253" spans="9:10" x14ac:dyDescent="0.25">
      <c r="I23253" s="3">
        <v>23251</v>
      </c>
      <c r="J23253" s="3">
        <v>590</v>
      </c>
    </row>
    <row r="23254" spans="9:10" x14ac:dyDescent="0.25">
      <c r="I23254" s="3">
        <v>23252</v>
      </c>
      <c r="J23254" s="3">
        <v>65</v>
      </c>
    </row>
    <row r="23255" spans="9:10" x14ac:dyDescent="0.25">
      <c r="I23255" s="3">
        <v>23253</v>
      </c>
      <c r="J23255" s="3">
        <v>71</v>
      </c>
    </row>
    <row r="23256" spans="9:10" x14ac:dyDescent="0.25">
      <c r="I23256" s="3">
        <v>23254</v>
      </c>
      <c r="J23256" s="3">
        <v>65</v>
      </c>
    </row>
    <row r="23257" spans="9:10" x14ac:dyDescent="0.25">
      <c r="I23257" s="3">
        <v>23255</v>
      </c>
      <c r="J23257" s="3">
        <v>100</v>
      </c>
    </row>
    <row r="23258" spans="9:10" x14ac:dyDescent="0.25">
      <c r="I23258" s="3">
        <v>23256</v>
      </c>
      <c r="J23258" s="3">
        <v>65</v>
      </c>
    </row>
    <row r="23259" spans="9:10" x14ac:dyDescent="0.25">
      <c r="I23259" s="3">
        <v>23257</v>
      </c>
      <c r="J23259" s="3">
        <v>65</v>
      </c>
    </row>
    <row r="23260" spans="9:10" x14ac:dyDescent="0.25">
      <c r="I23260" s="3">
        <v>23258</v>
      </c>
      <c r="J23260" s="3">
        <v>77</v>
      </c>
    </row>
    <row r="23261" spans="9:10" x14ac:dyDescent="0.25">
      <c r="I23261" s="3">
        <v>23259</v>
      </c>
      <c r="J23261" s="3">
        <v>65</v>
      </c>
    </row>
    <row r="23262" spans="9:10" x14ac:dyDescent="0.25">
      <c r="I23262" s="3">
        <v>23260</v>
      </c>
      <c r="J23262" s="3">
        <v>66</v>
      </c>
    </row>
    <row r="23263" spans="9:10" x14ac:dyDescent="0.25">
      <c r="I23263" s="3">
        <v>23261</v>
      </c>
      <c r="J23263" s="3">
        <v>65</v>
      </c>
    </row>
    <row r="23264" spans="9:10" x14ac:dyDescent="0.25">
      <c r="I23264" s="3">
        <v>23262</v>
      </c>
      <c r="J23264" s="3">
        <v>83</v>
      </c>
    </row>
    <row r="23265" spans="9:10" x14ac:dyDescent="0.25">
      <c r="I23265" s="3">
        <v>23263</v>
      </c>
      <c r="J23265" s="3">
        <v>65</v>
      </c>
    </row>
    <row r="23266" spans="9:10" x14ac:dyDescent="0.25">
      <c r="I23266" s="3">
        <v>23264</v>
      </c>
      <c r="J23266" s="3">
        <v>65</v>
      </c>
    </row>
    <row r="23267" spans="9:10" x14ac:dyDescent="0.25">
      <c r="I23267" s="3">
        <v>23265</v>
      </c>
      <c r="J23267" s="3">
        <v>65</v>
      </c>
    </row>
    <row r="23268" spans="9:10" x14ac:dyDescent="0.25">
      <c r="I23268" s="3">
        <v>23266</v>
      </c>
      <c r="J23268" s="3">
        <v>65</v>
      </c>
    </row>
    <row r="23269" spans="9:10" x14ac:dyDescent="0.25">
      <c r="I23269" s="3">
        <v>23267</v>
      </c>
      <c r="J23269" s="3">
        <v>65</v>
      </c>
    </row>
    <row r="23270" spans="9:10" x14ac:dyDescent="0.25">
      <c r="I23270" s="3">
        <v>23268</v>
      </c>
      <c r="J23270" s="3">
        <v>65</v>
      </c>
    </row>
    <row r="23271" spans="9:10" x14ac:dyDescent="0.25">
      <c r="I23271" s="3">
        <v>23269</v>
      </c>
      <c r="J23271" s="3">
        <v>71</v>
      </c>
    </row>
    <row r="23272" spans="9:10" x14ac:dyDescent="0.25">
      <c r="I23272" s="3">
        <v>23270</v>
      </c>
      <c r="J23272" s="3">
        <v>66</v>
      </c>
    </row>
    <row r="23273" spans="9:10" x14ac:dyDescent="0.25">
      <c r="I23273" s="3">
        <v>23271</v>
      </c>
      <c r="J23273" s="3">
        <v>74</v>
      </c>
    </row>
    <row r="23274" spans="9:10" x14ac:dyDescent="0.25">
      <c r="I23274" s="3">
        <v>23272</v>
      </c>
      <c r="J23274" s="3">
        <v>75</v>
      </c>
    </row>
    <row r="23275" spans="9:10" x14ac:dyDescent="0.25">
      <c r="I23275" s="3">
        <v>23273</v>
      </c>
      <c r="J23275" s="3">
        <v>197</v>
      </c>
    </row>
    <row r="23276" spans="9:10" x14ac:dyDescent="0.25">
      <c r="I23276" s="3">
        <v>23274</v>
      </c>
      <c r="J23276" s="3">
        <v>65</v>
      </c>
    </row>
    <row r="23277" spans="9:10" x14ac:dyDescent="0.25">
      <c r="I23277" s="3">
        <v>23275</v>
      </c>
      <c r="J23277" s="3">
        <v>67</v>
      </c>
    </row>
    <row r="23278" spans="9:10" x14ac:dyDescent="0.25">
      <c r="I23278" s="3">
        <v>23276</v>
      </c>
      <c r="J23278" s="3">
        <v>661</v>
      </c>
    </row>
    <row r="23279" spans="9:10" x14ac:dyDescent="0.25">
      <c r="I23279" s="3">
        <v>23277</v>
      </c>
      <c r="J23279" s="3">
        <v>85</v>
      </c>
    </row>
    <row r="23280" spans="9:10" x14ac:dyDescent="0.25">
      <c r="I23280" s="3">
        <v>23278</v>
      </c>
      <c r="J23280" s="3">
        <v>408</v>
      </c>
    </row>
    <row r="23281" spans="9:10" x14ac:dyDescent="0.25">
      <c r="I23281" s="3">
        <v>23279</v>
      </c>
      <c r="J23281" s="3">
        <v>65</v>
      </c>
    </row>
    <row r="23282" spans="9:10" x14ac:dyDescent="0.25">
      <c r="I23282" s="3">
        <v>23280</v>
      </c>
      <c r="J23282" s="3">
        <v>65</v>
      </c>
    </row>
    <row r="23283" spans="9:10" x14ac:dyDescent="0.25">
      <c r="I23283" s="3">
        <v>23281</v>
      </c>
      <c r="J23283" s="3">
        <v>65</v>
      </c>
    </row>
    <row r="23284" spans="9:10" x14ac:dyDescent="0.25">
      <c r="I23284" s="3">
        <v>23282</v>
      </c>
      <c r="J23284" s="3">
        <v>65</v>
      </c>
    </row>
    <row r="23285" spans="9:10" x14ac:dyDescent="0.25">
      <c r="I23285" s="3">
        <v>23283</v>
      </c>
      <c r="J23285" s="3">
        <v>86</v>
      </c>
    </row>
    <row r="23286" spans="9:10" x14ac:dyDescent="0.25">
      <c r="I23286" s="3">
        <v>23284</v>
      </c>
      <c r="J23286" s="3">
        <v>65</v>
      </c>
    </row>
    <row r="23287" spans="9:10" x14ac:dyDescent="0.25">
      <c r="I23287" s="3">
        <v>23285</v>
      </c>
      <c r="J23287" s="3">
        <v>65</v>
      </c>
    </row>
    <row r="23288" spans="9:10" x14ac:dyDescent="0.25">
      <c r="I23288" s="3">
        <v>23286</v>
      </c>
      <c r="J23288" s="3">
        <v>65</v>
      </c>
    </row>
    <row r="23289" spans="9:10" x14ac:dyDescent="0.25">
      <c r="I23289" s="3">
        <v>23287</v>
      </c>
      <c r="J23289" s="3">
        <v>65</v>
      </c>
    </row>
    <row r="23290" spans="9:10" x14ac:dyDescent="0.25">
      <c r="I23290" s="3">
        <v>23288</v>
      </c>
      <c r="J23290" s="3">
        <v>65</v>
      </c>
    </row>
    <row r="23291" spans="9:10" x14ac:dyDescent="0.25">
      <c r="I23291" s="3">
        <v>23289</v>
      </c>
      <c r="J23291" s="3">
        <v>65</v>
      </c>
    </row>
    <row r="23292" spans="9:10" x14ac:dyDescent="0.25">
      <c r="I23292" s="3">
        <v>23290</v>
      </c>
      <c r="J23292" s="3">
        <v>68</v>
      </c>
    </row>
    <row r="23293" spans="9:10" x14ac:dyDescent="0.25">
      <c r="I23293" s="3">
        <v>23291</v>
      </c>
      <c r="J23293" s="3">
        <v>65</v>
      </c>
    </row>
    <row r="23294" spans="9:10" x14ac:dyDescent="0.25">
      <c r="I23294" s="3">
        <v>23292</v>
      </c>
      <c r="J23294" s="3">
        <v>75</v>
      </c>
    </row>
    <row r="23295" spans="9:10" x14ac:dyDescent="0.25">
      <c r="I23295" s="3">
        <v>23293</v>
      </c>
      <c r="J23295" s="3">
        <v>65</v>
      </c>
    </row>
    <row r="23296" spans="9:10" x14ac:dyDescent="0.25">
      <c r="I23296" s="3">
        <v>23294</v>
      </c>
      <c r="J23296" s="3">
        <v>65</v>
      </c>
    </row>
    <row r="23297" spans="9:10" x14ac:dyDescent="0.25">
      <c r="I23297" s="3">
        <v>23295</v>
      </c>
      <c r="J23297" s="3">
        <v>65</v>
      </c>
    </row>
    <row r="23298" spans="9:10" x14ac:dyDescent="0.25">
      <c r="I23298" s="3">
        <v>23296</v>
      </c>
      <c r="J23298" s="3">
        <v>65</v>
      </c>
    </row>
    <row r="23299" spans="9:10" x14ac:dyDescent="0.25">
      <c r="I23299" s="3">
        <v>23297</v>
      </c>
      <c r="J23299" s="3">
        <v>65</v>
      </c>
    </row>
    <row r="23300" spans="9:10" x14ac:dyDescent="0.25">
      <c r="I23300" s="3">
        <v>23298</v>
      </c>
      <c r="J23300" s="3">
        <v>120</v>
      </c>
    </row>
    <row r="23301" spans="9:10" x14ac:dyDescent="0.25">
      <c r="I23301" s="3">
        <v>23299</v>
      </c>
      <c r="J23301" s="3">
        <v>73</v>
      </c>
    </row>
    <row r="23302" spans="9:10" x14ac:dyDescent="0.25">
      <c r="I23302" s="3">
        <v>23300</v>
      </c>
      <c r="J23302" s="3">
        <v>65</v>
      </c>
    </row>
    <row r="23303" spans="9:10" x14ac:dyDescent="0.25">
      <c r="I23303" s="3">
        <v>23301</v>
      </c>
      <c r="J23303" s="3">
        <v>370</v>
      </c>
    </row>
    <row r="23304" spans="9:10" x14ac:dyDescent="0.25">
      <c r="I23304" s="3">
        <v>23302</v>
      </c>
      <c r="J23304" s="3">
        <v>65</v>
      </c>
    </row>
    <row r="23305" spans="9:10" x14ac:dyDescent="0.25">
      <c r="I23305" s="3">
        <v>23303</v>
      </c>
      <c r="J23305" s="3">
        <v>65</v>
      </c>
    </row>
    <row r="23306" spans="9:10" x14ac:dyDescent="0.25">
      <c r="I23306" s="3">
        <v>23304</v>
      </c>
      <c r="J23306" s="3">
        <v>65</v>
      </c>
    </row>
    <row r="23307" spans="9:10" x14ac:dyDescent="0.25">
      <c r="I23307" s="3">
        <v>23305</v>
      </c>
      <c r="J23307" s="3">
        <v>90</v>
      </c>
    </row>
    <row r="23308" spans="9:10" x14ac:dyDescent="0.25">
      <c r="I23308" s="3">
        <v>23306</v>
      </c>
      <c r="J23308" s="3">
        <v>85</v>
      </c>
    </row>
    <row r="23309" spans="9:10" x14ac:dyDescent="0.25">
      <c r="I23309" s="3">
        <v>23307</v>
      </c>
      <c r="J23309" s="3">
        <v>71</v>
      </c>
    </row>
    <row r="23310" spans="9:10" x14ac:dyDescent="0.25">
      <c r="I23310" s="3">
        <v>23308</v>
      </c>
      <c r="J23310" s="3">
        <v>65</v>
      </c>
    </row>
    <row r="23311" spans="9:10" x14ac:dyDescent="0.25">
      <c r="I23311" s="3">
        <v>23309</v>
      </c>
      <c r="J23311" s="3">
        <v>65</v>
      </c>
    </row>
    <row r="23312" spans="9:10" x14ac:dyDescent="0.25">
      <c r="I23312" s="3">
        <v>23310</v>
      </c>
      <c r="J23312" s="3">
        <v>65</v>
      </c>
    </row>
    <row r="23313" spans="9:10" x14ac:dyDescent="0.25">
      <c r="I23313" s="3">
        <v>23311</v>
      </c>
      <c r="J23313" s="3">
        <v>74</v>
      </c>
    </row>
    <row r="23314" spans="9:10" x14ac:dyDescent="0.25">
      <c r="I23314" s="3">
        <v>23312</v>
      </c>
      <c r="J23314" s="3">
        <v>65</v>
      </c>
    </row>
    <row r="23315" spans="9:10" x14ac:dyDescent="0.25">
      <c r="I23315" s="3">
        <v>23313</v>
      </c>
      <c r="J23315" s="3">
        <v>91</v>
      </c>
    </row>
    <row r="23316" spans="9:10" x14ac:dyDescent="0.25">
      <c r="I23316" s="3">
        <v>23314</v>
      </c>
      <c r="J23316" s="3">
        <v>68</v>
      </c>
    </row>
    <row r="23317" spans="9:10" x14ac:dyDescent="0.25">
      <c r="I23317" s="3">
        <v>23315</v>
      </c>
      <c r="J23317" s="3">
        <v>65</v>
      </c>
    </row>
    <row r="23318" spans="9:10" x14ac:dyDescent="0.25">
      <c r="I23318" s="3">
        <v>23316</v>
      </c>
      <c r="J23318" s="3">
        <v>65</v>
      </c>
    </row>
    <row r="23319" spans="9:10" x14ac:dyDescent="0.25">
      <c r="I23319" s="3">
        <v>23317</v>
      </c>
      <c r="J23319" s="3">
        <v>65</v>
      </c>
    </row>
    <row r="23320" spans="9:10" x14ac:dyDescent="0.25">
      <c r="I23320" s="3">
        <v>23318</v>
      </c>
      <c r="J23320" s="3">
        <v>402</v>
      </c>
    </row>
    <row r="23321" spans="9:10" x14ac:dyDescent="0.25">
      <c r="I23321" s="3">
        <v>23319</v>
      </c>
      <c r="J23321" s="3">
        <v>65</v>
      </c>
    </row>
    <row r="23322" spans="9:10" x14ac:dyDescent="0.25">
      <c r="I23322" s="3">
        <v>23320</v>
      </c>
      <c r="J23322" s="3">
        <v>65</v>
      </c>
    </row>
    <row r="23323" spans="9:10" x14ac:dyDescent="0.25">
      <c r="I23323" s="3">
        <v>23321</v>
      </c>
      <c r="J23323" s="3">
        <v>65</v>
      </c>
    </row>
    <row r="23324" spans="9:10" x14ac:dyDescent="0.25">
      <c r="I23324" s="3">
        <v>23322</v>
      </c>
      <c r="J23324" s="3">
        <v>65</v>
      </c>
    </row>
    <row r="23325" spans="9:10" x14ac:dyDescent="0.25">
      <c r="I23325" s="3">
        <v>23323</v>
      </c>
      <c r="J23325" s="3">
        <v>65</v>
      </c>
    </row>
    <row r="23326" spans="9:10" x14ac:dyDescent="0.25">
      <c r="I23326" s="3">
        <v>23324</v>
      </c>
      <c r="J23326" s="3">
        <v>65</v>
      </c>
    </row>
    <row r="23327" spans="9:10" x14ac:dyDescent="0.25">
      <c r="I23327" s="3">
        <v>23325</v>
      </c>
      <c r="J23327" s="3">
        <v>111</v>
      </c>
    </row>
    <row r="23328" spans="9:10" x14ac:dyDescent="0.25">
      <c r="I23328" s="3">
        <v>23326</v>
      </c>
      <c r="J23328" s="3">
        <v>1004</v>
      </c>
    </row>
    <row r="23329" spans="9:10" x14ac:dyDescent="0.25">
      <c r="I23329" s="3">
        <v>23327</v>
      </c>
      <c r="J23329" s="3">
        <v>65</v>
      </c>
    </row>
    <row r="23330" spans="9:10" x14ac:dyDescent="0.25">
      <c r="I23330" s="3">
        <v>23328</v>
      </c>
      <c r="J23330" s="3">
        <v>65</v>
      </c>
    </row>
    <row r="23331" spans="9:10" x14ac:dyDescent="0.25">
      <c r="I23331" s="3">
        <v>23329</v>
      </c>
      <c r="J23331" s="3">
        <v>78</v>
      </c>
    </row>
    <row r="23332" spans="9:10" x14ac:dyDescent="0.25">
      <c r="I23332" s="3">
        <v>23330</v>
      </c>
      <c r="J23332" s="3">
        <v>65</v>
      </c>
    </row>
    <row r="23333" spans="9:10" x14ac:dyDescent="0.25">
      <c r="I23333" s="3">
        <v>23331</v>
      </c>
      <c r="J23333" s="3">
        <v>65</v>
      </c>
    </row>
    <row r="23334" spans="9:10" x14ac:dyDescent="0.25">
      <c r="I23334" s="3">
        <v>23332</v>
      </c>
      <c r="J23334" s="3">
        <v>65</v>
      </c>
    </row>
    <row r="23335" spans="9:10" x14ac:dyDescent="0.25">
      <c r="I23335" s="3">
        <v>23333</v>
      </c>
      <c r="J23335" s="3">
        <v>65</v>
      </c>
    </row>
    <row r="23336" spans="9:10" x14ac:dyDescent="0.25">
      <c r="I23336" s="3">
        <v>23334</v>
      </c>
      <c r="J23336" s="3">
        <v>1068</v>
      </c>
    </row>
    <row r="23337" spans="9:10" x14ac:dyDescent="0.25">
      <c r="I23337" s="3">
        <v>23335</v>
      </c>
      <c r="J23337" s="3">
        <v>65</v>
      </c>
    </row>
    <row r="23338" spans="9:10" x14ac:dyDescent="0.25">
      <c r="I23338" s="3">
        <v>23336</v>
      </c>
      <c r="J23338" s="3">
        <v>69</v>
      </c>
    </row>
    <row r="23339" spans="9:10" x14ac:dyDescent="0.25">
      <c r="I23339" s="3">
        <v>23337</v>
      </c>
      <c r="J23339" s="3">
        <v>65</v>
      </c>
    </row>
    <row r="23340" spans="9:10" x14ac:dyDescent="0.25">
      <c r="I23340" s="3">
        <v>23338</v>
      </c>
      <c r="J23340" s="3">
        <v>66</v>
      </c>
    </row>
    <row r="23341" spans="9:10" x14ac:dyDescent="0.25">
      <c r="I23341" s="3">
        <v>23339</v>
      </c>
      <c r="J23341" s="3">
        <v>118</v>
      </c>
    </row>
    <row r="23342" spans="9:10" x14ac:dyDescent="0.25">
      <c r="I23342" s="3">
        <v>23340</v>
      </c>
      <c r="J23342" s="3">
        <v>65</v>
      </c>
    </row>
    <row r="23343" spans="9:10" x14ac:dyDescent="0.25">
      <c r="I23343" s="3">
        <v>23341</v>
      </c>
      <c r="J23343" s="3">
        <v>65</v>
      </c>
    </row>
    <row r="23344" spans="9:10" x14ac:dyDescent="0.25">
      <c r="I23344" s="3">
        <v>23342</v>
      </c>
      <c r="J23344" s="3">
        <v>65</v>
      </c>
    </row>
    <row r="23345" spans="9:10" x14ac:dyDescent="0.25">
      <c r="I23345" s="3">
        <v>23343</v>
      </c>
      <c r="J23345" s="3">
        <v>112</v>
      </c>
    </row>
    <row r="23346" spans="9:10" x14ac:dyDescent="0.25">
      <c r="I23346" s="3">
        <v>23344</v>
      </c>
      <c r="J23346" s="3">
        <v>65</v>
      </c>
    </row>
    <row r="23347" spans="9:10" x14ac:dyDescent="0.25">
      <c r="I23347" s="3">
        <v>23345</v>
      </c>
      <c r="J23347" s="3">
        <v>109</v>
      </c>
    </row>
    <row r="23348" spans="9:10" x14ac:dyDescent="0.25">
      <c r="I23348" s="3">
        <v>23346</v>
      </c>
      <c r="J23348" s="3">
        <v>85</v>
      </c>
    </row>
    <row r="23349" spans="9:10" x14ac:dyDescent="0.25">
      <c r="I23349" s="3">
        <v>23347</v>
      </c>
      <c r="J23349" s="3">
        <v>95</v>
      </c>
    </row>
    <row r="23350" spans="9:10" x14ac:dyDescent="0.25">
      <c r="I23350" s="3">
        <v>23348</v>
      </c>
      <c r="J23350" s="3">
        <v>75</v>
      </c>
    </row>
    <row r="23351" spans="9:10" x14ac:dyDescent="0.25">
      <c r="I23351" s="3">
        <v>23349</v>
      </c>
      <c r="J23351" s="3">
        <v>131</v>
      </c>
    </row>
    <row r="23352" spans="9:10" x14ac:dyDescent="0.25">
      <c r="I23352" s="3">
        <v>23350</v>
      </c>
      <c r="J23352" s="3">
        <v>65</v>
      </c>
    </row>
    <row r="23353" spans="9:10" x14ac:dyDescent="0.25">
      <c r="I23353" s="3">
        <v>23351</v>
      </c>
      <c r="J23353" s="3">
        <v>100</v>
      </c>
    </row>
    <row r="23354" spans="9:10" x14ac:dyDescent="0.25">
      <c r="I23354" s="3">
        <v>23352</v>
      </c>
      <c r="J23354" s="3">
        <v>102</v>
      </c>
    </row>
    <row r="23355" spans="9:10" x14ac:dyDescent="0.25">
      <c r="I23355" s="3">
        <v>23353</v>
      </c>
      <c r="J23355" s="3">
        <v>70</v>
      </c>
    </row>
    <row r="23356" spans="9:10" x14ac:dyDescent="0.25">
      <c r="I23356" s="3">
        <v>23354</v>
      </c>
      <c r="J23356" s="3">
        <v>65</v>
      </c>
    </row>
    <row r="23357" spans="9:10" x14ac:dyDescent="0.25">
      <c r="I23357" s="3">
        <v>23355</v>
      </c>
      <c r="J23357" s="3">
        <v>65</v>
      </c>
    </row>
    <row r="23358" spans="9:10" x14ac:dyDescent="0.25">
      <c r="I23358" s="3">
        <v>23356</v>
      </c>
      <c r="J23358" s="3">
        <v>65</v>
      </c>
    </row>
    <row r="23359" spans="9:10" x14ac:dyDescent="0.25">
      <c r="I23359" s="3">
        <v>23357</v>
      </c>
      <c r="J23359" s="3">
        <v>65</v>
      </c>
    </row>
    <row r="23360" spans="9:10" x14ac:dyDescent="0.25">
      <c r="I23360" s="3">
        <v>23358</v>
      </c>
      <c r="J23360" s="3">
        <v>65</v>
      </c>
    </row>
    <row r="23361" spans="9:10" x14ac:dyDescent="0.25">
      <c r="I23361" s="3">
        <v>23359</v>
      </c>
      <c r="J23361" s="3">
        <v>70</v>
      </c>
    </row>
    <row r="23362" spans="9:10" x14ac:dyDescent="0.25">
      <c r="I23362" s="3">
        <v>23360</v>
      </c>
      <c r="J23362" s="3">
        <v>70</v>
      </c>
    </row>
    <row r="23363" spans="9:10" x14ac:dyDescent="0.25">
      <c r="I23363" s="3">
        <v>23361</v>
      </c>
      <c r="J23363" s="3">
        <v>67</v>
      </c>
    </row>
    <row r="23364" spans="9:10" x14ac:dyDescent="0.25">
      <c r="I23364" s="3">
        <v>23362</v>
      </c>
      <c r="J23364" s="3">
        <v>81</v>
      </c>
    </row>
    <row r="23365" spans="9:10" x14ac:dyDescent="0.25">
      <c r="I23365" s="3">
        <v>23363</v>
      </c>
      <c r="J23365" s="3">
        <v>65</v>
      </c>
    </row>
    <row r="23366" spans="9:10" x14ac:dyDescent="0.25">
      <c r="I23366" s="3">
        <v>23364</v>
      </c>
      <c r="J23366" s="3">
        <v>65</v>
      </c>
    </row>
    <row r="23367" spans="9:10" x14ac:dyDescent="0.25">
      <c r="I23367" s="3">
        <v>23365</v>
      </c>
      <c r="J23367" s="3">
        <v>65</v>
      </c>
    </row>
    <row r="23368" spans="9:10" x14ac:dyDescent="0.25">
      <c r="I23368" s="3">
        <v>23366</v>
      </c>
      <c r="J23368" s="3">
        <v>65</v>
      </c>
    </row>
    <row r="23369" spans="9:10" x14ac:dyDescent="0.25">
      <c r="I23369" s="3">
        <v>23367</v>
      </c>
      <c r="J23369" s="3">
        <v>263</v>
      </c>
    </row>
    <row r="23370" spans="9:10" x14ac:dyDescent="0.25">
      <c r="I23370" s="3">
        <v>23368</v>
      </c>
      <c r="J23370" s="3">
        <v>119</v>
      </c>
    </row>
    <row r="23371" spans="9:10" x14ac:dyDescent="0.25">
      <c r="I23371" s="3">
        <v>23369</v>
      </c>
      <c r="J23371" s="3">
        <v>131</v>
      </c>
    </row>
    <row r="23372" spans="9:10" x14ac:dyDescent="0.25">
      <c r="I23372" s="3">
        <v>23370</v>
      </c>
      <c r="J23372" s="3">
        <v>75</v>
      </c>
    </row>
    <row r="23373" spans="9:10" x14ac:dyDescent="0.25">
      <c r="I23373" s="3">
        <v>23371</v>
      </c>
      <c r="J23373" s="3">
        <v>65</v>
      </c>
    </row>
    <row r="23374" spans="9:10" x14ac:dyDescent="0.25">
      <c r="I23374" s="3">
        <v>23372</v>
      </c>
      <c r="J23374" s="3">
        <v>84</v>
      </c>
    </row>
    <row r="23375" spans="9:10" x14ac:dyDescent="0.25">
      <c r="I23375" s="3">
        <v>23373</v>
      </c>
      <c r="J23375" s="3">
        <v>184</v>
      </c>
    </row>
    <row r="23376" spans="9:10" x14ac:dyDescent="0.25">
      <c r="I23376" s="3">
        <v>23374</v>
      </c>
      <c r="J23376" s="3">
        <v>65</v>
      </c>
    </row>
    <row r="23377" spans="9:10" x14ac:dyDescent="0.25">
      <c r="I23377" s="3">
        <v>23375</v>
      </c>
      <c r="J23377" s="3">
        <v>65</v>
      </c>
    </row>
    <row r="23378" spans="9:10" x14ac:dyDescent="0.25">
      <c r="I23378" s="3">
        <v>23376</v>
      </c>
      <c r="J23378" s="3">
        <v>65</v>
      </c>
    </row>
    <row r="23379" spans="9:10" x14ac:dyDescent="0.25">
      <c r="I23379" s="3">
        <v>23377</v>
      </c>
      <c r="J23379" s="3">
        <v>65</v>
      </c>
    </row>
    <row r="23380" spans="9:10" x14ac:dyDescent="0.25">
      <c r="I23380" s="3">
        <v>23378</v>
      </c>
      <c r="J23380" s="3">
        <v>131</v>
      </c>
    </row>
    <row r="23381" spans="9:10" x14ac:dyDescent="0.25">
      <c r="I23381" s="3">
        <v>23379</v>
      </c>
      <c r="J23381" s="3">
        <v>100</v>
      </c>
    </row>
    <row r="23382" spans="9:10" x14ac:dyDescent="0.25">
      <c r="I23382" s="3">
        <v>23380</v>
      </c>
      <c r="J23382" s="3">
        <v>79</v>
      </c>
    </row>
    <row r="23383" spans="9:10" x14ac:dyDescent="0.25">
      <c r="I23383" s="3">
        <v>23381</v>
      </c>
      <c r="J23383" s="3">
        <v>74</v>
      </c>
    </row>
    <row r="23384" spans="9:10" x14ac:dyDescent="0.25">
      <c r="I23384" s="3">
        <v>23382</v>
      </c>
      <c r="J23384" s="3">
        <v>65</v>
      </c>
    </row>
    <row r="23385" spans="9:10" x14ac:dyDescent="0.25">
      <c r="I23385" s="3">
        <v>23383</v>
      </c>
      <c r="J23385" s="3">
        <v>489</v>
      </c>
    </row>
    <row r="23386" spans="9:10" x14ac:dyDescent="0.25">
      <c r="I23386" s="3">
        <v>23384</v>
      </c>
      <c r="J23386" s="3">
        <v>73</v>
      </c>
    </row>
    <row r="23387" spans="9:10" x14ac:dyDescent="0.25">
      <c r="I23387" s="3">
        <v>23385</v>
      </c>
      <c r="J23387" s="3">
        <v>65</v>
      </c>
    </row>
    <row r="23388" spans="9:10" x14ac:dyDescent="0.25">
      <c r="I23388" s="3">
        <v>23386</v>
      </c>
      <c r="J23388" s="3">
        <v>79</v>
      </c>
    </row>
    <row r="23389" spans="9:10" x14ac:dyDescent="0.25">
      <c r="I23389" s="3">
        <v>23387</v>
      </c>
      <c r="J23389" s="3">
        <v>70</v>
      </c>
    </row>
    <row r="23390" spans="9:10" x14ac:dyDescent="0.25">
      <c r="I23390" s="3">
        <v>23388</v>
      </c>
      <c r="J23390" s="3">
        <v>70</v>
      </c>
    </row>
    <row r="23391" spans="9:10" x14ac:dyDescent="0.25">
      <c r="I23391" s="3">
        <v>23389</v>
      </c>
      <c r="J23391" s="3">
        <v>70</v>
      </c>
    </row>
    <row r="23392" spans="9:10" x14ac:dyDescent="0.25">
      <c r="I23392" s="3">
        <v>23390</v>
      </c>
      <c r="J23392" s="3">
        <v>65</v>
      </c>
    </row>
    <row r="23393" spans="9:10" x14ac:dyDescent="0.25">
      <c r="I23393" s="3">
        <v>23391</v>
      </c>
      <c r="J23393" s="3">
        <v>87</v>
      </c>
    </row>
    <row r="23394" spans="9:10" x14ac:dyDescent="0.25">
      <c r="I23394" s="3">
        <v>23392</v>
      </c>
      <c r="J23394" s="3">
        <v>65</v>
      </c>
    </row>
    <row r="23395" spans="9:10" x14ac:dyDescent="0.25">
      <c r="I23395" s="3">
        <v>23393</v>
      </c>
      <c r="J23395" s="3">
        <v>85</v>
      </c>
    </row>
    <row r="23396" spans="9:10" x14ac:dyDescent="0.25">
      <c r="I23396" s="3">
        <v>23394</v>
      </c>
      <c r="J23396" s="3">
        <v>65</v>
      </c>
    </row>
    <row r="23397" spans="9:10" x14ac:dyDescent="0.25">
      <c r="I23397" s="3">
        <v>23395</v>
      </c>
      <c r="J23397" s="3">
        <v>71</v>
      </c>
    </row>
    <row r="23398" spans="9:10" x14ac:dyDescent="0.25">
      <c r="I23398" s="3">
        <v>23396</v>
      </c>
      <c r="J23398" s="3">
        <v>121</v>
      </c>
    </row>
    <row r="23399" spans="9:10" x14ac:dyDescent="0.25">
      <c r="I23399" s="3">
        <v>23397</v>
      </c>
      <c r="J23399" s="3">
        <v>76</v>
      </c>
    </row>
    <row r="23400" spans="9:10" x14ac:dyDescent="0.25">
      <c r="I23400" s="3">
        <v>23398</v>
      </c>
      <c r="J23400" s="3">
        <v>74</v>
      </c>
    </row>
    <row r="23401" spans="9:10" x14ac:dyDescent="0.25">
      <c r="I23401" s="3">
        <v>23399</v>
      </c>
      <c r="J23401" s="3">
        <v>112</v>
      </c>
    </row>
    <row r="23402" spans="9:10" x14ac:dyDescent="0.25">
      <c r="I23402" s="3">
        <v>23400</v>
      </c>
      <c r="J23402" s="3">
        <v>74</v>
      </c>
    </row>
    <row r="23403" spans="9:10" x14ac:dyDescent="0.25">
      <c r="I23403" s="3">
        <v>23401</v>
      </c>
      <c r="J23403" s="3">
        <v>65</v>
      </c>
    </row>
    <row r="23404" spans="9:10" x14ac:dyDescent="0.25">
      <c r="I23404" s="3">
        <v>23402</v>
      </c>
      <c r="J23404" s="3">
        <v>65</v>
      </c>
    </row>
    <row r="23405" spans="9:10" x14ac:dyDescent="0.25">
      <c r="I23405" s="3">
        <v>23403</v>
      </c>
      <c r="J23405" s="3">
        <v>65</v>
      </c>
    </row>
    <row r="23406" spans="9:10" x14ac:dyDescent="0.25">
      <c r="I23406" s="3">
        <v>23404</v>
      </c>
      <c r="J23406" s="3">
        <v>65</v>
      </c>
    </row>
    <row r="23407" spans="9:10" x14ac:dyDescent="0.25">
      <c r="I23407" s="3">
        <v>23405</v>
      </c>
      <c r="J23407" s="3">
        <v>81</v>
      </c>
    </row>
    <row r="23408" spans="9:10" x14ac:dyDescent="0.25">
      <c r="I23408" s="3">
        <v>23406</v>
      </c>
      <c r="J23408" s="3">
        <v>78</v>
      </c>
    </row>
    <row r="23409" spans="9:10" x14ac:dyDescent="0.25">
      <c r="I23409" s="3">
        <v>23407</v>
      </c>
      <c r="J23409" s="3">
        <v>89</v>
      </c>
    </row>
    <row r="23410" spans="9:10" x14ac:dyDescent="0.25">
      <c r="I23410" s="3">
        <v>23408</v>
      </c>
      <c r="J23410" s="3">
        <v>194</v>
      </c>
    </row>
    <row r="23411" spans="9:10" x14ac:dyDescent="0.25">
      <c r="I23411" s="3">
        <v>23409</v>
      </c>
      <c r="J23411" s="3">
        <v>97</v>
      </c>
    </row>
    <row r="23412" spans="9:10" x14ac:dyDescent="0.25">
      <c r="I23412" s="3">
        <v>23410</v>
      </c>
      <c r="J23412" s="3">
        <v>65</v>
      </c>
    </row>
    <row r="23413" spans="9:10" x14ac:dyDescent="0.25">
      <c r="I23413" s="3">
        <v>23411</v>
      </c>
      <c r="J23413" s="3">
        <v>113</v>
      </c>
    </row>
    <row r="23414" spans="9:10" x14ac:dyDescent="0.25">
      <c r="I23414" s="3">
        <v>23412</v>
      </c>
      <c r="J23414" s="3">
        <v>102</v>
      </c>
    </row>
    <row r="23415" spans="9:10" x14ac:dyDescent="0.25">
      <c r="I23415" s="3">
        <v>23413</v>
      </c>
      <c r="J23415" s="3">
        <v>95</v>
      </c>
    </row>
    <row r="23416" spans="9:10" x14ac:dyDescent="0.25">
      <c r="I23416" s="3">
        <v>23414</v>
      </c>
      <c r="J23416" s="3">
        <v>95</v>
      </c>
    </row>
    <row r="23417" spans="9:10" x14ac:dyDescent="0.25">
      <c r="I23417" s="3">
        <v>23415</v>
      </c>
      <c r="J23417" s="3">
        <v>65</v>
      </c>
    </row>
    <row r="23418" spans="9:10" x14ac:dyDescent="0.25">
      <c r="I23418" s="3">
        <v>23416</v>
      </c>
      <c r="J23418" s="3">
        <v>87</v>
      </c>
    </row>
    <row r="23419" spans="9:10" x14ac:dyDescent="0.25">
      <c r="I23419" s="3">
        <v>23417</v>
      </c>
      <c r="J23419" s="3">
        <v>119</v>
      </c>
    </row>
    <row r="23420" spans="9:10" x14ac:dyDescent="0.25">
      <c r="I23420" s="3">
        <v>23418</v>
      </c>
      <c r="J23420" s="3">
        <v>65</v>
      </c>
    </row>
    <row r="23421" spans="9:10" x14ac:dyDescent="0.25">
      <c r="I23421" s="3">
        <v>23419</v>
      </c>
      <c r="J23421" s="3">
        <v>91</v>
      </c>
    </row>
    <row r="23422" spans="9:10" x14ac:dyDescent="0.25">
      <c r="I23422" s="3">
        <v>23420</v>
      </c>
      <c r="J23422" s="3">
        <v>66</v>
      </c>
    </row>
    <row r="23423" spans="9:10" x14ac:dyDescent="0.25">
      <c r="I23423" s="3">
        <v>23421</v>
      </c>
      <c r="J23423" s="3">
        <v>839</v>
      </c>
    </row>
    <row r="23424" spans="9:10" x14ac:dyDescent="0.25">
      <c r="I23424" s="3">
        <v>23422</v>
      </c>
      <c r="J23424" s="3">
        <v>610</v>
      </c>
    </row>
    <row r="23425" spans="9:10" x14ac:dyDescent="0.25">
      <c r="I23425" s="3">
        <v>23423</v>
      </c>
      <c r="J23425" s="3">
        <v>84</v>
      </c>
    </row>
    <row r="23426" spans="9:10" x14ac:dyDescent="0.25">
      <c r="I23426" s="3">
        <v>23424</v>
      </c>
      <c r="J23426" s="3">
        <v>1847</v>
      </c>
    </row>
    <row r="23427" spans="9:10" x14ac:dyDescent="0.25">
      <c r="I23427" s="3">
        <v>23425</v>
      </c>
      <c r="J23427" s="3">
        <v>100</v>
      </c>
    </row>
    <row r="23428" spans="9:10" x14ac:dyDescent="0.25">
      <c r="I23428" s="3">
        <v>23426</v>
      </c>
      <c r="J23428" s="3">
        <v>65</v>
      </c>
    </row>
    <row r="23429" spans="9:10" x14ac:dyDescent="0.25">
      <c r="I23429" s="3">
        <v>23427</v>
      </c>
      <c r="J23429" s="3">
        <v>189</v>
      </c>
    </row>
    <row r="23430" spans="9:10" x14ac:dyDescent="0.25">
      <c r="I23430" s="3">
        <v>23428</v>
      </c>
      <c r="J23430" s="3">
        <v>75</v>
      </c>
    </row>
    <row r="23431" spans="9:10" x14ac:dyDescent="0.25">
      <c r="I23431" s="3">
        <v>23429</v>
      </c>
      <c r="J23431" s="3">
        <v>65</v>
      </c>
    </row>
    <row r="23432" spans="9:10" x14ac:dyDescent="0.25">
      <c r="I23432" s="3">
        <v>23430</v>
      </c>
      <c r="J23432" s="3">
        <v>65</v>
      </c>
    </row>
    <row r="23433" spans="9:10" x14ac:dyDescent="0.25">
      <c r="I23433" s="3">
        <v>23431</v>
      </c>
      <c r="J23433" s="3">
        <v>65</v>
      </c>
    </row>
    <row r="23434" spans="9:10" x14ac:dyDescent="0.25">
      <c r="I23434" s="3">
        <v>23432</v>
      </c>
      <c r="J23434" s="3">
        <v>65</v>
      </c>
    </row>
    <row r="23435" spans="9:10" x14ac:dyDescent="0.25">
      <c r="I23435" s="3">
        <v>23433</v>
      </c>
      <c r="J23435" s="3">
        <v>116</v>
      </c>
    </row>
    <row r="23436" spans="9:10" x14ac:dyDescent="0.25">
      <c r="I23436" s="3">
        <v>23434</v>
      </c>
      <c r="J23436" s="3">
        <v>96</v>
      </c>
    </row>
    <row r="23437" spans="9:10" x14ac:dyDescent="0.25">
      <c r="I23437" s="3">
        <v>23435</v>
      </c>
      <c r="J23437" s="3">
        <v>66</v>
      </c>
    </row>
    <row r="23438" spans="9:10" x14ac:dyDescent="0.25">
      <c r="I23438" s="3">
        <v>23436</v>
      </c>
      <c r="J23438" s="3">
        <v>65</v>
      </c>
    </row>
    <row r="23439" spans="9:10" x14ac:dyDescent="0.25">
      <c r="I23439" s="3">
        <v>23437</v>
      </c>
      <c r="J23439" s="3">
        <v>65</v>
      </c>
    </row>
    <row r="23440" spans="9:10" x14ac:dyDescent="0.25">
      <c r="I23440" s="3">
        <v>23438</v>
      </c>
      <c r="J23440" s="3">
        <v>65</v>
      </c>
    </row>
    <row r="23441" spans="9:10" x14ac:dyDescent="0.25">
      <c r="I23441" s="3">
        <v>23439</v>
      </c>
      <c r="J23441" s="3">
        <v>65</v>
      </c>
    </row>
    <row r="23442" spans="9:10" x14ac:dyDescent="0.25">
      <c r="I23442" s="3">
        <v>23440</v>
      </c>
      <c r="J23442" s="3">
        <v>67</v>
      </c>
    </row>
    <row r="23443" spans="9:10" x14ac:dyDescent="0.25">
      <c r="I23443" s="3">
        <v>23441</v>
      </c>
      <c r="J23443" s="3">
        <v>68</v>
      </c>
    </row>
    <row r="23444" spans="9:10" x14ac:dyDescent="0.25">
      <c r="I23444" s="3">
        <v>23442</v>
      </c>
      <c r="J23444" s="3">
        <v>73</v>
      </c>
    </row>
    <row r="23445" spans="9:10" x14ac:dyDescent="0.25">
      <c r="I23445" s="3">
        <v>23443</v>
      </c>
      <c r="J23445" s="3">
        <v>73</v>
      </c>
    </row>
    <row r="23446" spans="9:10" x14ac:dyDescent="0.25">
      <c r="I23446" s="3">
        <v>23444</v>
      </c>
      <c r="J23446" s="3">
        <v>65</v>
      </c>
    </row>
    <row r="23447" spans="9:10" x14ac:dyDescent="0.25">
      <c r="I23447" s="3">
        <v>23445</v>
      </c>
      <c r="J23447" s="3">
        <v>65</v>
      </c>
    </row>
    <row r="23448" spans="9:10" x14ac:dyDescent="0.25">
      <c r="I23448" s="3">
        <v>23446</v>
      </c>
      <c r="J23448" s="3">
        <v>913</v>
      </c>
    </row>
    <row r="23449" spans="9:10" x14ac:dyDescent="0.25">
      <c r="I23449" s="3">
        <v>23447</v>
      </c>
      <c r="J23449" s="3">
        <v>65</v>
      </c>
    </row>
    <row r="23450" spans="9:10" x14ac:dyDescent="0.25">
      <c r="I23450" s="3">
        <v>23448</v>
      </c>
      <c r="J23450" s="3">
        <v>65</v>
      </c>
    </row>
    <row r="23451" spans="9:10" x14ac:dyDescent="0.25">
      <c r="I23451" s="3">
        <v>23449</v>
      </c>
      <c r="J23451" s="3">
        <v>100</v>
      </c>
    </row>
    <row r="23452" spans="9:10" x14ac:dyDescent="0.25">
      <c r="I23452" s="3">
        <v>23450</v>
      </c>
      <c r="J23452" s="3">
        <v>269</v>
      </c>
    </row>
    <row r="23453" spans="9:10" x14ac:dyDescent="0.25">
      <c r="I23453" s="3">
        <v>23451</v>
      </c>
      <c r="J23453" s="3">
        <v>69</v>
      </c>
    </row>
    <row r="23454" spans="9:10" x14ac:dyDescent="0.25">
      <c r="I23454" s="3">
        <v>23452</v>
      </c>
      <c r="J23454" s="3">
        <v>69</v>
      </c>
    </row>
    <row r="23455" spans="9:10" x14ac:dyDescent="0.25">
      <c r="I23455" s="3">
        <v>23453</v>
      </c>
      <c r="J23455" s="3">
        <v>65</v>
      </c>
    </row>
    <row r="23456" spans="9:10" x14ac:dyDescent="0.25">
      <c r="I23456" s="3">
        <v>23454</v>
      </c>
      <c r="J23456" s="3">
        <v>65</v>
      </c>
    </row>
    <row r="23457" spans="9:10" x14ac:dyDescent="0.25">
      <c r="I23457" s="3">
        <v>23455</v>
      </c>
      <c r="J23457" s="3">
        <v>67</v>
      </c>
    </row>
    <row r="23458" spans="9:10" x14ac:dyDescent="0.25">
      <c r="I23458" s="3">
        <v>23456</v>
      </c>
      <c r="J23458" s="3">
        <v>305</v>
      </c>
    </row>
    <row r="23459" spans="9:10" x14ac:dyDescent="0.25">
      <c r="I23459" s="3">
        <v>23457</v>
      </c>
      <c r="J23459" s="3">
        <v>65</v>
      </c>
    </row>
    <row r="23460" spans="9:10" x14ac:dyDescent="0.25">
      <c r="I23460" s="3">
        <v>23458</v>
      </c>
      <c r="J23460" s="3">
        <v>65</v>
      </c>
    </row>
    <row r="23461" spans="9:10" x14ac:dyDescent="0.25">
      <c r="I23461" s="3">
        <v>23459</v>
      </c>
      <c r="J23461" s="3">
        <v>65</v>
      </c>
    </row>
    <row r="23462" spans="9:10" x14ac:dyDescent="0.25">
      <c r="I23462" s="3">
        <v>23460</v>
      </c>
      <c r="J23462" s="3">
        <v>65</v>
      </c>
    </row>
    <row r="23463" spans="9:10" x14ac:dyDescent="0.25">
      <c r="I23463" s="3">
        <v>23461</v>
      </c>
      <c r="J23463" s="3">
        <v>65</v>
      </c>
    </row>
    <row r="23464" spans="9:10" x14ac:dyDescent="0.25">
      <c r="I23464" s="3">
        <v>23462</v>
      </c>
      <c r="J23464" s="3">
        <v>78</v>
      </c>
    </row>
    <row r="23465" spans="9:10" x14ac:dyDescent="0.25">
      <c r="I23465" s="3">
        <v>23463</v>
      </c>
      <c r="J23465" s="3">
        <v>65</v>
      </c>
    </row>
    <row r="23466" spans="9:10" x14ac:dyDescent="0.25">
      <c r="I23466" s="3">
        <v>23464</v>
      </c>
      <c r="J23466" s="3">
        <v>71</v>
      </c>
    </row>
    <row r="23467" spans="9:10" x14ac:dyDescent="0.25">
      <c r="I23467" s="3">
        <v>23465</v>
      </c>
      <c r="J23467" s="3">
        <v>78</v>
      </c>
    </row>
    <row r="23468" spans="9:10" x14ac:dyDescent="0.25">
      <c r="I23468" s="3">
        <v>23466</v>
      </c>
      <c r="J23468" s="3">
        <v>65</v>
      </c>
    </row>
    <row r="23469" spans="9:10" x14ac:dyDescent="0.25">
      <c r="I23469" s="3">
        <v>23467</v>
      </c>
      <c r="J23469" s="3">
        <v>99</v>
      </c>
    </row>
    <row r="23470" spans="9:10" x14ac:dyDescent="0.25">
      <c r="I23470" s="3">
        <v>23468</v>
      </c>
      <c r="J23470" s="3">
        <v>121</v>
      </c>
    </row>
    <row r="23471" spans="9:10" x14ac:dyDescent="0.25">
      <c r="I23471" s="3">
        <v>23469</v>
      </c>
      <c r="J23471" s="3">
        <v>65</v>
      </c>
    </row>
    <row r="23472" spans="9:10" x14ac:dyDescent="0.25">
      <c r="I23472" s="3">
        <v>23470</v>
      </c>
      <c r="J23472" s="3">
        <v>65</v>
      </c>
    </row>
    <row r="23473" spans="9:10" x14ac:dyDescent="0.25">
      <c r="I23473" s="3">
        <v>23471</v>
      </c>
      <c r="J23473" s="3">
        <v>65</v>
      </c>
    </row>
    <row r="23474" spans="9:10" x14ac:dyDescent="0.25">
      <c r="I23474" s="3">
        <v>23472</v>
      </c>
      <c r="J23474" s="3">
        <v>65</v>
      </c>
    </row>
    <row r="23475" spans="9:10" x14ac:dyDescent="0.25">
      <c r="I23475" s="3">
        <v>23473</v>
      </c>
      <c r="J23475" s="3">
        <v>68</v>
      </c>
    </row>
    <row r="23476" spans="9:10" x14ac:dyDescent="0.25">
      <c r="I23476" s="3">
        <v>23474</v>
      </c>
      <c r="J23476" s="3">
        <v>73</v>
      </c>
    </row>
    <row r="23477" spans="9:10" x14ac:dyDescent="0.25">
      <c r="I23477" s="3">
        <v>23475</v>
      </c>
      <c r="J23477" s="3">
        <v>65</v>
      </c>
    </row>
    <row r="23478" spans="9:10" x14ac:dyDescent="0.25">
      <c r="I23478" s="3">
        <v>23476</v>
      </c>
      <c r="J23478" s="3">
        <v>258</v>
      </c>
    </row>
    <row r="23479" spans="9:10" x14ac:dyDescent="0.25">
      <c r="I23479" s="3">
        <v>23477</v>
      </c>
      <c r="J23479" s="3">
        <v>83</v>
      </c>
    </row>
    <row r="23480" spans="9:10" x14ac:dyDescent="0.25">
      <c r="I23480" s="3">
        <v>23478</v>
      </c>
      <c r="J23480" s="3">
        <v>75</v>
      </c>
    </row>
    <row r="23481" spans="9:10" x14ac:dyDescent="0.25">
      <c r="I23481" s="3">
        <v>23479</v>
      </c>
      <c r="J23481" s="3">
        <v>104</v>
      </c>
    </row>
    <row r="23482" spans="9:10" x14ac:dyDescent="0.25">
      <c r="I23482" s="3">
        <v>23480</v>
      </c>
      <c r="J23482" s="3">
        <v>1592</v>
      </c>
    </row>
    <row r="23483" spans="9:10" x14ac:dyDescent="0.25">
      <c r="I23483" s="3">
        <v>23481</v>
      </c>
      <c r="J23483" s="3">
        <v>430</v>
      </c>
    </row>
    <row r="23484" spans="9:10" x14ac:dyDescent="0.25">
      <c r="I23484" s="3">
        <v>23482</v>
      </c>
      <c r="J23484" s="3">
        <v>1580</v>
      </c>
    </row>
    <row r="23485" spans="9:10" x14ac:dyDescent="0.25">
      <c r="I23485" s="3">
        <v>23483</v>
      </c>
      <c r="J23485" s="3">
        <v>110</v>
      </c>
    </row>
    <row r="23486" spans="9:10" x14ac:dyDescent="0.25">
      <c r="I23486" s="3">
        <v>23484</v>
      </c>
      <c r="J23486" s="3">
        <v>70</v>
      </c>
    </row>
    <row r="23487" spans="9:10" x14ac:dyDescent="0.25">
      <c r="I23487" s="3">
        <v>23485</v>
      </c>
      <c r="J23487" s="3">
        <v>65</v>
      </c>
    </row>
    <row r="23488" spans="9:10" x14ac:dyDescent="0.25">
      <c r="I23488" s="3">
        <v>23486</v>
      </c>
      <c r="J23488" s="3">
        <v>67</v>
      </c>
    </row>
    <row r="23489" spans="9:10" x14ac:dyDescent="0.25">
      <c r="I23489" s="3">
        <v>23487</v>
      </c>
      <c r="J23489" s="3">
        <v>65</v>
      </c>
    </row>
    <row r="23490" spans="9:10" x14ac:dyDescent="0.25">
      <c r="I23490" s="3">
        <v>23488</v>
      </c>
      <c r="J23490" s="3">
        <v>166</v>
      </c>
    </row>
    <row r="23491" spans="9:10" x14ac:dyDescent="0.25">
      <c r="I23491" s="3">
        <v>23489</v>
      </c>
      <c r="J23491" s="3">
        <v>76</v>
      </c>
    </row>
    <row r="23492" spans="9:10" x14ac:dyDescent="0.25">
      <c r="I23492" s="3">
        <v>23490</v>
      </c>
      <c r="J23492" s="3">
        <v>66</v>
      </c>
    </row>
    <row r="23493" spans="9:10" x14ac:dyDescent="0.25">
      <c r="I23493" s="3">
        <v>23491</v>
      </c>
      <c r="J23493" s="3">
        <v>111</v>
      </c>
    </row>
    <row r="23494" spans="9:10" x14ac:dyDescent="0.25">
      <c r="I23494" s="3">
        <v>23492</v>
      </c>
      <c r="J23494" s="3">
        <v>165</v>
      </c>
    </row>
    <row r="23495" spans="9:10" x14ac:dyDescent="0.25">
      <c r="I23495" s="3">
        <v>23493</v>
      </c>
      <c r="J23495" s="3">
        <v>65</v>
      </c>
    </row>
    <row r="23496" spans="9:10" x14ac:dyDescent="0.25">
      <c r="I23496" s="3">
        <v>23494</v>
      </c>
      <c r="J23496" s="3">
        <v>65</v>
      </c>
    </row>
    <row r="23497" spans="9:10" x14ac:dyDescent="0.25">
      <c r="I23497" s="3">
        <v>23495</v>
      </c>
      <c r="J23497" s="3">
        <v>69</v>
      </c>
    </row>
    <row r="23498" spans="9:10" x14ac:dyDescent="0.25">
      <c r="I23498" s="3">
        <v>23496</v>
      </c>
      <c r="J23498" s="3">
        <v>69</v>
      </c>
    </row>
    <row r="23499" spans="9:10" x14ac:dyDescent="0.25">
      <c r="I23499" s="3">
        <v>23497</v>
      </c>
      <c r="J23499" s="3">
        <v>65</v>
      </c>
    </row>
    <row r="23500" spans="9:10" x14ac:dyDescent="0.25">
      <c r="I23500" s="3">
        <v>23498</v>
      </c>
      <c r="J23500" s="3">
        <v>160</v>
      </c>
    </row>
    <row r="23501" spans="9:10" x14ac:dyDescent="0.25">
      <c r="I23501" s="3">
        <v>23499</v>
      </c>
      <c r="J23501" s="3">
        <v>65</v>
      </c>
    </row>
    <row r="23502" spans="9:10" x14ac:dyDescent="0.25">
      <c r="I23502" s="3">
        <v>23500</v>
      </c>
      <c r="J23502" s="3">
        <v>417</v>
      </c>
    </row>
    <row r="23503" spans="9:10" x14ac:dyDescent="0.25">
      <c r="I23503" s="3">
        <v>23501</v>
      </c>
      <c r="J23503" s="3">
        <v>65</v>
      </c>
    </row>
    <row r="23504" spans="9:10" x14ac:dyDescent="0.25">
      <c r="I23504" s="3">
        <v>23502</v>
      </c>
      <c r="J23504" s="3">
        <v>65</v>
      </c>
    </row>
    <row r="23505" spans="9:10" x14ac:dyDescent="0.25">
      <c r="I23505" s="3">
        <v>23503</v>
      </c>
      <c r="J23505" s="3">
        <v>65</v>
      </c>
    </row>
    <row r="23506" spans="9:10" x14ac:dyDescent="0.25">
      <c r="I23506" s="3">
        <v>23504</v>
      </c>
      <c r="J23506" s="3">
        <v>65</v>
      </c>
    </row>
    <row r="23507" spans="9:10" x14ac:dyDescent="0.25">
      <c r="I23507" s="3">
        <v>23505</v>
      </c>
      <c r="J23507" s="3">
        <v>67</v>
      </c>
    </row>
    <row r="23508" spans="9:10" x14ac:dyDescent="0.25">
      <c r="I23508" s="3">
        <v>23506</v>
      </c>
      <c r="J23508" s="3">
        <v>65</v>
      </c>
    </row>
    <row r="23509" spans="9:10" x14ac:dyDescent="0.25">
      <c r="I23509" s="3">
        <v>23507</v>
      </c>
      <c r="J23509" s="3">
        <v>67</v>
      </c>
    </row>
    <row r="23510" spans="9:10" x14ac:dyDescent="0.25">
      <c r="I23510" s="3">
        <v>23508</v>
      </c>
      <c r="J23510" s="3">
        <v>65</v>
      </c>
    </row>
    <row r="23511" spans="9:10" x14ac:dyDescent="0.25">
      <c r="I23511" s="3">
        <v>23509</v>
      </c>
      <c r="J23511" s="3">
        <v>65</v>
      </c>
    </row>
    <row r="23512" spans="9:10" x14ac:dyDescent="0.25">
      <c r="I23512" s="3">
        <v>23510</v>
      </c>
      <c r="J23512" s="3">
        <v>65</v>
      </c>
    </row>
    <row r="23513" spans="9:10" x14ac:dyDescent="0.25">
      <c r="I23513" s="3">
        <v>23511</v>
      </c>
      <c r="J23513" s="3">
        <v>65</v>
      </c>
    </row>
    <row r="23514" spans="9:10" x14ac:dyDescent="0.25">
      <c r="I23514" s="3">
        <v>23512</v>
      </c>
      <c r="J23514" s="3">
        <v>65</v>
      </c>
    </row>
    <row r="23515" spans="9:10" x14ac:dyDescent="0.25">
      <c r="I23515" s="3">
        <v>23513</v>
      </c>
      <c r="J23515" s="3">
        <v>134</v>
      </c>
    </row>
    <row r="23516" spans="9:10" x14ac:dyDescent="0.25">
      <c r="I23516" s="3">
        <v>23514</v>
      </c>
      <c r="J23516" s="3">
        <v>65</v>
      </c>
    </row>
    <row r="23517" spans="9:10" x14ac:dyDescent="0.25">
      <c r="I23517" s="3">
        <v>23515</v>
      </c>
      <c r="J23517" s="3">
        <v>68</v>
      </c>
    </row>
    <row r="23518" spans="9:10" x14ac:dyDescent="0.25">
      <c r="I23518" s="3">
        <v>23516</v>
      </c>
      <c r="J23518" s="3">
        <v>65</v>
      </c>
    </row>
    <row r="23519" spans="9:10" x14ac:dyDescent="0.25">
      <c r="I23519" s="3">
        <v>23517</v>
      </c>
      <c r="J23519" s="3">
        <v>66</v>
      </c>
    </row>
    <row r="23520" spans="9:10" x14ac:dyDescent="0.25">
      <c r="I23520" s="3">
        <v>23518</v>
      </c>
      <c r="J23520" s="3">
        <v>600</v>
      </c>
    </row>
    <row r="23521" spans="9:10" x14ac:dyDescent="0.25">
      <c r="I23521" s="3">
        <v>23519</v>
      </c>
      <c r="J23521" s="3">
        <v>67</v>
      </c>
    </row>
    <row r="23522" spans="9:10" x14ac:dyDescent="0.25">
      <c r="I23522" s="3">
        <v>23520</v>
      </c>
      <c r="J23522" s="3">
        <v>245</v>
      </c>
    </row>
    <row r="23523" spans="9:10" x14ac:dyDescent="0.25">
      <c r="I23523" s="3">
        <v>23521</v>
      </c>
      <c r="J23523" s="3">
        <v>67</v>
      </c>
    </row>
    <row r="23524" spans="9:10" x14ac:dyDescent="0.25">
      <c r="I23524" s="3">
        <v>23522</v>
      </c>
      <c r="J23524" s="3">
        <v>88</v>
      </c>
    </row>
    <row r="23525" spans="9:10" x14ac:dyDescent="0.25">
      <c r="I23525" s="3">
        <v>23523</v>
      </c>
      <c r="J23525" s="3">
        <v>65</v>
      </c>
    </row>
    <row r="23526" spans="9:10" x14ac:dyDescent="0.25">
      <c r="I23526" s="3">
        <v>23524</v>
      </c>
      <c r="J23526" s="3">
        <v>65</v>
      </c>
    </row>
    <row r="23527" spans="9:10" x14ac:dyDescent="0.25">
      <c r="I23527" s="3">
        <v>23525</v>
      </c>
      <c r="J23527" s="3">
        <v>1132</v>
      </c>
    </row>
    <row r="23528" spans="9:10" x14ac:dyDescent="0.25">
      <c r="I23528" s="3">
        <v>23526</v>
      </c>
      <c r="J23528" s="3">
        <v>65</v>
      </c>
    </row>
    <row r="23529" spans="9:10" x14ac:dyDescent="0.25">
      <c r="I23529" s="3">
        <v>23527</v>
      </c>
      <c r="J23529" s="3">
        <v>111</v>
      </c>
    </row>
    <row r="23530" spans="9:10" x14ac:dyDescent="0.25">
      <c r="I23530" s="3">
        <v>23528</v>
      </c>
      <c r="J23530" s="3">
        <v>72</v>
      </c>
    </row>
    <row r="23531" spans="9:10" x14ac:dyDescent="0.25">
      <c r="I23531" s="3">
        <v>23529</v>
      </c>
      <c r="J23531" s="3">
        <v>222</v>
      </c>
    </row>
    <row r="23532" spans="9:10" x14ac:dyDescent="0.25">
      <c r="I23532" s="3">
        <v>23530</v>
      </c>
      <c r="J23532" s="3">
        <v>65</v>
      </c>
    </row>
    <row r="23533" spans="9:10" x14ac:dyDescent="0.25">
      <c r="I23533" s="3">
        <v>23531</v>
      </c>
      <c r="J23533" s="3">
        <v>65</v>
      </c>
    </row>
    <row r="23534" spans="9:10" x14ac:dyDescent="0.25">
      <c r="I23534" s="3">
        <v>23532</v>
      </c>
      <c r="J23534" s="3">
        <v>97</v>
      </c>
    </row>
    <row r="23535" spans="9:10" x14ac:dyDescent="0.25">
      <c r="I23535" s="3">
        <v>23533</v>
      </c>
      <c r="J23535" s="3">
        <v>71</v>
      </c>
    </row>
    <row r="23536" spans="9:10" x14ac:dyDescent="0.25">
      <c r="I23536" s="3">
        <v>23534</v>
      </c>
      <c r="J23536" s="3">
        <v>75</v>
      </c>
    </row>
    <row r="23537" spans="9:10" x14ac:dyDescent="0.25">
      <c r="I23537" s="3">
        <v>23535</v>
      </c>
      <c r="J23537" s="3">
        <v>65</v>
      </c>
    </row>
    <row r="23538" spans="9:10" x14ac:dyDescent="0.25">
      <c r="I23538" s="3">
        <v>23536</v>
      </c>
      <c r="J23538" s="3">
        <v>113</v>
      </c>
    </row>
    <row r="23539" spans="9:10" x14ac:dyDescent="0.25">
      <c r="I23539" s="3">
        <v>23537</v>
      </c>
      <c r="J23539" s="3">
        <v>71</v>
      </c>
    </row>
    <row r="23540" spans="9:10" x14ac:dyDescent="0.25">
      <c r="I23540" s="3">
        <v>23538</v>
      </c>
      <c r="J23540" s="3">
        <v>65</v>
      </c>
    </row>
    <row r="23541" spans="9:10" x14ac:dyDescent="0.25">
      <c r="I23541" s="3">
        <v>23539</v>
      </c>
      <c r="J23541" s="3">
        <v>65</v>
      </c>
    </row>
    <row r="23542" spans="9:10" x14ac:dyDescent="0.25">
      <c r="I23542" s="3">
        <v>23540</v>
      </c>
      <c r="J23542" s="3">
        <v>73</v>
      </c>
    </row>
    <row r="23543" spans="9:10" x14ac:dyDescent="0.25">
      <c r="I23543" s="3">
        <v>23541</v>
      </c>
      <c r="J23543" s="3">
        <v>73</v>
      </c>
    </row>
    <row r="23544" spans="9:10" x14ac:dyDescent="0.25">
      <c r="I23544" s="3">
        <v>23542</v>
      </c>
      <c r="J23544" s="3">
        <v>65</v>
      </c>
    </row>
    <row r="23545" spans="9:10" x14ac:dyDescent="0.25">
      <c r="I23545" s="3">
        <v>23543</v>
      </c>
      <c r="J23545" s="3">
        <v>68</v>
      </c>
    </row>
    <row r="23546" spans="9:10" x14ac:dyDescent="0.25">
      <c r="I23546" s="3">
        <v>23544</v>
      </c>
      <c r="J23546" s="3">
        <v>80</v>
      </c>
    </row>
    <row r="23547" spans="9:10" x14ac:dyDescent="0.25">
      <c r="I23547" s="3">
        <v>23545</v>
      </c>
      <c r="J23547" s="3">
        <v>65</v>
      </c>
    </row>
    <row r="23548" spans="9:10" x14ac:dyDescent="0.25">
      <c r="I23548" s="3">
        <v>23546</v>
      </c>
      <c r="J23548" s="3">
        <v>84</v>
      </c>
    </row>
    <row r="23549" spans="9:10" x14ac:dyDescent="0.25">
      <c r="I23549" s="3">
        <v>23547</v>
      </c>
      <c r="J23549" s="3">
        <v>65</v>
      </c>
    </row>
    <row r="23550" spans="9:10" x14ac:dyDescent="0.25">
      <c r="I23550" s="3">
        <v>23548</v>
      </c>
      <c r="J23550" s="3">
        <v>77</v>
      </c>
    </row>
    <row r="23551" spans="9:10" x14ac:dyDescent="0.25">
      <c r="I23551" s="3">
        <v>23549</v>
      </c>
      <c r="J23551" s="3">
        <v>65</v>
      </c>
    </row>
    <row r="23552" spans="9:10" x14ac:dyDescent="0.25">
      <c r="I23552" s="3">
        <v>23550</v>
      </c>
      <c r="J23552" s="3">
        <v>65</v>
      </c>
    </row>
    <row r="23553" spans="9:10" x14ac:dyDescent="0.25">
      <c r="I23553" s="3">
        <v>23551</v>
      </c>
      <c r="J23553" s="3">
        <v>108</v>
      </c>
    </row>
    <row r="23554" spans="9:10" x14ac:dyDescent="0.25">
      <c r="I23554" s="3">
        <v>23552</v>
      </c>
      <c r="J23554" s="3">
        <v>116</v>
      </c>
    </row>
    <row r="23555" spans="9:10" x14ac:dyDescent="0.25">
      <c r="I23555" s="3">
        <v>23553</v>
      </c>
      <c r="J23555" s="3">
        <v>65</v>
      </c>
    </row>
    <row r="23556" spans="9:10" x14ac:dyDescent="0.25">
      <c r="I23556" s="3">
        <v>23554</v>
      </c>
      <c r="J23556" s="3">
        <v>122</v>
      </c>
    </row>
    <row r="23557" spans="9:10" x14ac:dyDescent="0.25">
      <c r="I23557" s="3">
        <v>23555</v>
      </c>
      <c r="J23557" s="3">
        <v>65</v>
      </c>
    </row>
    <row r="23558" spans="9:10" x14ac:dyDescent="0.25">
      <c r="I23558" s="3">
        <v>23556</v>
      </c>
      <c r="J23558" s="3">
        <v>122</v>
      </c>
    </row>
    <row r="23559" spans="9:10" x14ac:dyDescent="0.25">
      <c r="I23559" s="3">
        <v>23557</v>
      </c>
      <c r="J23559" s="3">
        <v>506</v>
      </c>
    </row>
    <row r="23560" spans="9:10" x14ac:dyDescent="0.25">
      <c r="I23560" s="3">
        <v>23558</v>
      </c>
      <c r="J23560" s="3">
        <v>65</v>
      </c>
    </row>
    <row r="23561" spans="9:10" x14ac:dyDescent="0.25">
      <c r="I23561" s="3">
        <v>23559</v>
      </c>
      <c r="J23561" s="3">
        <v>122</v>
      </c>
    </row>
    <row r="23562" spans="9:10" x14ac:dyDescent="0.25">
      <c r="I23562" s="3">
        <v>23560</v>
      </c>
      <c r="J23562" s="3">
        <v>65</v>
      </c>
    </row>
    <row r="23563" spans="9:10" x14ac:dyDescent="0.25">
      <c r="I23563" s="3">
        <v>23561</v>
      </c>
      <c r="J23563" s="3">
        <v>65</v>
      </c>
    </row>
    <row r="23564" spans="9:10" x14ac:dyDescent="0.25">
      <c r="I23564" s="3">
        <v>23562</v>
      </c>
      <c r="J23564" s="3">
        <v>65</v>
      </c>
    </row>
    <row r="23565" spans="9:10" x14ac:dyDescent="0.25">
      <c r="I23565" s="3">
        <v>23563</v>
      </c>
      <c r="J23565" s="3">
        <v>130</v>
      </c>
    </row>
    <row r="23566" spans="9:10" x14ac:dyDescent="0.25">
      <c r="I23566" s="3">
        <v>23564</v>
      </c>
      <c r="J23566" s="3">
        <v>70</v>
      </c>
    </row>
    <row r="23567" spans="9:10" x14ac:dyDescent="0.25">
      <c r="I23567" s="3">
        <v>23565</v>
      </c>
      <c r="J23567" s="3">
        <v>65</v>
      </c>
    </row>
    <row r="23568" spans="9:10" x14ac:dyDescent="0.25">
      <c r="I23568" s="3">
        <v>23566</v>
      </c>
      <c r="J23568" s="3">
        <v>65</v>
      </c>
    </row>
    <row r="23569" spans="9:10" x14ac:dyDescent="0.25">
      <c r="I23569" s="3">
        <v>23567</v>
      </c>
      <c r="J23569" s="3">
        <v>65</v>
      </c>
    </row>
    <row r="23570" spans="9:10" x14ac:dyDescent="0.25">
      <c r="I23570" s="3">
        <v>23568</v>
      </c>
      <c r="J23570" s="3">
        <v>65</v>
      </c>
    </row>
    <row r="23571" spans="9:10" x14ac:dyDescent="0.25">
      <c r="I23571" s="3">
        <v>23569</v>
      </c>
      <c r="J23571" s="3">
        <v>65</v>
      </c>
    </row>
    <row r="23572" spans="9:10" x14ac:dyDescent="0.25">
      <c r="I23572" s="3">
        <v>23570</v>
      </c>
      <c r="J23572" s="3">
        <v>65</v>
      </c>
    </row>
    <row r="23573" spans="9:10" x14ac:dyDescent="0.25">
      <c r="I23573" s="3">
        <v>23571</v>
      </c>
      <c r="J23573" s="3">
        <v>65</v>
      </c>
    </row>
    <row r="23574" spans="9:10" x14ac:dyDescent="0.25">
      <c r="I23574" s="3">
        <v>23572</v>
      </c>
      <c r="J23574" s="3">
        <v>65</v>
      </c>
    </row>
    <row r="23575" spans="9:10" x14ac:dyDescent="0.25">
      <c r="I23575" s="3">
        <v>23573</v>
      </c>
      <c r="J23575" s="3">
        <v>77</v>
      </c>
    </row>
    <row r="23576" spans="9:10" x14ac:dyDescent="0.25">
      <c r="I23576" s="3">
        <v>23574</v>
      </c>
      <c r="J23576" s="3">
        <v>82</v>
      </c>
    </row>
    <row r="23577" spans="9:10" x14ac:dyDescent="0.25">
      <c r="I23577" s="3">
        <v>23575</v>
      </c>
      <c r="J23577" s="3">
        <v>148</v>
      </c>
    </row>
    <row r="23578" spans="9:10" x14ac:dyDescent="0.25">
      <c r="I23578" s="3">
        <v>23576</v>
      </c>
      <c r="J23578" s="3">
        <v>617</v>
      </c>
    </row>
    <row r="23579" spans="9:10" x14ac:dyDescent="0.25">
      <c r="I23579" s="3">
        <v>23577</v>
      </c>
      <c r="J23579" s="3">
        <v>65</v>
      </c>
    </row>
    <row r="23580" spans="9:10" x14ac:dyDescent="0.25">
      <c r="I23580" s="3">
        <v>23578</v>
      </c>
      <c r="J23580" s="3">
        <v>65</v>
      </c>
    </row>
    <row r="23581" spans="9:10" x14ac:dyDescent="0.25">
      <c r="I23581" s="3">
        <v>23579</v>
      </c>
      <c r="J23581" s="3">
        <v>99</v>
      </c>
    </row>
    <row r="23582" spans="9:10" x14ac:dyDescent="0.25">
      <c r="I23582" s="3">
        <v>23580</v>
      </c>
      <c r="J23582" s="3">
        <v>65</v>
      </c>
    </row>
    <row r="23583" spans="9:10" x14ac:dyDescent="0.25">
      <c r="I23583" s="3">
        <v>23581</v>
      </c>
      <c r="J23583" s="3">
        <v>65</v>
      </c>
    </row>
    <row r="23584" spans="9:10" x14ac:dyDescent="0.25">
      <c r="I23584" s="3">
        <v>23582</v>
      </c>
      <c r="J23584" s="3">
        <v>65</v>
      </c>
    </row>
    <row r="23585" spans="9:10" x14ac:dyDescent="0.25">
      <c r="I23585" s="3">
        <v>23583</v>
      </c>
      <c r="J23585" s="3">
        <v>65</v>
      </c>
    </row>
    <row r="23586" spans="9:10" x14ac:dyDescent="0.25">
      <c r="I23586" s="3">
        <v>23584</v>
      </c>
      <c r="J23586" s="3">
        <v>85</v>
      </c>
    </row>
    <row r="23587" spans="9:10" x14ac:dyDescent="0.25">
      <c r="I23587" s="3">
        <v>23585</v>
      </c>
      <c r="J23587" s="3">
        <v>79</v>
      </c>
    </row>
    <row r="23588" spans="9:10" x14ac:dyDescent="0.25">
      <c r="I23588" s="3">
        <v>23586</v>
      </c>
      <c r="J23588" s="3">
        <v>65</v>
      </c>
    </row>
    <row r="23589" spans="9:10" x14ac:dyDescent="0.25">
      <c r="I23589" s="3">
        <v>23587</v>
      </c>
      <c r="J23589" s="3">
        <v>381</v>
      </c>
    </row>
    <row r="23590" spans="9:10" x14ac:dyDescent="0.25">
      <c r="I23590" s="3">
        <v>23588</v>
      </c>
      <c r="J23590" s="3">
        <v>65</v>
      </c>
    </row>
    <row r="23591" spans="9:10" x14ac:dyDescent="0.25">
      <c r="I23591" s="3">
        <v>23589</v>
      </c>
      <c r="J23591" s="3">
        <v>93</v>
      </c>
    </row>
    <row r="23592" spans="9:10" x14ac:dyDescent="0.25">
      <c r="I23592" s="3">
        <v>23590</v>
      </c>
      <c r="J23592" s="3">
        <v>65</v>
      </c>
    </row>
    <row r="23593" spans="9:10" x14ac:dyDescent="0.25">
      <c r="I23593" s="3">
        <v>23591</v>
      </c>
      <c r="J23593" s="3">
        <v>159</v>
      </c>
    </row>
    <row r="23594" spans="9:10" x14ac:dyDescent="0.25">
      <c r="I23594" s="3">
        <v>23592</v>
      </c>
      <c r="J23594" s="3">
        <v>65</v>
      </c>
    </row>
    <row r="23595" spans="9:10" x14ac:dyDescent="0.25">
      <c r="I23595" s="3">
        <v>23593</v>
      </c>
      <c r="J23595" s="3">
        <v>114</v>
      </c>
    </row>
    <row r="23596" spans="9:10" x14ac:dyDescent="0.25">
      <c r="I23596" s="3">
        <v>23594</v>
      </c>
      <c r="J23596" s="3">
        <v>71</v>
      </c>
    </row>
    <row r="23597" spans="9:10" x14ac:dyDescent="0.25">
      <c r="I23597" s="3">
        <v>23595</v>
      </c>
      <c r="J23597" s="3">
        <v>121</v>
      </c>
    </row>
    <row r="23598" spans="9:10" x14ac:dyDescent="0.25">
      <c r="I23598" s="3">
        <v>23596</v>
      </c>
      <c r="J23598" s="3">
        <v>65</v>
      </c>
    </row>
    <row r="23599" spans="9:10" x14ac:dyDescent="0.25">
      <c r="I23599" s="3">
        <v>23597</v>
      </c>
      <c r="J23599" s="3">
        <v>88</v>
      </c>
    </row>
    <row r="23600" spans="9:10" x14ac:dyDescent="0.25">
      <c r="I23600" s="3">
        <v>23598</v>
      </c>
      <c r="J23600" s="3">
        <v>65</v>
      </c>
    </row>
    <row r="23601" spans="9:10" x14ac:dyDescent="0.25">
      <c r="I23601" s="3">
        <v>23599</v>
      </c>
      <c r="J23601" s="3">
        <v>65</v>
      </c>
    </row>
    <row r="23602" spans="9:10" x14ac:dyDescent="0.25">
      <c r="I23602" s="3">
        <v>23600</v>
      </c>
      <c r="J23602" s="3">
        <v>65</v>
      </c>
    </row>
    <row r="23603" spans="9:10" x14ac:dyDescent="0.25">
      <c r="I23603" s="3">
        <v>23601</v>
      </c>
      <c r="J23603" s="3">
        <v>65</v>
      </c>
    </row>
    <row r="23604" spans="9:10" x14ac:dyDescent="0.25">
      <c r="I23604" s="3">
        <v>23602</v>
      </c>
      <c r="J23604" s="3">
        <v>65</v>
      </c>
    </row>
    <row r="23605" spans="9:10" x14ac:dyDescent="0.25">
      <c r="I23605" s="3">
        <v>23603</v>
      </c>
      <c r="J23605" s="3">
        <v>85</v>
      </c>
    </row>
    <row r="23606" spans="9:10" x14ac:dyDescent="0.25">
      <c r="I23606" s="3">
        <v>23604</v>
      </c>
      <c r="J23606" s="3">
        <v>65</v>
      </c>
    </row>
    <row r="23607" spans="9:10" x14ac:dyDescent="0.25">
      <c r="I23607" s="3">
        <v>23605</v>
      </c>
      <c r="J23607" s="3">
        <v>73</v>
      </c>
    </row>
    <row r="23608" spans="9:10" x14ac:dyDescent="0.25">
      <c r="I23608" s="3">
        <v>23606</v>
      </c>
      <c r="J23608" s="3">
        <v>65</v>
      </c>
    </row>
    <row r="23609" spans="9:10" x14ac:dyDescent="0.25">
      <c r="I23609" s="3">
        <v>23607</v>
      </c>
      <c r="J23609" s="3">
        <v>72</v>
      </c>
    </row>
    <row r="23610" spans="9:10" x14ac:dyDescent="0.25">
      <c r="I23610" s="3">
        <v>23608</v>
      </c>
      <c r="J23610" s="3">
        <v>91</v>
      </c>
    </row>
    <row r="23611" spans="9:10" x14ac:dyDescent="0.25">
      <c r="I23611" s="3">
        <v>23609</v>
      </c>
      <c r="J23611" s="3">
        <v>66</v>
      </c>
    </row>
    <row r="23612" spans="9:10" x14ac:dyDescent="0.25">
      <c r="I23612" s="3">
        <v>23610</v>
      </c>
      <c r="J23612" s="3">
        <v>65</v>
      </c>
    </row>
    <row r="23613" spans="9:10" x14ac:dyDescent="0.25">
      <c r="I23613" s="3">
        <v>23611</v>
      </c>
      <c r="J23613" s="3">
        <v>65</v>
      </c>
    </row>
    <row r="23614" spans="9:10" x14ac:dyDescent="0.25">
      <c r="I23614" s="3">
        <v>23612</v>
      </c>
      <c r="J23614" s="3">
        <v>65</v>
      </c>
    </row>
    <row r="23615" spans="9:10" x14ac:dyDescent="0.25">
      <c r="I23615" s="3">
        <v>23613</v>
      </c>
      <c r="J23615" s="3">
        <v>190</v>
      </c>
    </row>
    <row r="23616" spans="9:10" x14ac:dyDescent="0.25">
      <c r="I23616" s="3">
        <v>23614</v>
      </c>
      <c r="J23616" s="3">
        <v>65</v>
      </c>
    </row>
    <row r="23617" spans="9:10" x14ac:dyDescent="0.25">
      <c r="I23617" s="3">
        <v>23615</v>
      </c>
      <c r="J23617" s="3">
        <v>65</v>
      </c>
    </row>
    <row r="23618" spans="9:10" x14ac:dyDescent="0.25">
      <c r="I23618" s="3">
        <v>23616</v>
      </c>
      <c r="J23618" s="3">
        <v>75</v>
      </c>
    </row>
    <row r="23619" spans="9:10" x14ac:dyDescent="0.25">
      <c r="I23619" s="3">
        <v>23617</v>
      </c>
      <c r="J23619" s="3">
        <v>163</v>
      </c>
    </row>
    <row r="23620" spans="9:10" x14ac:dyDescent="0.25">
      <c r="I23620" s="3">
        <v>23618</v>
      </c>
      <c r="J23620" s="3">
        <v>69</v>
      </c>
    </row>
    <row r="23621" spans="9:10" x14ac:dyDescent="0.25">
      <c r="I23621" s="3">
        <v>23619</v>
      </c>
      <c r="J23621" s="3">
        <v>74</v>
      </c>
    </row>
    <row r="23622" spans="9:10" x14ac:dyDescent="0.25">
      <c r="I23622" s="3">
        <v>23620</v>
      </c>
      <c r="J23622" s="3">
        <v>65</v>
      </c>
    </row>
    <row r="23623" spans="9:10" x14ac:dyDescent="0.25">
      <c r="I23623" s="3">
        <v>23621</v>
      </c>
      <c r="J23623" s="3">
        <v>71</v>
      </c>
    </row>
    <row r="23624" spans="9:10" x14ac:dyDescent="0.25">
      <c r="I23624" s="3">
        <v>23622</v>
      </c>
      <c r="J23624" s="3">
        <v>65</v>
      </c>
    </row>
    <row r="23625" spans="9:10" x14ac:dyDescent="0.25">
      <c r="I23625" s="3">
        <v>23623</v>
      </c>
      <c r="J23625" s="3">
        <v>78</v>
      </c>
    </row>
    <row r="23626" spans="9:10" x14ac:dyDescent="0.25">
      <c r="I23626" s="3">
        <v>23624</v>
      </c>
      <c r="J23626" s="3">
        <v>73</v>
      </c>
    </row>
    <row r="23627" spans="9:10" x14ac:dyDescent="0.25">
      <c r="I23627" s="3">
        <v>23625</v>
      </c>
      <c r="J23627" s="3">
        <v>134</v>
      </c>
    </row>
    <row r="23628" spans="9:10" x14ac:dyDescent="0.25">
      <c r="I23628" s="3">
        <v>23626</v>
      </c>
      <c r="J23628" s="3">
        <v>120</v>
      </c>
    </row>
    <row r="23629" spans="9:10" x14ac:dyDescent="0.25">
      <c r="I23629" s="3">
        <v>23627</v>
      </c>
      <c r="J23629" s="3">
        <v>133</v>
      </c>
    </row>
    <row r="23630" spans="9:10" x14ac:dyDescent="0.25">
      <c r="I23630" s="3">
        <v>23628</v>
      </c>
      <c r="J23630" s="3">
        <v>67</v>
      </c>
    </row>
    <row r="23631" spans="9:10" x14ac:dyDescent="0.25">
      <c r="I23631" s="3">
        <v>23629</v>
      </c>
      <c r="J23631" s="3">
        <v>125</v>
      </c>
    </row>
    <row r="23632" spans="9:10" x14ac:dyDescent="0.25">
      <c r="I23632" s="3">
        <v>23630</v>
      </c>
      <c r="J23632" s="3">
        <v>65</v>
      </c>
    </row>
    <row r="23633" spans="9:10" x14ac:dyDescent="0.25">
      <c r="I23633" s="3">
        <v>23631</v>
      </c>
      <c r="J23633" s="3">
        <v>69</v>
      </c>
    </row>
    <row r="23634" spans="9:10" x14ac:dyDescent="0.25">
      <c r="I23634" s="3">
        <v>23632</v>
      </c>
      <c r="J23634" s="3">
        <v>65</v>
      </c>
    </row>
    <row r="23635" spans="9:10" x14ac:dyDescent="0.25">
      <c r="I23635" s="3">
        <v>23633</v>
      </c>
      <c r="J23635" s="3">
        <v>67</v>
      </c>
    </row>
    <row r="23636" spans="9:10" x14ac:dyDescent="0.25">
      <c r="I23636" s="3">
        <v>23634</v>
      </c>
      <c r="J23636" s="3">
        <v>65</v>
      </c>
    </row>
    <row r="23637" spans="9:10" x14ac:dyDescent="0.25">
      <c r="I23637" s="3">
        <v>23635</v>
      </c>
      <c r="J23637" s="3">
        <v>1315</v>
      </c>
    </row>
    <row r="23638" spans="9:10" x14ac:dyDescent="0.25">
      <c r="I23638" s="3">
        <v>23636</v>
      </c>
      <c r="J23638" s="3">
        <v>350</v>
      </c>
    </row>
    <row r="23639" spans="9:10" x14ac:dyDescent="0.25">
      <c r="I23639" s="3">
        <v>23637</v>
      </c>
      <c r="J23639" s="3">
        <v>82</v>
      </c>
    </row>
    <row r="23640" spans="9:10" x14ac:dyDescent="0.25">
      <c r="I23640" s="3">
        <v>23638</v>
      </c>
      <c r="J23640" s="3">
        <v>76</v>
      </c>
    </row>
    <row r="23641" spans="9:10" x14ac:dyDescent="0.25">
      <c r="I23641" s="3">
        <v>23639</v>
      </c>
      <c r="J23641" s="3">
        <v>229</v>
      </c>
    </row>
    <row r="23642" spans="9:10" x14ac:dyDescent="0.25">
      <c r="I23642" s="3">
        <v>23640</v>
      </c>
      <c r="J23642" s="3">
        <v>104</v>
      </c>
    </row>
    <row r="23643" spans="9:10" x14ac:dyDescent="0.25">
      <c r="I23643" s="3">
        <v>23641</v>
      </c>
      <c r="J23643" s="3">
        <v>78</v>
      </c>
    </row>
    <row r="23644" spans="9:10" x14ac:dyDescent="0.25">
      <c r="I23644" s="3">
        <v>23642</v>
      </c>
      <c r="J23644" s="3">
        <v>158</v>
      </c>
    </row>
    <row r="23645" spans="9:10" x14ac:dyDescent="0.25">
      <c r="I23645" s="3">
        <v>23643</v>
      </c>
      <c r="J23645" s="3">
        <v>65</v>
      </c>
    </row>
    <row r="23646" spans="9:10" x14ac:dyDescent="0.25">
      <c r="I23646" s="3">
        <v>23644</v>
      </c>
      <c r="J23646" s="3">
        <v>65</v>
      </c>
    </row>
    <row r="23647" spans="9:10" x14ac:dyDescent="0.25">
      <c r="I23647" s="3">
        <v>23645</v>
      </c>
      <c r="J23647" s="3">
        <v>283</v>
      </c>
    </row>
    <row r="23648" spans="9:10" x14ac:dyDescent="0.25">
      <c r="I23648" s="3">
        <v>23646</v>
      </c>
      <c r="J23648" s="3">
        <v>76</v>
      </c>
    </row>
    <row r="23649" spans="9:10" x14ac:dyDescent="0.25">
      <c r="I23649" s="3">
        <v>23647</v>
      </c>
      <c r="J23649" s="3">
        <v>68</v>
      </c>
    </row>
    <row r="23650" spans="9:10" x14ac:dyDescent="0.25">
      <c r="I23650" s="3">
        <v>23648</v>
      </c>
      <c r="J23650" s="3">
        <v>65</v>
      </c>
    </row>
    <row r="23651" spans="9:10" x14ac:dyDescent="0.25">
      <c r="I23651" s="3">
        <v>23649</v>
      </c>
      <c r="J23651" s="3">
        <v>107</v>
      </c>
    </row>
    <row r="23652" spans="9:10" x14ac:dyDescent="0.25">
      <c r="I23652" s="3">
        <v>23650</v>
      </c>
      <c r="J23652" s="3">
        <v>65</v>
      </c>
    </row>
    <row r="23653" spans="9:10" x14ac:dyDescent="0.25">
      <c r="I23653" s="3">
        <v>23651</v>
      </c>
      <c r="J23653" s="3">
        <v>70</v>
      </c>
    </row>
    <row r="23654" spans="9:10" x14ac:dyDescent="0.25">
      <c r="I23654" s="3">
        <v>23652</v>
      </c>
      <c r="J23654" s="3">
        <v>65</v>
      </c>
    </row>
    <row r="23655" spans="9:10" x14ac:dyDescent="0.25">
      <c r="I23655" s="3">
        <v>23653</v>
      </c>
      <c r="J23655" s="3">
        <v>370</v>
      </c>
    </row>
    <row r="23656" spans="9:10" x14ac:dyDescent="0.25">
      <c r="I23656" s="3">
        <v>23654</v>
      </c>
      <c r="J23656" s="3">
        <v>65</v>
      </c>
    </row>
    <row r="23657" spans="9:10" x14ac:dyDescent="0.25">
      <c r="I23657" s="3">
        <v>23655</v>
      </c>
      <c r="J23657" s="3">
        <v>71</v>
      </c>
    </row>
    <row r="23658" spans="9:10" x14ac:dyDescent="0.25">
      <c r="I23658" s="3">
        <v>23656</v>
      </c>
      <c r="J23658" s="3">
        <v>65</v>
      </c>
    </row>
    <row r="23659" spans="9:10" x14ac:dyDescent="0.25">
      <c r="I23659" s="3">
        <v>23657</v>
      </c>
      <c r="J23659" s="3">
        <v>65</v>
      </c>
    </row>
    <row r="23660" spans="9:10" x14ac:dyDescent="0.25">
      <c r="I23660" s="3">
        <v>23658</v>
      </c>
      <c r="J23660" s="3">
        <v>65</v>
      </c>
    </row>
    <row r="23661" spans="9:10" x14ac:dyDescent="0.25">
      <c r="I23661" s="3">
        <v>23659</v>
      </c>
      <c r="J23661" s="3">
        <v>68</v>
      </c>
    </row>
    <row r="23662" spans="9:10" x14ac:dyDescent="0.25">
      <c r="I23662" s="3">
        <v>23660</v>
      </c>
      <c r="J23662" s="3">
        <v>79</v>
      </c>
    </row>
    <row r="23663" spans="9:10" x14ac:dyDescent="0.25">
      <c r="I23663" s="3">
        <v>23661</v>
      </c>
      <c r="J23663" s="3">
        <v>65</v>
      </c>
    </row>
    <row r="23664" spans="9:10" x14ac:dyDescent="0.25">
      <c r="I23664" s="3">
        <v>23662</v>
      </c>
      <c r="J23664" s="3">
        <v>65</v>
      </c>
    </row>
    <row r="23665" spans="9:10" x14ac:dyDescent="0.25">
      <c r="I23665" s="3">
        <v>23663</v>
      </c>
      <c r="J23665" s="3">
        <v>73</v>
      </c>
    </row>
    <row r="23666" spans="9:10" x14ac:dyDescent="0.25">
      <c r="I23666" s="3">
        <v>23664</v>
      </c>
      <c r="J23666" s="3">
        <v>343</v>
      </c>
    </row>
    <row r="23667" spans="9:10" x14ac:dyDescent="0.25">
      <c r="I23667" s="3">
        <v>23665</v>
      </c>
      <c r="J23667" s="3">
        <v>65</v>
      </c>
    </row>
    <row r="23668" spans="9:10" x14ac:dyDescent="0.25">
      <c r="I23668" s="3">
        <v>23666</v>
      </c>
      <c r="J23668" s="3">
        <v>65</v>
      </c>
    </row>
    <row r="23669" spans="9:10" x14ac:dyDescent="0.25">
      <c r="I23669" s="3">
        <v>23667</v>
      </c>
      <c r="J23669" s="3">
        <v>71</v>
      </c>
    </row>
    <row r="23670" spans="9:10" x14ac:dyDescent="0.25">
      <c r="I23670" s="3">
        <v>23668</v>
      </c>
      <c r="J23670" s="3">
        <v>71</v>
      </c>
    </row>
    <row r="23671" spans="9:10" x14ac:dyDescent="0.25">
      <c r="I23671" s="3">
        <v>23669</v>
      </c>
      <c r="J23671" s="3">
        <v>65</v>
      </c>
    </row>
    <row r="23672" spans="9:10" x14ac:dyDescent="0.25">
      <c r="I23672" s="3">
        <v>23670</v>
      </c>
      <c r="J23672" s="3">
        <v>146</v>
      </c>
    </row>
    <row r="23673" spans="9:10" x14ac:dyDescent="0.25">
      <c r="I23673" s="3">
        <v>23671</v>
      </c>
      <c r="J23673" s="3">
        <v>133</v>
      </c>
    </row>
    <row r="23674" spans="9:10" x14ac:dyDescent="0.25">
      <c r="I23674" s="3">
        <v>23672</v>
      </c>
      <c r="J23674" s="3">
        <v>65</v>
      </c>
    </row>
    <row r="23675" spans="9:10" x14ac:dyDescent="0.25">
      <c r="I23675" s="3">
        <v>23673</v>
      </c>
      <c r="J23675" s="3">
        <v>74</v>
      </c>
    </row>
    <row r="23676" spans="9:10" x14ac:dyDescent="0.25">
      <c r="I23676" s="3">
        <v>23674</v>
      </c>
      <c r="J23676" s="3">
        <v>69</v>
      </c>
    </row>
    <row r="23677" spans="9:10" x14ac:dyDescent="0.25">
      <c r="I23677" s="3">
        <v>23675</v>
      </c>
      <c r="J23677" s="3">
        <v>88</v>
      </c>
    </row>
    <row r="23678" spans="9:10" x14ac:dyDescent="0.25">
      <c r="I23678" s="3">
        <v>23676</v>
      </c>
      <c r="J23678" s="3">
        <v>89</v>
      </c>
    </row>
    <row r="23679" spans="9:10" x14ac:dyDescent="0.25">
      <c r="I23679" s="3">
        <v>23677</v>
      </c>
      <c r="J23679" s="3">
        <v>65</v>
      </c>
    </row>
    <row r="23680" spans="9:10" x14ac:dyDescent="0.25">
      <c r="I23680" s="3">
        <v>23678</v>
      </c>
      <c r="J23680" s="3">
        <v>65</v>
      </c>
    </row>
    <row r="23681" spans="9:10" x14ac:dyDescent="0.25">
      <c r="I23681" s="3">
        <v>23679</v>
      </c>
      <c r="J23681" s="3">
        <v>65</v>
      </c>
    </row>
    <row r="23682" spans="9:10" x14ac:dyDescent="0.25">
      <c r="I23682" s="3">
        <v>23680</v>
      </c>
      <c r="J23682" s="3">
        <v>65</v>
      </c>
    </row>
    <row r="23683" spans="9:10" x14ac:dyDescent="0.25">
      <c r="I23683" s="3">
        <v>23681</v>
      </c>
      <c r="J23683" s="3">
        <v>65</v>
      </c>
    </row>
    <row r="23684" spans="9:10" x14ac:dyDescent="0.25">
      <c r="I23684" s="3">
        <v>23682</v>
      </c>
      <c r="J23684" s="3">
        <v>65</v>
      </c>
    </row>
    <row r="23685" spans="9:10" x14ac:dyDescent="0.25">
      <c r="I23685" s="3">
        <v>23683</v>
      </c>
      <c r="J23685" s="3">
        <v>79</v>
      </c>
    </row>
    <row r="23686" spans="9:10" x14ac:dyDescent="0.25">
      <c r="I23686" s="3">
        <v>23684</v>
      </c>
      <c r="J23686" s="3">
        <v>65</v>
      </c>
    </row>
    <row r="23687" spans="9:10" x14ac:dyDescent="0.25">
      <c r="I23687" s="3">
        <v>23685</v>
      </c>
      <c r="J23687" s="3">
        <v>65</v>
      </c>
    </row>
    <row r="23688" spans="9:10" x14ac:dyDescent="0.25">
      <c r="I23688" s="3">
        <v>23686</v>
      </c>
      <c r="J23688" s="3">
        <v>228</v>
      </c>
    </row>
    <row r="23689" spans="9:10" x14ac:dyDescent="0.25">
      <c r="I23689" s="3">
        <v>23687</v>
      </c>
      <c r="J23689" s="3">
        <v>65</v>
      </c>
    </row>
    <row r="23690" spans="9:10" x14ac:dyDescent="0.25">
      <c r="I23690" s="3">
        <v>23688</v>
      </c>
      <c r="J23690" s="3">
        <v>65</v>
      </c>
    </row>
    <row r="23691" spans="9:10" x14ac:dyDescent="0.25">
      <c r="I23691" s="3">
        <v>23689</v>
      </c>
      <c r="J23691" s="3">
        <v>65</v>
      </c>
    </row>
    <row r="23692" spans="9:10" x14ac:dyDescent="0.25">
      <c r="I23692" s="3">
        <v>23690</v>
      </c>
      <c r="J23692" s="3">
        <v>65</v>
      </c>
    </row>
    <row r="23693" spans="9:10" x14ac:dyDescent="0.25">
      <c r="I23693" s="3">
        <v>23691</v>
      </c>
      <c r="J23693" s="3">
        <v>84</v>
      </c>
    </row>
    <row r="23694" spans="9:10" x14ac:dyDescent="0.25">
      <c r="I23694" s="3">
        <v>23692</v>
      </c>
      <c r="J23694" s="3">
        <v>85</v>
      </c>
    </row>
    <row r="23695" spans="9:10" x14ac:dyDescent="0.25">
      <c r="I23695" s="3">
        <v>23693</v>
      </c>
      <c r="J23695" s="3">
        <v>75</v>
      </c>
    </row>
    <row r="23696" spans="9:10" x14ac:dyDescent="0.25">
      <c r="I23696" s="3">
        <v>23694</v>
      </c>
      <c r="J23696" s="3">
        <v>76</v>
      </c>
    </row>
    <row r="23697" spans="9:10" x14ac:dyDescent="0.25">
      <c r="I23697" s="3">
        <v>23695</v>
      </c>
      <c r="J23697" s="3">
        <v>75</v>
      </c>
    </row>
    <row r="23698" spans="9:10" x14ac:dyDescent="0.25">
      <c r="I23698" s="3">
        <v>23696</v>
      </c>
      <c r="J23698" s="3">
        <v>65</v>
      </c>
    </row>
    <row r="23699" spans="9:10" x14ac:dyDescent="0.25">
      <c r="I23699" s="3">
        <v>23697</v>
      </c>
      <c r="J23699" s="3">
        <v>316</v>
      </c>
    </row>
    <row r="23700" spans="9:10" x14ac:dyDescent="0.25">
      <c r="I23700" s="3">
        <v>23698</v>
      </c>
      <c r="J23700" s="3">
        <v>65</v>
      </c>
    </row>
    <row r="23701" spans="9:10" x14ac:dyDescent="0.25">
      <c r="I23701" s="3">
        <v>23699</v>
      </c>
      <c r="J23701" s="3">
        <v>1203</v>
      </c>
    </row>
    <row r="23702" spans="9:10" x14ac:dyDescent="0.25">
      <c r="I23702" s="3">
        <v>23700</v>
      </c>
      <c r="J23702" s="3">
        <v>109</v>
      </c>
    </row>
    <row r="23703" spans="9:10" x14ac:dyDescent="0.25">
      <c r="I23703" s="3">
        <v>23701</v>
      </c>
      <c r="J23703" s="3">
        <v>65</v>
      </c>
    </row>
    <row r="23704" spans="9:10" x14ac:dyDescent="0.25">
      <c r="I23704" s="3">
        <v>23702</v>
      </c>
      <c r="J23704" s="3">
        <v>65</v>
      </c>
    </row>
    <row r="23705" spans="9:10" x14ac:dyDescent="0.25">
      <c r="I23705" s="3">
        <v>23703</v>
      </c>
      <c r="J23705" s="3">
        <v>65</v>
      </c>
    </row>
    <row r="23706" spans="9:10" x14ac:dyDescent="0.25">
      <c r="I23706" s="3">
        <v>23704</v>
      </c>
      <c r="J23706" s="3">
        <v>65</v>
      </c>
    </row>
    <row r="23707" spans="9:10" x14ac:dyDescent="0.25">
      <c r="I23707" s="3">
        <v>23705</v>
      </c>
      <c r="J23707" s="3">
        <v>65</v>
      </c>
    </row>
    <row r="23708" spans="9:10" x14ac:dyDescent="0.25">
      <c r="I23708" s="3">
        <v>23706</v>
      </c>
      <c r="J23708" s="3">
        <v>65</v>
      </c>
    </row>
    <row r="23709" spans="9:10" x14ac:dyDescent="0.25">
      <c r="I23709" s="3">
        <v>23707</v>
      </c>
      <c r="J23709" s="3">
        <v>65</v>
      </c>
    </row>
    <row r="23710" spans="9:10" x14ac:dyDescent="0.25">
      <c r="I23710" s="3">
        <v>23708</v>
      </c>
      <c r="J23710" s="3">
        <v>65</v>
      </c>
    </row>
    <row r="23711" spans="9:10" x14ac:dyDescent="0.25">
      <c r="I23711" s="3">
        <v>23709</v>
      </c>
      <c r="J23711" s="3">
        <v>65</v>
      </c>
    </row>
    <row r="23712" spans="9:10" x14ac:dyDescent="0.25">
      <c r="I23712" s="3">
        <v>23710</v>
      </c>
      <c r="J23712" s="3">
        <v>65</v>
      </c>
    </row>
    <row r="23713" spans="9:10" x14ac:dyDescent="0.25">
      <c r="I23713" s="3">
        <v>23711</v>
      </c>
      <c r="J23713" s="3">
        <v>141</v>
      </c>
    </row>
    <row r="23714" spans="9:10" x14ac:dyDescent="0.25">
      <c r="I23714" s="3">
        <v>23712</v>
      </c>
      <c r="J23714" s="3">
        <v>69</v>
      </c>
    </row>
    <row r="23715" spans="9:10" x14ac:dyDescent="0.25">
      <c r="I23715" s="3">
        <v>23713</v>
      </c>
      <c r="J23715" s="3">
        <v>105</v>
      </c>
    </row>
    <row r="23716" spans="9:10" x14ac:dyDescent="0.25">
      <c r="I23716" s="3">
        <v>23714</v>
      </c>
      <c r="J23716" s="3">
        <v>96</v>
      </c>
    </row>
    <row r="23717" spans="9:10" x14ac:dyDescent="0.25">
      <c r="I23717" s="3">
        <v>23715</v>
      </c>
      <c r="J23717" s="3">
        <v>105</v>
      </c>
    </row>
    <row r="23718" spans="9:10" x14ac:dyDescent="0.25">
      <c r="I23718" s="3">
        <v>23716</v>
      </c>
      <c r="J23718" s="3">
        <v>65</v>
      </c>
    </row>
    <row r="23719" spans="9:10" x14ac:dyDescent="0.25">
      <c r="I23719" s="3">
        <v>23717</v>
      </c>
      <c r="J23719" s="3">
        <v>65</v>
      </c>
    </row>
    <row r="23720" spans="9:10" x14ac:dyDescent="0.25">
      <c r="I23720" s="3">
        <v>23718</v>
      </c>
      <c r="J23720" s="3">
        <v>65</v>
      </c>
    </row>
    <row r="23721" spans="9:10" x14ac:dyDescent="0.25">
      <c r="I23721" s="3">
        <v>23719</v>
      </c>
      <c r="J23721" s="3">
        <v>127</v>
      </c>
    </row>
    <row r="23722" spans="9:10" x14ac:dyDescent="0.25">
      <c r="I23722" s="3">
        <v>23720</v>
      </c>
      <c r="J23722" s="3">
        <v>103</v>
      </c>
    </row>
    <row r="23723" spans="9:10" x14ac:dyDescent="0.25">
      <c r="I23723" s="3">
        <v>23721</v>
      </c>
      <c r="J23723" s="3">
        <v>65</v>
      </c>
    </row>
    <row r="23724" spans="9:10" x14ac:dyDescent="0.25">
      <c r="I23724" s="3">
        <v>23722</v>
      </c>
      <c r="J23724" s="3">
        <v>72</v>
      </c>
    </row>
    <row r="23725" spans="9:10" x14ac:dyDescent="0.25">
      <c r="I23725" s="3">
        <v>23723</v>
      </c>
      <c r="J23725" s="3">
        <v>65</v>
      </c>
    </row>
    <row r="23726" spans="9:10" x14ac:dyDescent="0.25">
      <c r="I23726" s="3">
        <v>23724</v>
      </c>
      <c r="J23726" s="3">
        <v>65</v>
      </c>
    </row>
    <row r="23727" spans="9:10" x14ac:dyDescent="0.25">
      <c r="I23727" s="3">
        <v>23725</v>
      </c>
      <c r="J23727" s="3">
        <v>65</v>
      </c>
    </row>
    <row r="23728" spans="9:10" x14ac:dyDescent="0.25">
      <c r="I23728" s="3">
        <v>23726</v>
      </c>
      <c r="J23728" s="3">
        <v>65</v>
      </c>
    </row>
    <row r="23729" spans="9:10" x14ac:dyDescent="0.25">
      <c r="I23729" s="3">
        <v>23727</v>
      </c>
      <c r="J23729" s="3">
        <v>65</v>
      </c>
    </row>
    <row r="23730" spans="9:10" x14ac:dyDescent="0.25">
      <c r="I23730" s="3">
        <v>23728</v>
      </c>
      <c r="J23730" s="3">
        <v>70</v>
      </c>
    </row>
    <row r="23731" spans="9:10" x14ac:dyDescent="0.25">
      <c r="I23731" s="3">
        <v>23729</v>
      </c>
      <c r="J23731" s="3">
        <v>65</v>
      </c>
    </row>
    <row r="23732" spans="9:10" x14ac:dyDescent="0.25">
      <c r="I23732" s="3">
        <v>23730</v>
      </c>
      <c r="J23732" s="3">
        <v>256</v>
      </c>
    </row>
    <row r="23733" spans="9:10" x14ac:dyDescent="0.25">
      <c r="I23733" s="3">
        <v>23731</v>
      </c>
      <c r="J23733" s="3">
        <v>65</v>
      </c>
    </row>
    <row r="23734" spans="9:10" x14ac:dyDescent="0.25">
      <c r="I23734" s="3">
        <v>23732</v>
      </c>
      <c r="J23734" s="3">
        <v>65</v>
      </c>
    </row>
    <row r="23735" spans="9:10" x14ac:dyDescent="0.25">
      <c r="I23735" s="3">
        <v>23733</v>
      </c>
      <c r="J23735" s="3">
        <v>123</v>
      </c>
    </row>
    <row r="23736" spans="9:10" x14ac:dyDescent="0.25">
      <c r="I23736" s="3">
        <v>23734</v>
      </c>
      <c r="J23736" s="3">
        <v>122</v>
      </c>
    </row>
    <row r="23737" spans="9:10" x14ac:dyDescent="0.25">
      <c r="I23737" s="3">
        <v>23735</v>
      </c>
      <c r="J23737" s="3">
        <v>81</v>
      </c>
    </row>
    <row r="23738" spans="9:10" x14ac:dyDescent="0.25">
      <c r="I23738" s="3">
        <v>23736</v>
      </c>
      <c r="J23738" s="3">
        <v>65</v>
      </c>
    </row>
    <row r="23739" spans="9:10" x14ac:dyDescent="0.25">
      <c r="I23739" s="3">
        <v>23737</v>
      </c>
      <c r="J23739" s="3">
        <v>65</v>
      </c>
    </row>
    <row r="23740" spans="9:10" x14ac:dyDescent="0.25">
      <c r="I23740" s="3">
        <v>23738</v>
      </c>
      <c r="J23740" s="3">
        <v>74</v>
      </c>
    </row>
    <row r="23741" spans="9:10" x14ac:dyDescent="0.25">
      <c r="I23741" s="3">
        <v>23739</v>
      </c>
      <c r="J23741" s="3">
        <v>71</v>
      </c>
    </row>
    <row r="23742" spans="9:10" x14ac:dyDescent="0.25">
      <c r="I23742" s="3">
        <v>23740</v>
      </c>
      <c r="J23742" s="3">
        <v>108</v>
      </c>
    </row>
    <row r="23743" spans="9:10" x14ac:dyDescent="0.25">
      <c r="I23743" s="3">
        <v>23741</v>
      </c>
      <c r="J23743" s="3">
        <v>65</v>
      </c>
    </row>
    <row r="23744" spans="9:10" x14ac:dyDescent="0.25">
      <c r="I23744" s="3">
        <v>23742</v>
      </c>
      <c r="J23744" s="3">
        <v>74</v>
      </c>
    </row>
    <row r="23745" spans="9:10" x14ac:dyDescent="0.25">
      <c r="I23745" s="3">
        <v>23743</v>
      </c>
      <c r="J23745" s="3">
        <v>69</v>
      </c>
    </row>
    <row r="23746" spans="9:10" x14ac:dyDescent="0.25">
      <c r="I23746" s="3">
        <v>23744</v>
      </c>
      <c r="J23746" s="3">
        <v>120</v>
      </c>
    </row>
    <row r="23747" spans="9:10" x14ac:dyDescent="0.25">
      <c r="I23747" s="3">
        <v>23745</v>
      </c>
      <c r="J23747" s="3">
        <v>65</v>
      </c>
    </row>
    <row r="23748" spans="9:10" x14ac:dyDescent="0.25">
      <c r="I23748" s="3">
        <v>23746</v>
      </c>
      <c r="J23748" s="3">
        <v>119</v>
      </c>
    </row>
    <row r="23749" spans="9:10" x14ac:dyDescent="0.25">
      <c r="I23749" s="3">
        <v>23747</v>
      </c>
      <c r="J23749" s="3">
        <v>88</v>
      </c>
    </row>
    <row r="23750" spans="9:10" x14ac:dyDescent="0.25">
      <c r="I23750" s="3">
        <v>23748</v>
      </c>
      <c r="J23750" s="3">
        <v>65</v>
      </c>
    </row>
    <row r="23751" spans="9:10" x14ac:dyDescent="0.25">
      <c r="I23751" s="3">
        <v>23749</v>
      </c>
      <c r="J23751" s="3">
        <v>69</v>
      </c>
    </row>
    <row r="23752" spans="9:10" x14ac:dyDescent="0.25">
      <c r="I23752" s="3">
        <v>23750</v>
      </c>
      <c r="J23752" s="3">
        <v>65</v>
      </c>
    </row>
    <row r="23753" spans="9:10" x14ac:dyDescent="0.25">
      <c r="I23753" s="3">
        <v>23751</v>
      </c>
      <c r="J23753" s="3">
        <v>65</v>
      </c>
    </row>
    <row r="23754" spans="9:10" x14ac:dyDescent="0.25">
      <c r="I23754" s="3">
        <v>23752</v>
      </c>
      <c r="J23754" s="3">
        <v>84</v>
      </c>
    </row>
    <row r="23755" spans="9:10" x14ac:dyDescent="0.25">
      <c r="I23755" s="3">
        <v>23753</v>
      </c>
      <c r="J23755" s="3">
        <v>65</v>
      </c>
    </row>
    <row r="23756" spans="9:10" x14ac:dyDescent="0.25">
      <c r="I23756" s="3">
        <v>23754</v>
      </c>
      <c r="J23756" s="3">
        <v>65</v>
      </c>
    </row>
    <row r="23757" spans="9:10" x14ac:dyDescent="0.25">
      <c r="I23757" s="3">
        <v>23755</v>
      </c>
      <c r="J23757" s="3">
        <v>65</v>
      </c>
    </row>
    <row r="23758" spans="9:10" x14ac:dyDescent="0.25">
      <c r="I23758" s="3">
        <v>23756</v>
      </c>
      <c r="J23758" s="3">
        <v>148</v>
      </c>
    </row>
    <row r="23759" spans="9:10" x14ac:dyDescent="0.25">
      <c r="I23759" s="3">
        <v>23757</v>
      </c>
      <c r="J23759" s="3">
        <v>65</v>
      </c>
    </row>
    <row r="23760" spans="9:10" x14ac:dyDescent="0.25">
      <c r="I23760" s="3">
        <v>23758</v>
      </c>
      <c r="J23760" s="3">
        <v>65</v>
      </c>
    </row>
    <row r="23761" spans="9:10" x14ac:dyDescent="0.25">
      <c r="I23761" s="3">
        <v>23759</v>
      </c>
      <c r="J23761" s="3">
        <v>191</v>
      </c>
    </row>
    <row r="23762" spans="9:10" x14ac:dyDescent="0.25">
      <c r="I23762" s="3">
        <v>23760</v>
      </c>
      <c r="J23762" s="3">
        <v>65</v>
      </c>
    </row>
    <row r="23763" spans="9:10" x14ac:dyDescent="0.25">
      <c r="I23763" s="3">
        <v>23761</v>
      </c>
      <c r="J23763" s="3">
        <v>97</v>
      </c>
    </row>
    <row r="23764" spans="9:10" x14ac:dyDescent="0.25">
      <c r="I23764" s="3">
        <v>23762</v>
      </c>
      <c r="J23764" s="3">
        <v>120</v>
      </c>
    </row>
    <row r="23765" spans="9:10" x14ac:dyDescent="0.25">
      <c r="I23765" s="3">
        <v>23763</v>
      </c>
      <c r="J23765" s="3">
        <v>72</v>
      </c>
    </row>
    <row r="23766" spans="9:10" x14ac:dyDescent="0.25">
      <c r="I23766" s="3">
        <v>23764</v>
      </c>
      <c r="J23766" s="3">
        <v>65</v>
      </c>
    </row>
    <row r="23767" spans="9:10" x14ac:dyDescent="0.25">
      <c r="I23767" s="3">
        <v>23765</v>
      </c>
      <c r="J23767" s="3">
        <v>65</v>
      </c>
    </row>
    <row r="23768" spans="9:10" x14ac:dyDescent="0.25">
      <c r="I23768" s="3">
        <v>23766</v>
      </c>
      <c r="J23768" s="3">
        <v>75</v>
      </c>
    </row>
    <row r="23769" spans="9:10" x14ac:dyDescent="0.25">
      <c r="I23769" s="3">
        <v>23767</v>
      </c>
      <c r="J23769" s="3">
        <v>68</v>
      </c>
    </row>
    <row r="23770" spans="9:10" x14ac:dyDescent="0.25">
      <c r="I23770" s="3">
        <v>23768</v>
      </c>
      <c r="J23770" s="3">
        <v>67</v>
      </c>
    </row>
    <row r="23771" spans="9:10" x14ac:dyDescent="0.25">
      <c r="I23771" s="3">
        <v>23769</v>
      </c>
      <c r="J23771" s="3">
        <v>65</v>
      </c>
    </row>
    <row r="23772" spans="9:10" x14ac:dyDescent="0.25">
      <c r="I23772" s="3">
        <v>23770</v>
      </c>
      <c r="J23772" s="3">
        <v>65</v>
      </c>
    </row>
    <row r="23773" spans="9:10" x14ac:dyDescent="0.25">
      <c r="I23773" s="3">
        <v>23771</v>
      </c>
      <c r="J23773" s="3">
        <v>65</v>
      </c>
    </row>
    <row r="23774" spans="9:10" x14ac:dyDescent="0.25">
      <c r="I23774" s="3">
        <v>23772</v>
      </c>
      <c r="J23774" s="3">
        <v>84</v>
      </c>
    </row>
    <row r="23775" spans="9:10" x14ac:dyDescent="0.25">
      <c r="I23775" s="3">
        <v>23773</v>
      </c>
      <c r="J23775" s="3">
        <v>79</v>
      </c>
    </row>
    <row r="23776" spans="9:10" x14ac:dyDescent="0.25">
      <c r="I23776" s="3">
        <v>23774</v>
      </c>
      <c r="J23776" s="3">
        <v>65</v>
      </c>
    </row>
    <row r="23777" spans="9:10" x14ac:dyDescent="0.25">
      <c r="I23777" s="3">
        <v>23775</v>
      </c>
      <c r="J23777" s="3">
        <v>189</v>
      </c>
    </row>
    <row r="23778" spans="9:10" x14ac:dyDescent="0.25">
      <c r="I23778" s="3">
        <v>23776</v>
      </c>
      <c r="J23778" s="3">
        <v>69</v>
      </c>
    </row>
    <row r="23779" spans="9:10" x14ac:dyDescent="0.25">
      <c r="I23779" s="3">
        <v>23777</v>
      </c>
      <c r="J23779" s="3">
        <v>66</v>
      </c>
    </row>
    <row r="23780" spans="9:10" x14ac:dyDescent="0.25">
      <c r="I23780" s="3">
        <v>23778</v>
      </c>
      <c r="J23780" s="3">
        <v>65</v>
      </c>
    </row>
    <row r="23781" spans="9:10" x14ac:dyDescent="0.25">
      <c r="I23781" s="3">
        <v>23779</v>
      </c>
      <c r="J23781" s="3">
        <v>65</v>
      </c>
    </row>
    <row r="23782" spans="9:10" x14ac:dyDescent="0.25">
      <c r="I23782" s="3">
        <v>23780</v>
      </c>
      <c r="J23782" s="3">
        <v>190</v>
      </c>
    </row>
    <row r="23783" spans="9:10" x14ac:dyDescent="0.25">
      <c r="I23783" s="3">
        <v>23781</v>
      </c>
      <c r="J23783" s="3">
        <v>95</v>
      </c>
    </row>
    <row r="23784" spans="9:10" x14ac:dyDescent="0.25">
      <c r="I23784" s="3">
        <v>23782</v>
      </c>
      <c r="J23784" s="3">
        <v>97</v>
      </c>
    </row>
    <row r="23785" spans="9:10" x14ac:dyDescent="0.25">
      <c r="I23785" s="3">
        <v>23783</v>
      </c>
      <c r="J23785" s="3">
        <v>65</v>
      </c>
    </row>
    <row r="23786" spans="9:10" x14ac:dyDescent="0.25">
      <c r="I23786" s="3">
        <v>23784</v>
      </c>
      <c r="J23786" s="3">
        <v>65</v>
      </c>
    </row>
    <row r="23787" spans="9:10" x14ac:dyDescent="0.25">
      <c r="I23787" s="3">
        <v>23785</v>
      </c>
      <c r="J23787" s="3">
        <v>65</v>
      </c>
    </row>
    <row r="23788" spans="9:10" x14ac:dyDescent="0.25">
      <c r="I23788" s="3">
        <v>23786</v>
      </c>
      <c r="J23788" s="3">
        <v>65</v>
      </c>
    </row>
    <row r="23789" spans="9:10" x14ac:dyDescent="0.25">
      <c r="I23789" s="3">
        <v>23787</v>
      </c>
      <c r="J23789" s="3">
        <v>65</v>
      </c>
    </row>
    <row r="23790" spans="9:10" x14ac:dyDescent="0.25">
      <c r="I23790" s="3">
        <v>23788</v>
      </c>
      <c r="J23790" s="3">
        <v>315</v>
      </c>
    </row>
    <row r="23791" spans="9:10" x14ac:dyDescent="0.25">
      <c r="I23791" s="3">
        <v>23789</v>
      </c>
      <c r="J23791" s="3">
        <v>65</v>
      </c>
    </row>
    <row r="23792" spans="9:10" x14ac:dyDescent="0.25">
      <c r="I23792" s="3">
        <v>23790</v>
      </c>
      <c r="J23792" s="3">
        <v>72</v>
      </c>
    </row>
    <row r="23793" spans="9:10" x14ac:dyDescent="0.25">
      <c r="I23793" s="3">
        <v>23791</v>
      </c>
      <c r="J23793" s="3">
        <v>72</v>
      </c>
    </row>
    <row r="23794" spans="9:10" x14ac:dyDescent="0.25">
      <c r="I23794" s="3">
        <v>23792</v>
      </c>
      <c r="J23794" s="3">
        <v>65</v>
      </c>
    </row>
    <row r="23795" spans="9:10" x14ac:dyDescent="0.25">
      <c r="I23795" s="3">
        <v>23793</v>
      </c>
      <c r="J23795" s="3">
        <v>87</v>
      </c>
    </row>
    <row r="23796" spans="9:10" x14ac:dyDescent="0.25">
      <c r="I23796" s="3">
        <v>23794</v>
      </c>
      <c r="J23796" s="3">
        <v>160</v>
      </c>
    </row>
    <row r="23797" spans="9:10" x14ac:dyDescent="0.25">
      <c r="I23797" s="3">
        <v>23795</v>
      </c>
      <c r="J23797" s="3">
        <v>65</v>
      </c>
    </row>
    <row r="23798" spans="9:10" x14ac:dyDescent="0.25">
      <c r="I23798" s="3">
        <v>23796</v>
      </c>
      <c r="J23798" s="3">
        <v>72</v>
      </c>
    </row>
    <row r="23799" spans="9:10" x14ac:dyDescent="0.25">
      <c r="I23799" s="3">
        <v>23797</v>
      </c>
      <c r="J23799" s="3">
        <v>135</v>
      </c>
    </row>
    <row r="23800" spans="9:10" x14ac:dyDescent="0.25">
      <c r="I23800" s="3">
        <v>23798</v>
      </c>
      <c r="J23800" s="3">
        <v>65</v>
      </c>
    </row>
    <row r="23801" spans="9:10" x14ac:dyDescent="0.25">
      <c r="I23801" s="3">
        <v>23799</v>
      </c>
      <c r="J23801" s="3">
        <v>65</v>
      </c>
    </row>
    <row r="23802" spans="9:10" x14ac:dyDescent="0.25">
      <c r="I23802" s="3">
        <v>23800</v>
      </c>
      <c r="J23802" s="3">
        <v>65</v>
      </c>
    </row>
    <row r="23803" spans="9:10" x14ac:dyDescent="0.25">
      <c r="I23803" s="3">
        <v>23801</v>
      </c>
      <c r="J23803" s="3">
        <v>65</v>
      </c>
    </row>
    <row r="23804" spans="9:10" x14ac:dyDescent="0.25">
      <c r="I23804" s="3">
        <v>23802</v>
      </c>
      <c r="J23804" s="3">
        <v>73</v>
      </c>
    </row>
    <row r="23805" spans="9:10" x14ac:dyDescent="0.25">
      <c r="I23805" s="3">
        <v>23803</v>
      </c>
      <c r="J23805" s="3">
        <v>68</v>
      </c>
    </row>
    <row r="23806" spans="9:10" x14ac:dyDescent="0.25">
      <c r="I23806" s="3">
        <v>23804</v>
      </c>
      <c r="J23806" s="3">
        <v>124</v>
      </c>
    </row>
    <row r="23807" spans="9:10" x14ac:dyDescent="0.25">
      <c r="I23807" s="3">
        <v>23805</v>
      </c>
      <c r="J23807" s="3">
        <v>91</v>
      </c>
    </row>
    <row r="23808" spans="9:10" x14ac:dyDescent="0.25">
      <c r="I23808" s="3">
        <v>23806</v>
      </c>
      <c r="J23808" s="3">
        <v>94</v>
      </c>
    </row>
    <row r="23809" spans="9:10" x14ac:dyDescent="0.25">
      <c r="I23809" s="3">
        <v>23807</v>
      </c>
      <c r="J23809" s="3">
        <v>108</v>
      </c>
    </row>
    <row r="23810" spans="9:10" x14ac:dyDescent="0.25">
      <c r="I23810" s="3">
        <v>23808</v>
      </c>
      <c r="J23810" s="3">
        <v>135</v>
      </c>
    </row>
    <row r="23811" spans="9:10" x14ac:dyDescent="0.25">
      <c r="I23811" s="3">
        <v>23809</v>
      </c>
      <c r="J23811" s="3">
        <v>153</v>
      </c>
    </row>
    <row r="23812" spans="9:10" x14ac:dyDescent="0.25">
      <c r="I23812" s="3">
        <v>23810</v>
      </c>
      <c r="J23812" s="3">
        <v>180</v>
      </c>
    </row>
    <row r="23813" spans="9:10" x14ac:dyDescent="0.25">
      <c r="I23813" s="3">
        <v>23811</v>
      </c>
      <c r="J23813" s="3">
        <v>66</v>
      </c>
    </row>
    <row r="23814" spans="9:10" x14ac:dyDescent="0.25">
      <c r="I23814" s="3">
        <v>23812</v>
      </c>
      <c r="J23814" s="3">
        <v>102</v>
      </c>
    </row>
    <row r="23815" spans="9:10" x14ac:dyDescent="0.25">
      <c r="I23815" s="3">
        <v>23813</v>
      </c>
      <c r="J23815" s="3">
        <v>65</v>
      </c>
    </row>
    <row r="23816" spans="9:10" x14ac:dyDescent="0.25">
      <c r="I23816" s="3">
        <v>23814</v>
      </c>
      <c r="J23816" s="3">
        <v>65</v>
      </c>
    </row>
    <row r="23817" spans="9:10" x14ac:dyDescent="0.25">
      <c r="I23817" s="3">
        <v>23815</v>
      </c>
      <c r="J23817" s="3">
        <v>65</v>
      </c>
    </row>
    <row r="23818" spans="9:10" x14ac:dyDescent="0.25">
      <c r="I23818" s="3">
        <v>23816</v>
      </c>
      <c r="J23818" s="3">
        <v>79</v>
      </c>
    </row>
    <row r="23819" spans="9:10" x14ac:dyDescent="0.25">
      <c r="I23819" s="3">
        <v>23817</v>
      </c>
      <c r="J23819" s="3">
        <v>65</v>
      </c>
    </row>
    <row r="23820" spans="9:10" x14ac:dyDescent="0.25">
      <c r="I23820" s="3">
        <v>23818</v>
      </c>
      <c r="J23820" s="3">
        <v>65</v>
      </c>
    </row>
    <row r="23821" spans="9:10" x14ac:dyDescent="0.25">
      <c r="I23821" s="3">
        <v>23819</v>
      </c>
      <c r="J23821" s="3">
        <v>65</v>
      </c>
    </row>
    <row r="23822" spans="9:10" x14ac:dyDescent="0.25">
      <c r="I23822" s="3">
        <v>23820</v>
      </c>
      <c r="J23822" s="3">
        <v>65</v>
      </c>
    </row>
    <row r="23823" spans="9:10" x14ac:dyDescent="0.25">
      <c r="I23823" s="3">
        <v>23821</v>
      </c>
      <c r="J23823" s="3">
        <v>65</v>
      </c>
    </row>
    <row r="23824" spans="9:10" x14ac:dyDescent="0.25">
      <c r="I23824" s="3">
        <v>23822</v>
      </c>
      <c r="J23824" s="3">
        <v>169</v>
      </c>
    </row>
    <row r="23825" spans="9:10" x14ac:dyDescent="0.25">
      <c r="I23825" s="3">
        <v>23823</v>
      </c>
      <c r="J23825" s="3">
        <v>67</v>
      </c>
    </row>
    <row r="23826" spans="9:10" x14ac:dyDescent="0.25">
      <c r="I23826" s="3">
        <v>23824</v>
      </c>
      <c r="J23826" s="3">
        <v>65</v>
      </c>
    </row>
    <row r="23827" spans="9:10" x14ac:dyDescent="0.25">
      <c r="I23827" s="3">
        <v>23825</v>
      </c>
      <c r="J23827" s="3">
        <v>65</v>
      </c>
    </row>
    <row r="23828" spans="9:10" x14ac:dyDescent="0.25">
      <c r="I23828" s="3">
        <v>23826</v>
      </c>
      <c r="J23828" s="3">
        <v>65</v>
      </c>
    </row>
    <row r="23829" spans="9:10" x14ac:dyDescent="0.25">
      <c r="I23829" s="3">
        <v>23827</v>
      </c>
      <c r="J23829" s="3">
        <v>65</v>
      </c>
    </row>
    <row r="23830" spans="9:10" x14ac:dyDescent="0.25">
      <c r="I23830" s="3">
        <v>23828</v>
      </c>
      <c r="J23830" s="3">
        <v>164</v>
      </c>
    </row>
    <row r="23831" spans="9:10" x14ac:dyDescent="0.25">
      <c r="I23831" s="3">
        <v>23829</v>
      </c>
      <c r="J23831" s="3">
        <v>75</v>
      </c>
    </row>
    <row r="23832" spans="9:10" x14ac:dyDescent="0.25">
      <c r="I23832" s="3">
        <v>23830</v>
      </c>
      <c r="J23832" s="3">
        <v>65</v>
      </c>
    </row>
    <row r="23833" spans="9:10" x14ac:dyDescent="0.25">
      <c r="I23833" s="3">
        <v>23831</v>
      </c>
      <c r="J23833" s="3">
        <v>65</v>
      </c>
    </row>
    <row r="23834" spans="9:10" x14ac:dyDescent="0.25">
      <c r="I23834" s="3">
        <v>23832</v>
      </c>
      <c r="J23834" s="3">
        <v>65</v>
      </c>
    </row>
    <row r="23835" spans="9:10" x14ac:dyDescent="0.25">
      <c r="I23835" s="3">
        <v>23833</v>
      </c>
      <c r="J23835" s="3">
        <v>104</v>
      </c>
    </row>
    <row r="23836" spans="9:10" x14ac:dyDescent="0.25">
      <c r="I23836" s="3">
        <v>23834</v>
      </c>
      <c r="J23836" s="3">
        <v>78</v>
      </c>
    </row>
    <row r="23837" spans="9:10" x14ac:dyDescent="0.25">
      <c r="I23837" s="3">
        <v>23835</v>
      </c>
      <c r="J23837" s="3">
        <v>68</v>
      </c>
    </row>
    <row r="23838" spans="9:10" x14ac:dyDescent="0.25">
      <c r="I23838" s="3">
        <v>23836</v>
      </c>
      <c r="J23838" s="3">
        <v>65</v>
      </c>
    </row>
    <row r="23839" spans="9:10" x14ac:dyDescent="0.25">
      <c r="I23839" s="3">
        <v>23837</v>
      </c>
      <c r="J23839" s="3">
        <v>78</v>
      </c>
    </row>
    <row r="23840" spans="9:10" x14ac:dyDescent="0.25">
      <c r="I23840" s="3">
        <v>23838</v>
      </c>
      <c r="J23840" s="3">
        <v>65</v>
      </c>
    </row>
    <row r="23841" spans="9:10" x14ac:dyDescent="0.25">
      <c r="I23841" s="3">
        <v>23839</v>
      </c>
      <c r="J23841" s="3">
        <v>75</v>
      </c>
    </row>
    <row r="23842" spans="9:10" x14ac:dyDescent="0.25">
      <c r="I23842" s="3">
        <v>23840</v>
      </c>
      <c r="J23842" s="3">
        <v>65</v>
      </c>
    </row>
    <row r="23843" spans="9:10" x14ac:dyDescent="0.25">
      <c r="I23843" s="3">
        <v>23841</v>
      </c>
      <c r="J23843" s="3">
        <v>65</v>
      </c>
    </row>
    <row r="23844" spans="9:10" x14ac:dyDescent="0.25">
      <c r="I23844" s="3">
        <v>23842</v>
      </c>
      <c r="J23844" s="3">
        <v>72</v>
      </c>
    </row>
    <row r="23845" spans="9:10" x14ac:dyDescent="0.25">
      <c r="I23845" s="3">
        <v>23843</v>
      </c>
      <c r="J23845" s="3">
        <v>65</v>
      </c>
    </row>
    <row r="23846" spans="9:10" x14ac:dyDescent="0.25">
      <c r="I23846" s="3">
        <v>23844</v>
      </c>
      <c r="J23846" s="3">
        <v>86</v>
      </c>
    </row>
    <row r="23847" spans="9:10" x14ac:dyDescent="0.25">
      <c r="I23847" s="3">
        <v>23845</v>
      </c>
      <c r="J23847" s="3">
        <v>67</v>
      </c>
    </row>
    <row r="23848" spans="9:10" x14ac:dyDescent="0.25">
      <c r="I23848" s="3">
        <v>23846</v>
      </c>
      <c r="J23848" s="3">
        <v>129</v>
      </c>
    </row>
    <row r="23849" spans="9:10" x14ac:dyDescent="0.25">
      <c r="I23849" s="3">
        <v>23847</v>
      </c>
      <c r="J23849" s="3">
        <v>84</v>
      </c>
    </row>
    <row r="23850" spans="9:10" x14ac:dyDescent="0.25">
      <c r="I23850" s="3">
        <v>23848</v>
      </c>
      <c r="J23850" s="3">
        <v>70</v>
      </c>
    </row>
    <row r="23851" spans="9:10" x14ac:dyDescent="0.25">
      <c r="I23851" s="3">
        <v>23849</v>
      </c>
      <c r="J23851" s="3">
        <v>67</v>
      </c>
    </row>
    <row r="23852" spans="9:10" x14ac:dyDescent="0.25">
      <c r="I23852" s="3">
        <v>23850</v>
      </c>
      <c r="J23852" s="3">
        <v>78</v>
      </c>
    </row>
    <row r="23853" spans="9:10" x14ac:dyDescent="0.25">
      <c r="I23853" s="3">
        <v>23851</v>
      </c>
      <c r="J23853" s="3">
        <v>65</v>
      </c>
    </row>
    <row r="23854" spans="9:10" x14ac:dyDescent="0.25">
      <c r="I23854" s="3">
        <v>23852</v>
      </c>
      <c r="J23854" s="3">
        <v>190</v>
      </c>
    </row>
    <row r="23855" spans="9:10" x14ac:dyDescent="0.25">
      <c r="I23855" s="3">
        <v>23853</v>
      </c>
      <c r="J23855" s="3">
        <v>91</v>
      </c>
    </row>
    <row r="23856" spans="9:10" x14ac:dyDescent="0.25">
      <c r="I23856" s="3">
        <v>23854</v>
      </c>
      <c r="J23856" s="3">
        <v>65</v>
      </c>
    </row>
    <row r="23857" spans="9:10" x14ac:dyDescent="0.25">
      <c r="I23857" s="3">
        <v>23855</v>
      </c>
      <c r="J23857" s="3">
        <v>65</v>
      </c>
    </row>
    <row r="23858" spans="9:10" x14ac:dyDescent="0.25">
      <c r="I23858" s="3">
        <v>23856</v>
      </c>
      <c r="J23858" s="3">
        <v>75</v>
      </c>
    </row>
    <row r="23859" spans="9:10" x14ac:dyDescent="0.25">
      <c r="I23859" s="3">
        <v>23857</v>
      </c>
      <c r="J23859" s="3">
        <v>66</v>
      </c>
    </row>
    <row r="23860" spans="9:10" x14ac:dyDescent="0.25">
      <c r="I23860" s="3">
        <v>23858</v>
      </c>
      <c r="J23860" s="3">
        <v>65</v>
      </c>
    </row>
    <row r="23861" spans="9:10" x14ac:dyDescent="0.25">
      <c r="I23861" s="3">
        <v>23859</v>
      </c>
      <c r="J23861" s="3">
        <v>65</v>
      </c>
    </row>
    <row r="23862" spans="9:10" x14ac:dyDescent="0.25">
      <c r="I23862" s="3">
        <v>23860</v>
      </c>
      <c r="J23862" s="3">
        <v>65</v>
      </c>
    </row>
    <row r="23863" spans="9:10" x14ac:dyDescent="0.25">
      <c r="I23863" s="3">
        <v>23861</v>
      </c>
      <c r="J23863" s="3">
        <v>93</v>
      </c>
    </row>
    <row r="23864" spans="9:10" x14ac:dyDescent="0.25">
      <c r="I23864" s="3">
        <v>23862</v>
      </c>
      <c r="J23864" s="3">
        <v>65</v>
      </c>
    </row>
    <row r="23865" spans="9:10" x14ac:dyDescent="0.25">
      <c r="I23865" s="3">
        <v>23863</v>
      </c>
      <c r="J23865" s="3">
        <v>65</v>
      </c>
    </row>
    <row r="23866" spans="9:10" x14ac:dyDescent="0.25">
      <c r="I23866" s="3">
        <v>23864</v>
      </c>
      <c r="J23866" s="3">
        <v>65</v>
      </c>
    </row>
    <row r="23867" spans="9:10" x14ac:dyDescent="0.25">
      <c r="I23867" s="3">
        <v>23865</v>
      </c>
      <c r="J23867" s="3">
        <v>76</v>
      </c>
    </row>
    <row r="23868" spans="9:10" x14ac:dyDescent="0.25">
      <c r="I23868" s="3">
        <v>23866</v>
      </c>
      <c r="J23868" s="3">
        <v>65</v>
      </c>
    </row>
    <row r="23869" spans="9:10" x14ac:dyDescent="0.25">
      <c r="I23869" s="3">
        <v>23867</v>
      </c>
      <c r="J23869" s="3">
        <v>65</v>
      </c>
    </row>
    <row r="23870" spans="9:10" x14ac:dyDescent="0.25">
      <c r="I23870" s="3">
        <v>23868</v>
      </c>
      <c r="J23870" s="3">
        <v>339</v>
      </c>
    </row>
    <row r="23871" spans="9:10" x14ac:dyDescent="0.25">
      <c r="I23871" s="3">
        <v>23869</v>
      </c>
      <c r="J23871" s="3">
        <v>140</v>
      </c>
    </row>
    <row r="23872" spans="9:10" x14ac:dyDescent="0.25">
      <c r="I23872" s="3">
        <v>23870</v>
      </c>
      <c r="J23872" s="3">
        <v>91</v>
      </c>
    </row>
    <row r="23873" spans="9:10" x14ac:dyDescent="0.25">
      <c r="I23873" s="3">
        <v>23871</v>
      </c>
      <c r="J23873" s="3">
        <v>65</v>
      </c>
    </row>
    <row r="23874" spans="9:10" x14ac:dyDescent="0.25">
      <c r="I23874" s="3">
        <v>23872</v>
      </c>
      <c r="J23874" s="3">
        <v>65</v>
      </c>
    </row>
    <row r="23875" spans="9:10" x14ac:dyDescent="0.25">
      <c r="I23875" s="3">
        <v>23873</v>
      </c>
      <c r="J23875" s="3">
        <v>105</v>
      </c>
    </row>
    <row r="23876" spans="9:10" x14ac:dyDescent="0.25">
      <c r="I23876" s="3">
        <v>23874</v>
      </c>
      <c r="J23876" s="3">
        <v>65</v>
      </c>
    </row>
    <row r="23877" spans="9:10" x14ac:dyDescent="0.25">
      <c r="I23877" s="3">
        <v>23875</v>
      </c>
      <c r="J23877" s="3">
        <v>65</v>
      </c>
    </row>
    <row r="23878" spans="9:10" x14ac:dyDescent="0.25">
      <c r="I23878" s="3">
        <v>23876</v>
      </c>
      <c r="J23878" s="3">
        <v>65</v>
      </c>
    </row>
    <row r="23879" spans="9:10" x14ac:dyDescent="0.25">
      <c r="I23879" s="3">
        <v>23877</v>
      </c>
      <c r="J23879" s="3">
        <v>184</v>
      </c>
    </row>
    <row r="23880" spans="9:10" x14ac:dyDescent="0.25">
      <c r="I23880" s="3">
        <v>23878</v>
      </c>
      <c r="J23880" s="3">
        <v>65</v>
      </c>
    </row>
    <row r="23881" spans="9:10" x14ac:dyDescent="0.25">
      <c r="I23881" s="3">
        <v>23879</v>
      </c>
      <c r="J23881" s="3">
        <v>69</v>
      </c>
    </row>
    <row r="23882" spans="9:10" x14ac:dyDescent="0.25">
      <c r="I23882" s="3">
        <v>23880</v>
      </c>
      <c r="J23882" s="3">
        <v>71</v>
      </c>
    </row>
    <row r="23883" spans="9:10" x14ac:dyDescent="0.25">
      <c r="I23883" s="3">
        <v>23881</v>
      </c>
      <c r="J23883" s="3">
        <v>65</v>
      </c>
    </row>
    <row r="23884" spans="9:10" x14ac:dyDescent="0.25">
      <c r="I23884" s="3">
        <v>23882</v>
      </c>
      <c r="J23884" s="3">
        <v>65</v>
      </c>
    </row>
    <row r="23885" spans="9:10" x14ac:dyDescent="0.25">
      <c r="I23885" s="3">
        <v>23883</v>
      </c>
      <c r="J23885" s="3">
        <v>96</v>
      </c>
    </row>
    <row r="23886" spans="9:10" x14ac:dyDescent="0.25">
      <c r="I23886" s="3">
        <v>23884</v>
      </c>
      <c r="J23886" s="3">
        <v>97</v>
      </c>
    </row>
    <row r="23887" spans="9:10" x14ac:dyDescent="0.25">
      <c r="I23887" s="3">
        <v>23885</v>
      </c>
      <c r="J23887" s="3">
        <v>65</v>
      </c>
    </row>
    <row r="23888" spans="9:10" x14ac:dyDescent="0.25">
      <c r="I23888" s="3">
        <v>23886</v>
      </c>
      <c r="J23888" s="3">
        <v>65</v>
      </c>
    </row>
    <row r="23889" spans="9:10" x14ac:dyDescent="0.25">
      <c r="I23889" s="3">
        <v>23887</v>
      </c>
      <c r="J23889" s="3">
        <v>72</v>
      </c>
    </row>
    <row r="23890" spans="9:10" x14ac:dyDescent="0.25">
      <c r="I23890" s="3">
        <v>23888</v>
      </c>
      <c r="J23890" s="3">
        <v>2083</v>
      </c>
    </row>
    <row r="23891" spans="9:10" x14ac:dyDescent="0.25">
      <c r="I23891" s="3">
        <v>23889</v>
      </c>
      <c r="J23891" s="3">
        <v>65</v>
      </c>
    </row>
    <row r="23892" spans="9:10" x14ac:dyDescent="0.25">
      <c r="I23892" s="3">
        <v>23890</v>
      </c>
      <c r="J23892" s="3">
        <v>65</v>
      </c>
    </row>
    <row r="23893" spans="9:10" x14ac:dyDescent="0.25">
      <c r="I23893" s="3">
        <v>23891</v>
      </c>
      <c r="J23893" s="3">
        <v>81</v>
      </c>
    </row>
    <row r="23894" spans="9:10" x14ac:dyDescent="0.25">
      <c r="I23894" s="3">
        <v>23892</v>
      </c>
      <c r="J23894" s="3">
        <v>65</v>
      </c>
    </row>
    <row r="23895" spans="9:10" x14ac:dyDescent="0.25">
      <c r="I23895" s="3">
        <v>23893</v>
      </c>
      <c r="J23895" s="3">
        <v>168</v>
      </c>
    </row>
    <row r="23896" spans="9:10" x14ac:dyDescent="0.25">
      <c r="I23896" s="3">
        <v>23894</v>
      </c>
      <c r="J23896" s="3">
        <v>113</v>
      </c>
    </row>
    <row r="23897" spans="9:10" x14ac:dyDescent="0.25">
      <c r="I23897" s="3">
        <v>23895</v>
      </c>
      <c r="J23897" s="3">
        <v>87</v>
      </c>
    </row>
    <row r="23898" spans="9:10" x14ac:dyDescent="0.25">
      <c r="I23898" s="3">
        <v>23896</v>
      </c>
      <c r="J23898" s="3">
        <v>75</v>
      </c>
    </row>
    <row r="23899" spans="9:10" x14ac:dyDescent="0.25">
      <c r="I23899" s="3">
        <v>23897</v>
      </c>
      <c r="J23899" s="3">
        <v>65</v>
      </c>
    </row>
    <row r="23900" spans="9:10" x14ac:dyDescent="0.25">
      <c r="I23900" s="3">
        <v>23898</v>
      </c>
      <c r="J23900" s="3">
        <v>112</v>
      </c>
    </row>
    <row r="23901" spans="9:10" x14ac:dyDescent="0.25">
      <c r="I23901" s="3">
        <v>23899</v>
      </c>
      <c r="J23901" s="3">
        <v>65</v>
      </c>
    </row>
    <row r="23902" spans="9:10" x14ac:dyDescent="0.25">
      <c r="I23902" s="3">
        <v>23900</v>
      </c>
      <c r="J23902" s="3">
        <v>65</v>
      </c>
    </row>
    <row r="23903" spans="9:10" x14ac:dyDescent="0.25">
      <c r="I23903" s="3">
        <v>23901</v>
      </c>
      <c r="J23903" s="3">
        <v>65</v>
      </c>
    </row>
    <row r="23904" spans="9:10" x14ac:dyDescent="0.25">
      <c r="I23904" s="3">
        <v>23902</v>
      </c>
      <c r="J23904" s="3">
        <v>89</v>
      </c>
    </row>
    <row r="23905" spans="9:10" x14ac:dyDescent="0.25">
      <c r="I23905" s="3">
        <v>23903</v>
      </c>
      <c r="J23905" s="3">
        <v>65</v>
      </c>
    </row>
    <row r="23906" spans="9:10" x14ac:dyDescent="0.25">
      <c r="I23906" s="3">
        <v>23904</v>
      </c>
      <c r="J23906" s="3">
        <v>73</v>
      </c>
    </row>
    <row r="23907" spans="9:10" x14ac:dyDescent="0.25">
      <c r="I23907" s="3">
        <v>23905</v>
      </c>
      <c r="J23907" s="3">
        <v>67</v>
      </c>
    </row>
    <row r="23908" spans="9:10" x14ac:dyDescent="0.25">
      <c r="I23908" s="3">
        <v>23906</v>
      </c>
      <c r="J23908" s="3">
        <v>65</v>
      </c>
    </row>
    <row r="23909" spans="9:10" x14ac:dyDescent="0.25">
      <c r="I23909" s="3">
        <v>23907</v>
      </c>
      <c r="J23909" s="3">
        <v>65</v>
      </c>
    </row>
    <row r="23910" spans="9:10" x14ac:dyDescent="0.25">
      <c r="I23910" s="3">
        <v>23908</v>
      </c>
      <c r="J23910" s="3">
        <v>65</v>
      </c>
    </row>
    <row r="23911" spans="9:10" x14ac:dyDescent="0.25">
      <c r="I23911" s="3">
        <v>23909</v>
      </c>
      <c r="J23911" s="3">
        <v>76</v>
      </c>
    </row>
    <row r="23912" spans="9:10" x14ac:dyDescent="0.25">
      <c r="I23912" s="3">
        <v>23910</v>
      </c>
      <c r="J23912" s="3">
        <v>89</v>
      </c>
    </row>
    <row r="23913" spans="9:10" x14ac:dyDescent="0.25">
      <c r="I23913" s="3">
        <v>23911</v>
      </c>
      <c r="J23913" s="3">
        <v>74</v>
      </c>
    </row>
    <row r="23914" spans="9:10" x14ac:dyDescent="0.25">
      <c r="I23914" s="3">
        <v>23912</v>
      </c>
      <c r="J23914" s="3">
        <v>67</v>
      </c>
    </row>
    <row r="23915" spans="9:10" x14ac:dyDescent="0.25">
      <c r="I23915" s="3">
        <v>23913</v>
      </c>
      <c r="J23915" s="3">
        <v>65</v>
      </c>
    </row>
    <row r="23916" spans="9:10" x14ac:dyDescent="0.25">
      <c r="I23916" s="3">
        <v>23914</v>
      </c>
      <c r="J23916" s="3">
        <v>74</v>
      </c>
    </row>
    <row r="23917" spans="9:10" x14ac:dyDescent="0.25">
      <c r="I23917" s="3">
        <v>23915</v>
      </c>
      <c r="J23917" s="3">
        <v>69</v>
      </c>
    </row>
    <row r="23918" spans="9:10" x14ac:dyDescent="0.25">
      <c r="I23918" s="3">
        <v>23916</v>
      </c>
      <c r="J23918" s="3">
        <v>65</v>
      </c>
    </row>
    <row r="23919" spans="9:10" x14ac:dyDescent="0.25">
      <c r="I23919" s="3">
        <v>23917</v>
      </c>
      <c r="J23919" s="3">
        <v>142</v>
      </c>
    </row>
    <row r="23920" spans="9:10" x14ac:dyDescent="0.25">
      <c r="I23920" s="3">
        <v>23918</v>
      </c>
      <c r="J23920" s="3">
        <v>71</v>
      </c>
    </row>
    <row r="23921" spans="9:10" x14ac:dyDescent="0.25">
      <c r="I23921" s="3">
        <v>23919</v>
      </c>
      <c r="J23921" s="3">
        <v>89</v>
      </c>
    </row>
    <row r="23922" spans="9:10" x14ac:dyDescent="0.25">
      <c r="I23922" s="3">
        <v>23920</v>
      </c>
      <c r="J23922" s="3">
        <v>77</v>
      </c>
    </row>
    <row r="23923" spans="9:10" x14ac:dyDescent="0.25">
      <c r="I23923" s="3">
        <v>23921</v>
      </c>
      <c r="J23923" s="3">
        <v>65</v>
      </c>
    </row>
    <row r="23924" spans="9:10" x14ac:dyDescent="0.25">
      <c r="I23924" s="3">
        <v>23922</v>
      </c>
      <c r="J23924" s="3">
        <v>72</v>
      </c>
    </row>
    <row r="23925" spans="9:10" x14ac:dyDescent="0.25">
      <c r="I23925" s="3">
        <v>23923</v>
      </c>
      <c r="J23925" s="3">
        <v>100</v>
      </c>
    </row>
    <row r="23926" spans="9:10" x14ac:dyDescent="0.25">
      <c r="I23926" s="3">
        <v>23924</v>
      </c>
      <c r="J23926" s="3">
        <v>65</v>
      </c>
    </row>
    <row r="23927" spans="9:10" x14ac:dyDescent="0.25">
      <c r="I23927" s="3">
        <v>23925</v>
      </c>
      <c r="J23927" s="3">
        <v>83</v>
      </c>
    </row>
    <row r="23928" spans="9:10" x14ac:dyDescent="0.25">
      <c r="I23928" s="3">
        <v>23926</v>
      </c>
      <c r="J23928" s="3">
        <v>106</v>
      </c>
    </row>
    <row r="23929" spans="9:10" x14ac:dyDescent="0.25">
      <c r="I23929" s="3">
        <v>23927</v>
      </c>
      <c r="J23929" s="3">
        <v>104</v>
      </c>
    </row>
    <row r="23930" spans="9:10" x14ac:dyDescent="0.25">
      <c r="I23930" s="3">
        <v>23928</v>
      </c>
      <c r="J23930" s="3">
        <v>69</v>
      </c>
    </row>
    <row r="23931" spans="9:10" x14ac:dyDescent="0.25">
      <c r="I23931" s="3">
        <v>23929</v>
      </c>
      <c r="J23931" s="3">
        <v>72</v>
      </c>
    </row>
    <row r="23932" spans="9:10" x14ac:dyDescent="0.25">
      <c r="I23932" s="3">
        <v>23930</v>
      </c>
      <c r="J23932" s="3">
        <v>65</v>
      </c>
    </row>
    <row r="23933" spans="9:10" x14ac:dyDescent="0.25">
      <c r="I23933" s="3">
        <v>23931</v>
      </c>
      <c r="J23933" s="3">
        <v>65</v>
      </c>
    </row>
    <row r="23934" spans="9:10" x14ac:dyDescent="0.25">
      <c r="I23934" s="3">
        <v>23932</v>
      </c>
      <c r="J23934" s="3">
        <v>65</v>
      </c>
    </row>
    <row r="23935" spans="9:10" x14ac:dyDescent="0.25">
      <c r="I23935" s="3">
        <v>23933</v>
      </c>
      <c r="J23935" s="3">
        <v>65</v>
      </c>
    </row>
    <row r="23936" spans="9:10" x14ac:dyDescent="0.25">
      <c r="I23936" s="3">
        <v>23934</v>
      </c>
      <c r="J23936" s="3">
        <v>89</v>
      </c>
    </row>
    <row r="23937" spans="9:10" x14ac:dyDescent="0.25">
      <c r="I23937" s="3">
        <v>23935</v>
      </c>
      <c r="J23937" s="3">
        <v>65</v>
      </c>
    </row>
    <row r="23938" spans="9:10" x14ac:dyDescent="0.25">
      <c r="I23938" s="3">
        <v>23936</v>
      </c>
      <c r="J23938" s="3">
        <v>65</v>
      </c>
    </row>
    <row r="23939" spans="9:10" x14ac:dyDescent="0.25">
      <c r="I23939" s="3">
        <v>23937</v>
      </c>
      <c r="J23939" s="3">
        <v>80</v>
      </c>
    </row>
    <row r="23940" spans="9:10" x14ac:dyDescent="0.25">
      <c r="I23940" s="3">
        <v>23938</v>
      </c>
      <c r="J23940" s="3">
        <v>65</v>
      </c>
    </row>
    <row r="23941" spans="9:10" x14ac:dyDescent="0.25">
      <c r="I23941" s="3">
        <v>23939</v>
      </c>
      <c r="J23941" s="3">
        <v>65</v>
      </c>
    </row>
    <row r="23942" spans="9:10" x14ac:dyDescent="0.25">
      <c r="I23942" s="3">
        <v>23940</v>
      </c>
      <c r="J23942" s="3">
        <v>65</v>
      </c>
    </row>
    <row r="23943" spans="9:10" x14ac:dyDescent="0.25">
      <c r="I23943" s="3">
        <v>23941</v>
      </c>
      <c r="J23943" s="3">
        <v>65</v>
      </c>
    </row>
    <row r="23944" spans="9:10" x14ac:dyDescent="0.25">
      <c r="I23944" s="3">
        <v>23942</v>
      </c>
      <c r="J23944" s="3">
        <v>65</v>
      </c>
    </row>
    <row r="23945" spans="9:10" x14ac:dyDescent="0.25">
      <c r="I23945" s="3">
        <v>23943</v>
      </c>
      <c r="J23945" s="3">
        <v>65</v>
      </c>
    </row>
    <row r="23946" spans="9:10" x14ac:dyDescent="0.25">
      <c r="I23946" s="3">
        <v>23944</v>
      </c>
      <c r="J23946" s="3">
        <v>65</v>
      </c>
    </row>
    <row r="23947" spans="9:10" x14ac:dyDescent="0.25">
      <c r="I23947" s="3">
        <v>23945</v>
      </c>
      <c r="J23947" s="3">
        <v>68</v>
      </c>
    </row>
    <row r="23948" spans="9:10" x14ac:dyDescent="0.25">
      <c r="I23948" s="3">
        <v>23946</v>
      </c>
      <c r="J23948" s="3">
        <v>66</v>
      </c>
    </row>
    <row r="23949" spans="9:10" x14ac:dyDescent="0.25">
      <c r="I23949" s="3">
        <v>23947</v>
      </c>
      <c r="J23949" s="3">
        <v>65</v>
      </c>
    </row>
    <row r="23950" spans="9:10" x14ac:dyDescent="0.25">
      <c r="I23950" s="3">
        <v>23948</v>
      </c>
      <c r="J23950" s="3">
        <v>65</v>
      </c>
    </row>
    <row r="23951" spans="9:10" x14ac:dyDescent="0.25">
      <c r="I23951" s="3">
        <v>23949</v>
      </c>
      <c r="J23951" s="3">
        <v>65</v>
      </c>
    </row>
    <row r="23952" spans="9:10" x14ac:dyDescent="0.25">
      <c r="I23952" s="3">
        <v>23950</v>
      </c>
      <c r="J23952" s="3">
        <v>65</v>
      </c>
    </row>
    <row r="23953" spans="9:10" x14ac:dyDescent="0.25">
      <c r="I23953" s="3">
        <v>23951</v>
      </c>
      <c r="J23953" s="3">
        <v>65</v>
      </c>
    </row>
    <row r="23954" spans="9:10" x14ac:dyDescent="0.25">
      <c r="I23954" s="3">
        <v>23952</v>
      </c>
      <c r="J23954" s="3">
        <v>65</v>
      </c>
    </row>
    <row r="23955" spans="9:10" x14ac:dyDescent="0.25">
      <c r="I23955" s="3">
        <v>23953</v>
      </c>
      <c r="J23955" s="3">
        <v>65</v>
      </c>
    </row>
    <row r="23956" spans="9:10" x14ac:dyDescent="0.25">
      <c r="I23956" s="3">
        <v>23954</v>
      </c>
      <c r="J23956" s="3">
        <v>65</v>
      </c>
    </row>
    <row r="23957" spans="9:10" x14ac:dyDescent="0.25">
      <c r="I23957" s="3">
        <v>23955</v>
      </c>
      <c r="J23957" s="3">
        <v>65</v>
      </c>
    </row>
    <row r="23958" spans="9:10" x14ac:dyDescent="0.25">
      <c r="I23958" s="3">
        <v>23956</v>
      </c>
      <c r="J23958" s="3">
        <v>65</v>
      </c>
    </row>
    <row r="23959" spans="9:10" x14ac:dyDescent="0.25">
      <c r="I23959" s="3">
        <v>23957</v>
      </c>
      <c r="J23959" s="3">
        <v>65</v>
      </c>
    </row>
    <row r="23960" spans="9:10" x14ac:dyDescent="0.25">
      <c r="I23960" s="3">
        <v>23958</v>
      </c>
      <c r="J23960" s="3">
        <v>65</v>
      </c>
    </row>
    <row r="23961" spans="9:10" x14ac:dyDescent="0.25">
      <c r="I23961" s="3">
        <v>23959</v>
      </c>
      <c r="J23961" s="3">
        <v>236</v>
      </c>
    </row>
    <row r="23962" spans="9:10" x14ac:dyDescent="0.25">
      <c r="I23962" s="3">
        <v>23960</v>
      </c>
      <c r="J23962" s="3">
        <v>65</v>
      </c>
    </row>
    <row r="23963" spans="9:10" x14ac:dyDescent="0.25">
      <c r="I23963" s="3">
        <v>23961</v>
      </c>
      <c r="J23963" s="3">
        <v>65</v>
      </c>
    </row>
    <row r="23964" spans="9:10" x14ac:dyDescent="0.25">
      <c r="I23964" s="3">
        <v>23962</v>
      </c>
      <c r="J23964" s="3">
        <v>65</v>
      </c>
    </row>
    <row r="23965" spans="9:10" x14ac:dyDescent="0.25">
      <c r="I23965" s="3">
        <v>23963</v>
      </c>
      <c r="J23965" s="3">
        <v>79</v>
      </c>
    </row>
    <row r="23966" spans="9:10" x14ac:dyDescent="0.25">
      <c r="I23966" s="3">
        <v>23964</v>
      </c>
      <c r="J23966" s="3">
        <v>79</v>
      </c>
    </row>
    <row r="23967" spans="9:10" x14ac:dyDescent="0.25">
      <c r="I23967" s="3">
        <v>23965</v>
      </c>
      <c r="J23967" s="3">
        <v>79</v>
      </c>
    </row>
    <row r="23968" spans="9:10" x14ac:dyDescent="0.25">
      <c r="I23968" s="3">
        <v>23966</v>
      </c>
      <c r="J23968" s="3">
        <v>65</v>
      </c>
    </row>
    <row r="23969" spans="9:10" x14ac:dyDescent="0.25">
      <c r="I23969" s="3">
        <v>23967</v>
      </c>
      <c r="J23969" s="3">
        <v>65</v>
      </c>
    </row>
    <row r="23970" spans="9:10" x14ac:dyDescent="0.25">
      <c r="I23970" s="3">
        <v>23968</v>
      </c>
      <c r="J23970" s="3">
        <v>70</v>
      </c>
    </row>
    <row r="23971" spans="9:10" x14ac:dyDescent="0.25">
      <c r="I23971" s="3">
        <v>23969</v>
      </c>
      <c r="J23971" s="3">
        <v>65</v>
      </c>
    </row>
    <row r="23972" spans="9:10" x14ac:dyDescent="0.25">
      <c r="I23972" s="3">
        <v>23970</v>
      </c>
      <c r="J23972" s="3">
        <v>208</v>
      </c>
    </row>
    <row r="23973" spans="9:10" x14ac:dyDescent="0.25">
      <c r="I23973" s="3">
        <v>23971</v>
      </c>
      <c r="J23973" s="3">
        <v>65</v>
      </c>
    </row>
    <row r="23974" spans="9:10" x14ac:dyDescent="0.25">
      <c r="I23974" s="3">
        <v>23972</v>
      </c>
      <c r="J23974" s="3">
        <v>65</v>
      </c>
    </row>
    <row r="23975" spans="9:10" x14ac:dyDescent="0.25">
      <c r="I23975" s="3">
        <v>23973</v>
      </c>
      <c r="J23975" s="3">
        <v>70</v>
      </c>
    </row>
    <row r="23976" spans="9:10" x14ac:dyDescent="0.25">
      <c r="I23976" s="3">
        <v>23974</v>
      </c>
      <c r="J23976" s="3">
        <v>65</v>
      </c>
    </row>
    <row r="23977" spans="9:10" x14ac:dyDescent="0.25">
      <c r="I23977" s="3">
        <v>23975</v>
      </c>
      <c r="J23977" s="3">
        <v>168</v>
      </c>
    </row>
    <row r="23978" spans="9:10" x14ac:dyDescent="0.25">
      <c r="I23978" s="3">
        <v>23976</v>
      </c>
      <c r="J23978" s="3">
        <v>66</v>
      </c>
    </row>
    <row r="23979" spans="9:10" x14ac:dyDescent="0.25">
      <c r="I23979" s="3">
        <v>23977</v>
      </c>
      <c r="J23979" s="3">
        <v>80</v>
      </c>
    </row>
    <row r="23980" spans="9:10" x14ac:dyDescent="0.25">
      <c r="I23980" s="3">
        <v>23978</v>
      </c>
      <c r="J23980" s="3">
        <v>81</v>
      </c>
    </row>
    <row r="23981" spans="9:10" x14ac:dyDescent="0.25">
      <c r="I23981" s="3">
        <v>23979</v>
      </c>
      <c r="J23981" s="3">
        <v>65</v>
      </c>
    </row>
    <row r="23982" spans="9:10" x14ac:dyDescent="0.25">
      <c r="I23982" s="3">
        <v>23980</v>
      </c>
      <c r="J23982" s="3">
        <v>65</v>
      </c>
    </row>
    <row r="23983" spans="9:10" x14ac:dyDescent="0.25">
      <c r="I23983" s="3">
        <v>23981</v>
      </c>
      <c r="J23983" s="3">
        <v>65</v>
      </c>
    </row>
    <row r="23984" spans="9:10" x14ac:dyDescent="0.25">
      <c r="I23984" s="3">
        <v>23982</v>
      </c>
      <c r="J23984" s="3">
        <v>70</v>
      </c>
    </row>
    <row r="23985" spans="9:10" x14ac:dyDescent="0.25">
      <c r="I23985" s="3">
        <v>23983</v>
      </c>
      <c r="J23985" s="3">
        <v>66</v>
      </c>
    </row>
    <row r="23986" spans="9:10" x14ac:dyDescent="0.25">
      <c r="I23986" s="3">
        <v>23984</v>
      </c>
      <c r="J23986" s="3">
        <v>65</v>
      </c>
    </row>
    <row r="23987" spans="9:10" x14ac:dyDescent="0.25">
      <c r="I23987" s="3">
        <v>23985</v>
      </c>
      <c r="J23987" s="3">
        <v>74</v>
      </c>
    </row>
    <row r="23988" spans="9:10" x14ac:dyDescent="0.25">
      <c r="I23988" s="3">
        <v>23986</v>
      </c>
      <c r="J23988" s="3">
        <v>83</v>
      </c>
    </row>
    <row r="23989" spans="9:10" x14ac:dyDescent="0.25">
      <c r="I23989" s="3">
        <v>23987</v>
      </c>
      <c r="J23989" s="3">
        <v>65</v>
      </c>
    </row>
    <row r="23990" spans="9:10" x14ac:dyDescent="0.25">
      <c r="I23990" s="3">
        <v>23988</v>
      </c>
      <c r="J23990" s="3">
        <v>79</v>
      </c>
    </row>
    <row r="23991" spans="9:10" x14ac:dyDescent="0.25">
      <c r="I23991" s="3">
        <v>23989</v>
      </c>
      <c r="J23991" s="3">
        <v>65</v>
      </c>
    </row>
    <row r="23992" spans="9:10" x14ac:dyDescent="0.25">
      <c r="I23992" s="3">
        <v>23990</v>
      </c>
      <c r="J23992" s="3">
        <v>248</v>
      </c>
    </row>
    <row r="23993" spans="9:10" x14ac:dyDescent="0.25">
      <c r="I23993" s="3">
        <v>23991</v>
      </c>
      <c r="J23993" s="3">
        <v>65</v>
      </c>
    </row>
    <row r="23994" spans="9:10" x14ac:dyDescent="0.25">
      <c r="I23994" s="3">
        <v>23992</v>
      </c>
      <c r="J23994" s="3">
        <v>85</v>
      </c>
    </row>
    <row r="23995" spans="9:10" x14ac:dyDescent="0.25">
      <c r="I23995" s="3">
        <v>23993</v>
      </c>
      <c r="J23995" s="3">
        <v>65</v>
      </c>
    </row>
    <row r="23996" spans="9:10" x14ac:dyDescent="0.25">
      <c r="I23996" s="3">
        <v>23994</v>
      </c>
      <c r="J23996" s="3">
        <v>92</v>
      </c>
    </row>
    <row r="23997" spans="9:10" x14ac:dyDescent="0.25">
      <c r="I23997" s="3">
        <v>23995</v>
      </c>
      <c r="J23997" s="3">
        <v>65</v>
      </c>
    </row>
    <row r="23998" spans="9:10" x14ac:dyDescent="0.25">
      <c r="I23998" s="3">
        <v>23996</v>
      </c>
      <c r="J23998" s="3">
        <v>65</v>
      </c>
    </row>
    <row r="23999" spans="9:10" x14ac:dyDescent="0.25">
      <c r="I23999" s="3">
        <v>23997</v>
      </c>
      <c r="J23999" s="3">
        <v>65</v>
      </c>
    </row>
    <row r="24000" spans="9:10" x14ac:dyDescent="0.25">
      <c r="I24000" s="3">
        <v>23998</v>
      </c>
      <c r="J24000" s="3">
        <v>65</v>
      </c>
    </row>
    <row r="24001" spans="9:10" x14ac:dyDescent="0.25">
      <c r="I24001" s="3">
        <v>23999</v>
      </c>
      <c r="J24001" s="3">
        <v>68</v>
      </c>
    </row>
    <row r="24002" spans="9:10" x14ac:dyDescent="0.25">
      <c r="I24002" s="3">
        <v>24000</v>
      </c>
      <c r="J24002" s="3">
        <v>90</v>
      </c>
    </row>
    <row r="24003" spans="9:10" x14ac:dyDescent="0.25">
      <c r="I24003" s="3">
        <v>24001</v>
      </c>
      <c r="J24003" s="3">
        <v>65</v>
      </c>
    </row>
    <row r="24004" spans="9:10" x14ac:dyDescent="0.25">
      <c r="I24004" s="3">
        <v>24002</v>
      </c>
      <c r="J24004" s="3">
        <v>65</v>
      </c>
    </row>
    <row r="24005" spans="9:10" x14ac:dyDescent="0.25">
      <c r="I24005" s="3">
        <v>24003</v>
      </c>
      <c r="J24005" s="3">
        <v>166</v>
      </c>
    </row>
    <row r="24006" spans="9:10" x14ac:dyDescent="0.25">
      <c r="I24006" s="3">
        <v>24004</v>
      </c>
      <c r="J24006" s="3">
        <v>72</v>
      </c>
    </row>
    <row r="24007" spans="9:10" x14ac:dyDescent="0.25">
      <c r="I24007" s="3">
        <v>24005</v>
      </c>
      <c r="J24007" s="3">
        <v>71</v>
      </c>
    </row>
    <row r="24008" spans="9:10" x14ac:dyDescent="0.25">
      <c r="I24008" s="3">
        <v>24006</v>
      </c>
      <c r="J24008" s="3">
        <v>128</v>
      </c>
    </row>
    <row r="24009" spans="9:10" x14ac:dyDescent="0.25">
      <c r="I24009" s="3">
        <v>24007</v>
      </c>
      <c r="J24009" s="3">
        <v>72</v>
      </c>
    </row>
    <row r="24010" spans="9:10" x14ac:dyDescent="0.25">
      <c r="I24010" s="3">
        <v>24008</v>
      </c>
      <c r="J24010" s="3">
        <v>66</v>
      </c>
    </row>
    <row r="24011" spans="9:10" x14ac:dyDescent="0.25">
      <c r="I24011" s="3">
        <v>24009</v>
      </c>
      <c r="J24011" s="3">
        <v>76</v>
      </c>
    </row>
    <row r="24012" spans="9:10" x14ac:dyDescent="0.25">
      <c r="I24012" s="3">
        <v>24010</v>
      </c>
      <c r="J24012" s="3">
        <v>505</v>
      </c>
    </row>
    <row r="24013" spans="9:10" x14ac:dyDescent="0.25">
      <c r="I24013" s="3">
        <v>24011</v>
      </c>
      <c r="J24013" s="3">
        <v>641</v>
      </c>
    </row>
    <row r="24014" spans="9:10" x14ac:dyDescent="0.25">
      <c r="I24014" s="3">
        <v>24012</v>
      </c>
      <c r="J24014" s="3">
        <v>236</v>
      </c>
    </row>
    <row r="24015" spans="9:10" x14ac:dyDescent="0.25">
      <c r="I24015" s="3">
        <v>24013</v>
      </c>
      <c r="J24015" s="3">
        <v>77</v>
      </c>
    </row>
    <row r="24016" spans="9:10" x14ac:dyDescent="0.25">
      <c r="I24016" s="3">
        <v>24014</v>
      </c>
      <c r="J24016" s="3">
        <v>65</v>
      </c>
    </row>
    <row r="24017" spans="9:10" x14ac:dyDescent="0.25">
      <c r="I24017" s="3">
        <v>24015</v>
      </c>
      <c r="J24017" s="3">
        <v>77</v>
      </c>
    </row>
    <row r="24018" spans="9:10" x14ac:dyDescent="0.25">
      <c r="I24018" s="3">
        <v>24016</v>
      </c>
      <c r="J24018" s="3">
        <v>102</v>
      </c>
    </row>
    <row r="24019" spans="9:10" x14ac:dyDescent="0.25">
      <c r="I24019" s="3">
        <v>24017</v>
      </c>
      <c r="J24019" s="3">
        <v>65</v>
      </c>
    </row>
    <row r="24020" spans="9:10" x14ac:dyDescent="0.25">
      <c r="I24020" s="3">
        <v>24018</v>
      </c>
      <c r="J24020" s="3">
        <v>90</v>
      </c>
    </row>
    <row r="24021" spans="9:10" x14ac:dyDescent="0.25">
      <c r="I24021" s="3">
        <v>24019</v>
      </c>
      <c r="J24021" s="3">
        <v>65</v>
      </c>
    </row>
    <row r="24022" spans="9:10" x14ac:dyDescent="0.25">
      <c r="I24022" s="3">
        <v>24020</v>
      </c>
      <c r="J24022" s="3">
        <v>90</v>
      </c>
    </row>
    <row r="24023" spans="9:10" x14ac:dyDescent="0.25">
      <c r="I24023" s="3">
        <v>24021</v>
      </c>
      <c r="J24023" s="3">
        <v>97</v>
      </c>
    </row>
    <row r="24024" spans="9:10" x14ac:dyDescent="0.25">
      <c r="I24024" s="3">
        <v>24022</v>
      </c>
      <c r="J24024" s="3">
        <v>65</v>
      </c>
    </row>
    <row r="24025" spans="9:10" x14ac:dyDescent="0.25">
      <c r="I24025" s="3">
        <v>24023</v>
      </c>
      <c r="J24025" s="3">
        <v>82</v>
      </c>
    </row>
    <row r="24026" spans="9:10" x14ac:dyDescent="0.25">
      <c r="I24026" s="3">
        <v>24024</v>
      </c>
      <c r="J24026" s="3">
        <v>81</v>
      </c>
    </row>
    <row r="24027" spans="9:10" x14ac:dyDescent="0.25">
      <c r="I24027" s="3">
        <v>24025</v>
      </c>
      <c r="J24027" s="3">
        <v>66</v>
      </c>
    </row>
    <row r="24028" spans="9:10" x14ac:dyDescent="0.25">
      <c r="I24028" s="3">
        <v>24026</v>
      </c>
      <c r="J24028" s="3">
        <v>65</v>
      </c>
    </row>
    <row r="24029" spans="9:10" x14ac:dyDescent="0.25">
      <c r="I24029" s="3">
        <v>24027</v>
      </c>
      <c r="J24029" s="3">
        <v>65</v>
      </c>
    </row>
    <row r="24030" spans="9:10" x14ac:dyDescent="0.25">
      <c r="I24030" s="3">
        <v>24028</v>
      </c>
      <c r="J24030" s="3">
        <v>65</v>
      </c>
    </row>
    <row r="24031" spans="9:10" x14ac:dyDescent="0.25">
      <c r="I24031" s="3">
        <v>24029</v>
      </c>
      <c r="J24031" s="3">
        <v>125</v>
      </c>
    </row>
    <row r="24032" spans="9:10" x14ac:dyDescent="0.25">
      <c r="I24032" s="3">
        <v>24030</v>
      </c>
      <c r="J24032" s="3">
        <v>65</v>
      </c>
    </row>
    <row r="24033" spans="9:10" x14ac:dyDescent="0.25">
      <c r="I24033" s="3">
        <v>24031</v>
      </c>
      <c r="J24033" s="3">
        <v>166</v>
      </c>
    </row>
    <row r="24034" spans="9:10" x14ac:dyDescent="0.25">
      <c r="I24034" s="3">
        <v>24032</v>
      </c>
      <c r="J24034" s="3">
        <v>155</v>
      </c>
    </row>
    <row r="24035" spans="9:10" x14ac:dyDescent="0.25">
      <c r="I24035" s="3">
        <v>24033</v>
      </c>
      <c r="J24035" s="3">
        <v>182</v>
      </c>
    </row>
    <row r="24036" spans="9:10" x14ac:dyDescent="0.25">
      <c r="I24036" s="3">
        <v>24034</v>
      </c>
      <c r="J24036" s="3">
        <v>65</v>
      </c>
    </row>
    <row r="24037" spans="9:10" x14ac:dyDescent="0.25">
      <c r="I24037" s="3">
        <v>24035</v>
      </c>
      <c r="J24037" s="3">
        <v>65</v>
      </c>
    </row>
    <row r="24038" spans="9:10" x14ac:dyDescent="0.25">
      <c r="I24038" s="3">
        <v>24036</v>
      </c>
      <c r="J24038" s="3">
        <v>65</v>
      </c>
    </row>
    <row r="24039" spans="9:10" x14ac:dyDescent="0.25">
      <c r="I24039" s="3">
        <v>24037</v>
      </c>
      <c r="J24039" s="3">
        <v>65</v>
      </c>
    </row>
    <row r="24040" spans="9:10" x14ac:dyDescent="0.25">
      <c r="I24040" s="3">
        <v>24038</v>
      </c>
      <c r="J24040" s="3">
        <v>72</v>
      </c>
    </row>
    <row r="24041" spans="9:10" x14ac:dyDescent="0.25">
      <c r="I24041" s="3">
        <v>24039</v>
      </c>
      <c r="J24041" s="3">
        <v>65</v>
      </c>
    </row>
    <row r="24042" spans="9:10" x14ac:dyDescent="0.25">
      <c r="I24042" s="3">
        <v>24040</v>
      </c>
      <c r="J24042" s="3">
        <v>94</v>
      </c>
    </row>
    <row r="24043" spans="9:10" x14ac:dyDescent="0.25">
      <c r="I24043" s="3">
        <v>24041</v>
      </c>
      <c r="J24043" s="3">
        <v>65</v>
      </c>
    </row>
    <row r="24044" spans="9:10" x14ac:dyDescent="0.25">
      <c r="I24044" s="3">
        <v>24042</v>
      </c>
      <c r="J24044" s="3">
        <v>114</v>
      </c>
    </row>
    <row r="24045" spans="9:10" x14ac:dyDescent="0.25">
      <c r="I24045" s="3">
        <v>24043</v>
      </c>
      <c r="J24045" s="3">
        <v>88</v>
      </c>
    </row>
    <row r="24046" spans="9:10" x14ac:dyDescent="0.25">
      <c r="I24046" s="3">
        <v>24044</v>
      </c>
      <c r="J24046" s="3">
        <v>88</v>
      </c>
    </row>
    <row r="24047" spans="9:10" x14ac:dyDescent="0.25">
      <c r="I24047" s="3">
        <v>24045</v>
      </c>
      <c r="J24047" s="3">
        <v>231</v>
      </c>
    </row>
    <row r="24048" spans="9:10" x14ac:dyDescent="0.25">
      <c r="I24048" s="3">
        <v>24046</v>
      </c>
      <c r="J24048" s="3">
        <v>65</v>
      </c>
    </row>
    <row r="24049" spans="9:10" x14ac:dyDescent="0.25">
      <c r="I24049" s="3">
        <v>24047</v>
      </c>
      <c r="J24049" s="3">
        <v>65</v>
      </c>
    </row>
    <row r="24050" spans="9:10" x14ac:dyDescent="0.25">
      <c r="I24050" s="3">
        <v>24048</v>
      </c>
      <c r="J24050" s="3">
        <v>194</v>
      </c>
    </row>
    <row r="24051" spans="9:10" x14ac:dyDescent="0.25">
      <c r="I24051" s="3">
        <v>24049</v>
      </c>
      <c r="J24051" s="3">
        <v>218</v>
      </c>
    </row>
    <row r="24052" spans="9:10" x14ac:dyDescent="0.25">
      <c r="I24052" s="3">
        <v>24050</v>
      </c>
      <c r="J24052" s="3">
        <v>65</v>
      </c>
    </row>
    <row r="24053" spans="9:10" x14ac:dyDescent="0.25">
      <c r="I24053" s="3">
        <v>24051</v>
      </c>
      <c r="J24053" s="3">
        <v>75</v>
      </c>
    </row>
    <row r="24054" spans="9:10" x14ac:dyDescent="0.25">
      <c r="I24054" s="3">
        <v>24052</v>
      </c>
      <c r="J24054" s="3">
        <v>65</v>
      </c>
    </row>
    <row r="24055" spans="9:10" x14ac:dyDescent="0.25">
      <c r="I24055" s="3">
        <v>24053</v>
      </c>
      <c r="J24055" s="3">
        <v>90</v>
      </c>
    </row>
    <row r="24056" spans="9:10" x14ac:dyDescent="0.25">
      <c r="I24056" s="3">
        <v>24054</v>
      </c>
      <c r="J24056" s="3">
        <v>131</v>
      </c>
    </row>
    <row r="24057" spans="9:10" x14ac:dyDescent="0.25">
      <c r="I24057" s="3">
        <v>24055</v>
      </c>
      <c r="J24057" s="3">
        <v>65</v>
      </c>
    </row>
    <row r="24058" spans="9:10" x14ac:dyDescent="0.25">
      <c r="I24058" s="3">
        <v>24056</v>
      </c>
      <c r="J24058" s="3">
        <v>65</v>
      </c>
    </row>
    <row r="24059" spans="9:10" x14ac:dyDescent="0.25">
      <c r="I24059" s="3">
        <v>24057</v>
      </c>
      <c r="J24059" s="3">
        <v>77</v>
      </c>
    </row>
    <row r="24060" spans="9:10" x14ac:dyDescent="0.25">
      <c r="I24060" s="3">
        <v>24058</v>
      </c>
      <c r="J24060" s="3">
        <v>72</v>
      </c>
    </row>
    <row r="24061" spans="9:10" x14ac:dyDescent="0.25">
      <c r="I24061" s="3">
        <v>24059</v>
      </c>
      <c r="J24061" s="3">
        <v>112</v>
      </c>
    </row>
    <row r="24062" spans="9:10" x14ac:dyDescent="0.25">
      <c r="I24062" s="3">
        <v>24060</v>
      </c>
      <c r="J24062" s="3">
        <v>65</v>
      </c>
    </row>
    <row r="24063" spans="9:10" x14ac:dyDescent="0.25">
      <c r="I24063" s="3">
        <v>24061</v>
      </c>
      <c r="J24063" s="3">
        <v>97</v>
      </c>
    </row>
    <row r="24064" spans="9:10" x14ac:dyDescent="0.25">
      <c r="I24064" s="3">
        <v>24062</v>
      </c>
      <c r="J24064" s="3">
        <v>96</v>
      </c>
    </row>
    <row r="24065" spans="9:10" x14ac:dyDescent="0.25">
      <c r="I24065" s="3">
        <v>24063</v>
      </c>
      <c r="J24065" s="3">
        <v>65</v>
      </c>
    </row>
    <row r="24066" spans="9:10" x14ac:dyDescent="0.25">
      <c r="I24066" s="3">
        <v>24064</v>
      </c>
      <c r="J24066" s="3">
        <v>65</v>
      </c>
    </row>
    <row r="24067" spans="9:10" x14ac:dyDescent="0.25">
      <c r="I24067" s="3">
        <v>24065</v>
      </c>
      <c r="J24067" s="3">
        <v>85</v>
      </c>
    </row>
    <row r="24068" spans="9:10" x14ac:dyDescent="0.25">
      <c r="I24068" s="3">
        <v>24066</v>
      </c>
      <c r="J24068" s="3">
        <v>198</v>
      </c>
    </row>
    <row r="24069" spans="9:10" x14ac:dyDescent="0.25">
      <c r="I24069" s="3">
        <v>24067</v>
      </c>
      <c r="J24069" s="3">
        <v>69</v>
      </c>
    </row>
    <row r="24070" spans="9:10" x14ac:dyDescent="0.25">
      <c r="I24070" s="3">
        <v>24068</v>
      </c>
      <c r="J24070" s="3">
        <v>69</v>
      </c>
    </row>
    <row r="24071" spans="9:10" x14ac:dyDescent="0.25">
      <c r="I24071" s="3">
        <v>24069</v>
      </c>
      <c r="J24071" s="3">
        <v>69</v>
      </c>
    </row>
    <row r="24072" spans="9:10" x14ac:dyDescent="0.25">
      <c r="I24072" s="3">
        <v>24070</v>
      </c>
      <c r="J24072" s="3">
        <v>73</v>
      </c>
    </row>
    <row r="24073" spans="9:10" x14ac:dyDescent="0.25">
      <c r="I24073" s="3">
        <v>24071</v>
      </c>
      <c r="J24073" s="3">
        <v>112</v>
      </c>
    </row>
    <row r="24074" spans="9:10" x14ac:dyDescent="0.25">
      <c r="I24074" s="3">
        <v>24072</v>
      </c>
      <c r="J24074" s="3">
        <v>68</v>
      </c>
    </row>
    <row r="24075" spans="9:10" x14ac:dyDescent="0.25">
      <c r="I24075" s="3">
        <v>24073</v>
      </c>
      <c r="J24075" s="3">
        <v>65</v>
      </c>
    </row>
    <row r="24076" spans="9:10" x14ac:dyDescent="0.25">
      <c r="I24076" s="3">
        <v>24074</v>
      </c>
      <c r="J24076" s="3">
        <v>67</v>
      </c>
    </row>
    <row r="24077" spans="9:10" x14ac:dyDescent="0.25">
      <c r="I24077" s="3">
        <v>24075</v>
      </c>
      <c r="J24077" s="3">
        <v>138</v>
      </c>
    </row>
    <row r="24078" spans="9:10" x14ac:dyDescent="0.25">
      <c r="I24078" s="3">
        <v>24076</v>
      </c>
      <c r="J24078" s="3">
        <v>70</v>
      </c>
    </row>
    <row r="24079" spans="9:10" x14ac:dyDescent="0.25">
      <c r="I24079" s="3">
        <v>24077</v>
      </c>
      <c r="J24079" s="3">
        <v>65</v>
      </c>
    </row>
    <row r="24080" spans="9:10" x14ac:dyDescent="0.25">
      <c r="I24080" s="3">
        <v>24078</v>
      </c>
      <c r="J24080" s="3">
        <v>125</v>
      </c>
    </row>
    <row r="24081" spans="9:10" x14ac:dyDescent="0.25">
      <c r="I24081" s="3">
        <v>24079</v>
      </c>
      <c r="J24081" s="3">
        <v>455</v>
      </c>
    </row>
    <row r="24082" spans="9:10" x14ac:dyDescent="0.25">
      <c r="I24082" s="3">
        <v>24080</v>
      </c>
      <c r="J24082" s="3">
        <v>65</v>
      </c>
    </row>
    <row r="24083" spans="9:10" x14ac:dyDescent="0.25">
      <c r="I24083" s="3">
        <v>24081</v>
      </c>
      <c r="J24083" s="3">
        <v>237</v>
      </c>
    </row>
    <row r="24084" spans="9:10" x14ac:dyDescent="0.25">
      <c r="I24084" s="3">
        <v>24082</v>
      </c>
      <c r="J24084" s="3">
        <v>66</v>
      </c>
    </row>
    <row r="24085" spans="9:10" x14ac:dyDescent="0.25">
      <c r="I24085" s="3">
        <v>24083</v>
      </c>
      <c r="J24085" s="3">
        <v>74</v>
      </c>
    </row>
    <row r="24086" spans="9:10" x14ac:dyDescent="0.25">
      <c r="I24086" s="3">
        <v>24084</v>
      </c>
      <c r="J24086" s="3">
        <v>93</v>
      </c>
    </row>
    <row r="24087" spans="9:10" x14ac:dyDescent="0.25">
      <c r="I24087" s="3">
        <v>24085</v>
      </c>
      <c r="J24087" s="3">
        <v>65</v>
      </c>
    </row>
    <row r="24088" spans="9:10" x14ac:dyDescent="0.25">
      <c r="I24088" s="3">
        <v>24086</v>
      </c>
      <c r="J24088" s="3">
        <v>81</v>
      </c>
    </row>
    <row r="24089" spans="9:10" x14ac:dyDescent="0.25">
      <c r="I24089" s="3">
        <v>24087</v>
      </c>
      <c r="J24089" s="3">
        <v>126</v>
      </c>
    </row>
    <row r="24090" spans="9:10" x14ac:dyDescent="0.25">
      <c r="I24090" s="3">
        <v>24088</v>
      </c>
      <c r="J24090" s="3">
        <v>78</v>
      </c>
    </row>
    <row r="24091" spans="9:10" x14ac:dyDescent="0.25">
      <c r="I24091" s="3">
        <v>24089</v>
      </c>
      <c r="J24091" s="3">
        <v>78</v>
      </c>
    </row>
    <row r="24092" spans="9:10" x14ac:dyDescent="0.25">
      <c r="I24092" s="3">
        <v>24090</v>
      </c>
      <c r="J24092" s="3">
        <v>65</v>
      </c>
    </row>
    <row r="24093" spans="9:10" x14ac:dyDescent="0.25">
      <c r="I24093" s="3">
        <v>24091</v>
      </c>
      <c r="J24093" s="3">
        <v>65</v>
      </c>
    </row>
    <row r="24094" spans="9:10" x14ac:dyDescent="0.25">
      <c r="I24094" s="3">
        <v>24092</v>
      </c>
      <c r="J24094" s="3">
        <v>217</v>
      </c>
    </row>
    <row r="24095" spans="9:10" x14ac:dyDescent="0.25">
      <c r="I24095" s="3">
        <v>24093</v>
      </c>
      <c r="J24095" s="3">
        <v>65</v>
      </c>
    </row>
    <row r="24096" spans="9:10" x14ac:dyDescent="0.25">
      <c r="I24096" s="3">
        <v>24094</v>
      </c>
      <c r="J24096" s="3">
        <v>65</v>
      </c>
    </row>
    <row r="24097" spans="9:10" x14ac:dyDescent="0.25">
      <c r="I24097" s="3">
        <v>24095</v>
      </c>
      <c r="J24097" s="3">
        <v>80</v>
      </c>
    </row>
    <row r="24098" spans="9:10" x14ac:dyDescent="0.25">
      <c r="I24098" s="3">
        <v>24096</v>
      </c>
      <c r="J24098" s="3">
        <v>72</v>
      </c>
    </row>
    <row r="24099" spans="9:10" x14ac:dyDescent="0.25">
      <c r="I24099" s="3">
        <v>24097</v>
      </c>
      <c r="J24099" s="3">
        <v>70</v>
      </c>
    </row>
    <row r="24100" spans="9:10" x14ac:dyDescent="0.25">
      <c r="I24100" s="3">
        <v>24098</v>
      </c>
      <c r="J24100" s="3">
        <v>1259</v>
      </c>
    </row>
    <row r="24101" spans="9:10" x14ac:dyDescent="0.25">
      <c r="I24101" s="3">
        <v>24099</v>
      </c>
      <c r="J24101" s="3">
        <v>67</v>
      </c>
    </row>
    <row r="24102" spans="9:10" x14ac:dyDescent="0.25">
      <c r="I24102" s="3">
        <v>24100</v>
      </c>
      <c r="J24102" s="3">
        <v>86</v>
      </c>
    </row>
    <row r="24103" spans="9:10" x14ac:dyDescent="0.25">
      <c r="I24103" s="3">
        <v>24101</v>
      </c>
      <c r="J24103" s="3">
        <v>84</v>
      </c>
    </row>
    <row r="24104" spans="9:10" x14ac:dyDescent="0.25">
      <c r="I24104" s="3">
        <v>24102</v>
      </c>
      <c r="J24104" s="3">
        <v>68</v>
      </c>
    </row>
    <row r="24105" spans="9:10" x14ac:dyDescent="0.25">
      <c r="I24105" s="3">
        <v>24103</v>
      </c>
      <c r="J24105" s="3">
        <v>65</v>
      </c>
    </row>
    <row r="24106" spans="9:10" x14ac:dyDescent="0.25">
      <c r="I24106" s="3">
        <v>24104</v>
      </c>
      <c r="J24106" s="3">
        <v>95</v>
      </c>
    </row>
    <row r="24107" spans="9:10" x14ac:dyDescent="0.25">
      <c r="I24107" s="3">
        <v>24105</v>
      </c>
      <c r="J24107" s="3">
        <v>65</v>
      </c>
    </row>
    <row r="24108" spans="9:10" x14ac:dyDescent="0.25">
      <c r="I24108" s="3">
        <v>24106</v>
      </c>
      <c r="J24108" s="3">
        <v>88</v>
      </c>
    </row>
    <row r="24109" spans="9:10" x14ac:dyDescent="0.25">
      <c r="I24109" s="3">
        <v>24107</v>
      </c>
      <c r="J24109" s="3">
        <v>66</v>
      </c>
    </row>
    <row r="24110" spans="9:10" x14ac:dyDescent="0.25">
      <c r="I24110" s="3">
        <v>24108</v>
      </c>
      <c r="J24110" s="3">
        <v>66</v>
      </c>
    </row>
    <row r="24111" spans="9:10" x14ac:dyDescent="0.25">
      <c r="I24111" s="3">
        <v>24109</v>
      </c>
      <c r="J24111" s="3">
        <v>65</v>
      </c>
    </row>
    <row r="24112" spans="9:10" x14ac:dyDescent="0.25">
      <c r="I24112" s="3">
        <v>24110</v>
      </c>
      <c r="J24112" s="3">
        <v>95</v>
      </c>
    </row>
    <row r="24113" spans="9:10" x14ac:dyDescent="0.25">
      <c r="I24113" s="3">
        <v>24111</v>
      </c>
      <c r="J24113" s="3">
        <v>65</v>
      </c>
    </row>
    <row r="24114" spans="9:10" x14ac:dyDescent="0.25">
      <c r="I24114" s="3">
        <v>24112</v>
      </c>
      <c r="J24114" s="3">
        <v>65</v>
      </c>
    </row>
    <row r="24115" spans="9:10" x14ac:dyDescent="0.25">
      <c r="I24115" s="3">
        <v>24113</v>
      </c>
      <c r="J24115" s="3">
        <v>65</v>
      </c>
    </row>
    <row r="24116" spans="9:10" x14ac:dyDescent="0.25">
      <c r="I24116" s="3">
        <v>24114</v>
      </c>
      <c r="J24116" s="3">
        <v>65</v>
      </c>
    </row>
    <row r="24117" spans="9:10" x14ac:dyDescent="0.25">
      <c r="I24117" s="3">
        <v>24115</v>
      </c>
      <c r="J24117" s="3">
        <v>65</v>
      </c>
    </row>
    <row r="24118" spans="9:10" x14ac:dyDescent="0.25">
      <c r="I24118" s="3">
        <v>24116</v>
      </c>
      <c r="J24118" s="3">
        <v>65</v>
      </c>
    </row>
    <row r="24119" spans="9:10" x14ac:dyDescent="0.25">
      <c r="I24119" s="3">
        <v>24117</v>
      </c>
      <c r="J24119" s="3">
        <v>68</v>
      </c>
    </row>
    <row r="24120" spans="9:10" x14ac:dyDescent="0.25">
      <c r="I24120" s="3">
        <v>24118</v>
      </c>
      <c r="J24120" s="3">
        <v>65</v>
      </c>
    </row>
    <row r="24121" spans="9:10" x14ac:dyDescent="0.25">
      <c r="I24121" s="3">
        <v>24119</v>
      </c>
      <c r="J24121" s="3">
        <v>65</v>
      </c>
    </row>
    <row r="24122" spans="9:10" x14ac:dyDescent="0.25">
      <c r="I24122" s="3">
        <v>24120</v>
      </c>
      <c r="J24122" s="3">
        <v>65</v>
      </c>
    </row>
    <row r="24123" spans="9:10" x14ac:dyDescent="0.25">
      <c r="I24123" s="3">
        <v>24121</v>
      </c>
      <c r="J24123" s="3">
        <v>74</v>
      </c>
    </row>
    <row r="24124" spans="9:10" x14ac:dyDescent="0.25">
      <c r="I24124" s="3">
        <v>24122</v>
      </c>
      <c r="J24124" s="3">
        <v>80</v>
      </c>
    </row>
    <row r="24125" spans="9:10" x14ac:dyDescent="0.25">
      <c r="I24125" s="3">
        <v>24123</v>
      </c>
      <c r="J24125" s="3">
        <v>65</v>
      </c>
    </row>
    <row r="24126" spans="9:10" x14ac:dyDescent="0.25">
      <c r="I24126" s="3">
        <v>24124</v>
      </c>
      <c r="J24126" s="3">
        <v>65</v>
      </c>
    </row>
    <row r="24127" spans="9:10" x14ac:dyDescent="0.25">
      <c r="I24127" s="3">
        <v>24125</v>
      </c>
      <c r="J24127" s="3">
        <v>65</v>
      </c>
    </row>
    <row r="24128" spans="9:10" x14ac:dyDescent="0.25">
      <c r="I24128" s="3">
        <v>24126</v>
      </c>
      <c r="J24128" s="3">
        <v>65</v>
      </c>
    </row>
    <row r="24129" spans="9:10" x14ac:dyDescent="0.25">
      <c r="I24129" s="3">
        <v>24127</v>
      </c>
      <c r="J24129" s="3">
        <v>75</v>
      </c>
    </row>
    <row r="24130" spans="9:10" x14ac:dyDescent="0.25">
      <c r="I24130" s="3">
        <v>24128</v>
      </c>
      <c r="J24130" s="3">
        <v>65</v>
      </c>
    </row>
    <row r="24131" spans="9:10" x14ac:dyDescent="0.25">
      <c r="I24131" s="3">
        <v>24129</v>
      </c>
      <c r="J24131" s="3">
        <v>65</v>
      </c>
    </row>
    <row r="24132" spans="9:10" x14ac:dyDescent="0.25">
      <c r="I24132" s="3">
        <v>24130</v>
      </c>
      <c r="J24132" s="3">
        <v>123</v>
      </c>
    </row>
    <row r="24133" spans="9:10" x14ac:dyDescent="0.25">
      <c r="I24133" s="3">
        <v>24131</v>
      </c>
      <c r="J24133" s="3">
        <v>65</v>
      </c>
    </row>
    <row r="24134" spans="9:10" x14ac:dyDescent="0.25">
      <c r="I24134" s="3">
        <v>24132</v>
      </c>
      <c r="J24134" s="3">
        <v>67</v>
      </c>
    </row>
    <row r="24135" spans="9:10" x14ac:dyDescent="0.25">
      <c r="I24135" s="3">
        <v>24133</v>
      </c>
      <c r="J24135" s="3">
        <v>65</v>
      </c>
    </row>
    <row r="24136" spans="9:10" x14ac:dyDescent="0.25">
      <c r="I24136" s="3">
        <v>24134</v>
      </c>
      <c r="J24136" s="3">
        <v>65</v>
      </c>
    </row>
    <row r="24137" spans="9:10" x14ac:dyDescent="0.25">
      <c r="I24137" s="3">
        <v>24135</v>
      </c>
      <c r="J24137" s="3">
        <v>70</v>
      </c>
    </row>
    <row r="24138" spans="9:10" x14ac:dyDescent="0.25">
      <c r="I24138" s="3">
        <v>24136</v>
      </c>
      <c r="J24138" s="3">
        <v>76</v>
      </c>
    </row>
    <row r="24139" spans="9:10" x14ac:dyDescent="0.25">
      <c r="I24139" s="3">
        <v>24137</v>
      </c>
      <c r="J24139" s="3">
        <v>69</v>
      </c>
    </row>
    <row r="24140" spans="9:10" x14ac:dyDescent="0.25">
      <c r="I24140" s="3">
        <v>24138</v>
      </c>
      <c r="J24140" s="3">
        <v>65</v>
      </c>
    </row>
    <row r="24141" spans="9:10" x14ac:dyDescent="0.25">
      <c r="I24141" s="3">
        <v>24139</v>
      </c>
      <c r="J24141" s="3">
        <v>65</v>
      </c>
    </row>
    <row r="24142" spans="9:10" x14ac:dyDescent="0.25">
      <c r="I24142" s="3">
        <v>24140</v>
      </c>
      <c r="J24142" s="3">
        <v>368</v>
      </c>
    </row>
    <row r="24143" spans="9:10" x14ac:dyDescent="0.25">
      <c r="I24143" s="3">
        <v>24141</v>
      </c>
      <c r="J24143" s="3">
        <v>65</v>
      </c>
    </row>
    <row r="24144" spans="9:10" x14ac:dyDescent="0.25">
      <c r="I24144" s="3">
        <v>24142</v>
      </c>
      <c r="J24144" s="3">
        <v>65</v>
      </c>
    </row>
    <row r="24145" spans="9:10" x14ac:dyDescent="0.25">
      <c r="I24145" s="3">
        <v>24143</v>
      </c>
      <c r="J24145" s="3">
        <v>74</v>
      </c>
    </row>
    <row r="24146" spans="9:10" x14ac:dyDescent="0.25">
      <c r="I24146" s="3">
        <v>24144</v>
      </c>
      <c r="J24146" s="3">
        <v>77</v>
      </c>
    </row>
    <row r="24147" spans="9:10" x14ac:dyDescent="0.25">
      <c r="I24147" s="3">
        <v>24145</v>
      </c>
      <c r="J24147" s="3">
        <v>236</v>
      </c>
    </row>
    <row r="24148" spans="9:10" x14ac:dyDescent="0.25">
      <c r="I24148" s="3">
        <v>24146</v>
      </c>
      <c r="J24148" s="3">
        <v>656</v>
      </c>
    </row>
    <row r="24149" spans="9:10" x14ac:dyDescent="0.25">
      <c r="I24149" s="3">
        <v>24147</v>
      </c>
      <c r="J24149" s="3">
        <v>78</v>
      </c>
    </row>
    <row r="24150" spans="9:10" x14ac:dyDescent="0.25">
      <c r="I24150" s="3">
        <v>24148</v>
      </c>
      <c r="J24150" s="3">
        <v>86</v>
      </c>
    </row>
    <row r="24151" spans="9:10" x14ac:dyDescent="0.25">
      <c r="I24151" s="3">
        <v>24149</v>
      </c>
      <c r="J24151" s="3">
        <v>70</v>
      </c>
    </row>
    <row r="24152" spans="9:10" x14ac:dyDescent="0.25">
      <c r="I24152" s="3">
        <v>24150</v>
      </c>
      <c r="J24152" s="3">
        <v>65</v>
      </c>
    </row>
    <row r="24153" spans="9:10" x14ac:dyDescent="0.25">
      <c r="I24153" s="3">
        <v>24151</v>
      </c>
      <c r="J24153" s="3">
        <v>65</v>
      </c>
    </row>
    <row r="24154" spans="9:10" x14ac:dyDescent="0.25">
      <c r="I24154" s="3">
        <v>24152</v>
      </c>
      <c r="J24154" s="3">
        <v>519</v>
      </c>
    </row>
    <row r="24155" spans="9:10" x14ac:dyDescent="0.25">
      <c r="I24155" s="3">
        <v>24153</v>
      </c>
      <c r="J24155" s="3">
        <v>65</v>
      </c>
    </row>
    <row r="24156" spans="9:10" x14ac:dyDescent="0.25">
      <c r="I24156" s="3">
        <v>24154</v>
      </c>
      <c r="J24156" s="3">
        <v>65</v>
      </c>
    </row>
    <row r="24157" spans="9:10" x14ac:dyDescent="0.25">
      <c r="I24157" s="3">
        <v>24155</v>
      </c>
      <c r="J24157" s="3">
        <v>66</v>
      </c>
    </row>
    <row r="24158" spans="9:10" x14ac:dyDescent="0.25">
      <c r="I24158" s="3">
        <v>24156</v>
      </c>
      <c r="J24158" s="3">
        <v>69</v>
      </c>
    </row>
    <row r="24159" spans="9:10" x14ac:dyDescent="0.25">
      <c r="I24159" s="3">
        <v>24157</v>
      </c>
      <c r="J24159" s="3">
        <v>66</v>
      </c>
    </row>
    <row r="24160" spans="9:10" x14ac:dyDescent="0.25">
      <c r="I24160" s="3">
        <v>24158</v>
      </c>
      <c r="J24160" s="3">
        <v>66</v>
      </c>
    </row>
    <row r="24161" spans="9:10" x14ac:dyDescent="0.25">
      <c r="I24161" s="3">
        <v>24159</v>
      </c>
      <c r="J24161" s="3">
        <v>1500</v>
      </c>
    </row>
    <row r="24162" spans="9:10" x14ac:dyDescent="0.25">
      <c r="I24162" s="3">
        <v>24160</v>
      </c>
      <c r="J24162" s="3">
        <v>65</v>
      </c>
    </row>
    <row r="24163" spans="9:10" x14ac:dyDescent="0.25">
      <c r="I24163" s="3">
        <v>24161</v>
      </c>
      <c r="J24163" s="3">
        <v>222</v>
      </c>
    </row>
    <row r="24164" spans="9:10" x14ac:dyDescent="0.25">
      <c r="I24164" s="3">
        <v>24162</v>
      </c>
      <c r="J24164" s="3">
        <v>65</v>
      </c>
    </row>
    <row r="24165" spans="9:10" x14ac:dyDescent="0.25">
      <c r="I24165" s="3">
        <v>24163</v>
      </c>
      <c r="J24165" s="3">
        <v>68</v>
      </c>
    </row>
    <row r="24166" spans="9:10" x14ac:dyDescent="0.25">
      <c r="I24166" s="3">
        <v>24164</v>
      </c>
      <c r="J24166" s="3">
        <v>65</v>
      </c>
    </row>
    <row r="24167" spans="9:10" x14ac:dyDescent="0.25">
      <c r="I24167" s="3">
        <v>24165</v>
      </c>
      <c r="J24167" s="3">
        <v>65</v>
      </c>
    </row>
    <row r="24168" spans="9:10" x14ac:dyDescent="0.25">
      <c r="I24168" s="3">
        <v>24166</v>
      </c>
      <c r="J24168" s="3">
        <v>67</v>
      </c>
    </row>
    <row r="24169" spans="9:10" x14ac:dyDescent="0.25">
      <c r="I24169" s="3">
        <v>24167</v>
      </c>
      <c r="J24169" s="3">
        <v>65</v>
      </c>
    </row>
    <row r="24170" spans="9:10" x14ac:dyDescent="0.25">
      <c r="I24170" s="3">
        <v>24168</v>
      </c>
      <c r="J24170" s="3">
        <v>65</v>
      </c>
    </row>
    <row r="24171" spans="9:10" x14ac:dyDescent="0.25">
      <c r="I24171" s="3">
        <v>24169</v>
      </c>
      <c r="J24171" s="3">
        <v>65</v>
      </c>
    </row>
    <row r="24172" spans="9:10" x14ac:dyDescent="0.25">
      <c r="I24172" s="3">
        <v>24170</v>
      </c>
      <c r="J24172" s="3">
        <v>124</v>
      </c>
    </row>
    <row r="24173" spans="9:10" x14ac:dyDescent="0.25">
      <c r="I24173" s="3">
        <v>24171</v>
      </c>
      <c r="J24173" s="3">
        <v>65</v>
      </c>
    </row>
    <row r="24174" spans="9:10" x14ac:dyDescent="0.25">
      <c r="I24174" s="3">
        <v>24172</v>
      </c>
      <c r="J24174" s="3">
        <v>145</v>
      </c>
    </row>
    <row r="24175" spans="9:10" x14ac:dyDescent="0.25">
      <c r="I24175" s="3">
        <v>24173</v>
      </c>
      <c r="J24175" s="3">
        <v>76</v>
      </c>
    </row>
    <row r="24176" spans="9:10" x14ac:dyDescent="0.25">
      <c r="I24176" s="3">
        <v>24174</v>
      </c>
      <c r="J24176" s="3">
        <v>65</v>
      </c>
    </row>
    <row r="24177" spans="9:10" x14ac:dyDescent="0.25">
      <c r="I24177" s="3">
        <v>24175</v>
      </c>
      <c r="J24177" s="3">
        <v>144</v>
      </c>
    </row>
    <row r="24178" spans="9:10" x14ac:dyDescent="0.25">
      <c r="I24178" s="3">
        <v>24176</v>
      </c>
      <c r="J24178" s="3">
        <v>90</v>
      </c>
    </row>
    <row r="24179" spans="9:10" x14ac:dyDescent="0.25">
      <c r="I24179" s="3">
        <v>24177</v>
      </c>
      <c r="J24179" s="3">
        <v>103</v>
      </c>
    </row>
    <row r="24180" spans="9:10" x14ac:dyDescent="0.25">
      <c r="I24180" s="3">
        <v>24178</v>
      </c>
      <c r="J24180" s="3">
        <v>72</v>
      </c>
    </row>
    <row r="24181" spans="9:10" x14ac:dyDescent="0.25">
      <c r="I24181" s="3">
        <v>24179</v>
      </c>
      <c r="J24181" s="3">
        <v>83</v>
      </c>
    </row>
    <row r="24182" spans="9:10" x14ac:dyDescent="0.25">
      <c r="I24182" s="3">
        <v>24180</v>
      </c>
      <c r="J24182" s="3">
        <v>138</v>
      </c>
    </row>
    <row r="24183" spans="9:10" x14ac:dyDescent="0.25">
      <c r="I24183" s="3">
        <v>24181</v>
      </c>
      <c r="J24183" s="3">
        <v>78</v>
      </c>
    </row>
    <row r="24184" spans="9:10" x14ac:dyDescent="0.25">
      <c r="I24184" s="3">
        <v>24182</v>
      </c>
      <c r="J24184" s="3">
        <v>92</v>
      </c>
    </row>
    <row r="24185" spans="9:10" x14ac:dyDescent="0.25">
      <c r="I24185" s="3">
        <v>24183</v>
      </c>
      <c r="J24185" s="3">
        <v>65</v>
      </c>
    </row>
    <row r="24186" spans="9:10" x14ac:dyDescent="0.25">
      <c r="I24186" s="3">
        <v>24184</v>
      </c>
      <c r="J24186" s="3">
        <v>99</v>
      </c>
    </row>
    <row r="24187" spans="9:10" x14ac:dyDescent="0.25">
      <c r="I24187" s="3">
        <v>24185</v>
      </c>
      <c r="J24187" s="3">
        <v>91</v>
      </c>
    </row>
    <row r="24188" spans="9:10" x14ac:dyDescent="0.25">
      <c r="I24188" s="3">
        <v>24186</v>
      </c>
      <c r="J24188" s="3">
        <v>65</v>
      </c>
    </row>
    <row r="24189" spans="9:10" x14ac:dyDescent="0.25">
      <c r="I24189" s="3">
        <v>24187</v>
      </c>
      <c r="J24189" s="3">
        <v>65</v>
      </c>
    </row>
    <row r="24190" spans="9:10" x14ac:dyDescent="0.25">
      <c r="I24190" s="3">
        <v>24188</v>
      </c>
      <c r="J24190" s="3">
        <v>65</v>
      </c>
    </row>
    <row r="24191" spans="9:10" x14ac:dyDescent="0.25">
      <c r="I24191" s="3">
        <v>24189</v>
      </c>
      <c r="J24191" s="3">
        <v>65</v>
      </c>
    </row>
    <row r="24192" spans="9:10" x14ac:dyDescent="0.25">
      <c r="I24192" s="3">
        <v>24190</v>
      </c>
      <c r="J24192" s="3">
        <v>65</v>
      </c>
    </row>
    <row r="24193" spans="9:10" x14ac:dyDescent="0.25">
      <c r="I24193" s="3">
        <v>24191</v>
      </c>
      <c r="J24193" s="3">
        <v>207</v>
      </c>
    </row>
    <row r="24194" spans="9:10" x14ac:dyDescent="0.25">
      <c r="I24194" s="3">
        <v>24192</v>
      </c>
      <c r="J24194" s="3">
        <v>111</v>
      </c>
    </row>
    <row r="24195" spans="9:10" x14ac:dyDescent="0.25">
      <c r="I24195" s="3">
        <v>24193</v>
      </c>
      <c r="J24195" s="3">
        <v>93</v>
      </c>
    </row>
    <row r="24196" spans="9:10" x14ac:dyDescent="0.25">
      <c r="I24196" s="3">
        <v>24194</v>
      </c>
      <c r="J24196" s="3">
        <v>65</v>
      </c>
    </row>
    <row r="24197" spans="9:10" x14ac:dyDescent="0.25">
      <c r="I24197" s="3">
        <v>24195</v>
      </c>
      <c r="J24197" s="3">
        <v>67</v>
      </c>
    </row>
    <row r="24198" spans="9:10" x14ac:dyDescent="0.25">
      <c r="I24198" s="3">
        <v>24196</v>
      </c>
      <c r="J24198" s="3">
        <v>65</v>
      </c>
    </row>
    <row r="24199" spans="9:10" x14ac:dyDescent="0.25">
      <c r="I24199" s="3">
        <v>24197</v>
      </c>
      <c r="J24199" s="3">
        <v>65</v>
      </c>
    </row>
    <row r="24200" spans="9:10" x14ac:dyDescent="0.25">
      <c r="I24200" s="3">
        <v>24198</v>
      </c>
      <c r="J24200" s="3">
        <v>150</v>
      </c>
    </row>
    <row r="24201" spans="9:10" x14ac:dyDescent="0.25">
      <c r="I24201" s="3">
        <v>24199</v>
      </c>
      <c r="J24201" s="3">
        <v>65</v>
      </c>
    </row>
    <row r="24202" spans="9:10" x14ac:dyDescent="0.25">
      <c r="I24202" s="3">
        <v>24200</v>
      </c>
      <c r="J24202" s="3">
        <v>65</v>
      </c>
    </row>
    <row r="24203" spans="9:10" x14ac:dyDescent="0.25">
      <c r="I24203" s="3">
        <v>24201</v>
      </c>
      <c r="J24203" s="3">
        <v>93</v>
      </c>
    </row>
    <row r="24204" spans="9:10" x14ac:dyDescent="0.25">
      <c r="I24204" s="3">
        <v>24202</v>
      </c>
      <c r="J24204" s="3">
        <v>92</v>
      </c>
    </row>
    <row r="24205" spans="9:10" x14ac:dyDescent="0.25">
      <c r="I24205" s="3">
        <v>24203</v>
      </c>
      <c r="J24205" s="3">
        <v>65</v>
      </c>
    </row>
    <row r="24206" spans="9:10" x14ac:dyDescent="0.25">
      <c r="I24206" s="3">
        <v>24204</v>
      </c>
      <c r="J24206" s="3">
        <v>65</v>
      </c>
    </row>
    <row r="24207" spans="9:10" x14ac:dyDescent="0.25">
      <c r="I24207" s="3">
        <v>24205</v>
      </c>
      <c r="J24207" s="3">
        <v>65</v>
      </c>
    </row>
    <row r="24208" spans="9:10" x14ac:dyDescent="0.25">
      <c r="I24208" s="3">
        <v>24206</v>
      </c>
      <c r="J24208" s="3">
        <v>65</v>
      </c>
    </row>
    <row r="24209" spans="9:10" x14ac:dyDescent="0.25">
      <c r="I24209" s="3">
        <v>24207</v>
      </c>
      <c r="J24209" s="3">
        <v>136</v>
      </c>
    </row>
    <row r="24210" spans="9:10" x14ac:dyDescent="0.25">
      <c r="I24210" s="3">
        <v>24208</v>
      </c>
      <c r="J24210" s="3">
        <v>65</v>
      </c>
    </row>
    <row r="24211" spans="9:10" x14ac:dyDescent="0.25">
      <c r="I24211" s="3">
        <v>24209</v>
      </c>
      <c r="J24211" s="3">
        <v>320</v>
      </c>
    </row>
    <row r="24212" spans="9:10" x14ac:dyDescent="0.25">
      <c r="I24212" s="3">
        <v>24210</v>
      </c>
      <c r="J24212" s="3">
        <v>173</v>
      </c>
    </row>
    <row r="24213" spans="9:10" x14ac:dyDescent="0.25">
      <c r="I24213" s="3">
        <v>24211</v>
      </c>
      <c r="J24213" s="3">
        <v>138</v>
      </c>
    </row>
    <row r="24214" spans="9:10" x14ac:dyDescent="0.25">
      <c r="I24214" s="3">
        <v>24212</v>
      </c>
      <c r="J24214" s="3">
        <v>65</v>
      </c>
    </row>
    <row r="24215" spans="9:10" x14ac:dyDescent="0.25">
      <c r="I24215" s="3">
        <v>24213</v>
      </c>
      <c r="J24215" s="3">
        <v>76</v>
      </c>
    </row>
    <row r="24216" spans="9:10" x14ac:dyDescent="0.25">
      <c r="I24216" s="3">
        <v>24214</v>
      </c>
      <c r="J24216" s="3">
        <v>75</v>
      </c>
    </row>
    <row r="24217" spans="9:10" x14ac:dyDescent="0.25">
      <c r="I24217" s="3">
        <v>24215</v>
      </c>
      <c r="J24217" s="3">
        <v>65</v>
      </c>
    </row>
    <row r="24218" spans="9:10" x14ac:dyDescent="0.25">
      <c r="I24218" s="3">
        <v>24216</v>
      </c>
      <c r="J24218" s="3">
        <v>87</v>
      </c>
    </row>
    <row r="24219" spans="9:10" x14ac:dyDescent="0.25">
      <c r="I24219" s="3">
        <v>24217</v>
      </c>
      <c r="J24219" s="3">
        <v>82</v>
      </c>
    </row>
    <row r="24220" spans="9:10" x14ac:dyDescent="0.25">
      <c r="I24220" s="3">
        <v>24218</v>
      </c>
      <c r="J24220" s="3">
        <v>65</v>
      </c>
    </row>
    <row r="24221" spans="9:10" x14ac:dyDescent="0.25">
      <c r="I24221" s="3">
        <v>24219</v>
      </c>
      <c r="J24221" s="3">
        <v>65</v>
      </c>
    </row>
    <row r="24222" spans="9:10" x14ac:dyDescent="0.25">
      <c r="I24222" s="3">
        <v>24220</v>
      </c>
      <c r="J24222" s="3">
        <v>65</v>
      </c>
    </row>
    <row r="24223" spans="9:10" x14ac:dyDescent="0.25">
      <c r="I24223" s="3">
        <v>24221</v>
      </c>
      <c r="J24223" s="3">
        <v>65</v>
      </c>
    </row>
    <row r="24224" spans="9:10" x14ac:dyDescent="0.25">
      <c r="I24224" s="3">
        <v>24222</v>
      </c>
      <c r="J24224" s="3">
        <v>67</v>
      </c>
    </row>
    <row r="24225" spans="9:10" x14ac:dyDescent="0.25">
      <c r="I24225" s="3">
        <v>24223</v>
      </c>
      <c r="J24225" s="3">
        <v>65</v>
      </c>
    </row>
    <row r="24226" spans="9:10" x14ac:dyDescent="0.25">
      <c r="I24226" s="3">
        <v>24224</v>
      </c>
      <c r="J24226" s="3">
        <v>88</v>
      </c>
    </row>
    <row r="24227" spans="9:10" x14ac:dyDescent="0.25">
      <c r="I24227" s="3">
        <v>24225</v>
      </c>
      <c r="J24227" s="3">
        <v>65</v>
      </c>
    </row>
    <row r="24228" spans="9:10" x14ac:dyDescent="0.25">
      <c r="I24228" s="3">
        <v>24226</v>
      </c>
      <c r="J24228" s="3">
        <v>65</v>
      </c>
    </row>
    <row r="24229" spans="9:10" x14ac:dyDescent="0.25">
      <c r="I24229" s="3">
        <v>24227</v>
      </c>
      <c r="J24229" s="3">
        <v>65</v>
      </c>
    </row>
    <row r="24230" spans="9:10" x14ac:dyDescent="0.25">
      <c r="I24230" s="3">
        <v>24228</v>
      </c>
      <c r="J24230" s="3">
        <v>86</v>
      </c>
    </row>
    <row r="24231" spans="9:10" x14ac:dyDescent="0.25">
      <c r="I24231" s="3">
        <v>24229</v>
      </c>
      <c r="J24231" s="3">
        <v>65</v>
      </c>
    </row>
    <row r="24232" spans="9:10" x14ac:dyDescent="0.25">
      <c r="I24232" s="3">
        <v>24230</v>
      </c>
      <c r="J24232" s="3">
        <v>65</v>
      </c>
    </row>
    <row r="24233" spans="9:10" x14ac:dyDescent="0.25">
      <c r="I24233" s="3">
        <v>24231</v>
      </c>
      <c r="J24233" s="3">
        <v>65</v>
      </c>
    </row>
    <row r="24234" spans="9:10" x14ac:dyDescent="0.25">
      <c r="I24234" s="3">
        <v>24232</v>
      </c>
      <c r="J24234" s="3">
        <v>67</v>
      </c>
    </row>
    <row r="24235" spans="9:10" x14ac:dyDescent="0.25">
      <c r="I24235" s="3">
        <v>24233</v>
      </c>
      <c r="J24235" s="3">
        <v>65</v>
      </c>
    </row>
    <row r="24236" spans="9:10" x14ac:dyDescent="0.25">
      <c r="I24236" s="3">
        <v>24234</v>
      </c>
      <c r="J24236" s="3">
        <v>70</v>
      </c>
    </row>
    <row r="24237" spans="9:10" x14ac:dyDescent="0.25">
      <c r="I24237" s="3">
        <v>24235</v>
      </c>
      <c r="J24237" s="3">
        <v>162</v>
      </c>
    </row>
    <row r="24238" spans="9:10" x14ac:dyDescent="0.25">
      <c r="I24238" s="3">
        <v>24236</v>
      </c>
      <c r="J24238" s="3">
        <v>271</v>
      </c>
    </row>
    <row r="24239" spans="9:10" x14ac:dyDescent="0.25">
      <c r="I24239" s="3">
        <v>24237</v>
      </c>
      <c r="J24239" s="3">
        <v>78</v>
      </c>
    </row>
    <row r="24240" spans="9:10" x14ac:dyDescent="0.25">
      <c r="I24240" s="3">
        <v>24238</v>
      </c>
      <c r="J24240" s="3">
        <v>121</v>
      </c>
    </row>
    <row r="24241" spans="9:10" x14ac:dyDescent="0.25">
      <c r="I24241" s="3">
        <v>24239</v>
      </c>
      <c r="J24241" s="3">
        <v>65</v>
      </c>
    </row>
    <row r="24242" spans="9:10" x14ac:dyDescent="0.25">
      <c r="I24242" s="3">
        <v>24240</v>
      </c>
      <c r="J24242" s="3">
        <v>65</v>
      </c>
    </row>
    <row r="24243" spans="9:10" x14ac:dyDescent="0.25">
      <c r="I24243" s="3">
        <v>24241</v>
      </c>
      <c r="J24243" s="3">
        <v>263</v>
      </c>
    </row>
    <row r="24244" spans="9:10" x14ac:dyDescent="0.25">
      <c r="I24244" s="3">
        <v>24242</v>
      </c>
      <c r="J24244" s="3">
        <v>70</v>
      </c>
    </row>
    <row r="24245" spans="9:10" x14ac:dyDescent="0.25">
      <c r="I24245" s="3">
        <v>24243</v>
      </c>
      <c r="J24245" s="3">
        <v>65</v>
      </c>
    </row>
    <row r="24246" spans="9:10" x14ac:dyDescent="0.25">
      <c r="I24246" s="3">
        <v>24244</v>
      </c>
      <c r="J24246" s="3">
        <v>124</v>
      </c>
    </row>
    <row r="24247" spans="9:10" x14ac:dyDescent="0.25">
      <c r="I24247" s="3">
        <v>24245</v>
      </c>
      <c r="J24247" s="3">
        <v>65</v>
      </c>
    </row>
    <row r="24248" spans="9:10" x14ac:dyDescent="0.25">
      <c r="I24248" s="3">
        <v>24246</v>
      </c>
      <c r="J24248" s="3">
        <v>73</v>
      </c>
    </row>
    <row r="24249" spans="9:10" x14ac:dyDescent="0.25">
      <c r="I24249" s="3">
        <v>24247</v>
      </c>
      <c r="J24249" s="3">
        <v>65</v>
      </c>
    </row>
    <row r="24250" spans="9:10" x14ac:dyDescent="0.25">
      <c r="I24250" s="3">
        <v>24248</v>
      </c>
      <c r="J24250" s="3">
        <v>71</v>
      </c>
    </row>
    <row r="24251" spans="9:10" x14ac:dyDescent="0.25">
      <c r="I24251" s="3">
        <v>24249</v>
      </c>
      <c r="J24251" s="3">
        <v>65</v>
      </c>
    </row>
    <row r="24252" spans="9:10" x14ac:dyDescent="0.25">
      <c r="I24252" s="3">
        <v>24250</v>
      </c>
      <c r="J24252" s="3">
        <v>116</v>
      </c>
    </row>
    <row r="24253" spans="9:10" x14ac:dyDescent="0.25">
      <c r="I24253" s="3">
        <v>24251</v>
      </c>
      <c r="J24253" s="3">
        <v>65</v>
      </c>
    </row>
    <row r="24254" spans="9:10" x14ac:dyDescent="0.25">
      <c r="I24254" s="3">
        <v>24252</v>
      </c>
      <c r="J24254" s="3">
        <v>65</v>
      </c>
    </row>
    <row r="24255" spans="9:10" x14ac:dyDescent="0.25">
      <c r="I24255" s="3">
        <v>24253</v>
      </c>
      <c r="J24255" s="3">
        <v>71</v>
      </c>
    </row>
    <row r="24256" spans="9:10" x14ac:dyDescent="0.25">
      <c r="I24256" s="3">
        <v>24254</v>
      </c>
      <c r="J24256" s="3">
        <v>65</v>
      </c>
    </row>
    <row r="24257" spans="9:10" x14ac:dyDescent="0.25">
      <c r="I24257" s="3">
        <v>24255</v>
      </c>
      <c r="J24257" s="3">
        <v>71</v>
      </c>
    </row>
    <row r="24258" spans="9:10" x14ac:dyDescent="0.25">
      <c r="I24258" s="3">
        <v>24256</v>
      </c>
      <c r="J24258" s="3">
        <v>70</v>
      </c>
    </row>
    <row r="24259" spans="9:10" x14ac:dyDescent="0.25">
      <c r="I24259" s="3">
        <v>24257</v>
      </c>
      <c r="J24259" s="3">
        <v>65</v>
      </c>
    </row>
    <row r="24260" spans="9:10" x14ac:dyDescent="0.25">
      <c r="I24260" s="3">
        <v>24258</v>
      </c>
      <c r="J24260" s="3">
        <v>65</v>
      </c>
    </row>
    <row r="24261" spans="9:10" x14ac:dyDescent="0.25">
      <c r="I24261" s="3">
        <v>24259</v>
      </c>
      <c r="J24261" s="3">
        <v>65</v>
      </c>
    </row>
    <row r="24262" spans="9:10" x14ac:dyDescent="0.25">
      <c r="I24262" s="3">
        <v>24260</v>
      </c>
      <c r="J24262" s="3">
        <v>94</v>
      </c>
    </row>
    <row r="24263" spans="9:10" x14ac:dyDescent="0.25">
      <c r="I24263" s="3">
        <v>24261</v>
      </c>
      <c r="J24263" s="3">
        <v>70</v>
      </c>
    </row>
    <row r="24264" spans="9:10" x14ac:dyDescent="0.25">
      <c r="I24264" s="3">
        <v>24262</v>
      </c>
      <c r="J24264" s="3">
        <v>344</v>
      </c>
    </row>
    <row r="24265" spans="9:10" x14ac:dyDescent="0.25">
      <c r="I24265" s="3">
        <v>24263</v>
      </c>
      <c r="J24265" s="3">
        <v>101</v>
      </c>
    </row>
    <row r="24266" spans="9:10" x14ac:dyDescent="0.25">
      <c r="I24266" s="3">
        <v>24264</v>
      </c>
      <c r="J24266" s="3">
        <v>97</v>
      </c>
    </row>
    <row r="24267" spans="9:10" x14ac:dyDescent="0.25">
      <c r="I24267" s="3">
        <v>24265</v>
      </c>
      <c r="J24267" s="3">
        <v>101</v>
      </c>
    </row>
    <row r="24268" spans="9:10" x14ac:dyDescent="0.25">
      <c r="I24268" s="3">
        <v>24266</v>
      </c>
      <c r="J24268" s="3">
        <v>65</v>
      </c>
    </row>
    <row r="24269" spans="9:10" x14ac:dyDescent="0.25">
      <c r="I24269" s="3">
        <v>24267</v>
      </c>
      <c r="J24269" s="3">
        <v>109</v>
      </c>
    </row>
    <row r="24270" spans="9:10" x14ac:dyDescent="0.25">
      <c r="I24270" s="3">
        <v>24268</v>
      </c>
      <c r="J24270" s="3">
        <v>75</v>
      </c>
    </row>
    <row r="24271" spans="9:10" x14ac:dyDescent="0.25">
      <c r="I24271" s="3">
        <v>24269</v>
      </c>
      <c r="J24271" s="3">
        <v>71</v>
      </c>
    </row>
    <row r="24272" spans="9:10" x14ac:dyDescent="0.25">
      <c r="I24272" s="3">
        <v>24270</v>
      </c>
      <c r="J24272" s="3">
        <v>65</v>
      </c>
    </row>
    <row r="24273" spans="9:10" x14ac:dyDescent="0.25">
      <c r="I24273" s="3">
        <v>24271</v>
      </c>
      <c r="J24273" s="3">
        <v>65</v>
      </c>
    </row>
    <row r="24274" spans="9:10" x14ac:dyDescent="0.25">
      <c r="I24274" s="3">
        <v>24272</v>
      </c>
      <c r="J24274" s="3">
        <v>65</v>
      </c>
    </row>
    <row r="24275" spans="9:10" x14ac:dyDescent="0.25">
      <c r="I24275" s="3">
        <v>24273</v>
      </c>
      <c r="J24275" s="3">
        <v>116</v>
      </c>
    </row>
    <row r="24276" spans="9:10" x14ac:dyDescent="0.25">
      <c r="I24276" s="3">
        <v>24274</v>
      </c>
      <c r="J24276" s="3">
        <v>66</v>
      </c>
    </row>
    <row r="24277" spans="9:10" x14ac:dyDescent="0.25">
      <c r="I24277" s="3">
        <v>24275</v>
      </c>
      <c r="J24277" s="3">
        <v>262</v>
      </c>
    </row>
    <row r="24278" spans="9:10" x14ac:dyDescent="0.25">
      <c r="I24278" s="3">
        <v>24276</v>
      </c>
      <c r="J24278" s="3">
        <v>100</v>
      </c>
    </row>
    <row r="24279" spans="9:10" x14ac:dyDescent="0.25">
      <c r="I24279" s="3">
        <v>24277</v>
      </c>
      <c r="J24279" s="3">
        <v>109</v>
      </c>
    </row>
    <row r="24280" spans="9:10" x14ac:dyDescent="0.25">
      <c r="I24280" s="3">
        <v>24278</v>
      </c>
      <c r="J24280" s="3">
        <v>68</v>
      </c>
    </row>
    <row r="24281" spans="9:10" x14ac:dyDescent="0.25">
      <c r="I24281" s="3">
        <v>24279</v>
      </c>
      <c r="J24281" s="3">
        <v>65</v>
      </c>
    </row>
    <row r="24282" spans="9:10" x14ac:dyDescent="0.25">
      <c r="I24282" s="3">
        <v>24280</v>
      </c>
      <c r="J24282" s="3">
        <v>80</v>
      </c>
    </row>
    <row r="24283" spans="9:10" x14ac:dyDescent="0.25">
      <c r="I24283" s="3">
        <v>24281</v>
      </c>
      <c r="J24283" s="3">
        <v>82</v>
      </c>
    </row>
    <row r="24284" spans="9:10" x14ac:dyDescent="0.25">
      <c r="I24284" s="3">
        <v>24282</v>
      </c>
      <c r="J24284" s="3">
        <v>77</v>
      </c>
    </row>
    <row r="24285" spans="9:10" x14ac:dyDescent="0.25">
      <c r="I24285" s="3">
        <v>24283</v>
      </c>
      <c r="J24285" s="3">
        <v>150</v>
      </c>
    </row>
    <row r="24286" spans="9:10" x14ac:dyDescent="0.25">
      <c r="I24286" s="3">
        <v>24284</v>
      </c>
      <c r="J24286" s="3">
        <v>65</v>
      </c>
    </row>
    <row r="24287" spans="9:10" x14ac:dyDescent="0.25">
      <c r="I24287" s="3">
        <v>24285</v>
      </c>
      <c r="J24287" s="3">
        <v>115</v>
      </c>
    </row>
    <row r="24288" spans="9:10" x14ac:dyDescent="0.25">
      <c r="I24288" s="3">
        <v>24286</v>
      </c>
      <c r="J24288" s="3">
        <v>106</v>
      </c>
    </row>
    <row r="24289" spans="9:10" x14ac:dyDescent="0.25">
      <c r="I24289" s="3">
        <v>24287</v>
      </c>
      <c r="J24289" s="3">
        <v>107</v>
      </c>
    </row>
    <row r="24290" spans="9:10" x14ac:dyDescent="0.25">
      <c r="I24290" s="3">
        <v>24288</v>
      </c>
      <c r="J24290" s="3">
        <v>211</v>
      </c>
    </row>
    <row r="24291" spans="9:10" x14ac:dyDescent="0.25">
      <c r="I24291" s="3">
        <v>24289</v>
      </c>
      <c r="J24291" s="3">
        <v>75</v>
      </c>
    </row>
    <row r="24292" spans="9:10" x14ac:dyDescent="0.25">
      <c r="I24292" s="3">
        <v>24290</v>
      </c>
      <c r="J24292" s="3">
        <v>65</v>
      </c>
    </row>
    <row r="24293" spans="9:10" x14ac:dyDescent="0.25">
      <c r="I24293" s="3">
        <v>24291</v>
      </c>
      <c r="J24293" s="3">
        <v>65</v>
      </c>
    </row>
    <row r="24294" spans="9:10" x14ac:dyDescent="0.25">
      <c r="I24294" s="3">
        <v>24292</v>
      </c>
      <c r="J24294" s="3">
        <v>302</v>
      </c>
    </row>
    <row r="24295" spans="9:10" x14ac:dyDescent="0.25">
      <c r="I24295" s="3">
        <v>24293</v>
      </c>
      <c r="J24295" s="3">
        <v>65</v>
      </c>
    </row>
    <row r="24296" spans="9:10" x14ac:dyDescent="0.25">
      <c r="I24296" s="3">
        <v>24294</v>
      </c>
      <c r="J24296" s="3">
        <v>65</v>
      </c>
    </row>
    <row r="24297" spans="9:10" x14ac:dyDescent="0.25">
      <c r="I24297" s="3">
        <v>24295</v>
      </c>
      <c r="J24297" s="3">
        <v>114</v>
      </c>
    </row>
    <row r="24298" spans="9:10" x14ac:dyDescent="0.25">
      <c r="I24298" s="3">
        <v>24296</v>
      </c>
      <c r="J24298" s="3">
        <v>134</v>
      </c>
    </row>
    <row r="24299" spans="9:10" x14ac:dyDescent="0.25">
      <c r="I24299" s="3">
        <v>24297</v>
      </c>
      <c r="J24299" s="3">
        <v>65</v>
      </c>
    </row>
    <row r="24300" spans="9:10" x14ac:dyDescent="0.25">
      <c r="I24300" s="3">
        <v>24298</v>
      </c>
      <c r="J24300" s="3">
        <v>774</v>
      </c>
    </row>
    <row r="24301" spans="9:10" x14ac:dyDescent="0.25">
      <c r="I24301" s="3">
        <v>24299</v>
      </c>
      <c r="J24301" s="3">
        <v>65</v>
      </c>
    </row>
    <row r="24302" spans="9:10" x14ac:dyDescent="0.25">
      <c r="I24302" s="3">
        <v>24300</v>
      </c>
      <c r="J24302" s="3">
        <v>72</v>
      </c>
    </row>
    <row r="24303" spans="9:10" x14ac:dyDescent="0.25">
      <c r="I24303" s="3">
        <v>24301</v>
      </c>
      <c r="J24303" s="3">
        <v>124</v>
      </c>
    </row>
    <row r="24304" spans="9:10" x14ac:dyDescent="0.25">
      <c r="I24304" s="3">
        <v>24302</v>
      </c>
      <c r="J24304" s="3">
        <v>93</v>
      </c>
    </row>
    <row r="24305" spans="9:10" x14ac:dyDescent="0.25">
      <c r="I24305" s="3">
        <v>24303</v>
      </c>
      <c r="J24305" s="3">
        <v>67</v>
      </c>
    </row>
    <row r="24306" spans="9:10" x14ac:dyDescent="0.25">
      <c r="I24306" s="3">
        <v>24304</v>
      </c>
      <c r="J24306" s="3">
        <v>323</v>
      </c>
    </row>
    <row r="24307" spans="9:10" x14ac:dyDescent="0.25">
      <c r="I24307" s="3">
        <v>24305</v>
      </c>
      <c r="J24307" s="3">
        <v>75</v>
      </c>
    </row>
    <row r="24308" spans="9:10" x14ac:dyDescent="0.25">
      <c r="I24308" s="3">
        <v>24306</v>
      </c>
      <c r="J24308" s="3">
        <v>65</v>
      </c>
    </row>
    <row r="24309" spans="9:10" x14ac:dyDescent="0.25">
      <c r="I24309" s="3">
        <v>24307</v>
      </c>
      <c r="J24309" s="3">
        <v>65</v>
      </c>
    </row>
    <row r="24310" spans="9:10" x14ac:dyDescent="0.25">
      <c r="I24310" s="3">
        <v>24308</v>
      </c>
      <c r="J24310" s="3">
        <v>85</v>
      </c>
    </row>
    <row r="24311" spans="9:10" x14ac:dyDescent="0.25">
      <c r="I24311" s="3">
        <v>24309</v>
      </c>
      <c r="J24311" s="3">
        <v>100</v>
      </c>
    </row>
    <row r="24312" spans="9:10" x14ac:dyDescent="0.25">
      <c r="I24312" s="3">
        <v>24310</v>
      </c>
      <c r="J24312" s="3">
        <v>65</v>
      </c>
    </row>
    <row r="24313" spans="9:10" x14ac:dyDescent="0.25">
      <c r="I24313" s="3">
        <v>24311</v>
      </c>
      <c r="J24313" s="3">
        <v>65</v>
      </c>
    </row>
    <row r="24314" spans="9:10" x14ac:dyDescent="0.25">
      <c r="I24314" s="3">
        <v>24312</v>
      </c>
      <c r="J24314" s="3">
        <v>92</v>
      </c>
    </row>
    <row r="24315" spans="9:10" x14ac:dyDescent="0.25">
      <c r="I24315" s="3">
        <v>24313</v>
      </c>
      <c r="J24315" s="3">
        <v>66</v>
      </c>
    </row>
    <row r="24316" spans="9:10" x14ac:dyDescent="0.25">
      <c r="I24316" s="3">
        <v>24314</v>
      </c>
      <c r="J24316" s="3">
        <v>65</v>
      </c>
    </row>
    <row r="24317" spans="9:10" x14ac:dyDescent="0.25">
      <c r="I24317" s="3">
        <v>24315</v>
      </c>
      <c r="J24317" s="3">
        <v>88</v>
      </c>
    </row>
    <row r="24318" spans="9:10" x14ac:dyDescent="0.25">
      <c r="I24318" s="3">
        <v>24316</v>
      </c>
      <c r="J24318" s="3">
        <v>65</v>
      </c>
    </row>
    <row r="24319" spans="9:10" x14ac:dyDescent="0.25">
      <c r="I24319" s="3">
        <v>24317</v>
      </c>
      <c r="J24319" s="3">
        <v>68</v>
      </c>
    </row>
    <row r="24320" spans="9:10" x14ac:dyDescent="0.25">
      <c r="I24320" s="3">
        <v>24318</v>
      </c>
      <c r="J24320" s="3">
        <v>98</v>
      </c>
    </row>
    <row r="24321" spans="9:10" x14ac:dyDescent="0.25">
      <c r="I24321" s="3">
        <v>24319</v>
      </c>
      <c r="J24321" s="3">
        <v>83</v>
      </c>
    </row>
    <row r="24322" spans="9:10" x14ac:dyDescent="0.25">
      <c r="I24322" s="3">
        <v>24320</v>
      </c>
      <c r="J24322" s="3">
        <v>65</v>
      </c>
    </row>
    <row r="24323" spans="9:10" x14ac:dyDescent="0.25">
      <c r="I24323" s="3">
        <v>24321</v>
      </c>
      <c r="J24323" s="3">
        <v>75</v>
      </c>
    </row>
    <row r="24324" spans="9:10" x14ac:dyDescent="0.25">
      <c r="I24324" s="3">
        <v>24322</v>
      </c>
      <c r="J24324" s="3">
        <v>83</v>
      </c>
    </row>
    <row r="24325" spans="9:10" x14ac:dyDescent="0.25">
      <c r="I24325" s="3">
        <v>24323</v>
      </c>
      <c r="J24325" s="3">
        <v>333</v>
      </c>
    </row>
    <row r="24326" spans="9:10" x14ac:dyDescent="0.25">
      <c r="I24326" s="3">
        <v>24324</v>
      </c>
      <c r="J24326" s="3">
        <v>96</v>
      </c>
    </row>
    <row r="24327" spans="9:10" x14ac:dyDescent="0.25">
      <c r="I24327" s="3">
        <v>24325</v>
      </c>
      <c r="J24327" s="3">
        <v>65</v>
      </c>
    </row>
    <row r="24328" spans="9:10" x14ac:dyDescent="0.25">
      <c r="I24328" s="3">
        <v>24326</v>
      </c>
      <c r="J24328" s="3">
        <v>71</v>
      </c>
    </row>
    <row r="24329" spans="9:10" x14ac:dyDescent="0.25">
      <c r="I24329" s="3">
        <v>24327</v>
      </c>
      <c r="J24329" s="3">
        <v>68</v>
      </c>
    </row>
    <row r="24330" spans="9:10" x14ac:dyDescent="0.25">
      <c r="I24330" s="3">
        <v>24328</v>
      </c>
      <c r="J24330" s="3">
        <v>65</v>
      </c>
    </row>
    <row r="24331" spans="9:10" x14ac:dyDescent="0.25">
      <c r="I24331" s="3">
        <v>24329</v>
      </c>
      <c r="J24331" s="3">
        <v>65</v>
      </c>
    </row>
    <row r="24332" spans="9:10" x14ac:dyDescent="0.25">
      <c r="I24332" s="3">
        <v>24330</v>
      </c>
      <c r="J24332" s="3">
        <v>104</v>
      </c>
    </row>
    <row r="24333" spans="9:10" x14ac:dyDescent="0.25">
      <c r="I24333" s="3">
        <v>24331</v>
      </c>
      <c r="J24333" s="3">
        <v>65</v>
      </c>
    </row>
    <row r="24334" spans="9:10" x14ac:dyDescent="0.25">
      <c r="I24334" s="3">
        <v>24332</v>
      </c>
      <c r="J24334" s="3">
        <v>85</v>
      </c>
    </row>
    <row r="24335" spans="9:10" x14ac:dyDescent="0.25">
      <c r="I24335" s="3">
        <v>24333</v>
      </c>
      <c r="J24335" s="3">
        <v>65</v>
      </c>
    </row>
    <row r="24336" spans="9:10" x14ac:dyDescent="0.25">
      <c r="I24336" s="3">
        <v>24334</v>
      </c>
      <c r="J24336" s="3">
        <v>65</v>
      </c>
    </row>
    <row r="24337" spans="9:10" x14ac:dyDescent="0.25">
      <c r="I24337" s="3">
        <v>24335</v>
      </c>
      <c r="J24337" s="3">
        <v>65</v>
      </c>
    </row>
    <row r="24338" spans="9:10" x14ac:dyDescent="0.25">
      <c r="I24338" s="3">
        <v>24336</v>
      </c>
      <c r="J24338" s="3">
        <v>81</v>
      </c>
    </row>
    <row r="24339" spans="9:10" x14ac:dyDescent="0.25">
      <c r="I24339" s="3">
        <v>24337</v>
      </c>
      <c r="J24339" s="3">
        <v>71</v>
      </c>
    </row>
    <row r="24340" spans="9:10" x14ac:dyDescent="0.25">
      <c r="I24340" s="3">
        <v>24338</v>
      </c>
      <c r="J24340" s="3">
        <v>65</v>
      </c>
    </row>
    <row r="24341" spans="9:10" x14ac:dyDescent="0.25">
      <c r="I24341" s="3">
        <v>24339</v>
      </c>
      <c r="J24341" s="3">
        <v>74</v>
      </c>
    </row>
    <row r="24342" spans="9:10" x14ac:dyDescent="0.25">
      <c r="I24342" s="3">
        <v>24340</v>
      </c>
      <c r="J24342" s="3">
        <v>107</v>
      </c>
    </row>
    <row r="24343" spans="9:10" x14ac:dyDescent="0.25">
      <c r="I24343" s="3">
        <v>24341</v>
      </c>
      <c r="J24343" s="3">
        <v>67</v>
      </c>
    </row>
    <row r="24344" spans="9:10" x14ac:dyDescent="0.25">
      <c r="I24344" s="3">
        <v>24342</v>
      </c>
      <c r="J24344" s="3">
        <v>307</v>
      </c>
    </row>
    <row r="24345" spans="9:10" x14ac:dyDescent="0.25">
      <c r="I24345" s="3">
        <v>24343</v>
      </c>
      <c r="J24345" s="3">
        <v>79</v>
      </c>
    </row>
    <row r="24346" spans="9:10" x14ac:dyDescent="0.25">
      <c r="I24346" s="3">
        <v>24344</v>
      </c>
      <c r="J24346" s="3">
        <v>75</v>
      </c>
    </row>
    <row r="24347" spans="9:10" x14ac:dyDescent="0.25">
      <c r="I24347" s="3">
        <v>24345</v>
      </c>
      <c r="J24347" s="3">
        <v>65</v>
      </c>
    </row>
    <row r="24348" spans="9:10" x14ac:dyDescent="0.25">
      <c r="I24348" s="3">
        <v>24346</v>
      </c>
      <c r="J24348" s="3">
        <v>65</v>
      </c>
    </row>
    <row r="24349" spans="9:10" x14ac:dyDescent="0.25">
      <c r="I24349" s="3">
        <v>24347</v>
      </c>
      <c r="J24349" s="3">
        <v>65</v>
      </c>
    </row>
    <row r="24350" spans="9:10" x14ac:dyDescent="0.25">
      <c r="I24350" s="3">
        <v>24348</v>
      </c>
      <c r="J24350" s="3">
        <v>84</v>
      </c>
    </row>
    <row r="24351" spans="9:10" x14ac:dyDescent="0.25">
      <c r="I24351" s="3">
        <v>24349</v>
      </c>
      <c r="J24351" s="3">
        <v>149</v>
      </c>
    </row>
    <row r="24352" spans="9:10" x14ac:dyDescent="0.25">
      <c r="I24352" s="3">
        <v>24350</v>
      </c>
      <c r="J24352" s="3">
        <v>65</v>
      </c>
    </row>
    <row r="24353" spans="9:10" x14ac:dyDescent="0.25">
      <c r="I24353" s="3">
        <v>24351</v>
      </c>
      <c r="J24353" s="3">
        <v>139</v>
      </c>
    </row>
    <row r="24354" spans="9:10" x14ac:dyDescent="0.25">
      <c r="I24354" s="3">
        <v>24352</v>
      </c>
      <c r="J24354" s="3">
        <v>118</v>
      </c>
    </row>
    <row r="24355" spans="9:10" x14ac:dyDescent="0.25">
      <c r="I24355" s="3">
        <v>24353</v>
      </c>
      <c r="J24355" s="3">
        <v>124</v>
      </c>
    </row>
    <row r="24356" spans="9:10" x14ac:dyDescent="0.25">
      <c r="I24356" s="3">
        <v>24354</v>
      </c>
      <c r="J24356" s="3">
        <v>101</v>
      </c>
    </row>
    <row r="24357" spans="9:10" x14ac:dyDescent="0.25">
      <c r="I24357" s="3">
        <v>24355</v>
      </c>
      <c r="J24357" s="3">
        <v>127</v>
      </c>
    </row>
    <row r="24358" spans="9:10" x14ac:dyDescent="0.25">
      <c r="I24358" s="3">
        <v>24356</v>
      </c>
      <c r="J24358" s="3">
        <v>65</v>
      </c>
    </row>
    <row r="24359" spans="9:10" x14ac:dyDescent="0.25">
      <c r="I24359" s="3">
        <v>24357</v>
      </c>
      <c r="J24359" s="3">
        <v>684</v>
      </c>
    </row>
    <row r="24360" spans="9:10" x14ac:dyDescent="0.25">
      <c r="I24360" s="3">
        <v>24358</v>
      </c>
      <c r="J24360" s="3">
        <v>73</v>
      </c>
    </row>
    <row r="24361" spans="9:10" x14ac:dyDescent="0.25">
      <c r="I24361" s="3">
        <v>24359</v>
      </c>
      <c r="J24361" s="3">
        <v>72</v>
      </c>
    </row>
    <row r="24362" spans="9:10" x14ac:dyDescent="0.25">
      <c r="I24362" s="3">
        <v>24360</v>
      </c>
      <c r="J24362" s="3">
        <v>67</v>
      </c>
    </row>
    <row r="24363" spans="9:10" x14ac:dyDescent="0.25">
      <c r="I24363" s="3">
        <v>24361</v>
      </c>
      <c r="J24363" s="3">
        <v>70</v>
      </c>
    </row>
    <row r="24364" spans="9:10" x14ac:dyDescent="0.25">
      <c r="I24364" s="3">
        <v>24362</v>
      </c>
      <c r="J24364" s="3">
        <v>65</v>
      </c>
    </row>
    <row r="24365" spans="9:10" x14ac:dyDescent="0.25">
      <c r="I24365" s="3">
        <v>24363</v>
      </c>
      <c r="J24365" s="3">
        <v>67</v>
      </c>
    </row>
    <row r="24366" spans="9:10" x14ac:dyDescent="0.25">
      <c r="I24366" s="3">
        <v>24364</v>
      </c>
      <c r="J24366" s="3">
        <v>65</v>
      </c>
    </row>
    <row r="24367" spans="9:10" x14ac:dyDescent="0.25">
      <c r="I24367" s="3">
        <v>24365</v>
      </c>
      <c r="J24367" s="3">
        <v>65</v>
      </c>
    </row>
    <row r="24368" spans="9:10" x14ac:dyDescent="0.25">
      <c r="I24368" s="3">
        <v>24366</v>
      </c>
      <c r="J24368" s="3">
        <v>65</v>
      </c>
    </row>
    <row r="24369" spans="9:10" x14ac:dyDescent="0.25">
      <c r="I24369" s="3">
        <v>24367</v>
      </c>
      <c r="J24369" s="3">
        <v>74</v>
      </c>
    </row>
    <row r="24370" spans="9:10" x14ac:dyDescent="0.25">
      <c r="I24370" s="3">
        <v>24368</v>
      </c>
      <c r="J24370" s="3">
        <v>65</v>
      </c>
    </row>
    <row r="24371" spans="9:10" x14ac:dyDescent="0.25">
      <c r="I24371" s="3">
        <v>24369</v>
      </c>
      <c r="J24371" s="3">
        <v>65</v>
      </c>
    </row>
    <row r="24372" spans="9:10" x14ac:dyDescent="0.25">
      <c r="I24372" s="3">
        <v>24370</v>
      </c>
      <c r="J24372" s="3">
        <v>65</v>
      </c>
    </row>
    <row r="24373" spans="9:10" x14ac:dyDescent="0.25">
      <c r="I24373" s="3">
        <v>24371</v>
      </c>
      <c r="J24373" s="3">
        <v>93</v>
      </c>
    </row>
    <row r="24374" spans="9:10" x14ac:dyDescent="0.25">
      <c r="I24374" s="3">
        <v>24372</v>
      </c>
      <c r="J24374" s="3">
        <v>100</v>
      </c>
    </row>
    <row r="24375" spans="9:10" x14ac:dyDescent="0.25">
      <c r="I24375" s="3">
        <v>24373</v>
      </c>
      <c r="J24375" s="3">
        <v>65</v>
      </c>
    </row>
    <row r="24376" spans="9:10" x14ac:dyDescent="0.25">
      <c r="I24376" s="3">
        <v>24374</v>
      </c>
      <c r="J24376" s="3">
        <v>65</v>
      </c>
    </row>
    <row r="24377" spans="9:10" x14ac:dyDescent="0.25">
      <c r="I24377" s="3">
        <v>24375</v>
      </c>
      <c r="J24377" s="3">
        <v>67</v>
      </c>
    </row>
    <row r="24378" spans="9:10" x14ac:dyDescent="0.25">
      <c r="I24378" s="3">
        <v>24376</v>
      </c>
      <c r="J24378" s="3">
        <v>79</v>
      </c>
    </row>
    <row r="24379" spans="9:10" x14ac:dyDescent="0.25">
      <c r="I24379" s="3">
        <v>24377</v>
      </c>
      <c r="J24379" s="3">
        <v>65</v>
      </c>
    </row>
    <row r="24380" spans="9:10" x14ac:dyDescent="0.25">
      <c r="I24380" s="3">
        <v>24378</v>
      </c>
      <c r="J24380" s="3">
        <v>65</v>
      </c>
    </row>
    <row r="24381" spans="9:10" x14ac:dyDescent="0.25">
      <c r="I24381" s="3">
        <v>24379</v>
      </c>
      <c r="J24381" s="3">
        <v>65</v>
      </c>
    </row>
    <row r="24382" spans="9:10" x14ac:dyDescent="0.25">
      <c r="I24382" s="3">
        <v>24380</v>
      </c>
      <c r="J24382" s="3">
        <v>65</v>
      </c>
    </row>
    <row r="24383" spans="9:10" x14ac:dyDescent="0.25">
      <c r="I24383" s="3">
        <v>24381</v>
      </c>
      <c r="J24383" s="3">
        <v>87</v>
      </c>
    </row>
    <row r="24384" spans="9:10" x14ac:dyDescent="0.25">
      <c r="I24384" s="3">
        <v>24382</v>
      </c>
      <c r="J24384" s="3">
        <v>74</v>
      </c>
    </row>
    <row r="24385" spans="9:10" x14ac:dyDescent="0.25">
      <c r="I24385" s="3">
        <v>24383</v>
      </c>
      <c r="J24385" s="3">
        <v>78</v>
      </c>
    </row>
    <row r="24386" spans="9:10" x14ac:dyDescent="0.25">
      <c r="I24386" s="3">
        <v>24384</v>
      </c>
      <c r="J24386" s="3">
        <v>65</v>
      </c>
    </row>
    <row r="24387" spans="9:10" x14ac:dyDescent="0.25">
      <c r="I24387" s="3">
        <v>24385</v>
      </c>
      <c r="J24387" s="3">
        <v>65</v>
      </c>
    </row>
    <row r="24388" spans="9:10" x14ac:dyDescent="0.25">
      <c r="I24388" s="3">
        <v>24386</v>
      </c>
      <c r="J24388" s="3">
        <v>65</v>
      </c>
    </row>
    <row r="24389" spans="9:10" x14ac:dyDescent="0.25">
      <c r="I24389" s="3">
        <v>24387</v>
      </c>
      <c r="J24389" s="3">
        <v>65</v>
      </c>
    </row>
    <row r="24390" spans="9:10" x14ac:dyDescent="0.25">
      <c r="I24390" s="3">
        <v>24388</v>
      </c>
      <c r="J24390" s="3">
        <v>74</v>
      </c>
    </row>
    <row r="24391" spans="9:10" x14ac:dyDescent="0.25">
      <c r="I24391" s="3">
        <v>24389</v>
      </c>
      <c r="J24391" s="3">
        <v>65</v>
      </c>
    </row>
    <row r="24392" spans="9:10" x14ac:dyDescent="0.25">
      <c r="I24392" s="3">
        <v>24390</v>
      </c>
      <c r="J24392" s="3">
        <v>66</v>
      </c>
    </row>
    <row r="24393" spans="9:10" x14ac:dyDescent="0.25">
      <c r="I24393" s="3">
        <v>24391</v>
      </c>
      <c r="J24393" s="3">
        <v>65</v>
      </c>
    </row>
    <row r="24394" spans="9:10" x14ac:dyDescent="0.25">
      <c r="I24394" s="3">
        <v>24392</v>
      </c>
      <c r="J24394" s="3">
        <v>65</v>
      </c>
    </row>
    <row r="24395" spans="9:10" x14ac:dyDescent="0.25">
      <c r="I24395" s="3">
        <v>24393</v>
      </c>
      <c r="J24395" s="3">
        <v>2432</v>
      </c>
    </row>
    <row r="24396" spans="9:10" x14ac:dyDescent="0.25">
      <c r="I24396" s="3">
        <v>24394</v>
      </c>
      <c r="J24396" s="3">
        <v>83</v>
      </c>
    </row>
    <row r="24397" spans="9:10" x14ac:dyDescent="0.25">
      <c r="I24397" s="3">
        <v>24395</v>
      </c>
      <c r="J24397" s="3">
        <v>147</v>
      </c>
    </row>
    <row r="24398" spans="9:10" x14ac:dyDescent="0.25">
      <c r="I24398" s="3">
        <v>24396</v>
      </c>
      <c r="J24398" s="3">
        <v>65</v>
      </c>
    </row>
    <row r="24399" spans="9:10" x14ac:dyDescent="0.25">
      <c r="I24399" s="3">
        <v>24397</v>
      </c>
      <c r="J24399" s="3">
        <v>65</v>
      </c>
    </row>
    <row r="24400" spans="9:10" x14ac:dyDescent="0.25">
      <c r="I24400" s="3">
        <v>24398</v>
      </c>
      <c r="J24400" s="3">
        <v>65</v>
      </c>
    </row>
    <row r="24401" spans="9:10" x14ac:dyDescent="0.25">
      <c r="I24401" s="3">
        <v>24399</v>
      </c>
      <c r="J24401" s="3">
        <v>65</v>
      </c>
    </row>
    <row r="24402" spans="9:10" x14ac:dyDescent="0.25">
      <c r="I24402" s="3">
        <v>24400</v>
      </c>
      <c r="J24402" s="3">
        <v>227</v>
      </c>
    </row>
    <row r="24403" spans="9:10" x14ac:dyDescent="0.25">
      <c r="I24403" s="3">
        <v>24401</v>
      </c>
      <c r="J24403" s="3">
        <v>342</v>
      </c>
    </row>
    <row r="24404" spans="9:10" x14ac:dyDescent="0.25">
      <c r="I24404" s="3">
        <v>24402</v>
      </c>
      <c r="J24404" s="3">
        <v>65</v>
      </c>
    </row>
    <row r="24405" spans="9:10" x14ac:dyDescent="0.25">
      <c r="I24405" s="3">
        <v>24403</v>
      </c>
      <c r="J24405" s="3">
        <v>65</v>
      </c>
    </row>
    <row r="24406" spans="9:10" x14ac:dyDescent="0.25">
      <c r="I24406" s="3">
        <v>24404</v>
      </c>
      <c r="J24406" s="3">
        <v>65</v>
      </c>
    </row>
    <row r="24407" spans="9:10" x14ac:dyDescent="0.25">
      <c r="I24407" s="3">
        <v>24405</v>
      </c>
      <c r="J24407" s="3">
        <v>74</v>
      </c>
    </row>
    <row r="24408" spans="9:10" x14ac:dyDescent="0.25">
      <c r="I24408" s="3">
        <v>24406</v>
      </c>
      <c r="J24408" s="3">
        <v>65</v>
      </c>
    </row>
    <row r="24409" spans="9:10" x14ac:dyDescent="0.25">
      <c r="I24409" s="3">
        <v>24407</v>
      </c>
      <c r="J24409" s="3">
        <v>126</v>
      </c>
    </row>
    <row r="24410" spans="9:10" x14ac:dyDescent="0.25">
      <c r="I24410" s="3">
        <v>24408</v>
      </c>
      <c r="J24410" s="3">
        <v>68</v>
      </c>
    </row>
    <row r="24411" spans="9:10" x14ac:dyDescent="0.25">
      <c r="I24411" s="3">
        <v>24409</v>
      </c>
      <c r="J24411" s="3">
        <v>65</v>
      </c>
    </row>
    <row r="24412" spans="9:10" x14ac:dyDescent="0.25">
      <c r="I24412" s="3">
        <v>24410</v>
      </c>
      <c r="J24412" s="3">
        <v>65</v>
      </c>
    </row>
    <row r="24413" spans="9:10" x14ac:dyDescent="0.25">
      <c r="I24413" s="3">
        <v>24411</v>
      </c>
      <c r="J24413" s="3">
        <v>65</v>
      </c>
    </row>
    <row r="24414" spans="9:10" x14ac:dyDescent="0.25">
      <c r="I24414" s="3">
        <v>24412</v>
      </c>
      <c r="J24414" s="3">
        <v>100</v>
      </c>
    </row>
    <row r="24415" spans="9:10" x14ac:dyDescent="0.25">
      <c r="I24415" s="3">
        <v>24413</v>
      </c>
      <c r="J24415" s="3">
        <v>65</v>
      </c>
    </row>
    <row r="24416" spans="9:10" x14ac:dyDescent="0.25">
      <c r="I24416" s="3">
        <v>24414</v>
      </c>
      <c r="J24416" s="3">
        <v>113</v>
      </c>
    </row>
    <row r="24417" spans="9:10" x14ac:dyDescent="0.25">
      <c r="I24417" s="3">
        <v>24415</v>
      </c>
      <c r="J24417" s="3">
        <v>95</v>
      </c>
    </row>
    <row r="24418" spans="9:10" x14ac:dyDescent="0.25">
      <c r="I24418" s="3">
        <v>24416</v>
      </c>
      <c r="J24418" s="3">
        <v>85</v>
      </c>
    </row>
    <row r="24419" spans="9:10" x14ac:dyDescent="0.25">
      <c r="I24419" s="3">
        <v>24417</v>
      </c>
      <c r="J24419" s="3">
        <v>395</v>
      </c>
    </row>
    <row r="24420" spans="9:10" x14ac:dyDescent="0.25">
      <c r="I24420" s="3">
        <v>24418</v>
      </c>
      <c r="J24420" s="3">
        <v>65</v>
      </c>
    </row>
    <row r="24421" spans="9:10" x14ac:dyDescent="0.25">
      <c r="I24421" s="3">
        <v>24419</v>
      </c>
      <c r="J24421" s="3">
        <v>65</v>
      </c>
    </row>
    <row r="24422" spans="9:10" x14ac:dyDescent="0.25">
      <c r="I24422" s="3">
        <v>24420</v>
      </c>
      <c r="J24422" s="3">
        <v>65</v>
      </c>
    </row>
    <row r="24423" spans="9:10" x14ac:dyDescent="0.25">
      <c r="I24423" s="3">
        <v>24421</v>
      </c>
      <c r="J24423" s="3">
        <v>69</v>
      </c>
    </row>
    <row r="24424" spans="9:10" x14ac:dyDescent="0.25">
      <c r="I24424" s="3">
        <v>24422</v>
      </c>
      <c r="J24424" s="3">
        <v>94</v>
      </c>
    </row>
    <row r="24425" spans="9:10" x14ac:dyDescent="0.25">
      <c r="I24425" s="3">
        <v>24423</v>
      </c>
      <c r="J24425" s="3">
        <v>92</v>
      </c>
    </row>
    <row r="24426" spans="9:10" x14ac:dyDescent="0.25">
      <c r="I24426" s="3">
        <v>24424</v>
      </c>
      <c r="J24426" s="3">
        <v>65</v>
      </c>
    </row>
    <row r="24427" spans="9:10" x14ac:dyDescent="0.25">
      <c r="I24427" s="3">
        <v>24425</v>
      </c>
      <c r="J24427" s="3">
        <v>65</v>
      </c>
    </row>
    <row r="24428" spans="9:10" x14ac:dyDescent="0.25">
      <c r="I24428" s="3">
        <v>24426</v>
      </c>
      <c r="J24428" s="3">
        <v>68</v>
      </c>
    </row>
    <row r="24429" spans="9:10" x14ac:dyDescent="0.25">
      <c r="I24429" s="3">
        <v>24427</v>
      </c>
      <c r="J24429" s="3">
        <v>65</v>
      </c>
    </row>
    <row r="24430" spans="9:10" x14ac:dyDescent="0.25">
      <c r="I24430" s="3">
        <v>24428</v>
      </c>
      <c r="J24430" s="3">
        <v>65</v>
      </c>
    </row>
    <row r="24431" spans="9:10" x14ac:dyDescent="0.25">
      <c r="I24431" s="3">
        <v>24429</v>
      </c>
      <c r="J24431" s="3">
        <v>75</v>
      </c>
    </row>
    <row r="24432" spans="9:10" x14ac:dyDescent="0.25">
      <c r="I24432" s="3">
        <v>24430</v>
      </c>
      <c r="J24432" s="3">
        <v>65</v>
      </c>
    </row>
    <row r="24433" spans="9:10" x14ac:dyDescent="0.25">
      <c r="I24433" s="3">
        <v>24431</v>
      </c>
      <c r="J24433" s="3">
        <v>79</v>
      </c>
    </row>
    <row r="24434" spans="9:10" x14ac:dyDescent="0.25">
      <c r="I24434" s="3">
        <v>24432</v>
      </c>
      <c r="J24434" s="3">
        <v>66</v>
      </c>
    </row>
    <row r="24435" spans="9:10" x14ac:dyDescent="0.25">
      <c r="I24435" s="3">
        <v>24433</v>
      </c>
      <c r="J24435" s="3">
        <v>65</v>
      </c>
    </row>
    <row r="24436" spans="9:10" x14ac:dyDescent="0.25">
      <c r="I24436" s="3">
        <v>24434</v>
      </c>
      <c r="J24436" s="3">
        <v>65</v>
      </c>
    </row>
    <row r="24437" spans="9:10" x14ac:dyDescent="0.25">
      <c r="I24437" s="3">
        <v>24435</v>
      </c>
      <c r="J24437" s="3">
        <v>65</v>
      </c>
    </row>
    <row r="24438" spans="9:10" x14ac:dyDescent="0.25">
      <c r="I24438" s="3">
        <v>24436</v>
      </c>
      <c r="J24438" s="3">
        <v>65</v>
      </c>
    </row>
    <row r="24439" spans="9:10" x14ac:dyDescent="0.25">
      <c r="I24439" s="3">
        <v>24437</v>
      </c>
      <c r="J24439" s="3">
        <v>494</v>
      </c>
    </row>
    <row r="24440" spans="9:10" x14ac:dyDescent="0.25">
      <c r="I24440" s="3">
        <v>24438</v>
      </c>
      <c r="J24440" s="3">
        <v>80</v>
      </c>
    </row>
    <row r="24441" spans="9:10" x14ac:dyDescent="0.25">
      <c r="I24441" s="3">
        <v>24439</v>
      </c>
      <c r="J24441" s="3">
        <v>95</v>
      </c>
    </row>
    <row r="24442" spans="9:10" x14ac:dyDescent="0.25">
      <c r="I24442" s="3">
        <v>24440</v>
      </c>
      <c r="J24442" s="3">
        <v>67</v>
      </c>
    </row>
    <row r="24443" spans="9:10" x14ac:dyDescent="0.25">
      <c r="I24443" s="3">
        <v>24441</v>
      </c>
      <c r="J24443" s="3">
        <v>65</v>
      </c>
    </row>
    <row r="24444" spans="9:10" x14ac:dyDescent="0.25">
      <c r="I24444" s="3">
        <v>24442</v>
      </c>
      <c r="J24444" s="3">
        <v>66</v>
      </c>
    </row>
    <row r="24445" spans="9:10" x14ac:dyDescent="0.25">
      <c r="I24445" s="3">
        <v>24443</v>
      </c>
      <c r="J24445" s="3">
        <v>77</v>
      </c>
    </row>
    <row r="24446" spans="9:10" x14ac:dyDescent="0.25">
      <c r="I24446" s="3">
        <v>24444</v>
      </c>
      <c r="J24446" s="3">
        <v>65</v>
      </c>
    </row>
    <row r="24447" spans="9:10" x14ac:dyDescent="0.25">
      <c r="I24447" s="3">
        <v>24445</v>
      </c>
      <c r="J24447" s="3">
        <v>89</v>
      </c>
    </row>
    <row r="24448" spans="9:10" x14ac:dyDescent="0.25">
      <c r="I24448" s="3">
        <v>24446</v>
      </c>
      <c r="J24448" s="3">
        <v>65</v>
      </c>
    </row>
    <row r="24449" spans="9:10" x14ac:dyDescent="0.25">
      <c r="I24449" s="3">
        <v>24447</v>
      </c>
      <c r="J24449" s="3">
        <v>92</v>
      </c>
    </row>
    <row r="24450" spans="9:10" x14ac:dyDescent="0.25">
      <c r="I24450" s="3">
        <v>24448</v>
      </c>
      <c r="J24450" s="3">
        <v>65</v>
      </c>
    </row>
    <row r="24451" spans="9:10" x14ac:dyDescent="0.25">
      <c r="I24451" s="3">
        <v>24449</v>
      </c>
      <c r="J24451" s="3">
        <v>86</v>
      </c>
    </row>
    <row r="24452" spans="9:10" x14ac:dyDescent="0.25">
      <c r="I24452" s="3">
        <v>24450</v>
      </c>
      <c r="J24452" s="3">
        <v>119</v>
      </c>
    </row>
    <row r="24453" spans="9:10" x14ac:dyDescent="0.25">
      <c r="I24453" s="3">
        <v>24451</v>
      </c>
      <c r="J24453" s="3">
        <v>98</v>
      </c>
    </row>
    <row r="24454" spans="9:10" x14ac:dyDescent="0.25">
      <c r="I24454" s="3">
        <v>24452</v>
      </c>
      <c r="J24454" s="3">
        <v>106</v>
      </c>
    </row>
    <row r="24455" spans="9:10" x14ac:dyDescent="0.25">
      <c r="I24455" s="3">
        <v>24453</v>
      </c>
      <c r="J24455" s="3">
        <v>65</v>
      </c>
    </row>
    <row r="24456" spans="9:10" x14ac:dyDescent="0.25">
      <c r="I24456" s="3">
        <v>24454</v>
      </c>
      <c r="J24456" s="3">
        <v>70</v>
      </c>
    </row>
    <row r="24457" spans="9:10" x14ac:dyDescent="0.25">
      <c r="I24457" s="3">
        <v>24455</v>
      </c>
      <c r="J24457" s="3">
        <v>69</v>
      </c>
    </row>
    <row r="24458" spans="9:10" x14ac:dyDescent="0.25">
      <c r="I24458" s="3">
        <v>24456</v>
      </c>
      <c r="J24458" s="3">
        <v>128</v>
      </c>
    </row>
    <row r="24459" spans="9:10" x14ac:dyDescent="0.25">
      <c r="I24459" s="3">
        <v>24457</v>
      </c>
      <c r="J24459" s="3">
        <v>65</v>
      </c>
    </row>
    <row r="24460" spans="9:10" x14ac:dyDescent="0.25">
      <c r="I24460" s="3">
        <v>24458</v>
      </c>
      <c r="J24460" s="3">
        <v>75</v>
      </c>
    </row>
    <row r="24461" spans="9:10" x14ac:dyDescent="0.25">
      <c r="I24461" s="3">
        <v>24459</v>
      </c>
      <c r="J24461" s="3">
        <v>403</v>
      </c>
    </row>
    <row r="24462" spans="9:10" x14ac:dyDescent="0.25">
      <c r="I24462" s="3">
        <v>24460</v>
      </c>
      <c r="J24462" s="3">
        <v>70</v>
      </c>
    </row>
    <row r="24463" spans="9:10" x14ac:dyDescent="0.25">
      <c r="I24463" s="3">
        <v>24461</v>
      </c>
      <c r="J24463" s="3">
        <v>121</v>
      </c>
    </row>
    <row r="24464" spans="9:10" x14ac:dyDescent="0.25">
      <c r="I24464" s="3">
        <v>24462</v>
      </c>
      <c r="J24464" s="3">
        <v>65</v>
      </c>
    </row>
    <row r="24465" spans="9:10" x14ac:dyDescent="0.25">
      <c r="I24465" s="3">
        <v>24463</v>
      </c>
      <c r="J24465" s="3">
        <v>84</v>
      </c>
    </row>
    <row r="24466" spans="9:10" x14ac:dyDescent="0.25">
      <c r="I24466" s="3">
        <v>24464</v>
      </c>
      <c r="J24466" s="3">
        <v>84</v>
      </c>
    </row>
    <row r="24467" spans="9:10" x14ac:dyDescent="0.25">
      <c r="I24467" s="3">
        <v>24465</v>
      </c>
      <c r="J24467" s="3">
        <v>65</v>
      </c>
    </row>
    <row r="24468" spans="9:10" x14ac:dyDescent="0.25">
      <c r="I24468" s="3">
        <v>24466</v>
      </c>
      <c r="J24468" s="3">
        <v>594</v>
      </c>
    </row>
    <row r="24469" spans="9:10" x14ac:dyDescent="0.25">
      <c r="I24469" s="3">
        <v>24467</v>
      </c>
      <c r="J24469" s="3">
        <v>75</v>
      </c>
    </row>
    <row r="24470" spans="9:10" x14ac:dyDescent="0.25">
      <c r="I24470" s="3">
        <v>24468</v>
      </c>
      <c r="J24470" s="3">
        <v>71</v>
      </c>
    </row>
    <row r="24471" spans="9:10" x14ac:dyDescent="0.25">
      <c r="I24471" s="3">
        <v>24469</v>
      </c>
      <c r="J24471" s="3">
        <v>65</v>
      </c>
    </row>
    <row r="24472" spans="9:10" x14ac:dyDescent="0.25">
      <c r="I24472" s="3">
        <v>24470</v>
      </c>
      <c r="J24472" s="3">
        <v>73</v>
      </c>
    </row>
    <row r="24473" spans="9:10" x14ac:dyDescent="0.25">
      <c r="I24473" s="3">
        <v>24471</v>
      </c>
      <c r="J24473" s="3">
        <v>77</v>
      </c>
    </row>
    <row r="24474" spans="9:10" x14ac:dyDescent="0.25">
      <c r="I24474" s="3">
        <v>24472</v>
      </c>
      <c r="J24474" s="3">
        <v>65</v>
      </c>
    </row>
    <row r="24475" spans="9:10" x14ac:dyDescent="0.25">
      <c r="I24475" s="3">
        <v>24473</v>
      </c>
      <c r="J24475" s="3">
        <v>65</v>
      </c>
    </row>
    <row r="24476" spans="9:10" x14ac:dyDescent="0.25">
      <c r="I24476" s="3">
        <v>24474</v>
      </c>
      <c r="J24476" s="3">
        <v>77</v>
      </c>
    </row>
    <row r="24477" spans="9:10" x14ac:dyDescent="0.25">
      <c r="I24477" s="3">
        <v>24475</v>
      </c>
      <c r="J24477" s="3">
        <v>65</v>
      </c>
    </row>
    <row r="24478" spans="9:10" x14ac:dyDescent="0.25">
      <c r="I24478" s="3">
        <v>24476</v>
      </c>
      <c r="J24478" s="3">
        <v>98</v>
      </c>
    </row>
    <row r="24479" spans="9:10" x14ac:dyDescent="0.25">
      <c r="I24479" s="3">
        <v>24477</v>
      </c>
      <c r="J24479" s="3">
        <v>73</v>
      </c>
    </row>
    <row r="24480" spans="9:10" x14ac:dyDescent="0.25">
      <c r="I24480" s="3">
        <v>24478</v>
      </c>
      <c r="J24480" s="3">
        <v>159</v>
      </c>
    </row>
    <row r="24481" spans="9:10" x14ac:dyDescent="0.25">
      <c r="I24481" s="3">
        <v>24479</v>
      </c>
      <c r="J24481" s="3">
        <v>102</v>
      </c>
    </row>
    <row r="24482" spans="9:10" x14ac:dyDescent="0.25">
      <c r="I24482" s="3">
        <v>24480</v>
      </c>
      <c r="J24482" s="3">
        <v>111</v>
      </c>
    </row>
    <row r="24483" spans="9:10" x14ac:dyDescent="0.25">
      <c r="I24483" s="3">
        <v>24481</v>
      </c>
      <c r="J24483" s="3">
        <v>65</v>
      </c>
    </row>
    <row r="24484" spans="9:10" x14ac:dyDescent="0.25">
      <c r="I24484" s="3">
        <v>24482</v>
      </c>
      <c r="J24484" s="3">
        <v>65</v>
      </c>
    </row>
    <row r="24485" spans="9:10" x14ac:dyDescent="0.25">
      <c r="I24485" s="3">
        <v>24483</v>
      </c>
      <c r="J24485" s="3">
        <v>75</v>
      </c>
    </row>
    <row r="24486" spans="9:10" x14ac:dyDescent="0.25">
      <c r="I24486" s="3">
        <v>24484</v>
      </c>
      <c r="J24486" s="3">
        <v>81</v>
      </c>
    </row>
    <row r="24487" spans="9:10" x14ac:dyDescent="0.25">
      <c r="I24487" s="3">
        <v>24485</v>
      </c>
      <c r="J24487" s="3">
        <v>122</v>
      </c>
    </row>
    <row r="24488" spans="9:10" x14ac:dyDescent="0.25">
      <c r="I24488" s="3">
        <v>24486</v>
      </c>
      <c r="J24488" s="3">
        <v>89</v>
      </c>
    </row>
    <row r="24489" spans="9:10" x14ac:dyDescent="0.25">
      <c r="I24489" s="3">
        <v>24487</v>
      </c>
      <c r="J24489" s="3">
        <v>120</v>
      </c>
    </row>
    <row r="24490" spans="9:10" x14ac:dyDescent="0.25">
      <c r="I24490" s="3">
        <v>24488</v>
      </c>
      <c r="J24490" s="3">
        <v>65</v>
      </c>
    </row>
    <row r="24491" spans="9:10" x14ac:dyDescent="0.25">
      <c r="I24491" s="3">
        <v>24489</v>
      </c>
      <c r="J24491" s="3">
        <v>89</v>
      </c>
    </row>
    <row r="24492" spans="9:10" x14ac:dyDescent="0.25">
      <c r="I24492" s="3">
        <v>24490</v>
      </c>
      <c r="J24492" s="3">
        <v>152</v>
      </c>
    </row>
    <row r="24493" spans="9:10" x14ac:dyDescent="0.25">
      <c r="I24493" s="3">
        <v>24491</v>
      </c>
      <c r="J24493" s="3">
        <v>97</v>
      </c>
    </row>
    <row r="24494" spans="9:10" x14ac:dyDescent="0.25">
      <c r="I24494" s="3">
        <v>24492</v>
      </c>
      <c r="J24494" s="3">
        <v>313</v>
      </c>
    </row>
    <row r="24495" spans="9:10" x14ac:dyDescent="0.25">
      <c r="I24495" s="3">
        <v>24493</v>
      </c>
      <c r="J24495" s="3">
        <v>96</v>
      </c>
    </row>
    <row r="24496" spans="9:10" x14ac:dyDescent="0.25">
      <c r="I24496" s="3">
        <v>24494</v>
      </c>
      <c r="J24496" s="3">
        <v>81</v>
      </c>
    </row>
    <row r="24497" spans="9:10" x14ac:dyDescent="0.25">
      <c r="I24497" s="3">
        <v>24495</v>
      </c>
      <c r="J24497" s="3">
        <v>69</v>
      </c>
    </row>
    <row r="24498" spans="9:10" x14ac:dyDescent="0.25">
      <c r="I24498" s="3">
        <v>24496</v>
      </c>
      <c r="J24498" s="3">
        <v>146</v>
      </c>
    </row>
    <row r="24499" spans="9:10" x14ac:dyDescent="0.25">
      <c r="I24499" s="3">
        <v>24497</v>
      </c>
      <c r="J24499" s="3">
        <v>72</v>
      </c>
    </row>
    <row r="24500" spans="9:10" x14ac:dyDescent="0.25">
      <c r="I24500" s="3">
        <v>24498</v>
      </c>
      <c r="J24500" s="3">
        <v>65</v>
      </c>
    </row>
    <row r="24501" spans="9:10" x14ac:dyDescent="0.25">
      <c r="I24501" s="3">
        <v>24499</v>
      </c>
      <c r="J24501" s="3">
        <v>65</v>
      </c>
    </row>
    <row r="24502" spans="9:10" x14ac:dyDescent="0.25">
      <c r="I24502" s="3">
        <v>24500</v>
      </c>
      <c r="J24502" s="3">
        <v>65</v>
      </c>
    </row>
    <row r="24503" spans="9:10" x14ac:dyDescent="0.25">
      <c r="I24503" s="3">
        <v>24501</v>
      </c>
      <c r="J24503" s="3">
        <v>135</v>
      </c>
    </row>
    <row r="24504" spans="9:10" x14ac:dyDescent="0.25">
      <c r="I24504" s="3">
        <v>24502</v>
      </c>
      <c r="J24504" s="3">
        <v>65</v>
      </c>
    </row>
    <row r="24505" spans="9:10" x14ac:dyDescent="0.25">
      <c r="I24505" s="3">
        <v>24503</v>
      </c>
      <c r="J24505" s="3">
        <v>65</v>
      </c>
    </row>
    <row r="24506" spans="9:10" x14ac:dyDescent="0.25">
      <c r="I24506" s="3">
        <v>24504</v>
      </c>
      <c r="J24506" s="3">
        <v>65</v>
      </c>
    </row>
    <row r="24507" spans="9:10" x14ac:dyDescent="0.25">
      <c r="I24507" s="3">
        <v>24505</v>
      </c>
      <c r="J24507" s="3">
        <v>65</v>
      </c>
    </row>
    <row r="24508" spans="9:10" x14ac:dyDescent="0.25">
      <c r="I24508" s="3">
        <v>24506</v>
      </c>
      <c r="J24508" s="3">
        <v>69</v>
      </c>
    </row>
    <row r="24509" spans="9:10" x14ac:dyDescent="0.25">
      <c r="I24509" s="3">
        <v>24507</v>
      </c>
      <c r="J24509" s="3">
        <v>65</v>
      </c>
    </row>
    <row r="24510" spans="9:10" x14ac:dyDescent="0.25">
      <c r="I24510" s="3">
        <v>24508</v>
      </c>
      <c r="J24510" s="3">
        <v>102</v>
      </c>
    </row>
    <row r="24511" spans="9:10" x14ac:dyDescent="0.25">
      <c r="I24511" s="3">
        <v>24509</v>
      </c>
      <c r="J24511" s="3">
        <v>1508</v>
      </c>
    </row>
    <row r="24512" spans="9:10" x14ac:dyDescent="0.25">
      <c r="I24512" s="3">
        <v>24510</v>
      </c>
      <c r="J24512" s="3">
        <v>88</v>
      </c>
    </row>
    <row r="24513" spans="9:10" x14ac:dyDescent="0.25">
      <c r="I24513" s="3">
        <v>24511</v>
      </c>
      <c r="J24513" s="3">
        <v>68</v>
      </c>
    </row>
    <row r="24514" spans="9:10" x14ac:dyDescent="0.25">
      <c r="I24514" s="3">
        <v>24512</v>
      </c>
      <c r="J24514" s="3">
        <v>68</v>
      </c>
    </row>
    <row r="24515" spans="9:10" x14ac:dyDescent="0.25">
      <c r="I24515" s="3">
        <v>24513</v>
      </c>
      <c r="J24515" s="3">
        <v>1578</v>
      </c>
    </row>
    <row r="24516" spans="9:10" x14ac:dyDescent="0.25">
      <c r="I24516" s="3">
        <v>24514</v>
      </c>
      <c r="J24516" s="3">
        <v>705</v>
      </c>
    </row>
    <row r="24517" spans="9:10" x14ac:dyDescent="0.25">
      <c r="I24517" s="3">
        <v>24515</v>
      </c>
      <c r="J24517" s="3">
        <v>65</v>
      </c>
    </row>
    <row r="24518" spans="9:10" x14ac:dyDescent="0.25">
      <c r="I24518" s="3">
        <v>24516</v>
      </c>
      <c r="J24518" s="3">
        <v>65</v>
      </c>
    </row>
    <row r="24519" spans="9:10" x14ac:dyDescent="0.25">
      <c r="I24519" s="3">
        <v>24517</v>
      </c>
      <c r="J24519" s="3">
        <v>65</v>
      </c>
    </row>
    <row r="24520" spans="9:10" x14ac:dyDescent="0.25">
      <c r="I24520" s="3">
        <v>24518</v>
      </c>
      <c r="J24520" s="3">
        <v>65</v>
      </c>
    </row>
    <row r="24521" spans="9:10" x14ac:dyDescent="0.25">
      <c r="I24521" s="3">
        <v>24519</v>
      </c>
      <c r="J24521" s="3">
        <v>65</v>
      </c>
    </row>
    <row r="24522" spans="9:10" x14ac:dyDescent="0.25">
      <c r="I24522" s="3">
        <v>24520</v>
      </c>
      <c r="J24522" s="3">
        <v>65</v>
      </c>
    </row>
    <row r="24523" spans="9:10" x14ac:dyDescent="0.25">
      <c r="I24523" s="3">
        <v>24521</v>
      </c>
      <c r="J24523" s="3">
        <v>65</v>
      </c>
    </row>
    <row r="24524" spans="9:10" x14ac:dyDescent="0.25">
      <c r="I24524" s="3">
        <v>24522</v>
      </c>
      <c r="J24524" s="3">
        <v>65</v>
      </c>
    </row>
    <row r="24525" spans="9:10" x14ac:dyDescent="0.25">
      <c r="I24525" s="3">
        <v>24523</v>
      </c>
      <c r="J24525" s="3">
        <v>65</v>
      </c>
    </row>
    <row r="24526" spans="9:10" x14ac:dyDescent="0.25">
      <c r="I24526" s="3">
        <v>24524</v>
      </c>
      <c r="J24526" s="3">
        <v>65</v>
      </c>
    </row>
    <row r="24527" spans="9:10" x14ac:dyDescent="0.25">
      <c r="I24527" s="3">
        <v>24525</v>
      </c>
      <c r="J24527" s="3">
        <v>65</v>
      </c>
    </row>
    <row r="24528" spans="9:10" x14ac:dyDescent="0.25">
      <c r="I24528" s="3">
        <v>24526</v>
      </c>
      <c r="J24528" s="3">
        <v>83</v>
      </c>
    </row>
    <row r="24529" spans="9:10" x14ac:dyDescent="0.25">
      <c r="I24529" s="3">
        <v>24527</v>
      </c>
      <c r="J24529" s="3">
        <v>65</v>
      </c>
    </row>
    <row r="24530" spans="9:10" x14ac:dyDescent="0.25">
      <c r="I24530" s="3">
        <v>24528</v>
      </c>
      <c r="J24530" s="3">
        <v>65</v>
      </c>
    </row>
    <row r="24531" spans="9:10" x14ac:dyDescent="0.25">
      <c r="I24531" s="3">
        <v>24529</v>
      </c>
      <c r="J24531" s="3">
        <v>65</v>
      </c>
    </row>
    <row r="24532" spans="9:10" x14ac:dyDescent="0.25">
      <c r="I24532" s="3">
        <v>24530</v>
      </c>
      <c r="J24532" s="3">
        <v>74</v>
      </c>
    </row>
    <row r="24533" spans="9:10" x14ac:dyDescent="0.25">
      <c r="I24533" s="3">
        <v>24531</v>
      </c>
      <c r="J24533" s="3">
        <v>79</v>
      </c>
    </row>
    <row r="24534" spans="9:10" x14ac:dyDescent="0.25">
      <c r="I24534" s="3">
        <v>24532</v>
      </c>
      <c r="J24534" s="3">
        <v>97</v>
      </c>
    </row>
    <row r="24535" spans="9:10" x14ac:dyDescent="0.25">
      <c r="I24535" s="3">
        <v>24533</v>
      </c>
      <c r="J24535" s="3">
        <v>88</v>
      </c>
    </row>
    <row r="24536" spans="9:10" x14ac:dyDescent="0.25">
      <c r="I24536" s="3">
        <v>24534</v>
      </c>
      <c r="J24536" s="3">
        <v>65</v>
      </c>
    </row>
    <row r="24537" spans="9:10" x14ac:dyDescent="0.25">
      <c r="I24537" s="3">
        <v>24535</v>
      </c>
      <c r="J24537" s="3">
        <v>65</v>
      </c>
    </row>
    <row r="24538" spans="9:10" x14ac:dyDescent="0.25">
      <c r="I24538" s="3">
        <v>24536</v>
      </c>
      <c r="J24538" s="3">
        <v>85</v>
      </c>
    </row>
    <row r="24539" spans="9:10" x14ac:dyDescent="0.25">
      <c r="I24539" s="3">
        <v>24537</v>
      </c>
      <c r="J24539" s="3">
        <v>114</v>
      </c>
    </row>
    <row r="24540" spans="9:10" x14ac:dyDescent="0.25">
      <c r="I24540" s="3">
        <v>24538</v>
      </c>
      <c r="J24540" s="3">
        <v>65</v>
      </c>
    </row>
    <row r="24541" spans="9:10" x14ac:dyDescent="0.25">
      <c r="I24541" s="3">
        <v>24539</v>
      </c>
      <c r="J24541" s="3">
        <v>65</v>
      </c>
    </row>
    <row r="24542" spans="9:10" x14ac:dyDescent="0.25">
      <c r="I24542" s="3">
        <v>24540</v>
      </c>
      <c r="J24542" s="3">
        <v>65</v>
      </c>
    </row>
    <row r="24543" spans="9:10" x14ac:dyDescent="0.25">
      <c r="I24543" s="3">
        <v>24541</v>
      </c>
      <c r="J24543" s="3">
        <v>166</v>
      </c>
    </row>
    <row r="24544" spans="9:10" x14ac:dyDescent="0.25">
      <c r="I24544" s="3">
        <v>24542</v>
      </c>
      <c r="J24544" s="3">
        <v>80</v>
      </c>
    </row>
    <row r="24545" spans="9:10" x14ac:dyDescent="0.25">
      <c r="I24545" s="3">
        <v>24543</v>
      </c>
      <c r="J24545" s="3">
        <v>69</v>
      </c>
    </row>
    <row r="24546" spans="9:10" x14ac:dyDescent="0.25">
      <c r="I24546" s="3">
        <v>24544</v>
      </c>
      <c r="J24546" s="3">
        <v>66</v>
      </c>
    </row>
    <row r="24547" spans="9:10" x14ac:dyDescent="0.25">
      <c r="I24547" s="3">
        <v>24545</v>
      </c>
      <c r="J24547" s="3">
        <v>65</v>
      </c>
    </row>
    <row r="24548" spans="9:10" x14ac:dyDescent="0.25">
      <c r="I24548" s="3">
        <v>24546</v>
      </c>
      <c r="J24548" s="3">
        <v>99</v>
      </c>
    </row>
    <row r="24549" spans="9:10" x14ac:dyDescent="0.25">
      <c r="I24549" s="3">
        <v>24547</v>
      </c>
      <c r="J24549" s="3">
        <v>511</v>
      </c>
    </row>
    <row r="24550" spans="9:10" x14ac:dyDescent="0.25">
      <c r="I24550" s="3">
        <v>24548</v>
      </c>
      <c r="J24550" s="3">
        <v>92</v>
      </c>
    </row>
    <row r="24551" spans="9:10" x14ac:dyDescent="0.25">
      <c r="I24551" s="3">
        <v>24549</v>
      </c>
      <c r="J24551" s="3">
        <v>91</v>
      </c>
    </row>
    <row r="24552" spans="9:10" x14ac:dyDescent="0.25">
      <c r="I24552" s="3">
        <v>24550</v>
      </c>
      <c r="J24552" s="3">
        <v>65</v>
      </c>
    </row>
    <row r="24553" spans="9:10" x14ac:dyDescent="0.25">
      <c r="I24553" s="3">
        <v>24551</v>
      </c>
      <c r="J24553" s="3">
        <v>65</v>
      </c>
    </row>
    <row r="24554" spans="9:10" x14ac:dyDescent="0.25">
      <c r="I24554" s="3">
        <v>24552</v>
      </c>
      <c r="J24554" s="3">
        <v>66</v>
      </c>
    </row>
    <row r="24555" spans="9:10" x14ac:dyDescent="0.25">
      <c r="I24555" s="3">
        <v>24553</v>
      </c>
      <c r="J24555" s="3">
        <v>65</v>
      </c>
    </row>
    <row r="24556" spans="9:10" x14ac:dyDescent="0.25">
      <c r="I24556" s="3">
        <v>24554</v>
      </c>
      <c r="J24556" s="3">
        <v>65</v>
      </c>
    </row>
    <row r="24557" spans="9:10" x14ac:dyDescent="0.25">
      <c r="I24557" s="3">
        <v>24555</v>
      </c>
      <c r="J24557" s="3">
        <v>65</v>
      </c>
    </row>
    <row r="24558" spans="9:10" x14ac:dyDescent="0.25">
      <c r="I24558" s="3">
        <v>24556</v>
      </c>
      <c r="J24558" s="3">
        <v>65</v>
      </c>
    </row>
    <row r="24559" spans="9:10" x14ac:dyDescent="0.25">
      <c r="I24559" s="3">
        <v>24557</v>
      </c>
      <c r="J24559" s="3">
        <v>137</v>
      </c>
    </row>
    <row r="24560" spans="9:10" x14ac:dyDescent="0.25">
      <c r="I24560" s="3">
        <v>24558</v>
      </c>
      <c r="J24560" s="3">
        <v>67</v>
      </c>
    </row>
    <row r="24561" spans="9:10" x14ac:dyDescent="0.25">
      <c r="I24561" s="3">
        <v>24559</v>
      </c>
      <c r="J24561" s="3">
        <v>65</v>
      </c>
    </row>
    <row r="24562" spans="9:10" x14ac:dyDescent="0.25">
      <c r="I24562" s="3">
        <v>24560</v>
      </c>
      <c r="J24562" s="3">
        <v>75</v>
      </c>
    </row>
    <row r="24563" spans="9:10" x14ac:dyDescent="0.25">
      <c r="I24563" s="3">
        <v>24561</v>
      </c>
      <c r="J24563" s="3">
        <v>72</v>
      </c>
    </row>
    <row r="24564" spans="9:10" x14ac:dyDescent="0.25">
      <c r="I24564" s="3">
        <v>24562</v>
      </c>
      <c r="J24564" s="3">
        <v>65</v>
      </c>
    </row>
    <row r="24565" spans="9:10" x14ac:dyDescent="0.25">
      <c r="I24565" s="3">
        <v>24563</v>
      </c>
      <c r="J24565" s="3">
        <v>65</v>
      </c>
    </row>
    <row r="24566" spans="9:10" x14ac:dyDescent="0.25">
      <c r="I24566" s="3">
        <v>24564</v>
      </c>
      <c r="J24566" s="3">
        <v>90</v>
      </c>
    </row>
    <row r="24567" spans="9:10" x14ac:dyDescent="0.25">
      <c r="I24567" s="3">
        <v>24565</v>
      </c>
      <c r="J24567" s="3">
        <v>65</v>
      </c>
    </row>
    <row r="24568" spans="9:10" x14ac:dyDescent="0.25">
      <c r="I24568" s="3">
        <v>24566</v>
      </c>
      <c r="J24568" s="3">
        <v>65</v>
      </c>
    </row>
    <row r="24569" spans="9:10" x14ac:dyDescent="0.25">
      <c r="I24569" s="3">
        <v>24567</v>
      </c>
      <c r="J24569" s="3">
        <v>65</v>
      </c>
    </row>
    <row r="24570" spans="9:10" x14ac:dyDescent="0.25">
      <c r="I24570" s="3">
        <v>24568</v>
      </c>
      <c r="J24570" s="3">
        <v>143</v>
      </c>
    </row>
    <row r="24571" spans="9:10" x14ac:dyDescent="0.25">
      <c r="I24571" s="3">
        <v>24569</v>
      </c>
      <c r="J24571" s="3">
        <v>65</v>
      </c>
    </row>
    <row r="24572" spans="9:10" x14ac:dyDescent="0.25">
      <c r="I24572" s="3">
        <v>24570</v>
      </c>
      <c r="J24572" s="3">
        <v>65</v>
      </c>
    </row>
    <row r="24573" spans="9:10" x14ac:dyDescent="0.25">
      <c r="I24573" s="3">
        <v>24571</v>
      </c>
      <c r="J24573" s="3">
        <v>65</v>
      </c>
    </row>
    <row r="24574" spans="9:10" x14ac:dyDescent="0.25">
      <c r="I24574" s="3">
        <v>24572</v>
      </c>
      <c r="J24574" s="3">
        <v>65</v>
      </c>
    </row>
    <row r="24575" spans="9:10" x14ac:dyDescent="0.25">
      <c r="I24575" s="3">
        <v>24573</v>
      </c>
      <c r="J24575" s="3">
        <v>65</v>
      </c>
    </row>
    <row r="24576" spans="9:10" x14ac:dyDescent="0.25">
      <c r="I24576" s="3">
        <v>24574</v>
      </c>
      <c r="J24576" s="3">
        <v>126</v>
      </c>
    </row>
    <row r="24577" spans="9:10" x14ac:dyDescent="0.25">
      <c r="I24577" s="3">
        <v>24575</v>
      </c>
      <c r="J24577" s="3">
        <v>78</v>
      </c>
    </row>
    <row r="24578" spans="9:10" x14ac:dyDescent="0.25">
      <c r="I24578" s="3">
        <v>24576</v>
      </c>
      <c r="J24578" s="3">
        <v>127</v>
      </c>
    </row>
    <row r="24579" spans="9:10" x14ac:dyDescent="0.25">
      <c r="I24579" s="3">
        <v>24577</v>
      </c>
      <c r="J24579" s="3">
        <v>81</v>
      </c>
    </row>
    <row r="24580" spans="9:10" x14ac:dyDescent="0.25">
      <c r="I24580" s="3">
        <v>24578</v>
      </c>
      <c r="J24580" s="3">
        <v>87</v>
      </c>
    </row>
    <row r="24581" spans="9:10" x14ac:dyDescent="0.25">
      <c r="I24581" s="3">
        <v>24579</v>
      </c>
      <c r="J24581" s="3">
        <v>107</v>
      </c>
    </row>
    <row r="24582" spans="9:10" x14ac:dyDescent="0.25">
      <c r="I24582" s="3">
        <v>24580</v>
      </c>
      <c r="J24582" s="3">
        <v>65</v>
      </c>
    </row>
    <row r="24583" spans="9:10" x14ac:dyDescent="0.25">
      <c r="I24583" s="3">
        <v>24581</v>
      </c>
      <c r="J24583" s="3">
        <v>130</v>
      </c>
    </row>
    <row r="24584" spans="9:10" x14ac:dyDescent="0.25">
      <c r="I24584" s="3">
        <v>24582</v>
      </c>
      <c r="J24584" s="3">
        <v>88</v>
      </c>
    </row>
    <row r="24585" spans="9:10" x14ac:dyDescent="0.25">
      <c r="I24585" s="3">
        <v>24583</v>
      </c>
      <c r="J24585" s="3">
        <v>65</v>
      </c>
    </row>
    <row r="24586" spans="9:10" x14ac:dyDescent="0.25">
      <c r="I24586" s="3">
        <v>24584</v>
      </c>
      <c r="J24586" s="3">
        <v>162</v>
      </c>
    </row>
    <row r="24587" spans="9:10" x14ac:dyDescent="0.25">
      <c r="I24587" s="3">
        <v>24585</v>
      </c>
      <c r="J24587" s="3">
        <v>65</v>
      </c>
    </row>
    <row r="24588" spans="9:10" x14ac:dyDescent="0.25">
      <c r="I24588" s="3">
        <v>24586</v>
      </c>
      <c r="J24588" s="3">
        <v>91</v>
      </c>
    </row>
    <row r="24589" spans="9:10" x14ac:dyDescent="0.25">
      <c r="I24589" s="3">
        <v>24587</v>
      </c>
      <c r="J24589" s="3">
        <v>65</v>
      </c>
    </row>
    <row r="24590" spans="9:10" x14ac:dyDescent="0.25">
      <c r="I24590" s="3">
        <v>24588</v>
      </c>
      <c r="J24590" s="3">
        <v>65</v>
      </c>
    </row>
    <row r="24591" spans="9:10" x14ac:dyDescent="0.25">
      <c r="I24591" s="3">
        <v>24589</v>
      </c>
      <c r="J24591" s="3">
        <v>81</v>
      </c>
    </row>
    <row r="24592" spans="9:10" x14ac:dyDescent="0.25">
      <c r="I24592" s="3">
        <v>24590</v>
      </c>
      <c r="J24592" s="3">
        <v>76</v>
      </c>
    </row>
    <row r="24593" spans="9:10" x14ac:dyDescent="0.25">
      <c r="I24593" s="3">
        <v>24591</v>
      </c>
      <c r="J24593" s="3">
        <v>76</v>
      </c>
    </row>
    <row r="24594" spans="9:10" x14ac:dyDescent="0.25">
      <c r="I24594" s="3">
        <v>24592</v>
      </c>
      <c r="J24594" s="3">
        <v>75</v>
      </c>
    </row>
    <row r="24595" spans="9:10" x14ac:dyDescent="0.25">
      <c r="I24595" s="3">
        <v>24593</v>
      </c>
      <c r="J24595" s="3">
        <v>132</v>
      </c>
    </row>
    <row r="24596" spans="9:10" x14ac:dyDescent="0.25">
      <c r="I24596" s="3">
        <v>24594</v>
      </c>
      <c r="J24596" s="3">
        <v>155</v>
      </c>
    </row>
    <row r="24597" spans="9:10" x14ac:dyDescent="0.25">
      <c r="I24597" s="3">
        <v>24595</v>
      </c>
      <c r="J24597" s="3">
        <v>155</v>
      </c>
    </row>
    <row r="24598" spans="9:10" x14ac:dyDescent="0.25">
      <c r="I24598" s="3">
        <v>24596</v>
      </c>
      <c r="J24598" s="3">
        <v>168</v>
      </c>
    </row>
    <row r="24599" spans="9:10" x14ac:dyDescent="0.25">
      <c r="I24599" s="3">
        <v>24597</v>
      </c>
      <c r="J24599" s="3">
        <v>65</v>
      </c>
    </row>
    <row r="24600" spans="9:10" x14ac:dyDescent="0.25">
      <c r="I24600" s="3">
        <v>24598</v>
      </c>
      <c r="J24600" s="3">
        <v>65</v>
      </c>
    </row>
    <row r="24601" spans="9:10" x14ac:dyDescent="0.25">
      <c r="I24601" s="3">
        <v>24599</v>
      </c>
      <c r="J24601" s="3">
        <v>65</v>
      </c>
    </row>
    <row r="24602" spans="9:10" x14ac:dyDescent="0.25">
      <c r="I24602" s="3">
        <v>24600</v>
      </c>
      <c r="J24602" s="3">
        <v>77</v>
      </c>
    </row>
    <row r="24603" spans="9:10" x14ac:dyDescent="0.25">
      <c r="I24603" s="3">
        <v>24601</v>
      </c>
      <c r="J24603" s="3">
        <v>73</v>
      </c>
    </row>
    <row r="24604" spans="9:10" x14ac:dyDescent="0.25">
      <c r="I24604" s="3">
        <v>24602</v>
      </c>
      <c r="J24604" s="3">
        <v>67</v>
      </c>
    </row>
    <row r="24605" spans="9:10" x14ac:dyDescent="0.25">
      <c r="I24605" s="3">
        <v>24603</v>
      </c>
      <c r="J24605" s="3">
        <v>65</v>
      </c>
    </row>
    <row r="24606" spans="9:10" x14ac:dyDescent="0.25">
      <c r="I24606" s="3">
        <v>24604</v>
      </c>
      <c r="J24606" s="3">
        <v>65</v>
      </c>
    </row>
    <row r="24607" spans="9:10" x14ac:dyDescent="0.25">
      <c r="I24607" s="3">
        <v>24605</v>
      </c>
      <c r="J24607" s="3">
        <v>65</v>
      </c>
    </row>
    <row r="24608" spans="9:10" x14ac:dyDescent="0.25">
      <c r="I24608" s="3">
        <v>24606</v>
      </c>
      <c r="J24608" s="3">
        <v>65</v>
      </c>
    </row>
    <row r="24609" spans="9:10" x14ac:dyDescent="0.25">
      <c r="I24609" s="3">
        <v>24607</v>
      </c>
      <c r="J24609" s="3">
        <v>65</v>
      </c>
    </row>
    <row r="24610" spans="9:10" x14ac:dyDescent="0.25">
      <c r="I24610" s="3">
        <v>24608</v>
      </c>
      <c r="J24610" s="3">
        <v>71</v>
      </c>
    </row>
    <row r="24611" spans="9:10" x14ac:dyDescent="0.25">
      <c r="I24611" s="3">
        <v>24609</v>
      </c>
      <c r="J24611" s="3">
        <v>65</v>
      </c>
    </row>
    <row r="24612" spans="9:10" x14ac:dyDescent="0.25">
      <c r="I24612" s="3">
        <v>24610</v>
      </c>
      <c r="J24612" s="3">
        <v>65</v>
      </c>
    </row>
    <row r="24613" spans="9:10" x14ac:dyDescent="0.25">
      <c r="I24613" s="3">
        <v>24611</v>
      </c>
      <c r="J24613" s="3">
        <v>75</v>
      </c>
    </row>
    <row r="24614" spans="9:10" x14ac:dyDescent="0.25">
      <c r="I24614" s="3">
        <v>24612</v>
      </c>
      <c r="J24614" s="3">
        <v>80</v>
      </c>
    </row>
    <row r="24615" spans="9:10" x14ac:dyDescent="0.25">
      <c r="I24615" s="3">
        <v>24613</v>
      </c>
      <c r="J24615" s="3">
        <v>65</v>
      </c>
    </row>
    <row r="24616" spans="9:10" x14ac:dyDescent="0.25">
      <c r="I24616" s="3">
        <v>24614</v>
      </c>
      <c r="J24616" s="3">
        <v>918</v>
      </c>
    </row>
    <row r="24617" spans="9:10" x14ac:dyDescent="0.25">
      <c r="I24617" s="3">
        <v>24615</v>
      </c>
      <c r="J24617" s="3">
        <v>65</v>
      </c>
    </row>
    <row r="24618" spans="9:10" x14ac:dyDescent="0.25">
      <c r="I24618" s="3">
        <v>24616</v>
      </c>
      <c r="J24618" s="3">
        <v>73</v>
      </c>
    </row>
    <row r="24619" spans="9:10" x14ac:dyDescent="0.25">
      <c r="I24619" s="3">
        <v>24617</v>
      </c>
      <c r="J24619" s="3">
        <v>65</v>
      </c>
    </row>
    <row r="24620" spans="9:10" x14ac:dyDescent="0.25">
      <c r="I24620" s="3">
        <v>24618</v>
      </c>
      <c r="J24620" s="3">
        <v>103</v>
      </c>
    </row>
    <row r="24621" spans="9:10" x14ac:dyDescent="0.25">
      <c r="I24621" s="3">
        <v>24619</v>
      </c>
      <c r="J24621" s="3">
        <v>65</v>
      </c>
    </row>
    <row r="24622" spans="9:10" x14ac:dyDescent="0.25">
      <c r="I24622" s="3">
        <v>24620</v>
      </c>
      <c r="J24622" s="3">
        <v>93</v>
      </c>
    </row>
    <row r="24623" spans="9:10" x14ac:dyDescent="0.25">
      <c r="I24623" s="3">
        <v>24621</v>
      </c>
      <c r="J24623" s="3">
        <v>65</v>
      </c>
    </row>
    <row r="24624" spans="9:10" x14ac:dyDescent="0.25">
      <c r="I24624" s="3">
        <v>24622</v>
      </c>
      <c r="J24624" s="3">
        <v>490</v>
      </c>
    </row>
    <row r="24625" spans="9:10" x14ac:dyDescent="0.25">
      <c r="I24625" s="3">
        <v>24623</v>
      </c>
      <c r="J24625" s="3">
        <v>65</v>
      </c>
    </row>
    <row r="24626" spans="9:10" x14ac:dyDescent="0.25">
      <c r="I24626" s="3">
        <v>24624</v>
      </c>
      <c r="J24626" s="3">
        <v>65</v>
      </c>
    </row>
    <row r="24627" spans="9:10" x14ac:dyDescent="0.25">
      <c r="I24627" s="3">
        <v>24625</v>
      </c>
      <c r="J24627" s="3">
        <v>81</v>
      </c>
    </row>
    <row r="24628" spans="9:10" x14ac:dyDescent="0.25">
      <c r="I24628" s="3">
        <v>24626</v>
      </c>
      <c r="J24628" s="3">
        <v>309</v>
      </c>
    </row>
    <row r="24629" spans="9:10" x14ac:dyDescent="0.25">
      <c r="I24629" s="3">
        <v>24627</v>
      </c>
      <c r="J24629" s="3">
        <v>65</v>
      </c>
    </row>
    <row r="24630" spans="9:10" x14ac:dyDescent="0.25">
      <c r="I24630" s="3">
        <v>24628</v>
      </c>
      <c r="J24630" s="3">
        <v>106</v>
      </c>
    </row>
    <row r="24631" spans="9:10" x14ac:dyDescent="0.25">
      <c r="I24631" s="3">
        <v>24629</v>
      </c>
      <c r="J24631" s="3">
        <v>65</v>
      </c>
    </row>
    <row r="24632" spans="9:10" x14ac:dyDescent="0.25">
      <c r="I24632" s="3">
        <v>24630</v>
      </c>
      <c r="J24632" s="3">
        <v>65</v>
      </c>
    </row>
    <row r="24633" spans="9:10" x14ac:dyDescent="0.25">
      <c r="I24633" s="3">
        <v>24631</v>
      </c>
      <c r="J24633" s="3">
        <v>65</v>
      </c>
    </row>
    <row r="24634" spans="9:10" x14ac:dyDescent="0.25">
      <c r="I24634" s="3">
        <v>24632</v>
      </c>
      <c r="J24634" s="3">
        <v>89</v>
      </c>
    </row>
    <row r="24635" spans="9:10" x14ac:dyDescent="0.25">
      <c r="I24635" s="3">
        <v>24633</v>
      </c>
      <c r="J24635" s="3">
        <v>112</v>
      </c>
    </row>
    <row r="24636" spans="9:10" x14ac:dyDescent="0.25">
      <c r="I24636" s="3">
        <v>24634</v>
      </c>
      <c r="J24636" s="3">
        <v>74</v>
      </c>
    </row>
    <row r="24637" spans="9:10" x14ac:dyDescent="0.25">
      <c r="I24637" s="3">
        <v>24635</v>
      </c>
      <c r="J24637" s="3">
        <v>88</v>
      </c>
    </row>
    <row r="24638" spans="9:10" x14ac:dyDescent="0.25">
      <c r="I24638" s="3">
        <v>24636</v>
      </c>
      <c r="J24638" s="3">
        <v>65</v>
      </c>
    </row>
    <row r="24639" spans="9:10" x14ac:dyDescent="0.25">
      <c r="I24639" s="3">
        <v>24637</v>
      </c>
      <c r="J24639" s="3">
        <v>66</v>
      </c>
    </row>
    <row r="24640" spans="9:10" x14ac:dyDescent="0.25">
      <c r="I24640" s="3">
        <v>24638</v>
      </c>
      <c r="J24640" s="3">
        <v>65</v>
      </c>
    </row>
    <row r="24641" spans="9:10" x14ac:dyDescent="0.25">
      <c r="I24641" s="3">
        <v>24639</v>
      </c>
      <c r="J24641" s="3">
        <v>65</v>
      </c>
    </row>
    <row r="24642" spans="9:10" x14ac:dyDescent="0.25">
      <c r="I24642" s="3">
        <v>24640</v>
      </c>
      <c r="J24642" s="3">
        <v>78</v>
      </c>
    </row>
    <row r="24643" spans="9:10" x14ac:dyDescent="0.25">
      <c r="I24643" s="3">
        <v>24641</v>
      </c>
      <c r="J24643" s="3">
        <v>69</v>
      </c>
    </row>
    <row r="24644" spans="9:10" x14ac:dyDescent="0.25">
      <c r="I24644" s="3">
        <v>24642</v>
      </c>
      <c r="J24644" s="3">
        <v>65</v>
      </c>
    </row>
    <row r="24645" spans="9:10" x14ac:dyDescent="0.25">
      <c r="I24645" s="3">
        <v>24643</v>
      </c>
      <c r="J24645" s="3">
        <v>66</v>
      </c>
    </row>
    <row r="24646" spans="9:10" x14ac:dyDescent="0.25">
      <c r="I24646" s="3">
        <v>24644</v>
      </c>
      <c r="J24646" s="3">
        <v>66</v>
      </c>
    </row>
    <row r="24647" spans="9:10" x14ac:dyDescent="0.25">
      <c r="I24647" s="3">
        <v>24645</v>
      </c>
      <c r="J24647" s="3">
        <v>66</v>
      </c>
    </row>
    <row r="24648" spans="9:10" x14ac:dyDescent="0.25">
      <c r="I24648" s="3">
        <v>24646</v>
      </c>
      <c r="J24648" s="3">
        <v>76</v>
      </c>
    </row>
    <row r="24649" spans="9:10" x14ac:dyDescent="0.25">
      <c r="I24649" s="3">
        <v>24647</v>
      </c>
      <c r="J24649" s="3">
        <v>76</v>
      </c>
    </row>
    <row r="24650" spans="9:10" x14ac:dyDescent="0.25">
      <c r="I24650" s="3">
        <v>24648</v>
      </c>
      <c r="J24650" s="3">
        <v>76</v>
      </c>
    </row>
    <row r="24651" spans="9:10" x14ac:dyDescent="0.25">
      <c r="I24651" s="3">
        <v>24649</v>
      </c>
      <c r="J24651" s="3">
        <v>76</v>
      </c>
    </row>
    <row r="24652" spans="9:10" x14ac:dyDescent="0.25">
      <c r="I24652" s="3">
        <v>24650</v>
      </c>
      <c r="J24652" s="3">
        <v>65</v>
      </c>
    </row>
    <row r="24653" spans="9:10" x14ac:dyDescent="0.25">
      <c r="I24653" s="3">
        <v>24651</v>
      </c>
      <c r="J24653" s="3">
        <v>108</v>
      </c>
    </row>
    <row r="24654" spans="9:10" x14ac:dyDescent="0.25">
      <c r="I24654" s="3">
        <v>24652</v>
      </c>
      <c r="J24654" s="3">
        <v>980</v>
      </c>
    </row>
    <row r="24655" spans="9:10" x14ac:dyDescent="0.25">
      <c r="I24655" s="3">
        <v>24653</v>
      </c>
      <c r="J24655" s="3">
        <v>65</v>
      </c>
    </row>
    <row r="24656" spans="9:10" x14ac:dyDescent="0.25">
      <c r="I24656" s="3">
        <v>24654</v>
      </c>
      <c r="J24656" s="3">
        <v>65</v>
      </c>
    </row>
    <row r="24657" spans="9:10" x14ac:dyDescent="0.25">
      <c r="I24657" s="3">
        <v>24655</v>
      </c>
      <c r="J24657" s="3">
        <v>65</v>
      </c>
    </row>
    <row r="24658" spans="9:10" x14ac:dyDescent="0.25">
      <c r="I24658" s="3">
        <v>24656</v>
      </c>
      <c r="J24658" s="3">
        <v>65</v>
      </c>
    </row>
    <row r="24659" spans="9:10" x14ac:dyDescent="0.25">
      <c r="I24659" s="3">
        <v>24657</v>
      </c>
      <c r="J24659" s="3">
        <v>66</v>
      </c>
    </row>
    <row r="24660" spans="9:10" x14ac:dyDescent="0.25">
      <c r="I24660" s="3">
        <v>24658</v>
      </c>
      <c r="J24660" s="3">
        <v>66</v>
      </c>
    </row>
    <row r="24661" spans="9:10" x14ac:dyDescent="0.25">
      <c r="I24661" s="3">
        <v>24659</v>
      </c>
      <c r="J24661" s="3">
        <v>1018</v>
      </c>
    </row>
    <row r="24662" spans="9:10" x14ac:dyDescent="0.25">
      <c r="I24662" s="3">
        <v>24660</v>
      </c>
      <c r="J24662" s="3">
        <v>158</v>
      </c>
    </row>
    <row r="24663" spans="9:10" x14ac:dyDescent="0.25">
      <c r="I24663" s="3">
        <v>24661</v>
      </c>
      <c r="J24663" s="3">
        <v>89</v>
      </c>
    </row>
    <row r="24664" spans="9:10" x14ac:dyDescent="0.25">
      <c r="I24664" s="3">
        <v>24662</v>
      </c>
      <c r="J24664" s="3">
        <v>65</v>
      </c>
    </row>
    <row r="24665" spans="9:10" x14ac:dyDescent="0.25">
      <c r="I24665" s="3">
        <v>24663</v>
      </c>
      <c r="J24665" s="3">
        <v>68</v>
      </c>
    </row>
    <row r="24666" spans="9:10" x14ac:dyDescent="0.25">
      <c r="I24666" s="3">
        <v>24664</v>
      </c>
      <c r="J24666" s="3">
        <v>65</v>
      </c>
    </row>
    <row r="24667" spans="9:10" x14ac:dyDescent="0.25">
      <c r="I24667" s="3">
        <v>24665</v>
      </c>
      <c r="J24667" s="3">
        <v>65</v>
      </c>
    </row>
    <row r="24668" spans="9:10" x14ac:dyDescent="0.25">
      <c r="I24668" s="3">
        <v>24666</v>
      </c>
      <c r="J24668" s="3">
        <v>65</v>
      </c>
    </row>
    <row r="24669" spans="9:10" x14ac:dyDescent="0.25">
      <c r="I24669" s="3">
        <v>24667</v>
      </c>
      <c r="J24669" s="3">
        <v>65</v>
      </c>
    </row>
    <row r="24670" spans="9:10" x14ac:dyDescent="0.25">
      <c r="I24670" s="3">
        <v>24668</v>
      </c>
      <c r="J24670" s="3">
        <v>65</v>
      </c>
    </row>
    <row r="24671" spans="9:10" x14ac:dyDescent="0.25">
      <c r="I24671" s="3">
        <v>24669</v>
      </c>
      <c r="J24671" s="3">
        <v>87</v>
      </c>
    </row>
    <row r="24672" spans="9:10" x14ac:dyDescent="0.25">
      <c r="I24672" s="3">
        <v>24670</v>
      </c>
      <c r="J24672" s="3">
        <v>1943</v>
      </c>
    </row>
    <row r="24673" spans="9:10" x14ac:dyDescent="0.25">
      <c r="I24673" s="3">
        <v>24671</v>
      </c>
      <c r="J24673" s="3">
        <v>104</v>
      </c>
    </row>
    <row r="24674" spans="9:10" x14ac:dyDescent="0.25">
      <c r="I24674" s="3">
        <v>24672</v>
      </c>
      <c r="J24674" s="3">
        <v>65</v>
      </c>
    </row>
    <row r="24675" spans="9:10" x14ac:dyDescent="0.25">
      <c r="I24675" s="3">
        <v>24673</v>
      </c>
      <c r="J24675" s="3">
        <v>94</v>
      </c>
    </row>
    <row r="24676" spans="9:10" x14ac:dyDescent="0.25">
      <c r="I24676" s="3">
        <v>24674</v>
      </c>
      <c r="J24676" s="3">
        <v>65</v>
      </c>
    </row>
    <row r="24677" spans="9:10" x14ac:dyDescent="0.25">
      <c r="I24677" s="3">
        <v>24675</v>
      </c>
      <c r="J24677" s="3">
        <v>65</v>
      </c>
    </row>
    <row r="24678" spans="9:10" x14ac:dyDescent="0.25">
      <c r="I24678" s="3">
        <v>24676</v>
      </c>
      <c r="J24678" s="3">
        <v>65</v>
      </c>
    </row>
    <row r="24679" spans="9:10" x14ac:dyDescent="0.25">
      <c r="I24679" s="3">
        <v>24677</v>
      </c>
      <c r="J24679" s="3">
        <v>81</v>
      </c>
    </row>
    <row r="24680" spans="9:10" x14ac:dyDescent="0.25">
      <c r="I24680" s="3">
        <v>24678</v>
      </c>
      <c r="J24680" s="3">
        <v>65</v>
      </c>
    </row>
    <row r="24681" spans="9:10" x14ac:dyDescent="0.25">
      <c r="I24681" s="3">
        <v>24679</v>
      </c>
      <c r="J24681" s="3">
        <v>65</v>
      </c>
    </row>
    <row r="24682" spans="9:10" x14ac:dyDescent="0.25">
      <c r="I24682" s="3">
        <v>24680</v>
      </c>
      <c r="J24682" s="3">
        <v>156</v>
      </c>
    </row>
    <row r="24683" spans="9:10" x14ac:dyDescent="0.25">
      <c r="I24683" s="3">
        <v>24681</v>
      </c>
      <c r="J24683" s="3">
        <v>209</v>
      </c>
    </row>
    <row r="24684" spans="9:10" x14ac:dyDescent="0.25">
      <c r="I24684" s="3">
        <v>24682</v>
      </c>
      <c r="J24684" s="3">
        <v>65</v>
      </c>
    </row>
    <row r="24685" spans="9:10" x14ac:dyDescent="0.25">
      <c r="I24685" s="3">
        <v>24683</v>
      </c>
      <c r="J24685" s="3">
        <v>1015</v>
      </c>
    </row>
    <row r="24686" spans="9:10" x14ac:dyDescent="0.25">
      <c r="I24686" s="3">
        <v>24684</v>
      </c>
      <c r="J24686" s="3">
        <v>67</v>
      </c>
    </row>
    <row r="24687" spans="9:10" x14ac:dyDescent="0.25">
      <c r="I24687" s="3">
        <v>24685</v>
      </c>
      <c r="J24687" s="3">
        <v>65</v>
      </c>
    </row>
    <row r="24688" spans="9:10" x14ac:dyDescent="0.25">
      <c r="I24688" s="3">
        <v>24686</v>
      </c>
      <c r="J24688" s="3">
        <v>65</v>
      </c>
    </row>
    <row r="24689" spans="9:10" x14ac:dyDescent="0.25">
      <c r="I24689" s="3">
        <v>24687</v>
      </c>
      <c r="J24689" s="3">
        <v>65</v>
      </c>
    </row>
    <row r="24690" spans="9:10" x14ac:dyDescent="0.25">
      <c r="I24690" s="3">
        <v>24688</v>
      </c>
      <c r="J24690" s="3">
        <v>76</v>
      </c>
    </row>
    <row r="24691" spans="9:10" x14ac:dyDescent="0.25">
      <c r="I24691" s="3">
        <v>24689</v>
      </c>
      <c r="J24691" s="3">
        <v>420</v>
      </c>
    </row>
    <row r="24692" spans="9:10" x14ac:dyDescent="0.25">
      <c r="I24692" s="3">
        <v>24690</v>
      </c>
      <c r="J24692" s="3">
        <v>75</v>
      </c>
    </row>
    <row r="24693" spans="9:10" x14ac:dyDescent="0.25">
      <c r="I24693" s="3">
        <v>24691</v>
      </c>
      <c r="J24693" s="3">
        <v>69</v>
      </c>
    </row>
    <row r="24694" spans="9:10" x14ac:dyDescent="0.25">
      <c r="I24694" s="3">
        <v>24692</v>
      </c>
      <c r="J24694" s="3">
        <v>102</v>
      </c>
    </row>
    <row r="24695" spans="9:10" x14ac:dyDescent="0.25">
      <c r="I24695" s="3">
        <v>24693</v>
      </c>
      <c r="J24695" s="3">
        <v>65</v>
      </c>
    </row>
    <row r="24696" spans="9:10" x14ac:dyDescent="0.25">
      <c r="I24696" s="3">
        <v>24694</v>
      </c>
      <c r="J24696" s="3">
        <v>65</v>
      </c>
    </row>
    <row r="24697" spans="9:10" x14ac:dyDescent="0.25">
      <c r="I24697" s="3">
        <v>24695</v>
      </c>
      <c r="J24697" s="3">
        <v>88</v>
      </c>
    </row>
    <row r="24698" spans="9:10" x14ac:dyDescent="0.25">
      <c r="I24698" s="3">
        <v>24696</v>
      </c>
      <c r="J24698" s="3">
        <v>81</v>
      </c>
    </row>
    <row r="24699" spans="9:10" x14ac:dyDescent="0.25">
      <c r="I24699" s="3">
        <v>24697</v>
      </c>
      <c r="J24699" s="3">
        <v>65</v>
      </c>
    </row>
    <row r="24700" spans="9:10" x14ac:dyDescent="0.25">
      <c r="I24700" s="3">
        <v>24698</v>
      </c>
      <c r="J24700" s="3">
        <v>186</v>
      </c>
    </row>
    <row r="24701" spans="9:10" x14ac:dyDescent="0.25">
      <c r="I24701" s="3">
        <v>24699</v>
      </c>
      <c r="J24701" s="3">
        <v>281</v>
      </c>
    </row>
    <row r="24702" spans="9:10" x14ac:dyDescent="0.25">
      <c r="I24702" s="3">
        <v>24700</v>
      </c>
      <c r="J24702" s="3">
        <v>110</v>
      </c>
    </row>
    <row r="24703" spans="9:10" x14ac:dyDescent="0.25">
      <c r="I24703" s="3">
        <v>24701</v>
      </c>
      <c r="J24703" s="3">
        <v>71</v>
      </c>
    </row>
    <row r="24704" spans="9:10" x14ac:dyDescent="0.25">
      <c r="I24704" s="3">
        <v>24702</v>
      </c>
      <c r="J24704" s="3">
        <v>66</v>
      </c>
    </row>
    <row r="24705" spans="9:10" x14ac:dyDescent="0.25">
      <c r="I24705" s="3">
        <v>24703</v>
      </c>
      <c r="J24705" s="3">
        <v>66</v>
      </c>
    </row>
    <row r="24706" spans="9:10" x14ac:dyDescent="0.25">
      <c r="I24706" s="3">
        <v>24704</v>
      </c>
      <c r="J24706" s="3">
        <v>66</v>
      </c>
    </row>
    <row r="24707" spans="9:10" x14ac:dyDescent="0.25">
      <c r="I24707" s="3">
        <v>24705</v>
      </c>
      <c r="J24707" s="3">
        <v>65</v>
      </c>
    </row>
    <row r="24708" spans="9:10" x14ac:dyDescent="0.25">
      <c r="I24708" s="3">
        <v>24706</v>
      </c>
      <c r="J24708" s="3">
        <v>65</v>
      </c>
    </row>
    <row r="24709" spans="9:10" x14ac:dyDescent="0.25">
      <c r="I24709" s="3">
        <v>24707</v>
      </c>
      <c r="J24709" s="3">
        <v>116</v>
      </c>
    </row>
    <row r="24710" spans="9:10" x14ac:dyDescent="0.25">
      <c r="I24710" s="3">
        <v>24708</v>
      </c>
      <c r="J24710" s="3">
        <v>90</v>
      </c>
    </row>
    <row r="24711" spans="9:10" x14ac:dyDescent="0.25">
      <c r="I24711" s="3">
        <v>24709</v>
      </c>
      <c r="J24711" s="3">
        <v>65</v>
      </c>
    </row>
    <row r="24712" spans="9:10" x14ac:dyDescent="0.25">
      <c r="I24712" s="3">
        <v>24710</v>
      </c>
      <c r="J24712" s="3">
        <v>69</v>
      </c>
    </row>
    <row r="24713" spans="9:10" x14ac:dyDescent="0.25">
      <c r="I24713" s="3">
        <v>24711</v>
      </c>
      <c r="J24713" s="3">
        <v>65</v>
      </c>
    </row>
    <row r="24714" spans="9:10" x14ac:dyDescent="0.25">
      <c r="I24714" s="3">
        <v>24712</v>
      </c>
      <c r="J24714" s="3">
        <v>65</v>
      </c>
    </row>
    <row r="24715" spans="9:10" x14ac:dyDescent="0.25">
      <c r="I24715" s="3">
        <v>24713</v>
      </c>
      <c r="J24715" s="3">
        <v>65</v>
      </c>
    </row>
    <row r="24716" spans="9:10" x14ac:dyDescent="0.25">
      <c r="I24716" s="3">
        <v>24714</v>
      </c>
      <c r="J24716" s="3">
        <v>83</v>
      </c>
    </row>
    <row r="24717" spans="9:10" x14ac:dyDescent="0.25">
      <c r="I24717" s="3">
        <v>24715</v>
      </c>
      <c r="J24717" s="3">
        <v>88</v>
      </c>
    </row>
    <row r="24718" spans="9:10" x14ac:dyDescent="0.25">
      <c r="I24718" s="3">
        <v>24716</v>
      </c>
      <c r="J24718" s="3">
        <v>65</v>
      </c>
    </row>
    <row r="24719" spans="9:10" x14ac:dyDescent="0.25">
      <c r="I24719" s="3">
        <v>24717</v>
      </c>
      <c r="J24719" s="3">
        <v>202</v>
      </c>
    </row>
    <row r="24720" spans="9:10" x14ac:dyDescent="0.25">
      <c r="I24720" s="3">
        <v>24718</v>
      </c>
      <c r="J24720" s="3">
        <v>65</v>
      </c>
    </row>
    <row r="24721" spans="9:10" x14ac:dyDescent="0.25">
      <c r="I24721" s="3">
        <v>24719</v>
      </c>
      <c r="J24721" s="3">
        <v>437</v>
      </c>
    </row>
    <row r="24722" spans="9:10" x14ac:dyDescent="0.25">
      <c r="I24722" s="3">
        <v>24720</v>
      </c>
      <c r="J24722" s="3">
        <v>77</v>
      </c>
    </row>
    <row r="24723" spans="9:10" x14ac:dyDescent="0.25">
      <c r="I24723" s="3">
        <v>24721</v>
      </c>
      <c r="J24723" s="3">
        <v>65</v>
      </c>
    </row>
    <row r="24724" spans="9:10" x14ac:dyDescent="0.25">
      <c r="I24724" s="3">
        <v>24722</v>
      </c>
      <c r="J24724" s="3">
        <v>65</v>
      </c>
    </row>
    <row r="24725" spans="9:10" x14ac:dyDescent="0.25">
      <c r="I24725" s="3">
        <v>24723</v>
      </c>
      <c r="J24725" s="3">
        <v>199</v>
      </c>
    </row>
    <row r="24726" spans="9:10" x14ac:dyDescent="0.25">
      <c r="I24726" s="3">
        <v>24724</v>
      </c>
      <c r="J24726" s="3">
        <v>65</v>
      </c>
    </row>
    <row r="24727" spans="9:10" x14ac:dyDescent="0.25">
      <c r="I24727" s="3">
        <v>24725</v>
      </c>
      <c r="J24727" s="3">
        <v>65</v>
      </c>
    </row>
    <row r="24728" spans="9:10" x14ac:dyDescent="0.25">
      <c r="I24728" s="3">
        <v>24726</v>
      </c>
      <c r="J24728" s="3">
        <v>81</v>
      </c>
    </row>
    <row r="24729" spans="9:10" x14ac:dyDescent="0.25">
      <c r="I24729" s="3">
        <v>24727</v>
      </c>
      <c r="J24729" s="3">
        <v>248</v>
      </c>
    </row>
    <row r="24730" spans="9:10" x14ac:dyDescent="0.25">
      <c r="I24730" s="3">
        <v>24728</v>
      </c>
      <c r="J24730" s="3">
        <v>68</v>
      </c>
    </row>
    <row r="24731" spans="9:10" x14ac:dyDescent="0.25">
      <c r="I24731" s="3">
        <v>24729</v>
      </c>
      <c r="J24731" s="3">
        <v>84</v>
      </c>
    </row>
    <row r="24732" spans="9:10" x14ac:dyDescent="0.25">
      <c r="I24732" s="3">
        <v>24730</v>
      </c>
      <c r="J24732" s="3">
        <v>65</v>
      </c>
    </row>
    <row r="24733" spans="9:10" x14ac:dyDescent="0.25">
      <c r="I24733" s="3">
        <v>24731</v>
      </c>
      <c r="J24733" s="3">
        <v>72</v>
      </c>
    </row>
    <row r="24734" spans="9:10" x14ac:dyDescent="0.25">
      <c r="I24734" s="3">
        <v>24732</v>
      </c>
      <c r="J24734" s="3">
        <v>68</v>
      </c>
    </row>
    <row r="24735" spans="9:10" x14ac:dyDescent="0.25">
      <c r="I24735" s="3">
        <v>24733</v>
      </c>
      <c r="J24735" s="3">
        <v>183</v>
      </c>
    </row>
    <row r="24736" spans="9:10" x14ac:dyDescent="0.25">
      <c r="I24736" s="3">
        <v>24734</v>
      </c>
      <c r="J24736" s="3">
        <v>1655</v>
      </c>
    </row>
    <row r="24737" spans="9:10" x14ac:dyDescent="0.25">
      <c r="I24737" s="3">
        <v>24735</v>
      </c>
      <c r="J24737" s="3">
        <v>65</v>
      </c>
    </row>
    <row r="24738" spans="9:10" x14ac:dyDescent="0.25">
      <c r="I24738" s="3">
        <v>24736</v>
      </c>
      <c r="J24738" s="3">
        <v>65</v>
      </c>
    </row>
    <row r="24739" spans="9:10" x14ac:dyDescent="0.25">
      <c r="I24739" s="3">
        <v>24737</v>
      </c>
      <c r="J24739" s="3">
        <v>65</v>
      </c>
    </row>
    <row r="24740" spans="9:10" x14ac:dyDescent="0.25">
      <c r="I24740" s="3">
        <v>24738</v>
      </c>
      <c r="J24740" s="3">
        <v>65</v>
      </c>
    </row>
    <row r="24741" spans="9:10" x14ac:dyDescent="0.25">
      <c r="I24741" s="3">
        <v>24739</v>
      </c>
      <c r="J24741" s="3">
        <v>65</v>
      </c>
    </row>
    <row r="24742" spans="9:10" x14ac:dyDescent="0.25">
      <c r="I24742" s="3">
        <v>24740</v>
      </c>
      <c r="J24742" s="3">
        <v>65</v>
      </c>
    </row>
    <row r="24743" spans="9:10" x14ac:dyDescent="0.25">
      <c r="I24743" s="3">
        <v>24741</v>
      </c>
      <c r="J24743" s="3">
        <v>65</v>
      </c>
    </row>
    <row r="24744" spans="9:10" x14ac:dyDescent="0.25">
      <c r="I24744" s="3">
        <v>24742</v>
      </c>
      <c r="J24744" s="3">
        <v>65</v>
      </c>
    </row>
    <row r="24745" spans="9:10" x14ac:dyDescent="0.25">
      <c r="I24745" s="3">
        <v>24743</v>
      </c>
      <c r="J24745" s="3">
        <v>65</v>
      </c>
    </row>
    <row r="24746" spans="9:10" x14ac:dyDescent="0.25">
      <c r="I24746" s="3">
        <v>24744</v>
      </c>
      <c r="J24746" s="3">
        <v>65</v>
      </c>
    </row>
    <row r="24747" spans="9:10" x14ac:dyDescent="0.25">
      <c r="I24747" s="3">
        <v>24745</v>
      </c>
      <c r="J24747" s="3">
        <v>74</v>
      </c>
    </row>
    <row r="24748" spans="9:10" x14ac:dyDescent="0.25">
      <c r="I24748" s="3">
        <v>24746</v>
      </c>
      <c r="J24748" s="3">
        <v>78</v>
      </c>
    </row>
    <row r="24749" spans="9:10" x14ac:dyDescent="0.25">
      <c r="I24749" s="3">
        <v>24747</v>
      </c>
      <c r="J24749" s="3">
        <v>83</v>
      </c>
    </row>
    <row r="24750" spans="9:10" x14ac:dyDescent="0.25">
      <c r="I24750" s="3">
        <v>24748</v>
      </c>
      <c r="J24750" s="3">
        <v>70</v>
      </c>
    </row>
    <row r="24751" spans="9:10" x14ac:dyDescent="0.25">
      <c r="I24751" s="3">
        <v>24749</v>
      </c>
      <c r="J24751" s="3">
        <v>108</v>
      </c>
    </row>
    <row r="24752" spans="9:10" x14ac:dyDescent="0.25">
      <c r="I24752" s="3">
        <v>24750</v>
      </c>
      <c r="J24752" s="3">
        <v>65</v>
      </c>
    </row>
    <row r="24753" spans="9:10" x14ac:dyDescent="0.25">
      <c r="I24753" s="3">
        <v>24751</v>
      </c>
      <c r="J24753" s="3">
        <v>65</v>
      </c>
    </row>
    <row r="24754" spans="9:10" x14ac:dyDescent="0.25">
      <c r="I24754" s="3">
        <v>24752</v>
      </c>
      <c r="J24754" s="3">
        <v>161</v>
      </c>
    </row>
    <row r="24755" spans="9:10" x14ac:dyDescent="0.25">
      <c r="I24755" s="3">
        <v>24753</v>
      </c>
      <c r="J24755" s="3">
        <v>334</v>
      </c>
    </row>
    <row r="24756" spans="9:10" x14ac:dyDescent="0.25">
      <c r="I24756" s="3">
        <v>24754</v>
      </c>
      <c r="J24756" s="3">
        <v>73</v>
      </c>
    </row>
    <row r="24757" spans="9:10" x14ac:dyDescent="0.25">
      <c r="I24757" s="3">
        <v>24755</v>
      </c>
      <c r="J24757" s="3">
        <v>72</v>
      </c>
    </row>
    <row r="24758" spans="9:10" x14ac:dyDescent="0.25">
      <c r="I24758" s="3">
        <v>24756</v>
      </c>
      <c r="J24758" s="3">
        <v>72</v>
      </c>
    </row>
    <row r="24759" spans="9:10" x14ac:dyDescent="0.25">
      <c r="I24759" s="3">
        <v>24757</v>
      </c>
      <c r="J24759" s="3">
        <v>73</v>
      </c>
    </row>
    <row r="24760" spans="9:10" x14ac:dyDescent="0.25">
      <c r="I24760" s="3">
        <v>24758</v>
      </c>
      <c r="J24760" s="3">
        <v>65</v>
      </c>
    </row>
    <row r="24761" spans="9:10" x14ac:dyDescent="0.25">
      <c r="I24761" s="3">
        <v>24759</v>
      </c>
      <c r="J24761" s="3">
        <v>65</v>
      </c>
    </row>
    <row r="24762" spans="9:10" x14ac:dyDescent="0.25">
      <c r="I24762" s="3">
        <v>24760</v>
      </c>
      <c r="J24762" s="3">
        <v>71</v>
      </c>
    </row>
    <row r="24763" spans="9:10" x14ac:dyDescent="0.25">
      <c r="I24763" s="3">
        <v>24761</v>
      </c>
      <c r="J24763" s="3">
        <v>65</v>
      </c>
    </row>
    <row r="24764" spans="9:10" x14ac:dyDescent="0.25">
      <c r="I24764" s="3">
        <v>24762</v>
      </c>
      <c r="J24764" s="3">
        <v>65</v>
      </c>
    </row>
    <row r="24765" spans="9:10" x14ac:dyDescent="0.25">
      <c r="I24765" s="3">
        <v>24763</v>
      </c>
      <c r="J24765" s="3">
        <v>81</v>
      </c>
    </row>
    <row r="24766" spans="9:10" x14ac:dyDescent="0.25">
      <c r="I24766" s="3">
        <v>24764</v>
      </c>
      <c r="J24766" s="3">
        <v>65</v>
      </c>
    </row>
    <row r="24767" spans="9:10" x14ac:dyDescent="0.25">
      <c r="I24767" s="3">
        <v>24765</v>
      </c>
      <c r="J24767" s="3">
        <v>106</v>
      </c>
    </row>
    <row r="24768" spans="9:10" x14ac:dyDescent="0.25">
      <c r="I24768" s="3">
        <v>24766</v>
      </c>
      <c r="J24768" s="3">
        <v>65</v>
      </c>
    </row>
    <row r="24769" spans="9:10" x14ac:dyDescent="0.25">
      <c r="I24769" s="3">
        <v>24767</v>
      </c>
      <c r="J24769" s="3">
        <v>65</v>
      </c>
    </row>
    <row r="24770" spans="9:10" x14ac:dyDescent="0.25">
      <c r="I24770" s="3">
        <v>24768</v>
      </c>
      <c r="J24770" s="3">
        <v>88</v>
      </c>
    </row>
    <row r="24771" spans="9:10" x14ac:dyDescent="0.25">
      <c r="I24771" s="3">
        <v>24769</v>
      </c>
      <c r="J24771" s="3">
        <v>91</v>
      </c>
    </row>
    <row r="24772" spans="9:10" x14ac:dyDescent="0.25">
      <c r="I24772" s="3">
        <v>24770</v>
      </c>
      <c r="J24772" s="3">
        <v>155</v>
      </c>
    </row>
    <row r="24773" spans="9:10" x14ac:dyDescent="0.25">
      <c r="I24773" s="3">
        <v>24771</v>
      </c>
      <c r="J24773" s="3">
        <v>265</v>
      </c>
    </row>
    <row r="24774" spans="9:10" x14ac:dyDescent="0.25">
      <c r="I24774" s="3">
        <v>24772</v>
      </c>
      <c r="J24774" s="3">
        <v>65</v>
      </c>
    </row>
    <row r="24775" spans="9:10" x14ac:dyDescent="0.25">
      <c r="I24775" s="3">
        <v>24773</v>
      </c>
      <c r="J24775" s="3">
        <v>65</v>
      </c>
    </row>
    <row r="24776" spans="9:10" x14ac:dyDescent="0.25">
      <c r="I24776" s="3">
        <v>24774</v>
      </c>
      <c r="J24776" s="3">
        <v>66</v>
      </c>
    </row>
    <row r="24777" spans="9:10" x14ac:dyDescent="0.25">
      <c r="I24777" s="3">
        <v>24775</v>
      </c>
      <c r="J24777" s="3">
        <v>65</v>
      </c>
    </row>
    <row r="24778" spans="9:10" x14ac:dyDescent="0.25">
      <c r="I24778" s="3">
        <v>24776</v>
      </c>
      <c r="J24778" s="3">
        <v>129</v>
      </c>
    </row>
    <row r="24779" spans="9:10" x14ac:dyDescent="0.25">
      <c r="I24779" s="3">
        <v>24777</v>
      </c>
      <c r="J24779" s="3">
        <v>158</v>
      </c>
    </row>
    <row r="24780" spans="9:10" x14ac:dyDescent="0.25">
      <c r="I24780" s="3">
        <v>24778</v>
      </c>
      <c r="J24780" s="3">
        <v>83</v>
      </c>
    </row>
    <row r="24781" spans="9:10" x14ac:dyDescent="0.25">
      <c r="I24781" s="3">
        <v>24779</v>
      </c>
      <c r="J24781" s="3">
        <v>97</v>
      </c>
    </row>
    <row r="24782" spans="9:10" x14ac:dyDescent="0.25">
      <c r="I24782" s="3">
        <v>24780</v>
      </c>
      <c r="J24782" s="3">
        <v>67</v>
      </c>
    </row>
    <row r="24783" spans="9:10" x14ac:dyDescent="0.25">
      <c r="I24783" s="3">
        <v>24781</v>
      </c>
      <c r="J24783" s="3">
        <v>65</v>
      </c>
    </row>
    <row r="24784" spans="9:10" x14ac:dyDescent="0.25">
      <c r="I24784" s="3">
        <v>24782</v>
      </c>
      <c r="J24784" s="3">
        <v>68</v>
      </c>
    </row>
    <row r="24785" spans="9:10" x14ac:dyDescent="0.25">
      <c r="I24785" s="3">
        <v>24783</v>
      </c>
      <c r="J24785" s="3">
        <v>70</v>
      </c>
    </row>
    <row r="24786" spans="9:10" x14ac:dyDescent="0.25">
      <c r="I24786" s="3">
        <v>24784</v>
      </c>
      <c r="J24786" s="3">
        <v>132</v>
      </c>
    </row>
    <row r="24787" spans="9:10" x14ac:dyDescent="0.25">
      <c r="I24787" s="3">
        <v>24785</v>
      </c>
      <c r="J24787" s="3">
        <v>86</v>
      </c>
    </row>
    <row r="24788" spans="9:10" x14ac:dyDescent="0.25">
      <c r="I24788" s="3">
        <v>24786</v>
      </c>
      <c r="J24788" s="3">
        <v>65</v>
      </c>
    </row>
    <row r="24789" spans="9:10" x14ac:dyDescent="0.25">
      <c r="I24789" s="3">
        <v>24787</v>
      </c>
      <c r="J24789" s="3">
        <v>105</v>
      </c>
    </row>
    <row r="24790" spans="9:10" x14ac:dyDescent="0.25">
      <c r="I24790" s="3">
        <v>24788</v>
      </c>
      <c r="J24790" s="3">
        <v>72</v>
      </c>
    </row>
    <row r="24791" spans="9:10" x14ac:dyDescent="0.25">
      <c r="I24791" s="3">
        <v>24789</v>
      </c>
      <c r="J24791" s="3">
        <v>69</v>
      </c>
    </row>
    <row r="24792" spans="9:10" x14ac:dyDescent="0.25">
      <c r="I24792" s="3">
        <v>24790</v>
      </c>
      <c r="J24792" s="3">
        <v>292</v>
      </c>
    </row>
    <row r="24793" spans="9:10" x14ac:dyDescent="0.25">
      <c r="I24793" s="3">
        <v>24791</v>
      </c>
      <c r="J24793" s="3">
        <v>65</v>
      </c>
    </row>
    <row r="24794" spans="9:10" x14ac:dyDescent="0.25">
      <c r="I24794" s="3">
        <v>24792</v>
      </c>
      <c r="J24794" s="3">
        <v>65</v>
      </c>
    </row>
    <row r="24795" spans="9:10" x14ac:dyDescent="0.25">
      <c r="I24795" s="3">
        <v>24793</v>
      </c>
      <c r="J24795" s="3">
        <v>65</v>
      </c>
    </row>
    <row r="24796" spans="9:10" x14ac:dyDescent="0.25">
      <c r="I24796" s="3">
        <v>24794</v>
      </c>
      <c r="J24796" s="3">
        <v>71</v>
      </c>
    </row>
    <row r="24797" spans="9:10" x14ac:dyDescent="0.25">
      <c r="I24797" s="3">
        <v>24795</v>
      </c>
      <c r="J24797" s="3">
        <v>65</v>
      </c>
    </row>
    <row r="24798" spans="9:10" x14ac:dyDescent="0.25">
      <c r="I24798" s="3">
        <v>24796</v>
      </c>
      <c r="J24798" s="3">
        <v>65</v>
      </c>
    </row>
    <row r="24799" spans="9:10" x14ac:dyDescent="0.25">
      <c r="I24799" s="3">
        <v>24797</v>
      </c>
      <c r="J24799" s="3">
        <v>70</v>
      </c>
    </row>
    <row r="24800" spans="9:10" x14ac:dyDescent="0.25">
      <c r="I24800" s="3">
        <v>24798</v>
      </c>
      <c r="J24800" s="3">
        <v>65</v>
      </c>
    </row>
    <row r="24801" spans="9:10" x14ac:dyDescent="0.25">
      <c r="I24801" s="3">
        <v>24799</v>
      </c>
      <c r="J24801" s="3">
        <v>100</v>
      </c>
    </row>
    <row r="24802" spans="9:10" x14ac:dyDescent="0.25">
      <c r="I24802" s="3">
        <v>24800</v>
      </c>
      <c r="J24802" s="3">
        <v>121</v>
      </c>
    </row>
    <row r="24803" spans="9:10" x14ac:dyDescent="0.25">
      <c r="I24803" s="3">
        <v>24801</v>
      </c>
      <c r="J24803" s="3">
        <v>69</v>
      </c>
    </row>
    <row r="24804" spans="9:10" x14ac:dyDescent="0.25">
      <c r="I24804" s="3">
        <v>24802</v>
      </c>
      <c r="J24804" s="3">
        <v>65</v>
      </c>
    </row>
    <row r="24805" spans="9:10" x14ac:dyDescent="0.25">
      <c r="I24805" s="3">
        <v>24803</v>
      </c>
      <c r="J24805" s="3">
        <v>65</v>
      </c>
    </row>
    <row r="24806" spans="9:10" x14ac:dyDescent="0.25">
      <c r="I24806" s="3">
        <v>24804</v>
      </c>
      <c r="J24806" s="3">
        <v>65</v>
      </c>
    </row>
    <row r="24807" spans="9:10" x14ac:dyDescent="0.25">
      <c r="I24807" s="3">
        <v>24805</v>
      </c>
      <c r="J24807" s="3">
        <v>78</v>
      </c>
    </row>
    <row r="24808" spans="9:10" x14ac:dyDescent="0.25">
      <c r="I24808" s="3">
        <v>24806</v>
      </c>
      <c r="J24808" s="3">
        <v>83</v>
      </c>
    </row>
    <row r="24809" spans="9:10" x14ac:dyDescent="0.25">
      <c r="I24809" s="3">
        <v>24807</v>
      </c>
      <c r="J24809" s="3">
        <v>294</v>
      </c>
    </row>
    <row r="24810" spans="9:10" x14ac:dyDescent="0.25">
      <c r="I24810" s="3">
        <v>24808</v>
      </c>
      <c r="J24810" s="3">
        <v>230</v>
      </c>
    </row>
    <row r="24811" spans="9:10" x14ac:dyDescent="0.25">
      <c r="I24811" s="3">
        <v>24809</v>
      </c>
      <c r="J24811" s="3">
        <v>379</v>
      </c>
    </row>
    <row r="24812" spans="9:10" x14ac:dyDescent="0.25">
      <c r="I24812" s="3">
        <v>24810</v>
      </c>
      <c r="J24812" s="3">
        <v>65</v>
      </c>
    </row>
    <row r="24813" spans="9:10" x14ac:dyDescent="0.25">
      <c r="I24813" s="3">
        <v>24811</v>
      </c>
      <c r="J24813" s="3">
        <v>319</v>
      </c>
    </row>
    <row r="24814" spans="9:10" x14ac:dyDescent="0.25">
      <c r="I24814" s="3">
        <v>24812</v>
      </c>
      <c r="J24814" s="3">
        <v>85</v>
      </c>
    </row>
    <row r="24815" spans="9:10" x14ac:dyDescent="0.25">
      <c r="I24815" s="3">
        <v>24813</v>
      </c>
      <c r="J24815" s="3">
        <v>426</v>
      </c>
    </row>
    <row r="24816" spans="9:10" x14ac:dyDescent="0.25">
      <c r="I24816" s="3">
        <v>24814</v>
      </c>
      <c r="J24816" s="3">
        <v>65</v>
      </c>
    </row>
    <row r="24817" spans="9:10" x14ac:dyDescent="0.25">
      <c r="I24817" s="3">
        <v>24815</v>
      </c>
      <c r="J24817" s="3">
        <v>65</v>
      </c>
    </row>
    <row r="24818" spans="9:10" x14ac:dyDescent="0.25">
      <c r="I24818" s="3">
        <v>24816</v>
      </c>
      <c r="J24818" s="3">
        <v>71</v>
      </c>
    </row>
    <row r="24819" spans="9:10" x14ac:dyDescent="0.25">
      <c r="I24819" s="3">
        <v>24817</v>
      </c>
      <c r="J24819" s="3">
        <v>65</v>
      </c>
    </row>
    <row r="24820" spans="9:10" x14ac:dyDescent="0.25">
      <c r="I24820" s="3">
        <v>24818</v>
      </c>
      <c r="J24820" s="3">
        <v>70</v>
      </c>
    </row>
    <row r="24821" spans="9:10" x14ac:dyDescent="0.25">
      <c r="I24821" s="3">
        <v>24819</v>
      </c>
      <c r="J24821" s="3">
        <v>91</v>
      </c>
    </row>
    <row r="24822" spans="9:10" x14ac:dyDescent="0.25">
      <c r="I24822" s="3">
        <v>24820</v>
      </c>
      <c r="J24822" s="3">
        <v>465</v>
      </c>
    </row>
    <row r="24823" spans="9:10" x14ac:dyDescent="0.25">
      <c r="I24823" s="3">
        <v>24821</v>
      </c>
      <c r="J24823" s="3">
        <v>147</v>
      </c>
    </row>
    <row r="24824" spans="9:10" x14ac:dyDescent="0.25">
      <c r="I24824" s="3">
        <v>24822</v>
      </c>
      <c r="J24824" s="3">
        <v>72</v>
      </c>
    </row>
    <row r="24825" spans="9:10" x14ac:dyDescent="0.25">
      <c r="I24825" s="3">
        <v>24823</v>
      </c>
      <c r="J24825" s="3">
        <v>67</v>
      </c>
    </row>
    <row r="24826" spans="9:10" x14ac:dyDescent="0.25">
      <c r="I24826" s="3">
        <v>24824</v>
      </c>
      <c r="J24826" s="3">
        <v>87</v>
      </c>
    </row>
    <row r="24827" spans="9:10" x14ac:dyDescent="0.25">
      <c r="I24827" s="3">
        <v>24825</v>
      </c>
      <c r="J24827" s="3">
        <v>65</v>
      </c>
    </row>
    <row r="24828" spans="9:10" x14ac:dyDescent="0.25">
      <c r="I24828" s="3">
        <v>24826</v>
      </c>
      <c r="J24828" s="3">
        <v>72</v>
      </c>
    </row>
    <row r="24829" spans="9:10" x14ac:dyDescent="0.25">
      <c r="I24829" s="3">
        <v>24827</v>
      </c>
      <c r="J24829" s="3">
        <v>65</v>
      </c>
    </row>
    <row r="24830" spans="9:10" x14ac:dyDescent="0.25">
      <c r="I24830" s="3">
        <v>24828</v>
      </c>
      <c r="J24830" s="3">
        <v>84</v>
      </c>
    </row>
    <row r="24831" spans="9:10" x14ac:dyDescent="0.25">
      <c r="I24831" s="3">
        <v>24829</v>
      </c>
      <c r="J24831" s="3">
        <v>114</v>
      </c>
    </row>
    <row r="24832" spans="9:10" x14ac:dyDescent="0.25">
      <c r="I24832" s="3">
        <v>24830</v>
      </c>
      <c r="J24832" s="3">
        <v>87</v>
      </c>
    </row>
    <row r="24833" spans="9:10" x14ac:dyDescent="0.25">
      <c r="I24833" s="3">
        <v>24831</v>
      </c>
      <c r="J24833" s="3">
        <v>70</v>
      </c>
    </row>
    <row r="24834" spans="9:10" x14ac:dyDescent="0.25">
      <c r="I24834" s="3">
        <v>24832</v>
      </c>
      <c r="J24834" s="3">
        <v>77</v>
      </c>
    </row>
    <row r="24835" spans="9:10" x14ac:dyDescent="0.25">
      <c r="I24835" s="3">
        <v>24833</v>
      </c>
      <c r="J24835" s="3">
        <v>258</v>
      </c>
    </row>
    <row r="24836" spans="9:10" x14ac:dyDescent="0.25">
      <c r="I24836" s="3">
        <v>24834</v>
      </c>
      <c r="J24836" s="3">
        <v>71</v>
      </c>
    </row>
    <row r="24837" spans="9:10" x14ac:dyDescent="0.25">
      <c r="I24837" s="3">
        <v>24835</v>
      </c>
      <c r="J24837" s="3">
        <v>79</v>
      </c>
    </row>
    <row r="24838" spans="9:10" x14ac:dyDescent="0.25">
      <c r="I24838" s="3">
        <v>24836</v>
      </c>
      <c r="J24838" s="3">
        <v>80</v>
      </c>
    </row>
    <row r="24839" spans="9:10" x14ac:dyDescent="0.25">
      <c r="I24839" s="3">
        <v>24837</v>
      </c>
      <c r="J24839" s="3">
        <v>70</v>
      </c>
    </row>
    <row r="24840" spans="9:10" x14ac:dyDescent="0.25">
      <c r="I24840" s="3">
        <v>24838</v>
      </c>
      <c r="J24840" s="3">
        <v>65</v>
      </c>
    </row>
    <row r="24841" spans="9:10" x14ac:dyDescent="0.25">
      <c r="I24841" s="3">
        <v>24839</v>
      </c>
      <c r="J24841" s="3">
        <v>65</v>
      </c>
    </row>
    <row r="24842" spans="9:10" x14ac:dyDescent="0.25">
      <c r="I24842" s="3">
        <v>24840</v>
      </c>
      <c r="J24842" s="3">
        <v>75</v>
      </c>
    </row>
    <row r="24843" spans="9:10" x14ac:dyDescent="0.25">
      <c r="I24843" s="3">
        <v>24841</v>
      </c>
      <c r="J24843" s="3">
        <v>69</v>
      </c>
    </row>
    <row r="24844" spans="9:10" x14ac:dyDescent="0.25">
      <c r="I24844" s="3">
        <v>24842</v>
      </c>
      <c r="J24844" s="3">
        <v>120</v>
      </c>
    </row>
    <row r="24845" spans="9:10" x14ac:dyDescent="0.25">
      <c r="I24845" s="3">
        <v>24843</v>
      </c>
      <c r="J24845" s="3">
        <v>65</v>
      </c>
    </row>
    <row r="24846" spans="9:10" x14ac:dyDescent="0.25">
      <c r="I24846" s="3">
        <v>24844</v>
      </c>
      <c r="J24846" s="3">
        <v>120</v>
      </c>
    </row>
    <row r="24847" spans="9:10" x14ac:dyDescent="0.25">
      <c r="I24847" s="3">
        <v>24845</v>
      </c>
      <c r="J24847" s="3">
        <v>71</v>
      </c>
    </row>
    <row r="24848" spans="9:10" x14ac:dyDescent="0.25">
      <c r="I24848" s="3">
        <v>24846</v>
      </c>
      <c r="J24848" s="3">
        <v>116</v>
      </c>
    </row>
    <row r="24849" spans="9:10" x14ac:dyDescent="0.25">
      <c r="I24849" s="3">
        <v>24847</v>
      </c>
      <c r="J24849" s="3">
        <v>71</v>
      </c>
    </row>
    <row r="24850" spans="9:10" x14ac:dyDescent="0.25">
      <c r="I24850" s="3">
        <v>24848</v>
      </c>
      <c r="J24850" s="3">
        <v>259</v>
      </c>
    </row>
    <row r="24851" spans="9:10" x14ac:dyDescent="0.25">
      <c r="I24851" s="3">
        <v>24849</v>
      </c>
      <c r="J24851" s="3">
        <v>160</v>
      </c>
    </row>
    <row r="24852" spans="9:10" x14ac:dyDescent="0.25">
      <c r="I24852" s="3">
        <v>24850</v>
      </c>
      <c r="J24852" s="3">
        <v>65</v>
      </c>
    </row>
    <row r="24853" spans="9:10" x14ac:dyDescent="0.25">
      <c r="I24853" s="3">
        <v>24851</v>
      </c>
      <c r="J24853" s="3">
        <v>74</v>
      </c>
    </row>
    <row r="24854" spans="9:10" x14ac:dyDescent="0.25">
      <c r="I24854" s="3">
        <v>24852</v>
      </c>
      <c r="J24854" s="3">
        <v>120</v>
      </c>
    </row>
    <row r="24855" spans="9:10" x14ac:dyDescent="0.25">
      <c r="I24855" s="3">
        <v>24853</v>
      </c>
      <c r="J24855" s="3">
        <v>68</v>
      </c>
    </row>
    <row r="24856" spans="9:10" x14ac:dyDescent="0.25">
      <c r="I24856" s="3">
        <v>24854</v>
      </c>
      <c r="J24856" s="3">
        <v>65</v>
      </c>
    </row>
    <row r="24857" spans="9:10" x14ac:dyDescent="0.25">
      <c r="I24857" s="3">
        <v>24855</v>
      </c>
      <c r="J24857" s="3">
        <v>141</v>
      </c>
    </row>
    <row r="24858" spans="9:10" x14ac:dyDescent="0.25">
      <c r="I24858" s="3">
        <v>24856</v>
      </c>
      <c r="J24858" s="3">
        <v>141</v>
      </c>
    </row>
    <row r="24859" spans="9:10" x14ac:dyDescent="0.25">
      <c r="I24859" s="3">
        <v>24857</v>
      </c>
      <c r="J24859" s="3">
        <v>109</v>
      </c>
    </row>
    <row r="24860" spans="9:10" x14ac:dyDescent="0.25">
      <c r="I24860" s="3">
        <v>24858</v>
      </c>
      <c r="J24860" s="3">
        <v>65</v>
      </c>
    </row>
    <row r="24861" spans="9:10" x14ac:dyDescent="0.25">
      <c r="I24861" s="3">
        <v>24859</v>
      </c>
      <c r="J24861" s="3">
        <v>125</v>
      </c>
    </row>
    <row r="24862" spans="9:10" x14ac:dyDescent="0.25">
      <c r="I24862" s="3">
        <v>24860</v>
      </c>
      <c r="J24862" s="3">
        <v>86</v>
      </c>
    </row>
    <row r="24863" spans="9:10" x14ac:dyDescent="0.25">
      <c r="I24863" s="3">
        <v>24861</v>
      </c>
      <c r="J24863" s="3">
        <v>68</v>
      </c>
    </row>
    <row r="24864" spans="9:10" x14ac:dyDescent="0.25">
      <c r="I24864" s="3">
        <v>24862</v>
      </c>
      <c r="J24864" s="3">
        <v>69</v>
      </c>
    </row>
    <row r="24865" spans="9:10" x14ac:dyDescent="0.25">
      <c r="I24865" s="3">
        <v>24863</v>
      </c>
      <c r="J24865" s="3">
        <v>82</v>
      </c>
    </row>
    <row r="24866" spans="9:10" x14ac:dyDescent="0.25">
      <c r="I24866" s="3">
        <v>24864</v>
      </c>
      <c r="J24866" s="3">
        <v>70</v>
      </c>
    </row>
    <row r="24867" spans="9:10" x14ac:dyDescent="0.25">
      <c r="I24867" s="3">
        <v>24865</v>
      </c>
      <c r="J24867" s="3">
        <v>101</v>
      </c>
    </row>
    <row r="24868" spans="9:10" x14ac:dyDescent="0.25">
      <c r="I24868" s="3">
        <v>24866</v>
      </c>
      <c r="J24868" s="3">
        <v>168</v>
      </c>
    </row>
    <row r="24869" spans="9:10" x14ac:dyDescent="0.25">
      <c r="I24869" s="3">
        <v>24867</v>
      </c>
      <c r="J24869" s="3">
        <v>97</v>
      </c>
    </row>
    <row r="24870" spans="9:10" x14ac:dyDescent="0.25">
      <c r="I24870" s="3">
        <v>24868</v>
      </c>
      <c r="J24870" s="3">
        <v>115</v>
      </c>
    </row>
    <row r="24871" spans="9:10" x14ac:dyDescent="0.25">
      <c r="I24871" s="3">
        <v>24869</v>
      </c>
      <c r="J24871" s="3">
        <v>75</v>
      </c>
    </row>
    <row r="24872" spans="9:10" x14ac:dyDescent="0.25">
      <c r="I24872" s="3">
        <v>24870</v>
      </c>
      <c r="J24872" s="3">
        <v>75</v>
      </c>
    </row>
    <row r="24873" spans="9:10" x14ac:dyDescent="0.25">
      <c r="I24873" s="3">
        <v>24871</v>
      </c>
      <c r="J24873" s="3">
        <v>200</v>
      </c>
    </row>
    <row r="24874" spans="9:10" x14ac:dyDescent="0.25">
      <c r="I24874" s="3">
        <v>24872</v>
      </c>
      <c r="J24874" s="3">
        <v>65</v>
      </c>
    </row>
    <row r="24875" spans="9:10" x14ac:dyDescent="0.25">
      <c r="I24875" s="3">
        <v>24873</v>
      </c>
      <c r="J24875" s="3">
        <v>76</v>
      </c>
    </row>
    <row r="24876" spans="9:10" x14ac:dyDescent="0.25">
      <c r="I24876" s="3">
        <v>24874</v>
      </c>
      <c r="J24876" s="3">
        <v>70</v>
      </c>
    </row>
    <row r="24877" spans="9:10" x14ac:dyDescent="0.25">
      <c r="I24877" s="3">
        <v>24875</v>
      </c>
      <c r="J24877" s="3">
        <v>90</v>
      </c>
    </row>
    <row r="24878" spans="9:10" x14ac:dyDescent="0.25">
      <c r="I24878" s="3">
        <v>24876</v>
      </c>
      <c r="J24878" s="3">
        <v>117</v>
      </c>
    </row>
    <row r="24879" spans="9:10" x14ac:dyDescent="0.25">
      <c r="I24879" s="3">
        <v>24877</v>
      </c>
      <c r="J24879" s="3">
        <v>259</v>
      </c>
    </row>
    <row r="24880" spans="9:10" x14ac:dyDescent="0.25">
      <c r="I24880" s="3">
        <v>24878</v>
      </c>
      <c r="J24880" s="3">
        <v>65</v>
      </c>
    </row>
    <row r="24881" spans="9:10" x14ac:dyDescent="0.25">
      <c r="I24881" s="3">
        <v>24879</v>
      </c>
      <c r="J24881" s="3">
        <v>196</v>
      </c>
    </row>
    <row r="24882" spans="9:10" x14ac:dyDescent="0.25">
      <c r="I24882" s="3">
        <v>24880</v>
      </c>
      <c r="J24882" s="3">
        <v>1757</v>
      </c>
    </row>
    <row r="24883" spans="9:10" x14ac:dyDescent="0.25">
      <c r="I24883" s="3">
        <v>24881</v>
      </c>
      <c r="J24883" s="3">
        <v>65</v>
      </c>
    </row>
    <row r="24884" spans="9:10" x14ac:dyDescent="0.25">
      <c r="I24884" s="3">
        <v>24882</v>
      </c>
      <c r="J24884" s="3">
        <v>75</v>
      </c>
    </row>
    <row r="24885" spans="9:10" x14ac:dyDescent="0.25">
      <c r="I24885" s="3">
        <v>24883</v>
      </c>
      <c r="J24885" s="3">
        <v>65</v>
      </c>
    </row>
    <row r="24886" spans="9:10" x14ac:dyDescent="0.25">
      <c r="I24886" s="3">
        <v>24884</v>
      </c>
      <c r="J24886" s="3">
        <v>65</v>
      </c>
    </row>
    <row r="24887" spans="9:10" x14ac:dyDescent="0.25">
      <c r="I24887" s="3">
        <v>24885</v>
      </c>
      <c r="J24887" s="3">
        <v>65</v>
      </c>
    </row>
    <row r="24888" spans="9:10" x14ac:dyDescent="0.25">
      <c r="I24888" s="3">
        <v>24886</v>
      </c>
      <c r="J24888" s="3">
        <v>65</v>
      </c>
    </row>
    <row r="24889" spans="9:10" x14ac:dyDescent="0.25">
      <c r="I24889" s="3">
        <v>24887</v>
      </c>
      <c r="J24889" s="3">
        <v>80</v>
      </c>
    </row>
    <row r="24890" spans="9:10" x14ac:dyDescent="0.25">
      <c r="I24890" s="3">
        <v>24888</v>
      </c>
      <c r="J24890" s="3">
        <v>65</v>
      </c>
    </row>
    <row r="24891" spans="9:10" x14ac:dyDescent="0.25">
      <c r="I24891" s="3">
        <v>24889</v>
      </c>
      <c r="J24891" s="3">
        <v>65</v>
      </c>
    </row>
    <row r="24892" spans="9:10" x14ac:dyDescent="0.25">
      <c r="I24892" s="3">
        <v>24890</v>
      </c>
      <c r="J24892" s="3">
        <v>65</v>
      </c>
    </row>
    <row r="24893" spans="9:10" x14ac:dyDescent="0.25">
      <c r="I24893" s="3">
        <v>24891</v>
      </c>
      <c r="J24893" s="3">
        <v>65</v>
      </c>
    </row>
    <row r="24894" spans="9:10" x14ac:dyDescent="0.25">
      <c r="I24894" s="3">
        <v>24892</v>
      </c>
      <c r="J24894" s="3">
        <v>65</v>
      </c>
    </row>
    <row r="24895" spans="9:10" x14ac:dyDescent="0.25">
      <c r="I24895" s="3">
        <v>24893</v>
      </c>
      <c r="J24895" s="3">
        <v>130</v>
      </c>
    </row>
    <row r="24896" spans="9:10" x14ac:dyDescent="0.25">
      <c r="I24896" s="3">
        <v>24894</v>
      </c>
      <c r="J24896" s="3">
        <v>65</v>
      </c>
    </row>
    <row r="24897" spans="9:10" x14ac:dyDescent="0.25">
      <c r="I24897" s="3">
        <v>24895</v>
      </c>
      <c r="J24897" s="3">
        <v>109</v>
      </c>
    </row>
    <row r="24898" spans="9:10" x14ac:dyDescent="0.25">
      <c r="I24898" s="3">
        <v>24896</v>
      </c>
      <c r="J24898" s="3">
        <v>65</v>
      </c>
    </row>
    <row r="24899" spans="9:10" x14ac:dyDescent="0.25">
      <c r="I24899" s="3">
        <v>24897</v>
      </c>
      <c r="J24899" s="3">
        <v>65</v>
      </c>
    </row>
    <row r="24900" spans="9:10" x14ac:dyDescent="0.25">
      <c r="I24900" s="3">
        <v>24898</v>
      </c>
      <c r="J24900" s="3">
        <v>65</v>
      </c>
    </row>
    <row r="24901" spans="9:10" x14ac:dyDescent="0.25">
      <c r="I24901" s="3">
        <v>24899</v>
      </c>
      <c r="J24901" s="3">
        <v>65</v>
      </c>
    </row>
    <row r="24902" spans="9:10" x14ac:dyDescent="0.25">
      <c r="I24902" s="3">
        <v>24900</v>
      </c>
      <c r="J24902" s="3">
        <v>66</v>
      </c>
    </row>
    <row r="24903" spans="9:10" x14ac:dyDescent="0.25">
      <c r="I24903" s="3">
        <v>24901</v>
      </c>
      <c r="J24903" s="3">
        <v>126</v>
      </c>
    </row>
    <row r="24904" spans="9:10" x14ac:dyDescent="0.25">
      <c r="I24904" s="3">
        <v>24902</v>
      </c>
      <c r="J24904" s="3">
        <v>112</v>
      </c>
    </row>
    <row r="24905" spans="9:10" x14ac:dyDescent="0.25">
      <c r="I24905" s="3">
        <v>24903</v>
      </c>
      <c r="J24905" s="3">
        <v>133</v>
      </c>
    </row>
    <row r="24906" spans="9:10" x14ac:dyDescent="0.25">
      <c r="I24906" s="3">
        <v>24904</v>
      </c>
      <c r="J24906" s="3">
        <v>67</v>
      </c>
    </row>
    <row r="24907" spans="9:10" x14ac:dyDescent="0.25">
      <c r="I24907" s="3">
        <v>24905</v>
      </c>
      <c r="J24907" s="3">
        <v>76</v>
      </c>
    </row>
    <row r="24908" spans="9:10" x14ac:dyDescent="0.25">
      <c r="I24908" s="3">
        <v>24906</v>
      </c>
      <c r="J24908" s="3">
        <v>75</v>
      </c>
    </row>
    <row r="24909" spans="9:10" x14ac:dyDescent="0.25">
      <c r="I24909" s="3">
        <v>24907</v>
      </c>
      <c r="J24909" s="3">
        <v>84</v>
      </c>
    </row>
    <row r="24910" spans="9:10" x14ac:dyDescent="0.25">
      <c r="I24910" s="3">
        <v>24908</v>
      </c>
      <c r="J24910" s="3">
        <v>117</v>
      </c>
    </row>
    <row r="24911" spans="9:10" x14ac:dyDescent="0.25">
      <c r="I24911" s="3">
        <v>24909</v>
      </c>
      <c r="J24911" s="3">
        <v>115</v>
      </c>
    </row>
    <row r="24912" spans="9:10" x14ac:dyDescent="0.25">
      <c r="I24912" s="3">
        <v>24910</v>
      </c>
      <c r="J24912" s="3">
        <v>69</v>
      </c>
    </row>
    <row r="24913" spans="9:10" x14ac:dyDescent="0.25">
      <c r="I24913" s="3">
        <v>24911</v>
      </c>
      <c r="J24913" s="3">
        <v>65</v>
      </c>
    </row>
    <row r="24914" spans="9:10" x14ac:dyDescent="0.25">
      <c r="I24914" s="3">
        <v>24912</v>
      </c>
      <c r="J24914" s="3">
        <v>67</v>
      </c>
    </row>
    <row r="24915" spans="9:10" x14ac:dyDescent="0.25">
      <c r="I24915" s="3">
        <v>24913</v>
      </c>
      <c r="J24915" s="3">
        <v>773</v>
      </c>
    </row>
    <row r="24916" spans="9:10" x14ac:dyDescent="0.25">
      <c r="I24916" s="3">
        <v>24914</v>
      </c>
      <c r="J24916" s="3">
        <v>102</v>
      </c>
    </row>
    <row r="24917" spans="9:10" x14ac:dyDescent="0.25">
      <c r="I24917" s="3">
        <v>24915</v>
      </c>
      <c r="J24917" s="3">
        <v>72</v>
      </c>
    </row>
    <row r="24918" spans="9:10" x14ac:dyDescent="0.25">
      <c r="I24918" s="3">
        <v>24916</v>
      </c>
      <c r="J24918" s="3">
        <v>108</v>
      </c>
    </row>
    <row r="24919" spans="9:10" x14ac:dyDescent="0.25">
      <c r="I24919" s="3">
        <v>24917</v>
      </c>
      <c r="J24919" s="3">
        <v>78</v>
      </c>
    </row>
    <row r="24920" spans="9:10" x14ac:dyDescent="0.25">
      <c r="I24920" s="3">
        <v>24918</v>
      </c>
      <c r="J24920" s="3">
        <v>82</v>
      </c>
    </row>
    <row r="24921" spans="9:10" x14ac:dyDescent="0.25">
      <c r="I24921" s="3">
        <v>24919</v>
      </c>
      <c r="J24921" s="3">
        <v>267</v>
      </c>
    </row>
    <row r="24922" spans="9:10" x14ac:dyDescent="0.25">
      <c r="I24922" s="3">
        <v>24920</v>
      </c>
      <c r="J24922" s="3">
        <v>90</v>
      </c>
    </row>
    <row r="24923" spans="9:10" x14ac:dyDescent="0.25">
      <c r="I24923" s="3">
        <v>24921</v>
      </c>
      <c r="J24923" s="3">
        <v>65</v>
      </c>
    </row>
    <row r="24924" spans="9:10" x14ac:dyDescent="0.25">
      <c r="I24924" s="3">
        <v>24922</v>
      </c>
      <c r="J24924" s="3">
        <v>104</v>
      </c>
    </row>
    <row r="24925" spans="9:10" x14ac:dyDescent="0.25">
      <c r="I24925" s="3">
        <v>24923</v>
      </c>
      <c r="J24925" s="3">
        <v>79</v>
      </c>
    </row>
    <row r="24926" spans="9:10" x14ac:dyDescent="0.25">
      <c r="I24926" s="3">
        <v>24924</v>
      </c>
      <c r="J24926" s="3">
        <v>106</v>
      </c>
    </row>
    <row r="24927" spans="9:10" x14ac:dyDescent="0.25">
      <c r="I24927" s="3">
        <v>24925</v>
      </c>
      <c r="J24927" s="3">
        <v>287</v>
      </c>
    </row>
    <row r="24928" spans="9:10" x14ac:dyDescent="0.25">
      <c r="I24928" s="3">
        <v>24926</v>
      </c>
      <c r="J24928" s="3">
        <v>79</v>
      </c>
    </row>
    <row r="24929" spans="9:10" x14ac:dyDescent="0.25">
      <c r="I24929" s="3">
        <v>24927</v>
      </c>
      <c r="J24929" s="3">
        <v>228</v>
      </c>
    </row>
    <row r="24930" spans="9:10" x14ac:dyDescent="0.25">
      <c r="I24930" s="3">
        <v>24928</v>
      </c>
      <c r="J24930" s="3">
        <v>87</v>
      </c>
    </row>
    <row r="24931" spans="9:10" x14ac:dyDescent="0.25">
      <c r="I24931" s="3">
        <v>24929</v>
      </c>
      <c r="J24931" s="3">
        <v>69</v>
      </c>
    </row>
    <row r="24932" spans="9:10" x14ac:dyDescent="0.25">
      <c r="I24932" s="3">
        <v>24930</v>
      </c>
      <c r="J24932" s="3">
        <v>91</v>
      </c>
    </row>
    <row r="24933" spans="9:10" x14ac:dyDescent="0.25">
      <c r="I24933" s="3">
        <v>24931</v>
      </c>
      <c r="J24933" s="3">
        <v>296</v>
      </c>
    </row>
    <row r="24934" spans="9:10" x14ac:dyDescent="0.25">
      <c r="I24934" s="3">
        <v>24932</v>
      </c>
      <c r="J24934" s="3">
        <v>65</v>
      </c>
    </row>
    <row r="24935" spans="9:10" x14ac:dyDescent="0.25">
      <c r="I24935" s="3">
        <v>24933</v>
      </c>
      <c r="J24935" s="3">
        <v>65</v>
      </c>
    </row>
    <row r="24936" spans="9:10" x14ac:dyDescent="0.25">
      <c r="I24936" s="3">
        <v>24934</v>
      </c>
      <c r="J24936" s="3">
        <v>80</v>
      </c>
    </row>
    <row r="24937" spans="9:10" x14ac:dyDescent="0.25">
      <c r="I24937" s="3">
        <v>24935</v>
      </c>
      <c r="J24937" s="3">
        <v>65</v>
      </c>
    </row>
    <row r="24938" spans="9:10" x14ac:dyDescent="0.25">
      <c r="I24938" s="3">
        <v>24936</v>
      </c>
      <c r="J24938" s="3">
        <v>65</v>
      </c>
    </row>
    <row r="24939" spans="9:10" x14ac:dyDescent="0.25">
      <c r="I24939" s="3">
        <v>24937</v>
      </c>
      <c r="J24939" s="3">
        <v>103</v>
      </c>
    </row>
    <row r="24940" spans="9:10" x14ac:dyDescent="0.25">
      <c r="I24940" s="3">
        <v>24938</v>
      </c>
      <c r="J24940" s="3">
        <v>65</v>
      </c>
    </row>
    <row r="24941" spans="9:10" x14ac:dyDescent="0.25">
      <c r="I24941" s="3">
        <v>24939</v>
      </c>
      <c r="J24941" s="3">
        <v>71</v>
      </c>
    </row>
    <row r="24942" spans="9:10" x14ac:dyDescent="0.25">
      <c r="I24942" s="3">
        <v>24940</v>
      </c>
      <c r="J24942" s="3">
        <v>107</v>
      </c>
    </row>
    <row r="24943" spans="9:10" x14ac:dyDescent="0.25">
      <c r="I24943" s="3">
        <v>24941</v>
      </c>
      <c r="J24943" s="3">
        <v>99</v>
      </c>
    </row>
    <row r="24944" spans="9:10" x14ac:dyDescent="0.25">
      <c r="I24944" s="3">
        <v>24942</v>
      </c>
      <c r="J24944" s="3">
        <v>72</v>
      </c>
    </row>
    <row r="24945" spans="9:10" x14ac:dyDescent="0.25">
      <c r="I24945" s="3">
        <v>24943</v>
      </c>
      <c r="J24945" s="3">
        <v>65</v>
      </c>
    </row>
    <row r="24946" spans="9:10" x14ac:dyDescent="0.25">
      <c r="I24946" s="3">
        <v>24944</v>
      </c>
      <c r="J24946" s="3">
        <v>65</v>
      </c>
    </row>
    <row r="24947" spans="9:10" x14ac:dyDescent="0.25">
      <c r="I24947" s="3">
        <v>24945</v>
      </c>
      <c r="J24947" s="3">
        <v>77</v>
      </c>
    </row>
    <row r="24948" spans="9:10" x14ac:dyDescent="0.25">
      <c r="I24948" s="3">
        <v>24946</v>
      </c>
      <c r="J24948" s="3">
        <v>65</v>
      </c>
    </row>
    <row r="24949" spans="9:10" x14ac:dyDescent="0.25">
      <c r="I24949" s="3">
        <v>24947</v>
      </c>
      <c r="J24949" s="3">
        <v>65</v>
      </c>
    </row>
    <row r="24950" spans="9:10" x14ac:dyDescent="0.25">
      <c r="I24950" s="3">
        <v>24948</v>
      </c>
      <c r="J24950" s="3">
        <v>86</v>
      </c>
    </row>
    <row r="24951" spans="9:10" x14ac:dyDescent="0.25">
      <c r="I24951" s="3">
        <v>24949</v>
      </c>
      <c r="J24951" s="3">
        <v>86</v>
      </c>
    </row>
    <row r="24952" spans="9:10" x14ac:dyDescent="0.25">
      <c r="I24952" s="3">
        <v>24950</v>
      </c>
      <c r="J24952" s="3">
        <v>77</v>
      </c>
    </row>
    <row r="24953" spans="9:10" x14ac:dyDescent="0.25">
      <c r="I24953" s="3">
        <v>24951</v>
      </c>
      <c r="J24953" s="3">
        <v>73</v>
      </c>
    </row>
    <row r="24954" spans="9:10" x14ac:dyDescent="0.25">
      <c r="I24954" s="3">
        <v>24952</v>
      </c>
      <c r="J24954" s="3">
        <v>98</v>
      </c>
    </row>
    <row r="24955" spans="9:10" x14ac:dyDescent="0.25">
      <c r="I24955" s="3">
        <v>24953</v>
      </c>
      <c r="J24955" s="3">
        <v>87</v>
      </c>
    </row>
    <row r="24956" spans="9:10" x14ac:dyDescent="0.25">
      <c r="I24956" s="3">
        <v>24954</v>
      </c>
      <c r="J24956" s="3">
        <v>74</v>
      </c>
    </row>
    <row r="24957" spans="9:10" x14ac:dyDescent="0.25">
      <c r="I24957" s="3">
        <v>24955</v>
      </c>
      <c r="J24957" s="3">
        <v>93</v>
      </c>
    </row>
    <row r="24958" spans="9:10" x14ac:dyDescent="0.25">
      <c r="I24958" s="3">
        <v>24956</v>
      </c>
      <c r="J24958" s="3">
        <v>922</v>
      </c>
    </row>
    <row r="24959" spans="9:10" x14ac:dyDescent="0.25">
      <c r="I24959" s="3">
        <v>24957</v>
      </c>
      <c r="J24959" s="3">
        <v>205</v>
      </c>
    </row>
    <row r="24960" spans="9:10" x14ac:dyDescent="0.25">
      <c r="I24960" s="3">
        <v>24958</v>
      </c>
      <c r="J24960" s="3">
        <v>739</v>
      </c>
    </row>
    <row r="24961" spans="9:10" x14ac:dyDescent="0.25">
      <c r="I24961" s="3">
        <v>24959</v>
      </c>
      <c r="J24961" s="3">
        <v>81</v>
      </c>
    </row>
    <row r="24962" spans="9:10" x14ac:dyDescent="0.25">
      <c r="I24962" s="3">
        <v>24960</v>
      </c>
      <c r="J24962" s="3">
        <v>436</v>
      </c>
    </row>
    <row r="24963" spans="9:10" x14ac:dyDescent="0.25">
      <c r="I24963" s="3">
        <v>24961</v>
      </c>
      <c r="J24963" s="3">
        <v>507</v>
      </c>
    </row>
    <row r="24964" spans="9:10" x14ac:dyDescent="0.25">
      <c r="I24964" s="3">
        <v>24962</v>
      </c>
      <c r="J24964" s="3">
        <v>361</v>
      </c>
    </row>
    <row r="24965" spans="9:10" x14ac:dyDescent="0.25">
      <c r="I24965" s="3">
        <v>24963</v>
      </c>
      <c r="J24965" s="3">
        <v>65</v>
      </c>
    </row>
    <row r="24966" spans="9:10" x14ac:dyDescent="0.25">
      <c r="I24966" s="3">
        <v>24964</v>
      </c>
      <c r="J24966" s="3">
        <v>454</v>
      </c>
    </row>
    <row r="24967" spans="9:10" x14ac:dyDescent="0.25">
      <c r="I24967" s="3">
        <v>24965</v>
      </c>
      <c r="J24967" s="3">
        <v>70</v>
      </c>
    </row>
    <row r="24968" spans="9:10" x14ac:dyDescent="0.25">
      <c r="I24968" s="3">
        <v>24966</v>
      </c>
      <c r="J24968" s="3">
        <v>84</v>
      </c>
    </row>
    <row r="24969" spans="9:10" x14ac:dyDescent="0.25">
      <c r="I24969" s="3">
        <v>24967</v>
      </c>
      <c r="J24969" s="3">
        <v>88</v>
      </c>
    </row>
    <row r="24970" spans="9:10" x14ac:dyDescent="0.25">
      <c r="I24970" s="3">
        <v>24968</v>
      </c>
      <c r="J24970" s="3">
        <v>87</v>
      </c>
    </row>
    <row r="24971" spans="9:10" x14ac:dyDescent="0.25">
      <c r="I24971" s="3">
        <v>24969</v>
      </c>
      <c r="J24971" s="3">
        <v>65</v>
      </c>
    </row>
    <row r="24972" spans="9:10" x14ac:dyDescent="0.25">
      <c r="I24972" s="3">
        <v>24970</v>
      </c>
      <c r="J24972" s="3">
        <v>67</v>
      </c>
    </row>
    <row r="24973" spans="9:10" x14ac:dyDescent="0.25">
      <c r="I24973" s="3">
        <v>24971</v>
      </c>
      <c r="J24973" s="3">
        <v>90</v>
      </c>
    </row>
    <row r="24974" spans="9:10" x14ac:dyDescent="0.25">
      <c r="I24974" s="3">
        <v>24972</v>
      </c>
      <c r="J24974" s="3">
        <v>65</v>
      </c>
    </row>
    <row r="24975" spans="9:10" x14ac:dyDescent="0.25">
      <c r="I24975" s="3">
        <v>24973</v>
      </c>
      <c r="J24975" s="3">
        <v>65</v>
      </c>
    </row>
    <row r="24976" spans="9:10" x14ac:dyDescent="0.25">
      <c r="I24976" s="3">
        <v>24974</v>
      </c>
      <c r="J24976" s="3">
        <v>65</v>
      </c>
    </row>
    <row r="24977" spans="9:10" x14ac:dyDescent="0.25">
      <c r="I24977" s="3">
        <v>24975</v>
      </c>
      <c r="J24977" s="3">
        <v>69</v>
      </c>
    </row>
    <row r="24978" spans="9:10" x14ac:dyDescent="0.25">
      <c r="I24978" s="3">
        <v>24976</v>
      </c>
      <c r="J24978" s="3">
        <v>84</v>
      </c>
    </row>
    <row r="24979" spans="9:10" x14ac:dyDescent="0.25">
      <c r="I24979" s="3">
        <v>24977</v>
      </c>
      <c r="J24979" s="3">
        <v>65</v>
      </c>
    </row>
    <row r="24980" spans="9:10" x14ac:dyDescent="0.25">
      <c r="I24980" s="3">
        <v>24978</v>
      </c>
      <c r="J24980" s="3">
        <v>922</v>
      </c>
    </row>
    <row r="24981" spans="9:10" x14ac:dyDescent="0.25">
      <c r="I24981" s="3">
        <v>24979</v>
      </c>
      <c r="J24981" s="3">
        <v>65</v>
      </c>
    </row>
    <row r="24982" spans="9:10" x14ac:dyDescent="0.25">
      <c r="I24982" s="3">
        <v>24980</v>
      </c>
      <c r="J24982" s="3">
        <v>71</v>
      </c>
    </row>
    <row r="24983" spans="9:10" x14ac:dyDescent="0.25">
      <c r="I24983" s="3">
        <v>24981</v>
      </c>
      <c r="J24983" s="3">
        <v>82</v>
      </c>
    </row>
    <row r="24984" spans="9:10" x14ac:dyDescent="0.25">
      <c r="I24984" s="3">
        <v>24982</v>
      </c>
      <c r="J24984" s="3">
        <v>80</v>
      </c>
    </row>
    <row r="24985" spans="9:10" x14ac:dyDescent="0.25">
      <c r="I24985" s="3">
        <v>24983</v>
      </c>
      <c r="J24985" s="3">
        <v>74</v>
      </c>
    </row>
    <row r="24986" spans="9:10" x14ac:dyDescent="0.25">
      <c r="I24986" s="3">
        <v>24984</v>
      </c>
      <c r="J24986" s="3">
        <v>66</v>
      </c>
    </row>
    <row r="24987" spans="9:10" x14ac:dyDescent="0.25">
      <c r="I24987" s="3">
        <v>24985</v>
      </c>
      <c r="J24987" s="3">
        <v>84</v>
      </c>
    </row>
    <row r="24988" spans="9:10" x14ac:dyDescent="0.25">
      <c r="I24988" s="3">
        <v>24986</v>
      </c>
      <c r="J24988" s="3">
        <v>65</v>
      </c>
    </row>
    <row r="24989" spans="9:10" x14ac:dyDescent="0.25">
      <c r="I24989" s="3">
        <v>24987</v>
      </c>
      <c r="J24989" s="3">
        <v>65</v>
      </c>
    </row>
    <row r="24990" spans="9:10" x14ac:dyDescent="0.25">
      <c r="I24990" s="3">
        <v>24988</v>
      </c>
      <c r="J24990" s="3">
        <v>67</v>
      </c>
    </row>
    <row r="24991" spans="9:10" x14ac:dyDescent="0.25">
      <c r="I24991" s="3">
        <v>24989</v>
      </c>
      <c r="J24991" s="3">
        <v>67</v>
      </c>
    </row>
    <row r="24992" spans="9:10" x14ac:dyDescent="0.25">
      <c r="I24992" s="3">
        <v>24990</v>
      </c>
      <c r="J24992" s="3">
        <v>92</v>
      </c>
    </row>
    <row r="24993" spans="9:10" x14ac:dyDescent="0.25">
      <c r="I24993" s="3">
        <v>24991</v>
      </c>
      <c r="J24993" s="3">
        <v>71</v>
      </c>
    </row>
    <row r="24994" spans="9:10" x14ac:dyDescent="0.25">
      <c r="I24994" s="3">
        <v>24992</v>
      </c>
      <c r="J24994" s="3">
        <v>67</v>
      </c>
    </row>
    <row r="24995" spans="9:10" x14ac:dyDescent="0.25">
      <c r="I24995" s="3">
        <v>24993</v>
      </c>
      <c r="J24995" s="3">
        <v>94</v>
      </c>
    </row>
    <row r="24996" spans="9:10" x14ac:dyDescent="0.25">
      <c r="I24996" s="3">
        <v>24994</v>
      </c>
      <c r="J24996" s="3">
        <v>89</v>
      </c>
    </row>
    <row r="24997" spans="9:10" x14ac:dyDescent="0.25">
      <c r="I24997" s="3">
        <v>24995</v>
      </c>
      <c r="J24997" s="3">
        <v>66</v>
      </c>
    </row>
    <row r="24998" spans="9:10" x14ac:dyDescent="0.25">
      <c r="I24998" s="3">
        <v>24996</v>
      </c>
      <c r="J24998" s="3">
        <v>152</v>
      </c>
    </row>
    <row r="24999" spans="9:10" x14ac:dyDescent="0.25">
      <c r="I24999" s="3">
        <v>24997</v>
      </c>
      <c r="J24999" s="3">
        <v>72</v>
      </c>
    </row>
    <row r="25000" spans="9:10" x14ac:dyDescent="0.25">
      <c r="I25000" s="3">
        <v>24998</v>
      </c>
      <c r="J25000" s="3">
        <v>67</v>
      </c>
    </row>
    <row r="25001" spans="9:10" x14ac:dyDescent="0.25">
      <c r="I25001" s="3">
        <v>24999</v>
      </c>
      <c r="J25001" s="3">
        <v>125</v>
      </c>
    </row>
    <row r="25002" spans="9:10" x14ac:dyDescent="0.25">
      <c r="I25002" s="3">
        <v>25000</v>
      </c>
      <c r="J25002" s="3">
        <v>65</v>
      </c>
    </row>
    <row r="25003" spans="9:10" x14ac:dyDescent="0.25">
      <c r="I25003" s="3">
        <v>25001</v>
      </c>
      <c r="J25003" s="3">
        <v>65</v>
      </c>
    </row>
    <row r="25004" spans="9:10" x14ac:dyDescent="0.25">
      <c r="I25004" s="3">
        <v>25002</v>
      </c>
      <c r="J25004" s="3">
        <v>65</v>
      </c>
    </row>
    <row r="25005" spans="9:10" x14ac:dyDescent="0.25">
      <c r="I25005" s="3">
        <v>25003</v>
      </c>
      <c r="J25005" s="3">
        <v>65</v>
      </c>
    </row>
    <row r="25006" spans="9:10" x14ac:dyDescent="0.25">
      <c r="I25006" s="3">
        <v>25004</v>
      </c>
      <c r="J25006" s="3">
        <v>65</v>
      </c>
    </row>
    <row r="25007" spans="9:10" x14ac:dyDescent="0.25">
      <c r="I25007" s="3">
        <v>25005</v>
      </c>
      <c r="J25007" s="3">
        <v>95</v>
      </c>
    </row>
    <row r="25008" spans="9:10" x14ac:dyDescent="0.25">
      <c r="I25008" s="3">
        <v>25006</v>
      </c>
      <c r="J25008" s="3">
        <v>65</v>
      </c>
    </row>
    <row r="25009" spans="9:10" x14ac:dyDescent="0.25">
      <c r="I25009" s="3">
        <v>25007</v>
      </c>
      <c r="J25009" s="3">
        <v>88</v>
      </c>
    </row>
    <row r="25010" spans="9:10" x14ac:dyDescent="0.25">
      <c r="I25010" s="3">
        <v>25008</v>
      </c>
      <c r="J25010" s="3">
        <v>90</v>
      </c>
    </row>
    <row r="25011" spans="9:10" x14ac:dyDescent="0.25">
      <c r="I25011" s="3">
        <v>25009</v>
      </c>
      <c r="J25011" s="3">
        <v>65</v>
      </c>
    </row>
    <row r="25012" spans="9:10" x14ac:dyDescent="0.25">
      <c r="I25012" s="3">
        <v>25010</v>
      </c>
      <c r="J25012" s="3">
        <v>70</v>
      </c>
    </row>
    <row r="25013" spans="9:10" x14ac:dyDescent="0.25">
      <c r="I25013" s="3">
        <v>25011</v>
      </c>
      <c r="J25013" s="3">
        <v>79</v>
      </c>
    </row>
    <row r="25014" spans="9:10" x14ac:dyDescent="0.25">
      <c r="I25014" s="3">
        <v>25012</v>
      </c>
      <c r="J25014" s="3">
        <v>72</v>
      </c>
    </row>
    <row r="25015" spans="9:10" x14ac:dyDescent="0.25">
      <c r="I25015" s="3">
        <v>25013</v>
      </c>
      <c r="J25015" s="3">
        <v>72</v>
      </c>
    </row>
    <row r="25016" spans="9:10" x14ac:dyDescent="0.25">
      <c r="I25016" s="3">
        <v>25014</v>
      </c>
      <c r="J25016" s="3">
        <v>65</v>
      </c>
    </row>
    <row r="25017" spans="9:10" x14ac:dyDescent="0.25">
      <c r="I25017" s="3">
        <v>25015</v>
      </c>
      <c r="J25017" s="3">
        <v>108</v>
      </c>
    </row>
    <row r="25018" spans="9:10" x14ac:dyDescent="0.25">
      <c r="I25018" s="3">
        <v>25016</v>
      </c>
      <c r="J25018" s="3">
        <v>125</v>
      </c>
    </row>
    <row r="25019" spans="9:10" x14ac:dyDescent="0.25">
      <c r="I25019" s="3">
        <v>25017</v>
      </c>
      <c r="J25019" s="3">
        <v>78</v>
      </c>
    </row>
    <row r="25020" spans="9:10" x14ac:dyDescent="0.25">
      <c r="I25020" s="3">
        <v>25018</v>
      </c>
      <c r="J25020" s="3">
        <v>65</v>
      </c>
    </row>
    <row r="25021" spans="9:10" x14ac:dyDescent="0.25">
      <c r="I25021" s="3">
        <v>25019</v>
      </c>
      <c r="J25021" s="3">
        <v>65</v>
      </c>
    </row>
    <row r="25022" spans="9:10" x14ac:dyDescent="0.25">
      <c r="I25022" s="3">
        <v>25020</v>
      </c>
      <c r="J25022" s="3">
        <v>65</v>
      </c>
    </row>
    <row r="25023" spans="9:10" x14ac:dyDescent="0.25">
      <c r="I25023" s="3">
        <v>25021</v>
      </c>
      <c r="J25023" s="3">
        <v>65</v>
      </c>
    </row>
    <row r="25024" spans="9:10" x14ac:dyDescent="0.25">
      <c r="I25024" s="3">
        <v>25022</v>
      </c>
      <c r="J25024" s="3">
        <v>65</v>
      </c>
    </row>
    <row r="25025" spans="9:10" x14ac:dyDescent="0.25">
      <c r="I25025" s="3">
        <v>25023</v>
      </c>
      <c r="J25025" s="3">
        <v>113</v>
      </c>
    </row>
    <row r="25026" spans="9:10" x14ac:dyDescent="0.25">
      <c r="I25026" s="3">
        <v>25024</v>
      </c>
      <c r="J25026" s="3">
        <v>124</v>
      </c>
    </row>
    <row r="25027" spans="9:10" x14ac:dyDescent="0.25">
      <c r="I25027" s="3">
        <v>25025</v>
      </c>
      <c r="J25027" s="3">
        <v>65</v>
      </c>
    </row>
    <row r="25028" spans="9:10" x14ac:dyDescent="0.25">
      <c r="I25028" s="3">
        <v>25026</v>
      </c>
      <c r="J25028" s="3">
        <v>65</v>
      </c>
    </row>
    <row r="25029" spans="9:10" x14ac:dyDescent="0.25">
      <c r="I25029" s="3">
        <v>25027</v>
      </c>
      <c r="J25029" s="3">
        <v>108</v>
      </c>
    </row>
    <row r="25030" spans="9:10" x14ac:dyDescent="0.25">
      <c r="I25030" s="3">
        <v>25028</v>
      </c>
      <c r="J25030" s="3">
        <v>86</v>
      </c>
    </row>
    <row r="25031" spans="9:10" x14ac:dyDescent="0.25">
      <c r="I25031" s="3">
        <v>25029</v>
      </c>
      <c r="J25031" s="3">
        <v>74</v>
      </c>
    </row>
    <row r="25032" spans="9:10" x14ac:dyDescent="0.25">
      <c r="I25032" s="3">
        <v>25030</v>
      </c>
      <c r="J25032" s="3">
        <v>137</v>
      </c>
    </row>
    <row r="25033" spans="9:10" x14ac:dyDescent="0.25">
      <c r="I25033" s="3">
        <v>25031</v>
      </c>
      <c r="J25033" s="3">
        <v>121</v>
      </c>
    </row>
    <row r="25034" spans="9:10" x14ac:dyDescent="0.25">
      <c r="I25034" s="3">
        <v>25032</v>
      </c>
      <c r="J25034" s="3">
        <v>77</v>
      </c>
    </row>
    <row r="25035" spans="9:10" x14ac:dyDescent="0.25">
      <c r="I25035" s="3">
        <v>25033</v>
      </c>
      <c r="J25035" s="3">
        <v>65</v>
      </c>
    </row>
    <row r="25036" spans="9:10" x14ac:dyDescent="0.25">
      <c r="I25036" s="3">
        <v>25034</v>
      </c>
      <c r="J25036" s="3">
        <v>65</v>
      </c>
    </row>
    <row r="25037" spans="9:10" x14ac:dyDescent="0.25">
      <c r="I25037" s="3">
        <v>25035</v>
      </c>
      <c r="J25037" s="3">
        <v>77</v>
      </c>
    </row>
    <row r="25038" spans="9:10" x14ac:dyDescent="0.25">
      <c r="I25038" s="3">
        <v>25036</v>
      </c>
      <c r="J25038" s="3">
        <v>65</v>
      </c>
    </row>
    <row r="25039" spans="9:10" x14ac:dyDescent="0.25">
      <c r="I25039" s="3">
        <v>25037</v>
      </c>
      <c r="J25039" s="3">
        <v>87</v>
      </c>
    </row>
    <row r="25040" spans="9:10" x14ac:dyDescent="0.25">
      <c r="I25040" s="3">
        <v>25038</v>
      </c>
      <c r="J25040" s="3">
        <v>73</v>
      </c>
    </row>
    <row r="25041" spans="9:10" x14ac:dyDescent="0.25">
      <c r="I25041" s="3">
        <v>25039</v>
      </c>
      <c r="J25041" s="3">
        <v>65</v>
      </c>
    </row>
    <row r="25042" spans="9:10" x14ac:dyDescent="0.25">
      <c r="I25042" s="3">
        <v>25040</v>
      </c>
      <c r="J25042" s="3">
        <v>246</v>
      </c>
    </row>
    <row r="25043" spans="9:10" x14ac:dyDescent="0.25">
      <c r="I25043" s="3">
        <v>25041</v>
      </c>
      <c r="J25043" s="3">
        <v>98</v>
      </c>
    </row>
    <row r="25044" spans="9:10" x14ac:dyDescent="0.25">
      <c r="I25044" s="3">
        <v>25042</v>
      </c>
      <c r="J25044" s="3">
        <v>177</v>
      </c>
    </row>
    <row r="25045" spans="9:10" x14ac:dyDescent="0.25">
      <c r="I25045" s="3">
        <v>25043</v>
      </c>
      <c r="J25045" s="3">
        <v>65</v>
      </c>
    </row>
    <row r="25046" spans="9:10" x14ac:dyDescent="0.25">
      <c r="I25046" s="3">
        <v>25044</v>
      </c>
      <c r="J25046" s="3">
        <v>65</v>
      </c>
    </row>
    <row r="25047" spans="9:10" x14ac:dyDescent="0.25">
      <c r="I25047" s="3">
        <v>25045</v>
      </c>
      <c r="J25047" s="3">
        <v>87</v>
      </c>
    </row>
    <row r="25048" spans="9:10" x14ac:dyDescent="0.25">
      <c r="I25048" s="3">
        <v>25046</v>
      </c>
      <c r="J25048" s="3">
        <v>65</v>
      </c>
    </row>
    <row r="25049" spans="9:10" x14ac:dyDescent="0.25">
      <c r="I25049" s="3">
        <v>25047</v>
      </c>
      <c r="J25049" s="3">
        <v>65</v>
      </c>
    </row>
    <row r="25050" spans="9:10" x14ac:dyDescent="0.25">
      <c r="I25050" s="3">
        <v>25048</v>
      </c>
      <c r="J25050" s="3">
        <v>75</v>
      </c>
    </row>
    <row r="25051" spans="9:10" x14ac:dyDescent="0.25">
      <c r="I25051" s="3">
        <v>25049</v>
      </c>
      <c r="J25051" s="3">
        <v>80</v>
      </c>
    </row>
    <row r="25052" spans="9:10" x14ac:dyDescent="0.25">
      <c r="I25052" s="3">
        <v>25050</v>
      </c>
      <c r="J25052" s="3">
        <v>523</v>
      </c>
    </row>
    <row r="25053" spans="9:10" x14ac:dyDescent="0.25">
      <c r="I25053" s="3">
        <v>25051</v>
      </c>
      <c r="J25053" s="3">
        <v>65</v>
      </c>
    </row>
    <row r="25054" spans="9:10" x14ac:dyDescent="0.25">
      <c r="I25054" s="3">
        <v>25052</v>
      </c>
      <c r="J25054" s="3">
        <v>66</v>
      </c>
    </row>
    <row r="25055" spans="9:10" x14ac:dyDescent="0.25">
      <c r="I25055" s="3">
        <v>25053</v>
      </c>
      <c r="J25055" s="3">
        <v>65</v>
      </c>
    </row>
    <row r="25056" spans="9:10" x14ac:dyDescent="0.25">
      <c r="I25056" s="3">
        <v>25054</v>
      </c>
      <c r="J25056" s="3">
        <v>73</v>
      </c>
    </row>
    <row r="25057" spans="9:10" x14ac:dyDescent="0.25">
      <c r="I25057" s="3">
        <v>25055</v>
      </c>
      <c r="J25057" s="3">
        <v>65</v>
      </c>
    </row>
    <row r="25058" spans="9:10" x14ac:dyDescent="0.25">
      <c r="I25058" s="3">
        <v>25056</v>
      </c>
      <c r="J25058" s="3">
        <v>67</v>
      </c>
    </row>
    <row r="25059" spans="9:10" x14ac:dyDescent="0.25">
      <c r="I25059" s="3">
        <v>25057</v>
      </c>
      <c r="J25059" s="3">
        <v>83</v>
      </c>
    </row>
    <row r="25060" spans="9:10" x14ac:dyDescent="0.25">
      <c r="I25060" s="3">
        <v>25058</v>
      </c>
      <c r="J25060" s="3">
        <v>104</v>
      </c>
    </row>
    <row r="25061" spans="9:10" x14ac:dyDescent="0.25">
      <c r="I25061" s="3">
        <v>25059</v>
      </c>
      <c r="J25061" s="3">
        <v>65</v>
      </c>
    </row>
    <row r="25062" spans="9:10" x14ac:dyDescent="0.25">
      <c r="I25062" s="3">
        <v>25060</v>
      </c>
      <c r="J25062" s="3">
        <v>65</v>
      </c>
    </row>
    <row r="25063" spans="9:10" x14ac:dyDescent="0.25">
      <c r="I25063" s="3">
        <v>25061</v>
      </c>
      <c r="J25063" s="3">
        <v>83</v>
      </c>
    </row>
    <row r="25064" spans="9:10" x14ac:dyDescent="0.25">
      <c r="I25064" s="3">
        <v>25062</v>
      </c>
      <c r="J25064" s="3">
        <v>65</v>
      </c>
    </row>
    <row r="25065" spans="9:10" x14ac:dyDescent="0.25">
      <c r="I25065" s="3">
        <v>25063</v>
      </c>
      <c r="J25065" s="3">
        <v>131</v>
      </c>
    </row>
    <row r="25066" spans="9:10" x14ac:dyDescent="0.25">
      <c r="I25066" s="3">
        <v>25064</v>
      </c>
      <c r="J25066" s="3">
        <v>66</v>
      </c>
    </row>
    <row r="25067" spans="9:10" x14ac:dyDescent="0.25">
      <c r="I25067" s="3">
        <v>25065</v>
      </c>
      <c r="J25067" s="3">
        <v>65</v>
      </c>
    </row>
    <row r="25068" spans="9:10" x14ac:dyDescent="0.25">
      <c r="I25068" s="3">
        <v>25066</v>
      </c>
      <c r="J25068" s="3">
        <v>65</v>
      </c>
    </row>
    <row r="25069" spans="9:10" x14ac:dyDescent="0.25">
      <c r="I25069" s="3">
        <v>25067</v>
      </c>
      <c r="J25069" s="3">
        <v>70</v>
      </c>
    </row>
    <row r="25070" spans="9:10" x14ac:dyDescent="0.25">
      <c r="I25070" s="3">
        <v>25068</v>
      </c>
      <c r="J25070" s="3">
        <v>69</v>
      </c>
    </row>
    <row r="25071" spans="9:10" x14ac:dyDescent="0.25">
      <c r="I25071" s="3">
        <v>25069</v>
      </c>
      <c r="J25071" s="3">
        <v>81</v>
      </c>
    </row>
    <row r="25072" spans="9:10" x14ac:dyDescent="0.25">
      <c r="I25072" s="3">
        <v>25070</v>
      </c>
      <c r="J25072" s="3">
        <v>65</v>
      </c>
    </row>
    <row r="25073" spans="9:10" x14ac:dyDescent="0.25">
      <c r="I25073" s="3">
        <v>25071</v>
      </c>
      <c r="J25073" s="3">
        <v>65</v>
      </c>
    </row>
    <row r="25074" spans="9:10" x14ac:dyDescent="0.25">
      <c r="I25074" s="3">
        <v>25072</v>
      </c>
      <c r="J25074" s="3">
        <v>68</v>
      </c>
    </row>
    <row r="25075" spans="9:10" x14ac:dyDescent="0.25">
      <c r="I25075" s="3">
        <v>25073</v>
      </c>
      <c r="J25075" s="3">
        <v>66</v>
      </c>
    </row>
    <row r="25076" spans="9:10" x14ac:dyDescent="0.25">
      <c r="I25076" s="3">
        <v>25074</v>
      </c>
      <c r="J25076" s="3">
        <v>600</v>
      </c>
    </row>
    <row r="25077" spans="9:10" x14ac:dyDescent="0.25">
      <c r="I25077" s="3">
        <v>25075</v>
      </c>
      <c r="J25077" s="3">
        <v>142</v>
      </c>
    </row>
    <row r="25078" spans="9:10" x14ac:dyDescent="0.25">
      <c r="I25078" s="3">
        <v>25076</v>
      </c>
      <c r="J25078" s="3">
        <v>91</v>
      </c>
    </row>
    <row r="25079" spans="9:10" x14ac:dyDescent="0.25">
      <c r="I25079" s="3">
        <v>25077</v>
      </c>
      <c r="J25079" s="3">
        <v>97</v>
      </c>
    </row>
    <row r="25080" spans="9:10" x14ac:dyDescent="0.25">
      <c r="I25080" s="3">
        <v>25078</v>
      </c>
      <c r="J25080" s="3">
        <v>84</v>
      </c>
    </row>
    <row r="25081" spans="9:10" x14ac:dyDescent="0.25">
      <c r="I25081" s="3">
        <v>25079</v>
      </c>
      <c r="J25081" s="3">
        <v>65</v>
      </c>
    </row>
    <row r="25082" spans="9:10" x14ac:dyDescent="0.25">
      <c r="I25082" s="3">
        <v>25080</v>
      </c>
      <c r="J25082" s="3">
        <v>65</v>
      </c>
    </row>
    <row r="25083" spans="9:10" x14ac:dyDescent="0.25">
      <c r="I25083" s="3">
        <v>25081</v>
      </c>
      <c r="J25083" s="3">
        <v>377</v>
      </c>
    </row>
    <row r="25084" spans="9:10" x14ac:dyDescent="0.25">
      <c r="I25084" s="3">
        <v>25082</v>
      </c>
      <c r="J25084" s="3">
        <v>65</v>
      </c>
    </row>
    <row r="25085" spans="9:10" x14ac:dyDescent="0.25">
      <c r="I25085" s="3">
        <v>25083</v>
      </c>
      <c r="J25085" s="3">
        <v>80</v>
      </c>
    </row>
    <row r="25086" spans="9:10" x14ac:dyDescent="0.25">
      <c r="I25086" s="3">
        <v>25084</v>
      </c>
      <c r="J25086" s="3">
        <v>65</v>
      </c>
    </row>
    <row r="25087" spans="9:10" x14ac:dyDescent="0.25">
      <c r="I25087" s="3">
        <v>25085</v>
      </c>
      <c r="J25087" s="3">
        <v>65</v>
      </c>
    </row>
    <row r="25088" spans="9:10" x14ac:dyDescent="0.25">
      <c r="I25088" s="3">
        <v>25086</v>
      </c>
      <c r="J25088" s="3">
        <v>65</v>
      </c>
    </row>
    <row r="25089" spans="9:10" x14ac:dyDescent="0.25">
      <c r="I25089" s="3">
        <v>25087</v>
      </c>
      <c r="J25089" s="3">
        <v>4160</v>
      </c>
    </row>
    <row r="25090" spans="9:10" x14ac:dyDescent="0.25">
      <c r="I25090" s="3">
        <v>25088</v>
      </c>
      <c r="J25090" s="3">
        <v>969</v>
      </c>
    </row>
    <row r="25091" spans="9:10" x14ac:dyDescent="0.25">
      <c r="I25091" s="3">
        <v>25089</v>
      </c>
      <c r="J25091" s="3">
        <v>823</v>
      </c>
    </row>
    <row r="25092" spans="9:10" x14ac:dyDescent="0.25">
      <c r="I25092" s="3">
        <v>25090</v>
      </c>
      <c r="J25092" s="3">
        <v>1213</v>
      </c>
    </row>
    <row r="25093" spans="9:10" x14ac:dyDescent="0.25">
      <c r="I25093" s="3">
        <v>25091</v>
      </c>
      <c r="J25093" s="3">
        <v>292</v>
      </c>
    </row>
    <row r="25094" spans="9:10" x14ac:dyDescent="0.25">
      <c r="I25094" s="3">
        <v>25092</v>
      </c>
      <c r="J25094" s="3">
        <v>374</v>
      </c>
    </row>
    <row r="25095" spans="9:10" x14ac:dyDescent="0.25">
      <c r="I25095" s="3">
        <v>25093</v>
      </c>
      <c r="J25095" s="3">
        <v>65</v>
      </c>
    </row>
    <row r="25096" spans="9:10" x14ac:dyDescent="0.25">
      <c r="I25096" s="3">
        <v>25094</v>
      </c>
      <c r="J25096" s="3">
        <v>65</v>
      </c>
    </row>
    <row r="25097" spans="9:10" x14ac:dyDescent="0.25">
      <c r="I25097" s="3">
        <v>25095</v>
      </c>
      <c r="J25097" s="3">
        <v>78</v>
      </c>
    </row>
    <row r="25098" spans="9:10" x14ac:dyDescent="0.25">
      <c r="I25098" s="3">
        <v>25096</v>
      </c>
      <c r="J25098" s="3">
        <v>647</v>
      </c>
    </row>
    <row r="25099" spans="9:10" x14ac:dyDescent="0.25">
      <c r="I25099" s="3">
        <v>25097</v>
      </c>
      <c r="J25099" s="3">
        <v>80</v>
      </c>
    </row>
    <row r="25100" spans="9:10" x14ac:dyDescent="0.25">
      <c r="I25100" s="3">
        <v>25098</v>
      </c>
      <c r="J25100" s="3">
        <v>149</v>
      </c>
    </row>
    <row r="25101" spans="9:10" x14ac:dyDescent="0.25">
      <c r="I25101" s="3">
        <v>25099</v>
      </c>
      <c r="J25101" s="3">
        <v>67</v>
      </c>
    </row>
    <row r="25102" spans="9:10" x14ac:dyDescent="0.25">
      <c r="I25102" s="3">
        <v>25100</v>
      </c>
      <c r="J25102" s="3">
        <v>65</v>
      </c>
    </row>
    <row r="25103" spans="9:10" x14ac:dyDescent="0.25">
      <c r="I25103" s="3">
        <v>25101</v>
      </c>
      <c r="J25103" s="3">
        <v>127</v>
      </c>
    </row>
    <row r="25104" spans="9:10" x14ac:dyDescent="0.25">
      <c r="I25104" s="3">
        <v>25102</v>
      </c>
      <c r="J25104" s="3">
        <v>173</v>
      </c>
    </row>
    <row r="25105" spans="9:10" x14ac:dyDescent="0.25">
      <c r="I25105" s="3">
        <v>25103</v>
      </c>
      <c r="J25105" s="3">
        <v>65</v>
      </c>
    </row>
    <row r="25106" spans="9:10" x14ac:dyDescent="0.25">
      <c r="I25106" s="3">
        <v>25104</v>
      </c>
      <c r="J25106" s="3">
        <v>65</v>
      </c>
    </row>
    <row r="25107" spans="9:10" x14ac:dyDescent="0.25">
      <c r="I25107" s="3">
        <v>25105</v>
      </c>
      <c r="J25107" s="3">
        <v>73</v>
      </c>
    </row>
    <row r="25108" spans="9:10" x14ac:dyDescent="0.25">
      <c r="I25108" s="3">
        <v>25106</v>
      </c>
      <c r="J25108" s="3">
        <v>65</v>
      </c>
    </row>
    <row r="25109" spans="9:10" x14ac:dyDescent="0.25">
      <c r="I25109" s="3">
        <v>25107</v>
      </c>
      <c r="J25109" s="3">
        <v>85</v>
      </c>
    </row>
    <row r="25110" spans="9:10" x14ac:dyDescent="0.25">
      <c r="I25110" s="3">
        <v>25108</v>
      </c>
      <c r="J25110" s="3">
        <v>66</v>
      </c>
    </row>
    <row r="25111" spans="9:10" x14ac:dyDescent="0.25">
      <c r="I25111" s="3">
        <v>25109</v>
      </c>
      <c r="J25111" s="3">
        <v>329</v>
      </c>
    </row>
    <row r="25112" spans="9:10" x14ac:dyDescent="0.25">
      <c r="I25112" s="3">
        <v>25110</v>
      </c>
      <c r="J25112" s="3">
        <v>789</v>
      </c>
    </row>
    <row r="25113" spans="9:10" x14ac:dyDescent="0.25">
      <c r="I25113" s="3">
        <v>25111</v>
      </c>
      <c r="J25113" s="3">
        <v>65</v>
      </c>
    </row>
    <row r="25114" spans="9:10" x14ac:dyDescent="0.25">
      <c r="I25114" s="3">
        <v>25112</v>
      </c>
      <c r="J25114" s="3">
        <v>1048</v>
      </c>
    </row>
    <row r="25115" spans="9:10" x14ac:dyDescent="0.25">
      <c r="I25115" s="3">
        <v>25113</v>
      </c>
      <c r="J25115" s="3">
        <v>80</v>
      </c>
    </row>
    <row r="25116" spans="9:10" x14ac:dyDescent="0.25">
      <c r="I25116" s="3">
        <v>25114</v>
      </c>
      <c r="J25116" s="3">
        <v>427</v>
      </c>
    </row>
    <row r="25117" spans="9:10" x14ac:dyDescent="0.25">
      <c r="I25117" s="3">
        <v>25115</v>
      </c>
      <c r="J25117" s="3">
        <v>65</v>
      </c>
    </row>
    <row r="25118" spans="9:10" x14ac:dyDescent="0.25">
      <c r="I25118" s="3">
        <v>25116</v>
      </c>
      <c r="J25118" s="3">
        <v>114</v>
      </c>
    </row>
    <row r="25119" spans="9:10" x14ac:dyDescent="0.25">
      <c r="I25119" s="3">
        <v>25117</v>
      </c>
      <c r="J25119" s="3">
        <v>104</v>
      </c>
    </row>
    <row r="25120" spans="9:10" x14ac:dyDescent="0.25">
      <c r="I25120" s="3">
        <v>25118</v>
      </c>
      <c r="J25120" s="3">
        <v>65</v>
      </c>
    </row>
    <row r="25121" spans="9:10" x14ac:dyDescent="0.25">
      <c r="I25121" s="3">
        <v>25119</v>
      </c>
      <c r="J25121" s="3">
        <v>75</v>
      </c>
    </row>
    <row r="25122" spans="9:10" x14ac:dyDescent="0.25">
      <c r="I25122" s="3">
        <v>25120</v>
      </c>
      <c r="J25122" s="3">
        <v>73</v>
      </c>
    </row>
    <row r="25123" spans="9:10" x14ac:dyDescent="0.25">
      <c r="I25123" s="3">
        <v>25121</v>
      </c>
      <c r="J25123" s="3">
        <v>65</v>
      </c>
    </row>
    <row r="25124" spans="9:10" x14ac:dyDescent="0.25">
      <c r="I25124" s="3">
        <v>25122</v>
      </c>
      <c r="J25124" s="3">
        <v>65</v>
      </c>
    </row>
    <row r="25125" spans="9:10" x14ac:dyDescent="0.25">
      <c r="I25125" s="3">
        <v>25123</v>
      </c>
      <c r="J25125" s="3">
        <v>266</v>
      </c>
    </row>
    <row r="25126" spans="9:10" x14ac:dyDescent="0.25">
      <c r="I25126" s="3">
        <v>25124</v>
      </c>
      <c r="J25126" s="3">
        <v>65</v>
      </c>
    </row>
    <row r="25127" spans="9:10" x14ac:dyDescent="0.25">
      <c r="I25127" s="3">
        <v>25125</v>
      </c>
      <c r="J25127" s="3">
        <v>80</v>
      </c>
    </row>
    <row r="25128" spans="9:10" x14ac:dyDescent="0.25">
      <c r="I25128" s="3">
        <v>25126</v>
      </c>
      <c r="J25128" s="3">
        <v>1090</v>
      </c>
    </row>
    <row r="25129" spans="9:10" x14ac:dyDescent="0.25">
      <c r="I25129" s="3">
        <v>25127</v>
      </c>
      <c r="J25129" s="3">
        <v>4645</v>
      </c>
    </row>
    <row r="25130" spans="9:10" x14ac:dyDescent="0.25">
      <c r="I25130" s="3">
        <v>25128</v>
      </c>
      <c r="J25130" s="3">
        <v>69</v>
      </c>
    </row>
    <row r="25131" spans="9:10" x14ac:dyDescent="0.25">
      <c r="I25131" s="3">
        <v>25129</v>
      </c>
      <c r="J25131" s="3">
        <v>69</v>
      </c>
    </row>
    <row r="25132" spans="9:10" x14ac:dyDescent="0.25">
      <c r="I25132" s="3">
        <v>25130</v>
      </c>
      <c r="J25132" s="3">
        <v>73</v>
      </c>
    </row>
    <row r="25133" spans="9:10" x14ac:dyDescent="0.25">
      <c r="I25133" s="3">
        <v>25131</v>
      </c>
      <c r="J25133" s="3">
        <v>640</v>
      </c>
    </row>
    <row r="25134" spans="9:10" x14ac:dyDescent="0.25">
      <c r="I25134" s="3">
        <v>25132</v>
      </c>
      <c r="J25134" s="3">
        <v>71</v>
      </c>
    </row>
    <row r="25135" spans="9:10" x14ac:dyDescent="0.25">
      <c r="I25135" s="3">
        <v>25133</v>
      </c>
      <c r="J25135" s="3">
        <v>65</v>
      </c>
    </row>
    <row r="25136" spans="9:10" x14ac:dyDescent="0.25">
      <c r="I25136" s="3">
        <v>25134</v>
      </c>
      <c r="J25136" s="3">
        <v>69</v>
      </c>
    </row>
    <row r="25137" spans="9:10" x14ac:dyDescent="0.25">
      <c r="I25137" s="3">
        <v>25135</v>
      </c>
      <c r="J25137" s="3">
        <v>67</v>
      </c>
    </row>
    <row r="25138" spans="9:10" x14ac:dyDescent="0.25">
      <c r="I25138" s="3">
        <v>25136</v>
      </c>
      <c r="J25138" s="3">
        <v>65</v>
      </c>
    </row>
    <row r="25139" spans="9:10" x14ac:dyDescent="0.25">
      <c r="I25139" s="3">
        <v>25137</v>
      </c>
      <c r="J25139" s="3">
        <v>65</v>
      </c>
    </row>
    <row r="25140" spans="9:10" x14ac:dyDescent="0.25">
      <c r="I25140" s="3">
        <v>25138</v>
      </c>
      <c r="J25140" s="3">
        <v>284</v>
      </c>
    </row>
    <row r="25141" spans="9:10" x14ac:dyDescent="0.25">
      <c r="I25141" s="3">
        <v>25139</v>
      </c>
      <c r="J25141" s="3">
        <v>65</v>
      </c>
    </row>
    <row r="25142" spans="9:10" x14ac:dyDescent="0.25">
      <c r="I25142" s="3">
        <v>25140</v>
      </c>
      <c r="J25142" s="3">
        <v>65</v>
      </c>
    </row>
    <row r="25143" spans="9:10" x14ac:dyDescent="0.25">
      <c r="I25143" s="3">
        <v>25141</v>
      </c>
      <c r="J25143" s="3">
        <v>103</v>
      </c>
    </row>
    <row r="25144" spans="9:10" x14ac:dyDescent="0.25">
      <c r="I25144" s="3">
        <v>25142</v>
      </c>
      <c r="J25144" s="3">
        <v>70</v>
      </c>
    </row>
    <row r="25145" spans="9:10" x14ac:dyDescent="0.25">
      <c r="I25145" s="3">
        <v>25143</v>
      </c>
      <c r="J25145" s="3">
        <v>92</v>
      </c>
    </row>
    <row r="25146" spans="9:10" x14ac:dyDescent="0.25">
      <c r="I25146" s="3">
        <v>25144</v>
      </c>
      <c r="J25146" s="3">
        <v>67</v>
      </c>
    </row>
    <row r="25147" spans="9:10" x14ac:dyDescent="0.25">
      <c r="I25147" s="3">
        <v>25145</v>
      </c>
      <c r="J25147" s="3">
        <v>65</v>
      </c>
    </row>
    <row r="25148" spans="9:10" x14ac:dyDescent="0.25">
      <c r="I25148" s="3">
        <v>25146</v>
      </c>
      <c r="J25148" s="3">
        <v>120</v>
      </c>
    </row>
    <row r="25149" spans="9:10" x14ac:dyDescent="0.25">
      <c r="I25149" s="3">
        <v>25147</v>
      </c>
      <c r="J25149" s="3">
        <v>65</v>
      </c>
    </row>
    <row r="25150" spans="9:10" x14ac:dyDescent="0.25">
      <c r="I25150" s="3">
        <v>25148</v>
      </c>
      <c r="J25150" s="3">
        <v>73</v>
      </c>
    </row>
    <row r="25151" spans="9:10" x14ac:dyDescent="0.25">
      <c r="I25151" s="3">
        <v>25149</v>
      </c>
      <c r="J25151" s="3">
        <v>105</v>
      </c>
    </row>
    <row r="25152" spans="9:10" x14ac:dyDescent="0.25">
      <c r="I25152" s="3">
        <v>25150</v>
      </c>
      <c r="J25152" s="3">
        <v>69</v>
      </c>
    </row>
    <row r="25153" spans="9:10" x14ac:dyDescent="0.25">
      <c r="I25153" s="3">
        <v>25151</v>
      </c>
      <c r="J25153" s="3">
        <v>65</v>
      </c>
    </row>
    <row r="25154" spans="9:10" x14ac:dyDescent="0.25">
      <c r="I25154" s="3">
        <v>25152</v>
      </c>
      <c r="J25154" s="3">
        <v>101</v>
      </c>
    </row>
    <row r="25155" spans="9:10" x14ac:dyDescent="0.25">
      <c r="I25155" s="3">
        <v>25153</v>
      </c>
      <c r="J25155" s="3">
        <v>65</v>
      </c>
    </row>
    <row r="25156" spans="9:10" x14ac:dyDescent="0.25">
      <c r="I25156" s="3">
        <v>25154</v>
      </c>
      <c r="J25156" s="3">
        <v>69</v>
      </c>
    </row>
    <row r="25157" spans="9:10" x14ac:dyDescent="0.25">
      <c r="I25157" s="3">
        <v>25155</v>
      </c>
      <c r="J25157" s="3">
        <v>65</v>
      </c>
    </row>
    <row r="25158" spans="9:10" x14ac:dyDescent="0.25">
      <c r="I25158" s="3">
        <v>25156</v>
      </c>
      <c r="J25158" s="3">
        <v>143</v>
      </c>
    </row>
    <row r="25159" spans="9:10" x14ac:dyDescent="0.25">
      <c r="I25159" s="3">
        <v>25157</v>
      </c>
      <c r="J25159" s="3">
        <v>65</v>
      </c>
    </row>
    <row r="25160" spans="9:10" x14ac:dyDescent="0.25">
      <c r="I25160" s="3">
        <v>25158</v>
      </c>
      <c r="J25160" s="3">
        <v>100</v>
      </c>
    </row>
    <row r="25161" spans="9:10" x14ac:dyDescent="0.25">
      <c r="I25161" s="3">
        <v>25159</v>
      </c>
      <c r="J25161" s="3">
        <v>73</v>
      </c>
    </row>
    <row r="25162" spans="9:10" x14ac:dyDescent="0.25">
      <c r="I25162" s="3">
        <v>25160</v>
      </c>
      <c r="J25162" s="3">
        <v>65</v>
      </c>
    </row>
    <row r="25163" spans="9:10" x14ac:dyDescent="0.25">
      <c r="I25163" s="3">
        <v>25161</v>
      </c>
      <c r="J25163" s="3">
        <v>77</v>
      </c>
    </row>
    <row r="25164" spans="9:10" x14ac:dyDescent="0.25">
      <c r="I25164" s="3">
        <v>25162</v>
      </c>
      <c r="J25164" s="3">
        <v>131</v>
      </c>
    </row>
    <row r="25165" spans="9:10" x14ac:dyDescent="0.25">
      <c r="I25165" s="3">
        <v>25163</v>
      </c>
      <c r="J25165" s="3">
        <v>83</v>
      </c>
    </row>
    <row r="25166" spans="9:10" x14ac:dyDescent="0.25">
      <c r="I25166" s="3">
        <v>25164</v>
      </c>
      <c r="J25166" s="3">
        <v>65</v>
      </c>
    </row>
    <row r="25167" spans="9:10" x14ac:dyDescent="0.25">
      <c r="I25167" s="3">
        <v>25165</v>
      </c>
      <c r="J25167" s="3">
        <v>115</v>
      </c>
    </row>
    <row r="25168" spans="9:10" x14ac:dyDescent="0.25">
      <c r="I25168" s="3">
        <v>25166</v>
      </c>
      <c r="J25168" s="3">
        <v>161</v>
      </c>
    </row>
    <row r="25169" spans="9:10" x14ac:dyDescent="0.25">
      <c r="I25169" s="3">
        <v>25167</v>
      </c>
      <c r="J25169" s="3">
        <v>65</v>
      </c>
    </row>
    <row r="25170" spans="9:10" x14ac:dyDescent="0.25">
      <c r="I25170" s="3">
        <v>25168</v>
      </c>
      <c r="J25170" s="3">
        <v>65</v>
      </c>
    </row>
    <row r="25171" spans="9:10" x14ac:dyDescent="0.25">
      <c r="I25171" s="3">
        <v>25169</v>
      </c>
      <c r="J25171" s="3">
        <v>71</v>
      </c>
    </row>
    <row r="25172" spans="9:10" x14ac:dyDescent="0.25">
      <c r="I25172" s="3">
        <v>25170</v>
      </c>
      <c r="J25172" s="3">
        <v>65</v>
      </c>
    </row>
    <row r="25173" spans="9:10" x14ac:dyDescent="0.25">
      <c r="I25173" s="3">
        <v>25171</v>
      </c>
      <c r="J25173" s="3">
        <v>77</v>
      </c>
    </row>
    <row r="25174" spans="9:10" x14ac:dyDescent="0.25">
      <c r="I25174" s="3">
        <v>25172</v>
      </c>
      <c r="J25174" s="3">
        <v>80</v>
      </c>
    </row>
    <row r="25175" spans="9:10" x14ac:dyDescent="0.25">
      <c r="I25175" s="3">
        <v>25173</v>
      </c>
      <c r="J25175" s="3">
        <v>75</v>
      </c>
    </row>
    <row r="25176" spans="9:10" x14ac:dyDescent="0.25">
      <c r="I25176" s="3">
        <v>25174</v>
      </c>
      <c r="J25176" s="3">
        <v>93</v>
      </c>
    </row>
    <row r="25177" spans="9:10" x14ac:dyDescent="0.25">
      <c r="I25177" s="3">
        <v>25175</v>
      </c>
      <c r="J25177" s="3">
        <v>65</v>
      </c>
    </row>
    <row r="25178" spans="9:10" x14ac:dyDescent="0.25">
      <c r="I25178" s="3">
        <v>25176</v>
      </c>
      <c r="J25178" s="3">
        <v>80</v>
      </c>
    </row>
    <row r="25179" spans="9:10" x14ac:dyDescent="0.25">
      <c r="I25179" s="3">
        <v>25177</v>
      </c>
      <c r="J25179" s="3">
        <v>80</v>
      </c>
    </row>
    <row r="25180" spans="9:10" x14ac:dyDescent="0.25">
      <c r="I25180" s="3">
        <v>25178</v>
      </c>
      <c r="J25180" s="3">
        <v>65</v>
      </c>
    </row>
    <row r="25181" spans="9:10" x14ac:dyDescent="0.25">
      <c r="I25181" s="3">
        <v>25179</v>
      </c>
      <c r="J25181" s="3">
        <v>167</v>
      </c>
    </row>
    <row r="25182" spans="9:10" x14ac:dyDescent="0.25">
      <c r="I25182" s="3">
        <v>25180</v>
      </c>
      <c r="J25182" s="3">
        <v>157</v>
      </c>
    </row>
    <row r="25183" spans="9:10" x14ac:dyDescent="0.25">
      <c r="I25183" s="3">
        <v>25181</v>
      </c>
      <c r="J25183" s="3">
        <v>120</v>
      </c>
    </row>
    <row r="25184" spans="9:10" x14ac:dyDescent="0.25">
      <c r="I25184" s="3">
        <v>25182</v>
      </c>
      <c r="J25184" s="3">
        <v>65</v>
      </c>
    </row>
    <row r="25185" spans="9:10" x14ac:dyDescent="0.25">
      <c r="I25185" s="3">
        <v>25183</v>
      </c>
      <c r="J25185" s="3">
        <v>81</v>
      </c>
    </row>
    <row r="25186" spans="9:10" x14ac:dyDescent="0.25">
      <c r="I25186" s="3">
        <v>25184</v>
      </c>
      <c r="J25186" s="3">
        <v>74</v>
      </c>
    </row>
    <row r="25187" spans="9:10" x14ac:dyDescent="0.25">
      <c r="I25187" s="3">
        <v>25185</v>
      </c>
      <c r="J25187" s="3">
        <v>93</v>
      </c>
    </row>
    <row r="25188" spans="9:10" x14ac:dyDescent="0.25">
      <c r="I25188" s="3">
        <v>25186</v>
      </c>
      <c r="J25188" s="3">
        <v>73</v>
      </c>
    </row>
    <row r="25189" spans="9:10" x14ac:dyDescent="0.25">
      <c r="I25189" s="3">
        <v>25187</v>
      </c>
      <c r="J25189" s="3">
        <v>91</v>
      </c>
    </row>
    <row r="25190" spans="9:10" x14ac:dyDescent="0.25">
      <c r="I25190" s="3">
        <v>25188</v>
      </c>
      <c r="J25190" s="3">
        <v>65</v>
      </c>
    </row>
    <row r="25191" spans="9:10" x14ac:dyDescent="0.25">
      <c r="I25191" s="3">
        <v>25189</v>
      </c>
      <c r="J25191" s="3">
        <v>120</v>
      </c>
    </row>
    <row r="25192" spans="9:10" x14ac:dyDescent="0.25">
      <c r="I25192" s="3">
        <v>25190</v>
      </c>
      <c r="J25192" s="3">
        <v>65</v>
      </c>
    </row>
    <row r="25193" spans="9:10" x14ac:dyDescent="0.25">
      <c r="I25193" s="3">
        <v>25191</v>
      </c>
      <c r="J25193" s="3">
        <v>72</v>
      </c>
    </row>
    <row r="25194" spans="9:10" x14ac:dyDescent="0.25">
      <c r="I25194" s="3">
        <v>25192</v>
      </c>
      <c r="J25194" s="3">
        <v>65</v>
      </c>
    </row>
    <row r="25195" spans="9:10" x14ac:dyDescent="0.25">
      <c r="I25195" s="3">
        <v>25193</v>
      </c>
      <c r="J25195" s="3">
        <v>65</v>
      </c>
    </row>
    <row r="25196" spans="9:10" x14ac:dyDescent="0.25">
      <c r="I25196" s="3">
        <v>25194</v>
      </c>
      <c r="J25196" s="3">
        <v>74</v>
      </c>
    </row>
    <row r="25197" spans="9:10" x14ac:dyDescent="0.25">
      <c r="I25197" s="3">
        <v>25195</v>
      </c>
      <c r="J25197" s="3">
        <v>65</v>
      </c>
    </row>
    <row r="25198" spans="9:10" x14ac:dyDescent="0.25">
      <c r="I25198" s="3">
        <v>25196</v>
      </c>
      <c r="J25198" s="3">
        <v>65</v>
      </c>
    </row>
    <row r="25199" spans="9:10" x14ac:dyDescent="0.25">
      <c r="I25199" s="3">
        <v>25197</v>
      </c>
      <c r="J25199" s="3">
        <v>65</v>
      </c>
    </row>
    <row r="25200" spans="9:10" x14ac:dyDescent="0.25">
      <c r="I25200" s="3">
        <v>25198</v>
      </c>
      <c r="J25200" s="3">
        <v>388</v>
      </c>
    </row>
    <row r="25201" spans="9:10" x14ac:dyDescent="0.25">
      <c r="I25201" s="3">
        <v>25199</v>
      </c>
      <c r="J25201" s="3">
        <v>65</v>
      </c>
    </row>
    <row r="25202" spans="9:10" x14ac:dyDescent="0.25">
      <c r="I25202" s="3">
        <v>25200</v>
      </c>
      <c r="J25202" s="3">
        <v>65</v>
      </c>
    </row>
    <row r="25203" spans="9:10" x14ac:dyDescent="0.25">
      <c r="I25203" s="3">
        <v>25201</v>
      </c>
      <c r="J25203" s="3">
        <v>327</v>
      </c>
    </row>
    <row r="25204" spans="9:10" x14ac:dyDescent="0.25">
      <c r="I25204" s="3">
        <v>25202</v>
      </c>
      <c r="J25204" s="3">
        <v>219</v>
      </c>
    </row>
    <row r="25205" spans="9:10" x14ac:dyDescent="0.25">
      <c r="I25205" s="3">
        <v>25203</v>
      </c>
      <c r="J25205" s="3">
        <v>67</v>
      </c>
    </row>
    <row r="25206" spans="9:10" x14ac:dyDescent="0.25">
      <c r="I25206" s="3">
        <v>25204</v>
      </c>
      <c r="J25206" s="3">
        <v>93</v>
      </c>
    </row>
    <row r="25207" spans="9:10" x14ac:dyDescent="0.25">
      <c r="I25207" s="3">
        <v>25205</v>
      </c>
      <c r="J25207" s="3">
        <v>65</v>
      </c>
    </row>
    <row r="25208" spans="9:10" x14ac:dyDescent="0.25">
      <c r="I25208" s="3">
        <v>25206</v>
      </c>
      <c r="J25208" s="3">
        <v>65</v>
      </c>
    </row>
    <row r="25209" spans="9:10" x14ac:dyDescent="0.25">
      <c r="I25209" s="3">
        <v>25207</v>
      </c>
      <c r="J25209" s="3">
        <v>80</v>
      </c>
    </row>
    <row r="25210" spans="9:10" x14ac:dyDescent="0.25">
      <c r="I25210" s="3">
        <v>25208</v>
      </c>
      <c r="J25210" s="3">
        <v>681</v>
      </c>
    </row>
    <row r="25211" spans="9:10" x14ac:dyDescent="0.25">
      <c r="I25211" s="3">
        <v>25209</v>
      </c>
      <c r="J25211" s="3">
        <v>65</v>
      </c>
    </row>
    <row r="25212" spans="9:10" x14ac:dyDescent="0.25">
      <c r="I25212" s="3">
        <v>25210</v>
      </c>
      <c r="J25212" s="3">
        <v>65</v>
      </c>
    </row>
    <row r="25213" spans="9:10" x14ac:dyDescent="0.25">
      <c r="I25213" s="3">
        <v>25211</v>
      </c>
      <c r="J25213" s="3">
        <v>72</v>
      </c>
    </row>
    <row r="25214" spans="9:10" x14ac:dyDescent="0.25">
      <c r="I25214" s="3">
        <v>25212</v>
      </c>
      <c r="J25214" s="3">
        <v>726</v>
      </c>
    </row>
    <row r="25215" spans="9:10" x14ac:dyDescent="0.25">
      <c r="I25215" s="3">
        <v>25213</v>
      </c>
      <c r="J25215" s="3">
        <v>83</v>
      </c>
    </row>
    <row r="25216" spans="9:10" x14ac:dyDescent="0.25">
      <c r="I25216" s="3">
        <v>25214</v>
      </c>
      <c r="J25216" s="3">
        <v>95</v>
      </c>
    </row>
    <row r="25217" spans="9:10" x14ac:dyDescent="0.25">
      <c r="I25217" s="3">
        <v>25215</v>
      </c>
      <c r="J25217" s="3">
        <v>110</v>
      </c>
    </row>
    <row r="25218" spans="9:10" x14ac:dyDescent="0.25">
      <c r="I25218" s="3">
        <v>25216</v>
      </c>
      <c r="J25218" s="3">
        <v>655</v>
      </c>
    </row>
    <row r="25219" spans="9:10" x14ac:dyDescent="0.25">
      <c r="I25219" s="3">
        <v>25217</v>
      </c>
      <c r="J25219" s="3">
        <v>171</v>
      </c>
    </row>
    <row r="25220" spans="9:10" x14ac:dyDescent="0.25">
      <c r="I25220" s="3">
        <v>25218</v>
      </c>
      <c r="J25220" s="3">
        <v>65</v>
      </c>
    </row>
    <row r="25221" spans="9:10" x14ac:dyDescent="0.25">
      <c r="I25221" s="3">
        <v>25219</v>
      </c>
      <c r="J25221" s="3">
        <v>126</v>
      </c>
    </row>
    <row r="25222" spans="9:10" x14ac:dyDescent="0.25">
      <c r="I25222" s="3">
        <v>25220</v>
      </c>
      <c r="J25222" s="3">
        <v>65</v>
      </c>
    </row>
    <row r="25223" spans="9:10" x14ac:dyDescent="0.25">
      <c r="I25223" s="3">
        <v>25221</v>
      </c>
      <c r="J25223" s="3">
        <v>91</v>
      </c>
    </row>
    <row r="25224" spans="9:10" x14ac:dyDescent="0.25">
      <c r="I25224" s="3">
        <v>25222</v>
      </c>
      <c r="J25224" s="3">
        <v>75</v>
      </c>
    </row>
    <row r="25225" spans="9:10" x14ac:dyDescent="0.25">
      <c r="I25225" s="3">
        <v>25223</v>
      </c>
      <c r="J25225" s="3">
        <v>176</v>
      </c>
    </row>
    <row r="25226" spans="9:10" x14ac:dyDescent="0.25">
      <c r="I25226" s="3">
        <v>25224</v>
      </c>
      <c r="J25226" s="3">
        <v>165</v>
      </c>
    </row>
    <row r="25227" spans="9:10" x14ac:dyDescent="0.25">
      <c r="I25227" s="3">
        <v>25225</v>
      </c>
      <c r="J25227" s="3">
        <v>65</v>
      </c>
    </row>
    <row r="25228" spans="9:10" x14ac:dyDescent="0.25">
      <c r="I25228" s="3">
        <v>25226</v>
      </c>
      <c r="J25228" s="3">
        <v>103</v>
      </c>
    </row>
    <row r="25229" spans="9:10" x14ac:dyDescent="0.25">
      <c r="I25229" s="3">
        <v>25227</v>
      </c>
      <c r="J25229" s="3">
        <v>67</v>
      </c>
    </row>
    <row r="25230" spans="9:10" x14ac:dyDescent="0.25">
      <c r="I25230" s="3">
        <v>25228</v>
      </c>
      <c r="J25230" s="3">
        <v>65</v>
      </c>
    </row>
    <row r="25231" spans="9:10" x14ac:dyDescent="0.25">
      <c r="I25231" s="3">
        <v>25229</v>
      </c>
      <c r="J25231" s="3">
        <v>113</v>
      </c>
    </row>
    <row r="25232" spans="9:10" x14ac:dyDescent="0.25">
      <c r="I25232" s="3">
        <v>25230</v>
      </c>
      <c r="J25232" s="3">
        <v>1060</v>
      </c>
    </row>
    <row r="25233" spans="9:10" x14ac:dyDescent="0.25">
      <c r="I25233" s="3">
        <v>25231</v>
      </c>
      <c r="J25233" s="3">
        <v>1913</v>
      </c>
    </row>
    <row r="25234" spans="9:10" x14ac:dyDescent="0.25">
      <c r="I25234" s="3">
        <v>25232</v>
      </c>
      <c r="J25234" s="3">
        <v>66</v>
      </c>
    </row>
    <row r="25235" spans="9:10" x14ac:dyDescent="0.25">
      <c r="I25235" s="3">
        <v>25233</v>
      </c>
      <c r="J25235" s="3">
        <v>65</v>
      </c>
    </row>
    <row r="25236" spans="9:10" x14ac:dyDescent="0.25">
      <c r="I25236" s="3">
        <v>25234</v>
      </c>
      <c r="J25236" s="3">
        <v>65</v>
      </c>
    </row>
    <row r="25237" spans="9:10" x14ac:dyDescent="0.25">
      <c r="I25237" s="3">
        <v>25235</v>
      </c>
      <c r="J25237" s="3">
        <v>65</v>
      </c>
    </row>
    <row r="25238" spans="9:10" x14ac:dyDescent="0.25">
      <c r="I25238" s="3">
        <v>25236</v>
      </c>
      <c r="J25238" s="3">
        <v>65</v>
      </c>
    </row>
    <row r="25239" spans="9:10" x14ac:dyDescent="0.25">
      <c r="I25239" s="3">
        <v>25237</v>
      </c>
      <c r="J25239" s="3">
        <v>65</v>
      </c>
    </row>
    <row r="25240" spans="9:10" x14ac:dyDescent="0.25">
      <c r="I25240" s="3">
        <v>25238</v>
      </c>
      <c r="J25240" s="3">
        <v>65</v>
      </c>
    </row>
    <row r="25241" spans="9:10" x14ac:dyDescent="0.25">
      <c r="I25241" s="3">
        <v>25239</v>
      </c>
      <c r="J25241" s="3">
        <v>65</v>
      </c>
    </row>
    <row r="25242" spans="9:10" x14ac:dyDescent="0.25">
      <c r="I25242" s="3">
        <v>25240</v>
      </c>
      <c r="J25242" s="3">
        <v>65</v>
      </c>
    </row>
    <row r="25243" spans="9:10" x14ac:dyDescent="0.25">
      <c r="I25243" s="3">
        <v>25241</v>
      </c>
      <c r="J25243" s="3">
        <v>75</v>
      </c>
    </row>
    <row r="25244" spans="9:10" x14ac:dyDescent="0.25">
      <c r="I25244" s="3">
        <v>25242</v>
      </c>
      <c r="J25244" s="3">
        <v>72</v>
      </c>
    </row>
    <row r="25245" spans="9:10" x14ac:dyDescent="0.25">
      <c r="I25245" s="3">
        <v>25243</v>
      </c>
      <c r="J25245" s="3">
        <v>94</v>
      </c>
    </row>
    <row r="25246" spans="9:10" x14ac:dyDescent="0.25">
      <c r="I25246" s="3">
        <v>25244</v>
      </c>
      <c r="J25246" s="3">
        <v>77</v>
      </c>
    </row>
    <row r="25247" spans="9:10" x14ac:dyDescent="0.25">
      <c r="I25247" s="3">
        <v>25245</v>
      </c>
      <c r="J25247" s="3">
        <v>65</v>
      </c>
    </row>
    <row r="25248" spans="9:10" x14ac:dyDescent="0.25">
      <c r="I25248" s="3">
        <v>25246</v>
      </c>
      <c r="J25248" s="3">
        <v>65</v>
      </c>
    </row>
    <row r="25249" spans="9:10" x14ac:dyDescent="0.25">
      <c r="I25249" s="3">
        <v>25247</v>
      </c>
      <c r="J25249" s="3">
        <v>65</v>
      </c>
    </row>
    <row r="25250" spans="9:10" x14ac:dyDescent="0.25">
      <c r="I25250" s="3">
        <v>25248</v>
      </c>
      <c r="J25250" s="3">
        <v>65</v>
      </c>
    </row>
    <row r="25251" spans="9:10" x14ac:dyDescent="0.25">
      <c r="I25251" s="3">
        <v>25249</v>
      </c>
      <c r="J25251" s="3">
        <v>68</v>
      </c>
    </row>
    <row r="25252" spans="9:10" x14ac:dyDescent="0.25">
      <c r="I25252" s="3">
        <v>25250</v>
      </c>
      <c r="J25252" s="3">
        <v>68</v>
      </c>
    </row>
    <row r="25253" spans="9:10" x14ac:dyDescent="0.25">
      <c r="I25253" s="3">
        <v>25251</v>
      </c>
      <c r="J25253" s="3">
        <v>65</v>
      </c>
    </row>
    <row r="25254" spans="9:10" x14ac:dyDescent="0.25">
      <c r="I25254" s="3">
        <v>25252</v>
      </c>
      <c r="J25254" s="3">
        <v>65</v>
      </c>
    </row>
    <row r="25255" spans="9:10" x14ac:dyDescent="0.25">
      <c r="I25255" s="3">
        <v>25253</v>
      </c>
      <c r="J25255" s="3">
        <v>67</v>
      </c>
    </row>
    <row r="25256" spans="9:10" x14ac:dyDescent="0.25">
      <c r="I25256" s="3">
        <v>25254</v>
      </c>
      <c r="J25256" s="3">
        <v>65</v>
      </c>
    </row>
    <row r="25257" spans="9:10" x14ac:dyDescent="0.25">
      <c r="I25257" s="3">
        <v>25255</v>
      </c>
      <c r="J25257" s="3">
        <v>67</v>
      </c>
    </row>
    <row r="25258" spans="9:10" x14ac:dyDescent="0.25">
      <c r="I25258" s="3">
        <v>25256</v>
      </c>
      <c r="J25258" s="3">
        <v>90</v>
      </c>
    </row>
    <row r="25259" spans="9:10" x14ac:dyDescent="0.25">
      <c r="I25259" s="3">
        <v>25257</v>
      </c>
      <c r="J25259" s="3">
        <v>110</v>
      </c>
    </row>
    <row r="25260" spans="9:10" x14ac:dyDescent="0.25">
      <c r="I25260" s="3">
        <v>25258</v>
      </c>
      <c r="J25260" s="3">
        <v>67</v>
      </c>
    </row>
    <row r="25261" spans="9:10" x14ac:dyDescent="0.25">
      <c r="I25261" s="3">
        <v>25259</v>
      </c>
      <c r="J25261" s="3">
        <v>65</v>
      </c>
    </row>
    <row r="25262" spans="9:10" x14ac:dyDescent="0.25">
      <c r="I25262" s="3">
        <v>25260</v>
      </c>
      <c r="J25262" s="3">
        <v>311</v>
      </c>
    </row>
    <row r="25263" spans="9:10" x14ac:dyDescent="0.25">
      <c r="I25263" s="3">
        <v>25261</v>
      </c>
      <c r="J25263" s="3">
        <v>133</v>
      </c>
    </row>
    <row r="25264" spans="9:10" x14ac:dyDescent="0.25">
      <c r="I25264" s="3">
        <v>25262</v>
      </c>
      <c r="J25264" s="3">
        <v>80</v>
      </c>
    </row>
    <row r="25265" spans="9:10" x14ac:dyDescent="0.25">
      <c r="I25265" s="3">
        <v>25263</v>
      </c>
      <c r="J25265" s="3">
        <v>65</v>
      </c>
    </row>
    <row r="25266" spans="9:10" x14ac:dyDescent="0.25">
      <c r="I25266" s="3">
        <v>25264</v>
      </c>
      <c r="J25266" s="3">
        <v>81</v>
      </c>
    </row>
    <row r="25267" spans="9:10" x14ac:dyDescent="0.25">
      <c r="I25267" s="3">
        <v>25265</v>
      </c>
      <c r="J25267" s="3">
        <v>882</v>
      </c>
    </row>
    <row r="25268" spans="9:10" x14ac:dyDescent="0.25">
      <c r="I25268" s="3">
        <v>25266</v>
      </c>
      <c r="J25268" s="3">
        <v>134</v>
      </c>
    </row>
    <row r="25269" spans="9:10" x14ac:dyDescent="0.25">
      <c r="I25269" s="3">
        <v>25267</v>
      </c>
      <c r="J25269" s="3">
        <v>65</v>
      </c>
    </row>
    <row r="25270" spans="9:10" x14ac:dyDescent="0.25">
      <c r="I25270" s="3">
        <v>25268</v>
      </c>
      <c r="J25270" s="3">
        <v>234</v>
      </c>
    </row>
    <row r="25271" spans="9:10" x14ac:dyDescent="0.25">
      <c r="I25271" s="3">
        <v>25269</v>
      </c>
      <c r="J25271" s="3">
        <v>65</v>
      </c>
    </row>
    <row r="25272" spans="9:10" x14ac:dyDescent="0.25">
      <c r="I25272" s="3">
        <v>25270</v>
      </c>
      <c r="J25272" s="3">
        <v>65</v>
      </c>
    </row>
    <row r="25273" spans="9:10" x14ac:dyDescent="0.25">
      <c r="I25273" s="3">
        <v>25271</v>
      </c>
      <c r="J25273" s="3">
        <v>75</v>
      </c>
    </row>
    <row r="25274" spans="9:10" x14ac:dyDescent="0.25">
      <c r="I25274" s="3">
        <v>25272</v>
      </c>
      <c r="J25274" s="3">
        <v>65</v>
      </c>
    </row>
    <row r="25275" spans="9:10" x14ac:dyDescent="0.25">
      <c r="I25275" s="3">
        <v>25273</v>
      </c>
      <c r="J25275" s="3">
        <v>74</v>
      </c>
    </row>
    <row r="25276" spans="9:10" x14ac:dyDescent="0.25">
      <c r="I25276" s="3">
        <v>25274</v>
      </c>
      <c r="J25276" s="3">
        <v>395</v>
      </c>
    </row>
    <row r="25277" spans="9:10" x14ac:dyDescent="0.25">
      <c r="I25277" s="3">
        <v>25275</v>
      </c>
      <c r="J25277" s="3">
        <v>287</v>
      </c>
    </row>
    <row r="25278" spans="9:10" x14ac:dyDescent="0.25">
      <c r="I25278" s="3">
        <v>25276</v>
      </c>
      <c r="J25278" s="3">
        <v>69</v>
      </c>
    </row>
    <row r="25279" spans="9:10" x14ac:dyDescent="0.25">
      <c r="I25279" s="3">
        <v>25277</v>
      </c>
      <c r="J25279" s="3">
        <v>66</v>
      </c>
    </row>
    <row r="25280" spans="9:10" x14ac:dyDescent="0.25">
      <c r="I25280" s="3">
        <v>25278</v>
      </c>
      <c r="J25280" s="3">
        <v>66</v>
      </c>
    </row>
    <row r="25281" spans="9:10" x14ac:dyDescent="0.25">
      <c r="I25281" s="3">
        <v>25279</v>
      </c>
      <c r="J25281" s="3">
        <v>65</v>
      </c>
    </row>
    <row r="25282" spans="9:10" x14ac:dyDescent="0.25">
      <c r="I25282" s="3">
        <v>25280</v>
      </c>
      <c r="J25282" s="3">
        <v>65</v>
      </c>
    </row>
    <row r="25283" spans="9:10" x14ac:dyDescent="0.25">
      <c r="I25283" s="3">
        <v>25281</v>
      </c>
      <c r="J25283" s="3">
        <v>86</v>
      </c>
    </row>
    <row r="25284" spans="9:10" x14ac:dyDescent="0.25">
      <c r="I25284" s="3">
        <v>25282</v>
      </c>
      <c r="J25284" s="3">
        <v>89</v>
      </c>
    </row>
    <row r="25285" spans="9:10" x14ac:dyDescent="0.25">
      <c r="I25285" s="3">
        <v>25283</v>
      </c>
      <c r="J25285" s="3">
        <v>89</v>
      </c>
    </row>
    <row r="25286" spans="9:10" x14ac:dyDescent="0.25">
      <c r="I25286" s="3">
        <v>25284</v>
      </c>
      <c r="J25286" s="3">
        <v>65</v>
      </c>
    </row>
    <row r="25287" spans="9:10" x14ac:dyDescent="0.25">
      <c r="I25287" s="3">
        <v>25285</v>
      </c>
      <c r="J25287" s="3">
        <v>65</v>
      </c>
    </row>
    <row r="25288" spans="9:10" x14ac:dyDescent="0.25">
      <c r="I25288" s="3">
        <v>25286</v>
      </c>
      <c r="J25288" s="3">
        <v>65</v>
      </c>
    </row>
    <row r="25289" spans="9:10" x14ac:dyDescent="0.25">
      <c r="I25289" s="3">
        <v>25287</v>
      </c>
      <c r="J25289" s="3">
        <v>65</v>
      </c>
    </row>
    <row r="25290" spans="9:10" x14ac:dyDescent="0.25">
      <c r="I25290" s="3">
        <v>25288</v>
      </c>
      <c r="J25290" s="3">
        <v>65</v>
      </c>
    </row>
    <row r="25291" spans="9:10" x14ac:dyDescent="0.25">
      <c r="I25291" s="3">
        <v>25289</v>
      </c>
      <c r="J25291" s="3">
        <v>71</v>
      </c>
    </row>
    <row r="25292" spans="9:10" x14ac:dyDescent="0.25">
      <c r="I25292" s="3">
        <v>25290</v>
      </c>
      <c r="J25292" s="3">
        <v>80</v>
      </c>
    </row>
    <row r="25293" spans="9:10" x14ac:dyDescent="0.25">
      <c r="I25293" s="3">
        <v>25291</v>
      </c>
      <c r="J25293" s="3">
        <v>65</v>
      </c>
    </row>
    <row r="25294" spans="9:10" x14ac:dyDescent="0.25">
      <c r="I25294" s="3">
        <v>25292</v>
      </c>
      <c r="J25294" s="3">
        <v>65</v>
      </c>
    </row>
    <row r="25295" spans="9:10" x14ac:dyDescent="0.25">
      <c r="I25295" s="3">
        <v>25293</v>
      </c>
      <c r="J25295" s="3">
        <v>65</v>
      </c>
    </row>
    <row r="25296" spans="9:10" x14ac:dyDescent="0.25">
      <c r="I25296" s="3">
        <v>25294</v>
      </c>
      <c r="J25296" s="3">
        <v>65</v>
      </c>
    </row>
    <row r="25297" spans="9:10" x14ac:dyDescent="0.25">
      <c r="I25297" s="3">
        <v>25295</v>
      </c>
      <c r="J25297" s="3">
        <v>65</v>
      </c>
    </row>
    <row r="25298" spans="9:10" x14ac:dyDescent="0.25">
      <c r="I25298" s="3">
        <v>25296</v>
      </c>
      <c r="J25298" s="3">
        <v>65</v>
      </c>
    </row>
    <row r="25299" spans="9:10" x14ac:dyDescent="0.25">
      <c r="I25299" s="3">
        <v>25297</v>
      </c>
      <c r="J25299" s="3">
        <v>76</v>
      </c>
    </row>
    <row r="25300" spans="9:10" x14ac:dyDescent="0.25">
      <c r="I25300" s="3">
        <v>25298</v>
      </c>
      <c r="J25300" s="3">
        <v>70</v>
      </c>
    </row>
    <row r="25301" spans="9:10" x14ac:dyDescent="0.25">
      <c r="I25301" s="3">
        <v>25299</v>
      </c>
      <c r="J25301" s="3">
        <v>65</v>
      </c>
    </row>
    <row r="25302" spans="9:10" x14ac:dyDescent="0.25">
      <c r="I25302" s="3">
        <v>25300</v>
      </c>
      <c r="J25302" s="3">
        <v>65</v>
      </c>
    </row>
    <row r="25303" spans="9:10" x14ac:dyDescent="0.25">
      <c r="I25303" s="3">
        <v>25301</v>
      </c>
      <c r="J25303" s="3">
        <v>576</v>
      </c>
    </row>
    <row r="25304" spans="9:10" x14ac:dyDescent="0.25">
      <c r="I25304" s="3">
        <v>25302</v>
      </c>
      <c r="J25304" s="3">
        <v>98</v>
      </c>
    </row>
    <row r="25305" spans="9:10" x14ac:dyDescent="0.25">
      <c r="I25305" s="3">
        <v>25303</v>
      </c>
      <c r="J25305" s="3">
        <v>74</v>
      </c>
    </row>
    <row r="25306" spans="9:10" x14ac:dyDescent="0.25">
      <c r="I25306" s="3">
        <v>25304</v>
      </c>
      <c r="J25306" s="3">
        <v>65</v>
      </c>
    </row>
    <row r="25307" spans="9:10" x14ac:dyDescent="0.25">
      <c r="I25307" s="3">
        <v>25305</v>
      </c>
      <c r="J25307" s="3">
        <v>74</v>
      </c>
    </row>
    <row r="25308" spans="9:10" x14ac:dyDescent="0.25">
      <c r="I25308" s="3">
        <v>25306</v>
      </c>
      <c r="J25308" s="3">
        <v>115</v>
      </c>
    </row>
    <row r="25309" spans="9:10" x14ac:dyDescent="0.25">
      <c r="I25309" s="3">
        <v>25307</v>
      </c>
      <c r="J25309" s="3">
        <v>65</v>
      </c>
    </row>
    <row r="25310" spans="9:10" x14ac:dyDescent="0.25">
      <c r="I25310" s="3">
        <v>25308</v>
      </c>
      <c r="J25310" s="3">
        <v>69</v>
      </c>
    </row>
    <row r="25311" spans="9:10" x14ac:dyDescent="0.25">
      <c r="I25311" s="3">
        <v>25309</v>
      </c>
      <c r="J25311" s="3">
        <v>80</v>
      </c>
    </row>
    <row r="25312" spans="9:10" x14ac:dyDescent="0.25">
      <c r="I25312" s="3">
        <v>25310</v>
      </c>
      <c r="J25312" s="3">
        <v>65</v>
      </c>
    </row>
    <row r="25313" spans="9:10" x14ac:dyDescent="0.25">
      <c r="I25313" s="3">
        <v>25311</v>
      </c>
      <c r="J25313" s="3">
        <v>79</v>
      </c>
    </row>
    <row r="25314" spans="9:10" x14ac:dyDescent="0.25">
      <c r="I25314" s="3">
        <v>25312</v>
      </c>
      <c r="J25314" s="3">
        <v>71</v>
      </c>
    </row>
    <row r="25315" spans="9:10" x14ac:dyDescent="0.25">
      <c r="I25315" s="3">
        <v>25313</v>
      </c>
      <c r="J25315" s="3">
        <v>65</v>
      </c>
    </row>
    <row r="25316" spans="9:10" x14ac:dyDescent="0.25">
      <c r="I25316" s="3">
        <v>25314</v>
      </c>
      <c r="J25316" s="3">
        <v>125</v>
      </c>
    </row>
    <row r="25317" spans="9:10" x14ac:dyDescent="0.25">
      <c r="I25317" s="3">
        <v>25315</v>
      </c>
      <c r="J25317" s="3">
        <v>65</v>
      </c>
    </row>
    <row r="25318" spans="9:10" x14ac:dyDescent="0.25">
      <c r="I25318" s="3">
        <v>25316</v>
      </c>
      <c r="J25318" s="3">
        <v>215</v>
      </c>
    </row>
    <row r="25319" spans="9:10" x14ac:dyDescent="0.25">
      <c r="I25319" s="3">
        <v>25317</v>
      </c>
      <c r="J25319" s="3">
        <v>65</v>
      </c>
    </row>
    <row r="25320" spans="9:10" x14ac:dyDescent="0.25">
      <c r="I25320" s="3">
        <v>25318</v>
      </c>
      <c r="J25320" s="3">
        <v>67</v>
      </c>
    </row>
    <row r="25321" spans="9:10" x14ac:dyDescent="0.25">
      <c r="I25321" s="3">
        <v>25319</v>
      </c>
      <c r="J25321" s="3">
        <v>91</v>
      </c>
    </row>
    <row r="25322" spans="9:10" x14ac:dyDescent="0.25">
      <c r="I25322" s="3">
        <v>25320</v>
      </c>
      <c r="J25322" s="3">
        <v>87</v>
      </c>
    </row>
    <row r="25323" spans="9:10" x14ac:dyDescent="0.25">
      <c r="I25323" s="3">
        <v>25321</v>
      </c>
      <c r="J25323" s="3">
        <v>65</v>
      </c>
    </row>
    <row r="25324" spans="9:10" x14ac:dyDescent="0.25">
      <c r="I25324" s="3">
        <v>25322</v>
      </c>
      <c r="J25324" s="3">
        <v>65</v>
      </c>
    </row>
    <row r="25325" spans="9:10" x14ac:dyDescent="0.25">
      <c r="I25325" s="3">
        <v>25323</v>
      </c>
      <c r="J25325" s="3">
        <v>65</v>
      </c>
    </row>
    <row r="25326" spans="9:10" x14ac:dyDescent="0.25">
      <c r="I25326" s="3">
        <v>25324</v>
      </c>
      <c r="J25326" s="3">
        <v>418</v>
      </c>
    </row>
    <row r="25327" spans="9:10" x14ac:dyDescent="0.25">
      <c r="I25327" s="3">
        <v>25325</v>
      </c>
      <c r="J25327" s="3">
        <v>65</v>
      </c>
    </row>
    <row r="25328" spans="9:10" x14ac:dyDescent="0.25">
      <c r="I25328" s="3">
        <v>25326</v>
      </c>
      <c r="J25328" s="3">
        <v>65</v>
      </c>
    </row>
    <row r="25329" spans="9:10" x14ac:dyDescent="0.25">
      <c r="I25329" s="3">
        <v>25327</v>
      </c>
      <c r="J25329" s="3">
        <v>675</v>
      </c>
    </row>
    <row r="25330" spans="9:10" x14ac:dyDescent="0.25">
      <c r="I25330" s="3">
        <v>25328</v>
      </c>
      <c r="J25330" s="3">
        <v>65</v>
      </c>
    </row>
    <row r="25331" spans="9:10" x14ac:dyDescent="0.25">
      <c r="I25331" s="3">
        <v>25329</v>
      </c>
      <c r="J25331" s="3">
        <v>75</v>
      </c>
    </row>
    <row r="25332" spans="9:10" x14ac:dyDescent="0.25">
      <c r="I25332" s="3">
        <v>25330</v>
      </c>
      <c r="J25332" s="3">
        <v>65</v>
      </c>
    </row>
    <row r="25333" spans="9:10" x14ac:dyDescent="0.25">
      <c r="I25333" s="3">
        <v>25331</v>
      </c>
      <c r="J25333" s="3">
        <v>73</v>
      </c>
    </row>
    <row r="25334" spans="9:10" x14ac:dyDescent="0.25">
      <c r="I25334" s="3">
        <v>25332</v>
      </c>
      <c r="J25334" s="3">
        <v>65</v>
      </c>
    </row>
    <row r="25335" spans="9:10" x14ac:dyDescent="0.25">
      <c r="I25335" s="3">
        <v>25333</v>
      </c>
      <c r="J25335" s="3">
        <v>65</v>
      </c>
    </row>
    <row r="25336" spans="9:10" x14ac:dyDescent="0.25">
      <c r="I25336" s="3">
        <v>25334</v>
      </c>
      <c r="J25336" s="3">
        <v>65</v>
      </c>
    </row>
    <row r="25337" spans="9:10" x14ac:dyDescent="0.25">
      <c r="I25337" s="3">
        <v>25335</v>
      </c>
      <c r="J25337" s="3">
        <v>65</v>
      </c>
    </row>
    <row r="25338" spans="9:10" x14ac:dyDescent="0.25">
      <c r="I25338" s="3">
        <v>25336</v>
      </c>
      <c r="J25338" s="3">
        <v>74</v>
      </c>
    </row>
    <row r="25339" spans="9:10" x14ac:dyDescent="0.25">
      <c r="I25339" s="3">
        <v>25337</v>
      </c>
      <c r="J25339" s="3">
        <v>92</v>
      </c>
    </row>
    <row r="25340" spans="9:10" x14ac:dyDescent="0.25">
      <c r="I25340" s="3">
        <v>25338</v>
      </c>
      <c r="J25340" s="3">
        <v>70</v>
      </c>
    </row>
    <row r="25341" spans="9:10" x14ac:dyDescent="0.25">
      <c r="I25341" s="3">
        <v>25339</v>
      </c>
      <c r="J25341" s="3">
        <v>69</v>
      </c>
    </row>
    <row r="25342" spans="9:10" x14ac:dyDescent="0.25">
      <c r="I25342" s="3">
        <v>25340</v>
      </c>
      <c r="J25342" s="3">
        <v>79</v>
      </c>
    </row>
    <row r="25343" spans="9:10" x14ac:dyDescent="0.25">
      <c r="I25343" s="3">
        <v>25341</v>
      </c>
      <c r="J25343" s="3">
        <v>151</v>
      </c>
    </row>
    <row r="25344" spans="9:10" x14ac:dyDescent="0.25">
      <c r="I25344" s="3">
        <v>25342</v>
      </c>
      <c r="J25344" s="3">
        <v>110</v>
      </c>
    </row>
    <row r="25345" spans="9:10" x14ac:dyDescent="0.25">
      <c r="I25345" s="3">
        <v>25343</v>
      </c>
      <c r="J25345" s="3">
        <v>74</v>
      </c>
    </row>
    <row r="25346" spans="9:10" x14ac:dyDescent="0.25">
      <c r="I25346" s="3">
        <v>25344</v>
      </c>
      <c r="J25346" s="3">
        <v>80</v>
      </c>
    </row>
    <row r="25347" spans="9:10" x14ac:dyDescent="0.25">
      <c r="I25347" s="3">
        <v>25345</v>
      </c>
      <c r="J25347" s="3">
        <v>67</v>
      </c>
    </row>
    <row r="25348" spans="9:10" x14ac:dyDescent="0.25">
      <c r="I25348" s="3">
        <v>25346</v>
      </c>
      <c r="J25348" s="3">
        <v>785</v>
      </c>
    </row>
    <row r="25349" spans="9:10" x14ac:dyDescent="0.25">
      <c r="I25349" s="3">
        <v>25347</v>
      </c>
      <c r="J25349" s="3">
        <v>298</v>
      </c>
    </row>
    <row r="25350" spans="9:10" x14ac:dyDescent="0.25">
      <c r="I25350" s="3">
        <v>25348</v>
      </c>
      <c r="J25350" s="3">
        <v>72</v>
      </c>
    </row>
    <row r="25351" spans="9:10" x14ac:dyDescent="0.25">
      <c r="I25351" s="3">
        <v>25349</v>
      </c>
      <c r="J25351" s="3">
        <v>260</v>
      </c>
    </row>
    <row r="25352" spans="9:10" x14ac:dyDescent="0.25">
      <c r="I25352" s="3">
        <v>25350</v>
      </c>
      <c r="J25352" s="3">
        <v>65</v>
      </c>
    </row>
    <row r="25353" spans="9:10" x14ac:dyDescent="0.25">
      <c r="I25353" s="3">
        <v>25351</v>
      </c>
      <c r="J25353" s="3">
        <v>160</v>
      </c>
    </row>
    <row r="25354" spans="9:10" x14ac:dyDescent="0.25">
      <c r="I25354" s="3">
        <v>25352</v>
      </c>
      <c r="J25354" s="3">
        <v>65</v>
      </c>
    </row>
    <row r="25355" spans="9:10" x14ac:dyDescent="0.25">
      <c r="I25355" s="3">
        <v>25353</v>
      </c>
      <c r="J25355" s="3">
        <v>65</v>
      </c>
    </row>
    <row r="25356" spans="9:10" x14ac:dyDescent="0.25">
      <c r="I25356" s="3">
        <v>25354</v>
      </c>
      <c r="J25356" s="3">
        <v>70</v>
      </c>
    </row>
    <row r="25357" spans="9:10" x14ac:dyDescent="0.25">
      <c r="I25357" s="3">
        <v>25355</v>
      </c>
      <c r="J25357" s="3">
        <v>75</v>
      </c>
    </row>
    <row r="25358" spans="9:10" x14ac:dyDescent="0.25">
      <c r="I25358" s="3">
        <v>25356</v>
      </c>
      <c r="J25358" s="3">
        <v>65</v>
      </c>
    </row>
    <row r="25359" spans="9:10" x14ac:dyDescent="0.25">
      <c r="I25359" s="3">
        <v>25357</v>
      </c>
      <c r="J25359" s="3">
        <v>90</v>
      </c>
    </row>
    <row r="25360" spans="9:10" x14ac:dyDescent="0.25">
      <c r="I25360" s="3">
        <v>25358</v>
      </c>
      <c r="J25360" s="3">
        <v>65</v>
      </c>
    </row>
    <row r="25361" spans="9:10" x14ac:dyDescent="0.25">
      <c r="I25361" s="3">
        <v>25359</v>
      </c>
      <c r="J25361" s="3">
        <v>185</v>
      </c>
    </row>
    <row r="25362" spans="9:10" x14ac:dyDescent="0.25">
      <c r="I25362" s="3">
        <v>25360</v>
      </c>
      <c r="J25362" s="3">
        <v>134</v>
      </c>
    </row>
    <row r="25363" spans="9:10" x14ac:dyDescent="0.25">
      <c r="I25363" s="3">
        <v>25361</v>
      </c>
      <c r="J25363" s="3">
        <v>71</v>
      </c>
    </row>
    <row r="25364" spans="9:10" x14ac:dyDescent="0.25">
      <c r="I25364" s="3">
        <v>25362</v>
      </c>
      <c r="J25364" s="3">
        <v>148</v>
      </c>
    </row>
    <row r="25365" spans="9:10" x14ac:dyDescent="0.25">
      <c r="I25365" s="3">
        <v>25363</v>
      </c>
      <c r="J25365" s="3">
        <v>65</v>
      </c>
    </row>
    <row r="25366" spans="9:10" x14ac:dyDescent="0.25">
      <c r="I25366" s="3">
        <v>25364</v>
      </c>
      <c r="J25366" s="3">
        <v>65</v>
      </c>
    </row>
    <row r="25367" spans="9:10" x14ac:dyDescent="0.25">
      <c r="I25367" s="3">
        <v>25365</v>
      </c>
      <c r="J25367" s="3">
        <v>96</v>
      </c>
    </row>
    <row r="25368" spans="9:10" x14ac:dyDescent="0.25">
      <c r="I25368" s="3">
        <v>25366</v>
      </c>
      <c r="J25368" s="3">
        <v>106</v>
      </c>
    </row>
    <row r="25369" spans="9:10" x14ac:dyDescent="0.25">
      <c r="I25369" s="3">
        <v>25367</v>
      </c>
      <c r="J25369" s="3">
        <v>65</v>
      </c>
    </row>
    <row r="25370" spans="9:10" x14ac:dyDescent="0.25">
      <c r="I25370" s="3">
        <v>25368</v>
      </c>
      <c r="J25370" s="3">
        <v>75</v>
      </c>
    </row>
    <row r="25371" spans="9:10" x14ac:dyDescent="0.25">
      <c r="I25371" s="3">
        <v>25369</v>
      </c>
      <c r="J25371" s="3">
        <v>93</v>
      </c>
    </row>
    <row r="25372" spans="9:10" x14ac:dyDescent="0.25">
      <c r="I25372" s="3">
        <v>25370</v>
      </c>
      <c r="J25372" s="3">
        <v>76</v>
      </c>
    </row>
    <row r="25373" spans="9:10" x14ac:dyDescent="0.25">
      <c r="I25373" s="3">
        <v>25371</v>
      </c>
      <c r="J25373" s="3">
        <v>73</v>
      </c>
    </row>
    <row r="25374" spans="9:10" x14ac:dyDescent="0.25">
      <c r="I25374" s="3">
        <v>25372</v>
      </c>
      <c r="J25374" s="3">
        <v>113</v>
      </c>
    </row>
    <row r="25375" spans="9:10" x14ac:dyDescent="0.25">
      <c r="I25375" s="3">
        <v>25373</v>
      </c>
      <c r="J25375" s="3">
        <v>224</v>
      </c>
    </row>
    <row r="25376" spans="9:10" x14ac:dyDescent="0.25">
      <c r="I25376" s="3">
        <v>25374</v>
      </c>
      <c r="J25376" s="3">
        <v>73</v>
      </c>
    </row>
    <row r="25377" spans="9:10" x14ac:dyDescent="0.25">
      <c r="I25377" s="3">
        <v>25375</v>
      </c>
      <c r="J25377" s="3">
        <v>82</v>
      </c>
    </row>
    <row r="25378" spans="9:10" x14ac:dyDescent="0.25">
      <c r="I25378" s="3">
        <v>25376</v>
      </c>
      <c r="J25378" s="3">
        <v>65</v>
      </c>
    </row>
    <row r="25379" spans="9:10" x14ac:dyDescent="0.25">
      <c r="I25379" s="3">
        <v>25377</v>
      </c>
      <c r="J25379" s="3">
        <v>182</v>
      </c>
    </row>
    <row r="25380" spans="9:10" x14ac:dyDescent="0.25">
      <c r="I25380" s="3">
        <v>25378</v>
      </c>
      <c r="J25380" s="3">
        <v>65</v>
      </c>
    </row>
    <row r="25381" spans="9:10" x14ac:dyDescent="0.25">
      <c r="I25381" s="3">
        <v>25379</v>
      </c>
      <c r="J25381" s="3">
        <v>70</v>
      </c>
    </row>
    <row r="25382" spans="9:10" x14ac:dyDescent="0.25">
      <c r="I25382" s="3">
        <v>25380</v>
      </c>
      <c r="J25382" s="3">
        <v>88</v>
      </c>
    </row>
    <row r="25383" spans="9:10" x14ac:dyDescent="0.25">
      <c r="I25383" s="3">
        <v>25381</v>
      </c>
      <c r="J25383" s="3">
        <v>78</v>
      </c>
    </row>
    <row r="25384" spans="9:10" x14ac:dyDescent="0.25">
      <c r="I25384" s="3">
        <v>25382</v>
      </c>
      <c r="J25384" s="3">
        <v>351</v>
      </c>
    </row>
    <row r="25385" spans="9:10" x14ac:dyDescent="0.25">
      <c r="I25385" s="3">
        <v>25383</v>
      </c>
      <c r="J25385" s="3">
        <v>82</v>
      </c>
    </row>
    <row r="25386" spans="9:10" x14ac:dyDescent="0.25">
      <c r="I25386" s="3">
        <v>25384</v>
      </c>
      <c r="J25386" s="3">
        <v>106</v>
      </c>
    </row>
    <row r="25387" spans="9:10" x14ac:dyDescent="0.25">
      <c r="I25387" s="3">
        <v>25385</v>
      </c>
      <c r="J25387" s="3">
        <v>2383</v>
      </c>
    </row>
    <row r="25388" spans="9:10" x14ac:dyDescent="0.25">
      <c r="I25388" s="3">
        <v>25386</v>
      </c>
      <c r="J25388" s="3">
        <v>936</v>
      </c>
    </row>
    <row r="25389" spans="9:10" x14ac:dyDescent="0.25">
      <c r="I25389" s="3">
        <v>25387</v>
      </c>
      <c r="J25389" s="3">
        <v>65</v>
      </c>
    </row>
    <row r="25390" spans="9:10" x14ac:dyDescent="0.25">
      <c r="I25390" s="3">
        <v>25388</v>
      </c>
      <c r="J25390" s="3">
        <v>72</v>
      </c>
    </row>
    <row r="25391" spans="9:10" x14ac:dyDescent="0.25">
      <c r="I25391" s="3">
        <v>25389</v>
      </c>
      <c r="J25391" s="3">
        <v>65</v>
      </c>
    </row>
    <row r="25392" spans="9:10" x14ac:dyDescent="0.25">
      <c r="I25392" s="3">
        <v>25390</v>
      </c>
      <c r="J25392" s="3">
        <v>65</v>
      </c>
    </row>
    <row r="25393" spans="9:10" x14ac:dyDescent="0.25">
      <c r="I25393" s="3">
        <v>25391</v>
      </c>
      <c r="J25393" s="3">
        <v>65</v>
      </c>
    </row>
    <row r="25394" spans="9:10" x14ac:dyDescent="0.25">
      <c r="I25394" s="3">
        <v>25392</v>
      </c>
      <c r="J25394" s="3">
        <v>65</v>
      </c>
    </row>
    <row r="25395" spans="9:10" x14ac:dyDescent="0.25">
      <c r="I25395" s="3">
        <v>25393</v>
      </c>
      <c r="J25395" s="3">
        <v>65</v>
      </c>
    </row>
    <row r="25396" spans="9:10" x14ac:dyDescent="0.25">
      <c r="I25396" s="3">
        <v>25394</v>
      </c>
      <c r="J25396" s="3">
        <v>65</v>
      </c>
    </row>
    <row r="25397" spans="9:10" x14ac:dyDescent="0.25">
      <c r="I25397" s="3">
        <v>25395</v>
      </c>
      <c r="J25397" s="3">
        <v>65</v>
      </c>
    </row>
    <row r="25398" spans="9:10" x14ac:dyDescent="0.25">
      <c r="I25398" s="3">
        <v>25396</v>
      </c>
      <c r="J25398" s="3">
        <v>165</v>
      </c>
    </row>
    <row r="25399" spans="9:10" x14ac:dyDescent="0.25">
      <c r="I25399" s="3">
        <v>25397</v>
      </c>
      <c r="J25399" s="3">
        <v>79</v>
      </c>
    </row>
    <row r="25400" spans="9:10" x14ac:dyDescent="0.25">
      <c r="I25400" s="3">
        <v>25398</v>
      </c>
      <c r="J25400" s="3">
        <v>145</v>
      </c>
    </row>
    <row r="25401" spans="9:10" x14ac:dyDescent="0.25">
      <c r="I25401" s="3">
        <v>25399</v>
      </c>
      <c r="J25401" s="3">
        <v>65</v>
      </c>
    </row>
    <row r="25402" spans="9:10" x14ac:dyDescent="0.25">
      <c r="I25402" s="3">
        <v>25400</v>
      </c>
      <c r="J25402" s="3">
        <v>87</v>
      </c>
    </row>
    <row r="25403" spans="9:10" x14ac:dyDescent="0.25">
      <c r="I25403" s="3">
        <v>25401</v>
      </c>
      <c r="J25403" s="3">
        <v>65</v>
      </c>
    </row>
    <row r="25404" spans="9:10" x14ac:dyDescent="0.25">
      <c r="I25404" s="3">
        <v>25402</v>
      </c>
      <c r="J25404" s="3">
        <v>143</v>
      </c>
    </row>
    <row r="25405" spans="9:10" x14ac:dyDescent="0.25">
      <c r="I25405" s="3">
        <v>25403</v>
      </c>
      <c r="J25405" s="3">
        <v>65</v>
      </c>
    </row>
    <row r="25406" spans="9:10" x14ac:dyDescent="0.25">
      <c r="I25406" s="3">
        <v>25404</v>
      </c>
      <c r="J25406" s="3">
        <v>65</v>
      </c>
    </row>
    <row r="25407" spans="9:10" x14ac:dyDescent="0.25">
      <c r="I25407" s="3">
        <v>25405</v>
      </c>
      <c r="J25407" s="3">
        <v>65</v>
      </c>
    </row>
    <row r="25408" spans="9:10" x14ac:dyDescent="0.25">
      <c r="I25408" s="3">
        <v>25406</v>
      </c>
      <c r="J25408" s="3">
        <v>65</v>
      </c>
    </row>
    <row r="25409" spans="9:10" x14ac:dyDescent="0.25">
      <c r="I25409" s="3">
        <v>25407</v>
      </c>
      <c r="J25409" s="3">
        <v>65</v>
      </c>
    </row>
    <row r="25410" spans="9:10" x14ac:dyDescent="0.25">
      <c r="I25410" s="3">
        <v>25408</v>
      </c>
      <c r="J25410" s="3">
        <v>65</v>
      </c>
    </row>
    <row r="25411" spans="9:10" x14ac:dyDescent="0.25">
      <c r="I25411" s="3">
        <v>25409</v>
      </c>
      <c r="J25411" s="3">
        <v>65</v>
      </c>
    </row>
    <row r="25412" spans="9:10" x14ac:dyDescent="0.25">
      <c r="I25412" s="3">
        <v>25410</v>
      </c>
      <c r="J25412" s="3">
        <v>65</v>
      </c>
    </row>
    <row r="25413" spans="9:10" x14ac:dyDescent="0.25">
      <c r="I25413" s="3">
        <v>25411</v>
      </c>
      <c r="J25413" s="3">
        <v>103</v>
      </c>
    </row>
    <row r="25414" spans="9:10" x14ac:dyDescent="0.25">
      <c r="I25414" s="3">
        <v>25412</v>
      </c>
      <c r="J25414" s="3">
        <v>65</v>
      </c>
    </row>
    <row r="25415" spans="9:10" x14ac:dyDescent="0.25">
      <c r="I25415" s="3">
        <v>25413</v>
      </c>
      <c r="J25415" s="3">
        <v>80</v>
      </c>
    </row>
    <row r="25416" spans="9:10" x14ac:dyDescent="0.25">
      <c r="I25416" s="3">
        <v>25414</v>
      </c>
      <c r="J25416" s="3">
        <v>75</v>
      </c>
    </row>
    <row r="25417" spans="9:10" x14ac:dyDescent="0.25">
      <c r="I25417" s="3">
        <v>25415</v>
      </c>
      <c r="J25417" s="3">
        <v>150</v>
      </c>
    </row>
    <row r="25418" spans="9:10" x14ac:dyDescent="0.25">
      <c r="I25418" s="3">
        <v>25416</v>
      </c>
      <c r="J25418" s="3">
        <v>65</v>
      </c>
    </row>
    <row r="25419" spans="9:10" x14ac:dyDescent="0.25">
      <c r="I25419" s="3">
        <v>25417</v>
      </c>
      <c r="J25419" s="3">
        <v>96</v>
      </c>
    </row>
    <row r="25420" spans="9:10" x14ac:dyDescent="0.25">
      <c r="I25420" s="3">
        <v>25418</v>
      </c>
      <c r="J25420" s="3">
        <v>83</v>
      </c>
    </row>
    <row r="25421" spans="9:10" x14ac:dyDescent="0.25">
      <c r="I25421" s="3">
        <v>25419</v>
      </c>
      <c r="J25421" s="3">
        <v>76</v>
      </c>
    </row>
    <row r="25422" spans="9:10" x14ac:dyDescent="0.25">
      <c r="I25422" s="3">
        <v>25420</v>
      </c>
      <c r="J25422" s="3">
        <v>65</v>
      </c>
    </row>
    <row r="25423" spans="9:10" x14ac:dyDescent="0.25">
      <c r="I25423" s="3">
        <v>25421</v>
      </c>
      <c r="J25423" s="3">
        <v>71</v>
      </c>
    </row>
    <row r="25424" spans="9:10" x14ac:dyDescent="0.25">
      <c r="I25424" s="3">
        <v>25422</v>
      </c>
      <c r="J25424" s="3">
        <v>65</v>
      </c>
    </row>
    <row r="25425" spans="9:10" x14ac:dyDescent="0.25">
      <c r="I25425" s="3">
        <v>25423</v>
      </c>
      <c r="J25425" s="3">
        <v>65</v>
      </c>
    </row>
    <row r="25426" spans="9:10" x14ac:dyDescent="0.25">
      <c r="I25426" s="3">
        <v>25424</v>
      </c>
      <c r="J25426" s="3">
        <v>181</v>
      </c>
    </row>
    <row r="25427" spans="9:10" x14ac:dyDescent="0.25">
      <c r="I25427" s="3">
        <v>25425</v>
      </c>
      <c r="J25427" s="3">
        <v>124</v>
      </c>
    </row>
    <row r="25428" spans="9:10" x14ac:dyDescent="0.25">
      <c r="I25428" s="3">
        <v>25426</v>
      </c>
      <c r="J25428" s="3">
        <v>188</v>
      </c>
    </row>
    <row r="25429" spans="9:10" x14ac:dyDescent="0.25">
      <c r="I25429" s="3">
        <v>25427</v>
      </c>
      <c r="J25429" s="3">
        <v>65</v>
      </c>
    </row>
    <row r="25430" spans="9:10" x14ac:dyDescent="0.25">
      <c r="I25430" s="3">
        <v>25428</v>
      </c>
      <c r="J25430" s="3">
        <v>86</v>
      </c>
    </row>
    <row r="25431" spans="9:10" x14ac:dyDescent="0.25">
      <c r="I25431" s="3">
        <v>25429</v>
      </c>
      <c r="J25431" s="3">
        <v>79</v>
      </c>
    </row>
    <row r="25432" spans="9:10" x14ac:dyDescent="0.25">
      <c r="I25432" s="3">
        <v>25430</v>
      </c>
      <c r="J25432" s="3">
        <v>65</v>
      </c>
    </row>
    <row r="25433" spans="9:10" x14ac:dyDescent="0.25">
      <c r="I25433" s="3">
        <v>25431</v>
      </c>
      <c r="J25433" s="3">
        <v>1108</v>
      </c>
    </row>
    <row r="25434" spans="9:10" x14ac:dyDescent="0.25">
      <c r="I25434" s="3">
        <v>25432</v>
      </c>
      <c r="J25434" s="3">
        <v>106</v>
      </c>
    </row>
    <row r="25435" spans="9:10" x14ac:dyDescent="0.25">
      <c r="I25435" s="3">
        <v>25433</v>
      </c>
      <c r="J25435" s="3">
        <v>99</v>
      </c>
    </row>
    <row r="25436" spans="9:10" x14ac:dyDescent="0.25">
      <c r="I25436" s="3">
        <v>25434</v>
      </c>
      <c r="J25436" s="3">
        <v>147</v>
      </c>
    </row>
    <row r="25437" spans="9:10" x14ac:dyDescent="0.25">
      <c r="I25437" s="3">
        <v>25435</v>
      </c>
      <c r="J25437" s="3">
        <v>69</v>
      </c>
    </row>
    <row r="25438" spans="9:10" x14ac:dyDescent="0.25">
      <c r="I25438" s="3">
        <v>25436</v>
      </c>
      <c r="J25438" s="3">
        <v>65</v>
      </c>
    </row>
    <row r="25439" spans="9:10" x14ac:dyDescent="0.25">
      <c r="I25439" s="3">
        <v>25437</v>
      </c>
      <c r="J25439" s="3">
        <v>65</v>
      </c>
    </row>
    <row r="25440" spans="9:10" x14ac:dyDescent="0.25">
      <c r="I25440" s="3">
        <v>25438</v>
      </c>
      <c r="J25440" s="3">
        <v>65</v>
      </c>
    </row>
    <row r="25441" spans="9:10" x14ac:dyDescent="0.25">
      <c r="I25441" s="3">
        <v>25439</v>
      </c>
      <c r="J25441" s="3">
        <v>66</v>
      </c>
    </row>
    <row r="25442" spans="9:10" x14ac:dyDescent="0.25">
      <c r="I25442" s="3">
        <v>25440</v>
      </c>
      <c r="J25442" s="3">
        <v>65</v>
      </c>
    </row>
    <row r="25443" spans="9:10" x14ac:dyDescent="0.25">
      <c r="I25443" s="3">
        <v>25441</v>
      </c>
      <c r="J25443" s="3">
        <v>65</v>
      </c>
    </row>
    <row r="25444" spans="9:10" x14ac:dyDescent="0.25">
      <c r="I25444" s="3">
        <v>25442</v>
      </c>
      <c r="J25444" s="3">
        <v>65</v>
      </c>
    </row>
    <row r="25445" spans="9:10" x14ac:dyDescent="0.25">
      <c r="I25445" s="3">
        <v>25443</v>
      </c>
      <c r="J25445" s="3">
        <v>941</v>
      </c>
    </row>
    <row r="25446" spans="9:10" x14ac:dyDescent="0.25">
      <c r="I25446" s="3">
        <v>25444</v>
      </c>
      <c r="J25446" s="3">
        <v>65</v>
      </c>
    </row>
    <row r="25447" spans="9:10" x14ac:dyDescent="0.25">
      <c r="I25447" s="3">
        <v>25445</v>
      </c>
      <c r="J25447" s="3">
        <v>65</v>
      </c>
    </row>
    <row r="25448" spans="9:10" x14ac:dyDescent="0.25">
      <c r="I25448" s="3">
        <v>25446</v>
      </c>
      <c r="J25448" s="3">
        <v>65</v>
      </c>
    </row>
    <row r="25449" spans="9:10" x14ac:dyDescent="0.25">
      <c r="I25449" s="3">
        <v>25447</v>
      </c>
      <c r="J25449" s="3">
        <v>65</v>
      </c>
    </row>
    <row r="25450" spans="9:10" x14ac:dyDescent="0.25">
      <c r="I25450" s="3">
        <v>25448</v>
      </c>
      <c r="J25450" s="3">
        <v>65</v>
      </c>
    </row>
    <row r="25451" spans="9:10" x14ac:dyDescent="0.25">
      <c r="I25451" s="3">
        <v>25449</v>
      </c>
      <c r="J25451" s="3">
        <v>65</v>
      </c>
    </row>
    <row r="25452" spans="9:10" x14ac:dyDescent="0.25">
      <c r="I25452" s="3">
        <v>25450</v>
      </c>
      <c r="J25452" s="3">
        <v>65</v>
      </c>
    </row>
    <row r="25453" spans="9:10" x14ac:dyDescent="0.25">
      <c r="I25453" s="3">
        <v>25451</v>
      </c>
      <c r="J25453" s="3">
        <v>74</v>
      </c>
    </row>
    <row r="25454" spans="9:10" x14ac:dyDescent="0.25">
      <c r="I25454" s="3">
        <v>25452</v>
      </c>
      <c r="J25454" s="3">
        <v>65</v>
      </c>
    </row>
    <row r="25455" spans="9:10" x14ac:dyDescent="0.25">
      <c r="I25455" s="3">
        <v>25453</v>
      </c>
      <c r="J25455" s="3">
        <v>65</v>
      </c>
    </row>
    <row r="25456" spans="9:10" x14ac:dyDescent="0.25">
      <c r="I25456" s="3">
        <v>25454</v>
      </c>
      <c r="J25456" s="3">
        <v>95</v>
      </c>
    </row>
    <row r="25457" spans="9:10" x14ac:dyDescent="0.25">
      <c r="I25457" s="3">
        <v>25455</v>
      </c>
      <c r="J25457" s="3">
        <v>152</v>
      </c>
    </row>
    <row r="25458" spans="9:10" x14ac:dyDescent="0.25">
      <c r="I25458" s="3">
        <v>25456</v>
      </c>
      <c r="J25458" s="3">
        <v>65</v>
      </c>
    </row>
    <row r="25459" spans="9:10" x14ac:dyDescent="0.25">
      <c r="I25459" s="3">
        <v>25457</v>
      </c>
      <c r="J25459" s="3">
        <v>69</v>
      </c>
    </row>
    <row r="25460" spans="9:10" x14ac:dyDescent="0.25">
      <c r="I25460" s="3">
        <v>25458</v>
      </c>
      <c r="J25460" s="3">
        <v>65</v>
      </c>
    </row>
    <row r="25461" spans="9:10" x14ac:dyDescent="0.25">
      <c r="I25461" s="3">
        <v>25459</v>
      </c>
      <c r="J25461" s="3">
        <v>81</v>
      </c>
    </row>
    <row r="25462" spans="9:10" x14ac:dyDescent="0.25">
      <c r="I25462" s="3">
        <v>25460</v>
      </c>
      <c r="J25462" s="3">
        <v>78</v>
      </c>
    </row>
    <row r="25463" spans="9:10" x14ac:dyDescent="0.25">
      <c r="I25463" s="3">
        <v>25461</v>
      </c>
      <c r="J25463" s="3">
        <v>132</v>
      </c>
    </row>
    <row r="25464" spans="9:10" x14ac:dyDescent="0.25">
      <c r="I25464" s="3">
        <v>25462</v>
      </c>
      <c r="J25464" s="3">
        <v>71</v>
      </c>
    </row>
    <row r="25465" spans="9:10" x14ac:dyDescent="0.25">
      <c r="I25465" s="3">
        <v>25463</v>
      </c>
      <c r="J25465" s="3">
        <v>65</v>
      </c>
    </row>
    <row r="25466" spans="9:10" x14ac:dyDescent="0.25">
      <c r="I25466" s="3">
        <v>25464</v>
      </c>
      <c r="J25466" s="3">
        <v>99</v>
      </c>
    </row>
    <row r="25467" spans="9:10" x14ac:dyDescent="0.25">
      <c r="I25467" s="3">
        <v>25465</v>
      </c>
      <c r="J25467" s="3">
        <v>130</v>
      </c>
    </row>
    <row r="25468" spans="9:10" x14ac:dyDescent="0.25">
      <c r="I25468" s="3">
        <v>25466</v>
      </c>
      <c r="J25468" s="3">
        <v>71</v>
      </c>
    </row>
    <row r="25469" spans="9:10" x14ac:dyDescent="0.25">
      <c r="I25469" s="3">
        <v>25467</v>
      </c>
      <c r="J25469" s="3">
        <v>74</v>
      </c>
    </row>
    <row r="25470" spans="9:10" x14ac:dyDescent="0.25">
      <c r="I25470" s="3">
        <v>25468</v>
      </c>
      <c r="J25470" s="3">
        <v>90</v>
      </c>
    </row>
    <row r="25471" spans="9:10" x14ac:dyDescent="0.25">
      <c r="I25471" s="3">
        <v>25469</v>
      </c>
      <c r="J25471" s="3">
        <v>84</v>
      </c>
    </row>
    <row r="25472" spans="9:10" x14ac:dyDescent="0.25">
      <c r="I25472" s="3">
        <v>25470</v>
      </c>
      <c r="J25472" s="3">
        <v>225</v>
      </c>
    </row>
    <row r="25473" spans="9:10" x14ac:dyDescent="0.25">
      <c r="I25473" s="3">
        <v>25471</v>
      </c>
      <c r="J25473" s="3">
        <v>89</v>
      </c>
    </row>
    <row r="25474" spans="9:10" x14ac:dyDescent="0.25">
      <c r="I25474" s="3">
        <v>25472</v>
      </c>
      <c r="J25474" s="3">
        <v>88</v>
      </c>
    </row>
    <row r="25475" spans="9:10" x14ac:dyDescent="0.25">
      <c r="I25475" s="3">
        <v>25473</v>
      </c>
      <c r="J25475" s="3">
        <v>70</v>
      </c>
    </row>
    <row r="25476" spans="9:10" x14ac:dyDescent="0.25">
      <c r="I25476" s="3">
        <v>25474</v>
      </c>
      <c r="J25476" s="3">
        <v>81</v>
      </c>
    </row>
    <row r="25477" spans="9:10" x14ac:dyDescent="0.25">
      <c r="I25477" s="3">
        <v>25475</v>
      </c>
      <c r="J25477" s="3">
        <v>65</v>
      </c>
    </row>
    <row r="25478" spans="9:10" x14ac:dyDescent="0.25">
      <c r="I25478" s="3">
        <v>25476</v>
      </c>
      <c r="J25478" s="3">
        <v>102</v>
      </c>
    </row>
    <row r="25479" spans="9:10" x14ac:dyDescent="0.25">
      <c r="I25479" s="3">
        <v>25477</v>
      </c>
      <c r="J25479" s="3">
        <v>102</v>
      </c>
    </row>
    <row r="25480" spans="9:10" x14ac:dyDescent="0.25">
      <c r="I25480" s="3">
        <v>25478</v>
      </c>
      <c r="J25480" s="3">
        <v>400</v>
      </c>
    </row>
    <row r="25481" spans="9:10" x14ac:dyDescent="0.25">
      <c r="I25481" s="3">
        <v>25479</v>
      </c>
      <c r="J25481" s="3">
        <v>72</v>
      </c>
    </row>
    <row r="25482" spans="9:10" x14ac:dyDescent="0.25">
      <c r="I25482" s="3">
        <v>25480</v>
      </c>
      <c r="J25482" s="3">
        <v>135</v>
      </c>
    </row>
    <row r="25483" spans="9:10" x14ac:dyDescent="0.25">
      <c r="I25483" s="3">
        <v>25481</v>
      </c>
      <c r="J25483" s="3">
        <v>87</v>
      </c>
    </row>
    <row r="25484" spans="9:10" x14ac:dyDescent="0.25">
      <c r="I25484" s="3">
        <v>25482</v>
      </c>
      <c r="J25484" s="3">
        <v>98</v>
      </c>
    </row>
    <row r="25485" spans="9:10" x14ac:dyDescent="0.25">
      <c r="I25485" s="3">
        <v>25483</v>
      </c>
      <c r="J25485" s="3">
        <v>498</v>
      </c>
    </row>
    <row r="25486" spans="9:10" x14ac:dyDescent="0.25">
      <c r="I25486" s="3">
        <v>25484</v>
      </c>
      <c r="J25486" s="3">
        <v>100</v>
      </c>
    </row>
    <row r="25487" spans="9:10" x14ac:dyDescent="0.25">
      <c r="I25487" s="3">
        <v>25485</v>
      </c>
      <c r="J25487" s="3">
        <v>65</v>
      </c>
    </row>
    <row r="25488" spans="9:10" x14ac:dyDescent="0.25">
      <c r="I25488" s="3">
        <v>25486</v>
      </c>
      <c r="J25488" s="3">
        <v>65</v>
      </c>
    </row>
    <row r="25489" spans="9:10" x14ac:dyDescent="0.25">
      <c r="I25489" s="3">
        <v>25487</v>
      </c>
      <c r="J25489" s="3">
        <v>65</v>
      </c>
    </row>
    <row r="25490" spans="9:10" x14ac:dyDescent="0.25">
      <c r="I25490" s="3">
        <v>25488</v>
      </c>
      <c r="J25490" s="3">
        <v>65</v>
      </c>
    </row>
    <row r="25491" spans="9:10" x14ac:dyDescent="0.25">
      <c r="I25491" s="3">
        <v>25489</v>
      </c>
      <c r="J25491" s="3">
        <v>72</v>
      </c>
    </row>
    <row r="25492" spans="9:10" x14ac:dyDescent="0.25">
      <c r="I25492" s="3">
        <v>25490</v>
      </c>
      <c r="J25492" s="3">
        <v>233</v>
      </c>
    </row>
    <row r="25493" spans="9:10" x14ac:dyDescent="0.25">
      <c r="I25493" s="3">
        <v>25491</v>
      </c>
      <c r="J25493" s="3">
        <v>765</v>
      </c>
    </row>
    <row r="25494" spans="9:10" x14ac:dyDescent="0.25">
      <c r="I25494" s="3">
        <v>25492</v>
      </c>
      <c r="J25494" s="3">
        <v>65</v>
      </c>
    </row>
    <row r="25495" spans="9:10" x14ac:dyDescent="0.25">
      <c r="I25495" s="3">
        <v>25493</v>
      </c>
      <c r="J25495" s="3">
        <v>124</v>
      </c>
    </row>
    <row r="25496" spans="9:10" x14ac:dyDescent="0.25">
      <c r="I25496" s="3">
        <v>25494</v>
      </c>
      <c r="J25496" s="3">
        <v>65</v>
      </c>
    </row>
    <row r="25497" spans="9:10" x14ac:dyDescent="0.25">
      <c r="I25497" s="3">
        <v>25495</v>
      </c>
      <c r="J25497" s="3">
        <v>86</v>
      </c>
    </row>
    <row r="25498" spans="9:10" x14ac:dyDescent="0.25">
      <c r="I25498" s="3">
        <v>25496</v>
      </c>
      <c r="J25498" s="3">
        <v>65</v>
      </c>
    </row>
    <row r="25499" spans="9:10" x14ac:dyDescent="0.25">
      <c r="I25499" s="3">
        <v>25497</v>
      </c>
      <c r="J25499" s="3">
        <v>65</v>
      </c>
    </row>
    <row r="25500" spans="9:10" x14ac:dyDescent="0.25">
      <c r="I25500" s="3">
        <v>25498</v>
      </c>
      <c r="J25500" s="3">
        <v>65</v>
      </c>
    </row>
    <row r="25501" spans="9:10" x14ac:dyDescent="0.25">
      <c r="I25501" s="3">
        <v>25499</v>
      </c>
      <c r="J25501" s="3">
        <v>65</v>
      </c>
    </row>
    <row r="25502" spans="9:10" x14ac:dyDescent="0.25">
      <c r="I25502" s="3">
        <v>25500</v>
      </c>
      <c r="J25502" s="3">
        <v>95</v>
      </c>
    </row>
    <row r="25503" spans="9:10" x14ac:dyDescent="0.25">
      <c r="I25503" s="3">
        <v>25501</v>
      </c>
      <c r="J25503" s="3">
        <v>72</v>
      </c>
    </row>
    <row r="25504" spans="9:10" x14ac:dyDescent="0.25">
      <c r="I25504" s="3">
        <v>25502</v>
      </c>
      <c r="J25504" s="3">
        <v>85</v>
      </c>
    </row>
    <row r="25505" spans="9:10" x14ac:dyDescent="0.25">
      <c r="I25505" s="3">
        <v>25503</v>
      </c>
      <c r="J25505" s="3">
        <v>65</v>
      </c>
    </row>
    <row r="25506" spans="9:10" x14ac:dyDescent="0.25">
      <c r="I25506" s="3">
        <v>25504</v>
      </c>
      <c r="J25506" s="3">
        <v>65</v>
      </c>
    </row>
    <row r="25507" spans="9:10" x14ac:dyDescent="0.25">
      <c r="I25507" s="3">
        <v>25505</v>
      </c>
      <c r="J25507" s="3">
        <v>65</v>
      </c>
    </row>
    <row r="25508" spans="9:10" x14ac:dyDescent="0.25">
      <c r="I25508" s="3">
        <v>25506</v>
      </c>
      <c r="J25508" s="3">
        <v>65</v>
      </c>
    </row>
    <row r="25509" spans="9:10" x14ac:dyDescent="0.25">
      <c r="I25509" s="3">
        <v>25507</v>
      </c>
      <c r="J25509" s="3">
        <v>174</v>
      </c>
    </row>
    <row r="25510" spans="9:10" x14ac:dyDescent="0.25">
      <c r="I25510" s="3">
        <v>25508</v>
      </c>
      <c r="J25510" s="3">
        <v>92</v>
      </c>
    </row>
    <row r="25511" spans="9:10" x14ac:dyDescent="0.25">
      <c r="I25511" s="3">
        <v>25509</v>
      </c>
      <c r="J25511" s="3">
        <v>87</v>
      </c>
    </row>
    <row r="25512" spans="9:10" x14ac:dyDescent="0.25">
      <c r="I25512" s="3">
        <v>25510</v>
      </c>
      <c r="J25512" s="3">
        <v>65</v>
      </c>
    </row>
    <row r="25513" spans="9:10" x14ac:dyDescent="0.25">
      <c r="I25513" s="3">
        <v>25511</v>
      </c>
      <c r="J25513" s="3">
        <v>67</v>
      </c>
    </row>
    <row r="25514" spans="9:10" x14ac:dyDescent="0.25">
      <c r="I25514" s="3">
        <v>25512</v>
      </c>
      <c r="J25514" s="3">
        <v>65</v>
      </c>
    </row>
    <row r="25515" spans="9:10" x14ac:dyDescent="0.25">
      <c r="I25515" s="3">
        <v>25513</v>
      </c>
      <c r="J25515" s="3">
        <v>65</v>
      </c>
    </row>
    <row r="25516" spans="9:10" x14ac:dyDescent="0.25">
      <c r="I25516" s="3">
        <v>25514</v>
      </c>
      <c r="J25516" s="3">
        <v>65</v>
      </c>
    </row>
    <row r="25517" spans="9:10" x14ac:dyDescent="0.25">
      <c r="I25517" s="3">
        <v>25515</v>
      </c>
      <c r="J25517" s="3">
        <v>65</v>
      </c>
    </row>
    <row r="25518" spans="9:10" x14ac:dyDescent="0.25">
      <c r="I25518" s="3">
        <v>25516</v>
      </c>
      <c r="J25518" s="3">
        <v>265</v>
      </c>
    </row>
    <row r="25519" spans="9:10" x14ac:dyDescent="0.25">
      <c r="I25519" s="3">
        <v>25517</v>
      </c>
      <c r="J25519" s="3">
        <v>77</v>
      </c>
    </row>
    <row r="25520" spans="9:10" x14ac:dyDescent="0.25">
      <c r="I25520" s="3">
        <v>25518</v>
      </c>
      <c r="J25520" s="3">
        <v>65</v>
      </c>
    </row>
    <row r="25521" spans="9:10" x14ac:dyDescent="0.25">
      <c r="I25521" s="3">
        <v>25519</v>
      </c>
      <c r="J25521" s="3">
        <v>65</v>
      </c>
    </row>
    <row r="25522" spans="9:10" x14ac:dyDescent="0.25">
      <c r="I25522" s="3">
        <v>25520</v>
      </c>
      <c r="J25522" s="3">
        <v>65</v>
      </c>
    </row>
    <row r="25523" spans="9:10" x14ac:dyDescent="0.25">
      <c r="I25523" s="3">
        <v>25521</v>
      </c>
      <c r="J25523" s="3">
        <v>382</v>
      </c>
    </row>
    <row r="25524" spans="9:10" x14ac:dyDescent="0.25">
      <c r="I25524" s="3">
        <v>25522</v>
      </c>
      <c r="J25524" s="3">
        <v>65</v>
      </c>
    </row>
    <row r="25525" spans="9:10" x14ac:dyDescent="0.25">
      <c r="I25525" s="3">
        <v>25523</v>
      </c>
      <c r="J25525" s="3">
        <v>65</v>
      </c>
    </row>
    <row r="25526" spans="9:10" x14ac:dyDescent="0.25">
      <c r="I25526" s="3">
        <v>25524</v>
      </c>
      <c r="J25526" s="3">
        <v>82</v>
      </c>
    </row>
    <row r="25527" spans="9:10" x14ac:dyDescent="0.25">
      <c r="I25527" s="3">
        <v>25525</v>
      </c>
      <c r="J25527" s="3">
        <v>65</v>
      </c>
    </row>
    <row r="25528" spans="9:10" x14ac:dyDescent="0.25">
      <c r="I25528" s="3">
        <v>25526</v>
      </c>
      <c r="J25528" s="3">
        <v>257</v>
      </c>
    </row>
    <row r="25529" spans="9:10" x14ac:dyDescent="0.25">
      <c r="I25529" s="3">
        <v>25527</v>
      </c>
      <c r="J25529" s="3">
        <v>65</v>
      </c>
    </row>
    <row r="25530" spans="9:10" x14ac:dyDescent="0.25">
      <c r="I25530" s="3">
        <v>25528</v>
      </c>
      <c r="J25530" s="3">
        <v>73</v>
      </c>
    </row>
    <row r="25531" spans="9:10" x14ac:dyDescent="0.25">
      <c r="I25531" s="3">
        <v>25529</v>
      </c>
      <c r="J25531" s="3">
        <v>125</v>
      </c>
    </row>
    <row r="25532" spans="9:10" x14ac:dyDescent="0.25">
      <c r="I25532" s="3">
        <v>25530</v>
      </c>
      <c r="J25532" s="3">
        <v>71</v>
      </c>
    </row>
    <row r="25533" spans="9:10" x14ac:dyDescent="0.25">
      <c r="I25533" s="3">
        <v>25531</v>
      </c>
      <c r="J25533" s="3">
        <v>102</v>
      </c>
    </row>
    <row r="25534" spans="9:10" x14ac:dyDescent="0.25">
      <c r="I25534" s="3">
        <v>25532</v>
      </c>
      <c r="J25534" s="3">
        <v>65</v>
      </c>
    </row>
    <row r="25535" spans="9:10" x14ac:dyDescent="0.25">
      <c r="I25535" s="3">
        <v>25533</v>
      </c>
      <c r="J25535" s="3">
        <v>65</v>
      </c>
    </row>
    <row r="25536" spans="9:10" x14ac:dyDescent="0.25">
      <c r="I25536" s="3">
        <v>25534</v>
      </c>
      <c r="J25536" s="3">
        <v>65</v>
      </c>
    </row>
    <row r="25537" spans="9:10" x14ac:dyDescent="0.25">
      <c r="I25537" s="3">
        <v>25535</v>
      </c>
      <c r="J25537" s="3">
        <v>65</v>
      </c>
    </row>
    <row r="25538" spans="9:10" x14ac:dyDescent="0.25">
      <c r="I25538" s="3">
        <v>25536</v>
      </c>
      <c r="J25538" s="3">
        <v>100</v>
      </c>
    </row>
    <row r="25539" spans="9:10" x14ac:dyDescent="0.25">
      <c r="I25539" s="3">
        <v>25537</v>
      </c>
      <c r="J25539" s="3">
        <v>158</v>
      </c>
    </row>
    <row r="25540" spans="9:10" x14ac:dyDescent="0.25">
      <c r="I25540" s="3">
        <v>25538</v>
      </c>
      <c r="J25540" s="3">
        <v>151</v>
      </c>
    </row>
    <row r="25541" spans="9:10" x14ac:dyDescent="0.25">
      <c r="I25541" s="3">
        <v>25539</v>
      </c>
      <c r="J25541" s="3">
        <v>67</v>
      </c>
    </row>
    <row r="25542" spans="9:10" x14ac:dyDescent="0.25">
      <c r="I25542" s="3">
        <v>25540</v>
      </c>
      <c r="J25542" s="3">
        <v>75</v>
      </c>
    </row>
    <row r="25543" spans="9:10" x14ac:dyDescent="0.25">
      <c r="I25543" s="3">
        <v>25541</v>
      </c>
      <c r="J25543" s="3">
        <v>65</v>
      </c>
    </row>
    <row r="25544" spans="9:10" x14ac:dyDescent="0.25">
      <c r="I25544" s="3">
        <v>25542</v>
      </c>
      <c r="J25544" s="3">
        <v>78</v>
      </c>
    </row>
    <row r="25545" spans="9:10" x14ac:dyDescent="0.25">
      <c r="I25545" s="3">
        <v>25543</v>
      </c>
      <c r="J25545" s="3">
        <v>222</v>
      </c>
    </row>
    <row r="25546" spans="9:10" x14ac:dyDescent="0.25">
      <c r="I25546" s="3">
        <v>25544</v>
      </c>
      <c r="J25546" s="3">
        <v>137</v>
      </c>
    </row>
    <row r="25547" spans="9:10" x14ac:dyDescent="0.25">
      <c r="I25547" s="3">
        <v>25545</v>
      </c>
      <c r="J25547" s="3">
        <v>88</v>
      </c>
    </row>
    <row r="25548" spans="9:10" x14ac:dyDescent="0.25">
      <c r="I25548" s="3">
        <v>25546</v>
      </c>
      <c r="J25548" s="3">
        <v>70</v>
      </c>
    </row>
    <row r="25549" spans="9:10" x14ac:dyDescent="0.25">
      <c r="I25549" s="3">
        <v>25547</v>
      </c>
      <c r="J25549" s="3">
        <v>131</v>
      </c>
    </row>
    <row r="25550" spans="9:10" x14ac:dyDescent="0.25">
      <c r="I25550" s="3">
        <v>25548</v>
      </c>
      <c r="J25550" s="3">
        <v>65</v>
      </c>
    </row>
    <row r="25551" spans="9:10" x14ac:dyDescent="0.25">
      <c r="I25551" s="3">
        <v>25549</v>
      </c>
      <c r="J25551" s="3">
        <v>363</v>
      </c>
    </row>
    <row r="25552" spans="9:10" x14ac:dyDescent="0.25">
      <c r="I25552" s="3">
        <v>25550</v>
      </c>
      <c r="J25552" s="3">
        <v>65</v>
      </c>
    </row>
    <row r="25553" spans="9:10" x14ac:dyDescent="0.25">
      <c r="I25553" s="3">
        <v>25551</v>
      </c>
      <c r="J25553" s="3">
        <v>65</v>
      </c>
    </row>
    <row r="25554" spans="9:10" x14ac:dyDescent="0.25">
      <c r="I25554" s="3">
        <v>25552</v>
      </c>
      <c r="J25554" s="3">
        <v>132</v>
      </c>
    </row>
    <row r="25555" spans="9:10" x14ac:dyDescent="0.25">
      <c r="I25555" s="3">
        <v>25553</v>
      </c>
      <c r="J25555" s="3">
        <v>109</v>
      </c>
    </row>
    <row r="25556" spans="9:10" x14ac:dyDescent="0.25">
      <c r="I25556" s="3">
        <v>25554</v>
      </c>
      <c r="J25556" s="3">
        <v>238</v>
      </c>
    </row>
    <row r="25557" spans="9:10" x14ac:dyDescent="0.25">
      <c r="I25557" s="3">
        <v>25555</v>
      </c>
      <c r="J25557" s="3">
        <v>85</v>
      </c>
    </row>
    <row r="25558" spans="9:10" x14ac:dyDescent="0.25">
      <c r="I25558" s="3">
        <v>25556</v>
      </c>
      <c r="J25558" s="3">
        <v>100</v>
      </c>
    </row>
    <row r="25559" spans="9:10" x14ac:dyDescent="0.25">
      <c r="I25559" s="3">
        <v>25557</v>
      </c>
      <c r="J25559" s="3">
        <v>86</v>
      </c>
    </row>
    <row r="25560" spans="9:10" x14ac:dyDescent="0.25">
      <c r="I25560" s="3">
        <v>25558</v>
      </c>
      <c r="J25560" s="3">
        <v>65</v>
      </c>
    </row>
    <row r="25561" spans="9:10" x14ac:dyDescent="0.25">
      <c r="I25561" s="3">
        <v>25559</v>
      </c>
      <c r="J25561" s="3">
        <v>65</v>
      </c>
    </row>
    <row r="25562" spans="9:10" x14ac:dyDescent="0.25">
      <c r="I25562" s="3">
        <v>25560</v>
      </c>
      <c r="J25562" s="3">
        <v>151</v>
      </c>
    </row>
    <row r="25563" spans="9:10" x14ac:dyDescent="0.25">
      <c r="I25563" s="3">
        <v>25561</v>
      </c>
      <c r="J25563" s="3">
        <v>81</v>
      </c>
    </row>
    <row r="25564" spans="9:10" x14ac:dyDescent="0.25">
      <c r="I25564" s="3">
        <v>25562</v>
      </c>
      <c r="J25564" s="3">
        <v>171</v>
      </c>
    </row>
    <row r="25565" spans="9:10" x14ac:dyDescent="0.25">
      <c r="I25565" s="3">
        <v>25563</v>
      </c>
      <c r="J25565" s="3">
        <v>69</v>
      </c>
    </row>
    <row r="25566" spans="9:10" x14ac:dyDescent="0.25">
      <c r="I25566" s="3">
        <v>25564</v>
      </c>
      <c r="J25566" s="3">
        <v>65</v>
      </c>
    </row>
    <row r="25567" spans="9:10" x14ac:dyDescent="0.25">
      <c r="I25567" s="3">
        <v>25565</v>
      </c>
      <c r="J25567" s="3">
        <v>200</v>
      </c>
    </row>
    <row r="25568" spans="9:10" x14ac:dyDescent="0.25">
      <c r="I25568" s="3">
        <v>25566</v>
      </c>
      <c r="J25568" s="3">
        <v>74</v>
      </c>
    </row>
    <row r="25569" spans="9:10" x14ac:dyDescent="0.25">
      <c r="I25569" s="3">
        <v>25567</v>
      </c>
      <c r="J25569" s="3">
        <v>85</v>
      </c>
    </row>
    <row r="25570" spans="9:10" x14ac:dyDescent="0.25">
      <c r="I25570" s="3">
        <v>25568</v>
      </c>
      <c r="J25570" s="3">
        <v>65</v>
      </c>
    </row>
    <row r="25571" spans="9:10" x14ac:dyDescent="0.25">
      <c r="I25571" s="3">
        <v>25569</v>
      </c>
      <c r="J25571" s="3">
        <v>69</v>
      </c>
    </row>
    <row r="25572" spans="9:10" x14ac:dyDescent="0.25">
      <c r="I25572" s="3">
        <v>25570</v>
      </c>
      <c r="J25572" s="3">
        <v>65</v>
      </c>
    </row>
    <row r="25573" spans="9:10" x14ac:dyDescent="0.25">
      <c r="I25573" s="3">
        <v>25571</v>
      </c>
      <c r="J25573" s="3">
        <v>80</v>
      </c>
    </row>
    <row r="25574" spans="9:10" x14ac:dyDescent="0.25">
      <c r="I25574" s="3">
        <v>25572</v>
      </c>
      <c r="J25574" s="3">
        <v>65</v>
      </c>
    </row>
    <row r="25575" spans="9:10" x14ac:dyDescent="0.25">
      <c r="I25575" s="3">
        <v>25573</v>
      </c>
      <c r="J25575" s="3">
        <v>65</v>
      </c>
    </row>
    <row r="25576" spans="9:10" x14ac:dyDescent="0.25">
      <c r="I25576" s="3">
        <v>25574</v>
      </c>
      <c r="J25576" s="3">
        <v>102</v>
      </c>
    </row>
    <row r="25577" spans="9:10" x14ac:dyDescent="0.25">
      <c r="I25577" s="3">
        <v>25575</v>
      </c>
      <c r="J25577" s="3">
        <v>84</v>
      </c>
    </row>
    <row r="25578" spans="9:10" x14ac:dyDescent="0.25">
      <c r="I25578" s="3">
        <v>25576</v>
      </c>
      <c r="J25578" s="3">
        <v>65</v>
      </c>
    </row>
    <row r="25579" spans="9:10" x14ac:dyDescent="0.25">
      <c r="I25579" s="3">
        <v>25577</v>
      </c>
      <c r="J25579" s="3">
        <v>65</v>
      </c>
    </row>
    <row r="25580" spans="9:10" x14ac:dyDescent="0.25">
      <c r="I25580" s="3">
        <v>25578</v>
      </c>
      <c r="J25580" s="3">
        <v>67</v>
      </c>
    </row>
    <row r="25581" spans="9:10" x14ac:dyDescent="0.25">
      <c r="I25581" s="3">
        <v>25579</v>
      </c>
      <c r="J25581" s="3">
        <v>93</v>
      </c>
    </row>
    <row r="25582" spans="9:10" x14ac:dyDescent="0.25">
      <c r="I25582" s="3">
        <v>25580</v>
      </c>
      <c r="J25582" s="3">
        <v>113</v>
      </c>
    </row>
    <row r="25583" spans="9:10" x14ac:dyDescent="0.25">
      <c r="I25583" s="3">
        <v>25581</v>
      </c>
      <c r="J25583" s="3">
        <v>85</v>
      </c>
    </row>
    <row r="25584" spans="9:10" x14ac:dyDescent="0.25">
      <c r="I25584" s="3">
        <v>25582</v>
      </c>
      <c r="J25584" s="3">
        <v>80</v>
      </c>
    </row>
    <row r="25585" spans="9:10" x14ac:dyDescent="0.25">
      <c r="I25585" s="3">
        <v>25583</v>
      </c>
      <c r="J25585" s="3">
        <v>76</v>
      </c>
    </row>
    <row r="25586" spans="9:10" x14ac:dyDescent="0.25">
      <c r="I25586" s="3">
        <v>25584</v>
      </c>
      <c r="J25586" s="3">
        <v>72</v>
      </c>
    </row>
    <row r="25587" spans="9:10" x14ac:dyDescent="0.25">
      <c r="I25587" s="3">
        <v>25585</v>
      </c>
      <c r="J25587" s="3">
        <v>67</v>
      </c>
    </row>
    <row r="25588" spans="9:10" x14ac:dyDescent="0.25">
      <c r="I25588" s="3">
        <v>25586</v>
      </c>
      <c r="J25588" s="3">
        <v>70</v>
      </c>
    </row>
    <row r="25589" spans="9:10" x14ac:dyDescent="0.25">
      <c r="I25589" s="3">
        <v>25587</v>
      </c>
      <c r="J25589" s="3">
        <v>65</v>
      </c>
    </row>
    <row r="25590" spans="9:10" x14ac:dyDescent="0.25">
      <c r="I25590" s="3">
        <v>25588</v>
      </c>
      <c r="J25590" s="3">
        <v>135</v>
      </c>
    </row>
    <row r="25591" spans="9:10" x14ac:dyDescent="0.25">
      <c r="I25591" s="3">
        <v>25589</v>
      </c>
      <c r="J25591" s="3">
        <v>78</v>
      </c>
    </row>
    <row r="25592" spans="9:10" x14ac:dyDescent="0.25">
      <c r="I25592" s="3">
        <v>25590</v>
      </c>
      <c r="J25592" s="3">
        <v>68</v>
      </c>
    </row>
    <row r="25593" spans="9:10" x14ac:dyDescent="0.25">
      <c r="I25593" s="3">
        <v>25591</v>
      </c>
      <c r="J25593" s="3">
        <v>330</v>
      </c>
    </row>
    <row r="25594" spans="9:10" x14ac:dyDescent="0.25">
      <c r="I25594" s="3">
        <v>25592</v>
      </c>
      <c r="J25594" s="3">
        <v>65</v>
      </c>
    </row>
    <row r="25595" spans="9:10" x14ac:dyDescent="0.25">
      <c r="I25595" s="3">
        <v>25593</v>
      </c>
      <c r="J25595" s="3">
        <v>140</v>
      </c>
    </row>
    <row r="25596" spans="9:10" x14ac:dyDescent="0.25">
      <c r="I25596" s="3">
        <v>25594</v>
      </c>
      <c r="J25596" s="3">
        <v>65</v>
      </c>
    </row>
    <row r="25597" spans="9:10" x14ac:dyDescent="0.25">
      <c r="I25597" s="3">
        <v>25595</v>
      </c>
      <c r="J25597" s="3">
        <v>73</v>
      </c>
    </row>
    <row r="25598" spans="9:10" x14ac:dyDescent="0.25">
      <c r="I25598" s="3">
        <v>25596</v>
      </c>
      <c r="J25598" s="3">
        <v>94</v>
      </c>
    </row>
    <row r="25599" spans="9:10" x14ac:dyDescent="0.25">
      <c r="I25599" s="3">
        <v>25597</v>
      </c>
      <c r="J25599" s="3">
        <v>107</v>
      </c>
    </row>
    <row r="25600" spans="9:10" x14ac:dyDescent="0.25">
      <c r="I25600" s="3">
        <v>25598</v>
      </c>
      <c r="J25600" s="3">
        <v>84</v>
      </c>
    </row>
    <row r="25601" spans="9:10" x14ac:dyDescent="0.25">
      <c r="I25601" s="3">
        <v>25599</v>
      </c>
      <c r="J25601" s="3">
        <v>65</v>
      </c>
    </row>
    <row r="25602" spans="9:10" x14ac:dyDescent="0.25">
      <c r="I25602" s="3">
        <v>25600</v>
      </c>
      <c r="J25602" s="3">
        <v>65</v>
      </c>
    </row>
    <row r="25603" spans="9:10" x14ac:dyDescent="0.25">
      <c r="I25603" s="3">
        <v>25601</v>
      </c>
      <c r="J25603" s="3">
        <v>65</v>
      </c>
    </row>
    <row r="25604" spans="9:10" x14ac:dyDescent="0.25">
      <c r="I25604" s="3">
        <v>25602</v>
      </c>
      <c r="J25604" s="3">
        <v>77</v>
      </c>
    </row>
    <row r="25605" spans="9:10" x14ac:dyDescent="0.25">
      <c r="I25605" s="3">
        <v>25603</v>
      </c>
      <c r="J25605" s="3">
        <v>65</v>
      </c>
    </row>
    <row r="25606" spans="9:10" x14ac:dyDescent="0.25">
      <c r="I25606" s="3">
        <v>25604</v>
      </c>
      <c r="J25606" s="3">
        <v>65</v>
      </c>
    </row>
    <row r="25607" spans="9:10" x14ac:dyDescent="0.25">
      <c r="I25607" s="3">
        <v>25605</v>
      </c>
      <c r="J25607" s="3">
        <v>70</v>
      </c>
    </row>
    <row r="25608" spans="9:10" x14ac:dyDescent="0.25">
      <c r="I25608" s="3">
        <v>25606</v>
      </c>
      <c r="J25608" s="3">
        <v>79</v>
      </c>
    </row>
    <row r="25609" spans="9:10" x14ac:dyDescent="0.25">
      <c r="I25609" s="3">
        <v>25607</v>
      </c>
      <c r="J25609" s="3">
        <v>85</v>
      </c>
    </row>
    <row r="25610" spans="9:10" x14ac:dyDescent="0.25">
      <c r="I25610" s="3">
        <v>25608</v>
      </c>
      <c r="J25610" s="3">
        <v>81</v>
      </c>
    </row>
    <row r="25611" spans="9:10" x14ac:dyDescent="0.25">
      <c r="I25611" s="3">
        <v>25609</v>
      </c>
      <c r="J25611" s="3">
        <v>65</v>
      </c>
    </row>
    <row r="25612" spans="9:10" x14ac:dyDescent="0.25">
      <c r="I25612" s="3">
        <v>25610</v>
      </c>
      <c r="J25612" s="3">
        <v>65</v>
      </c>
    </row>
    <row r="25613" spans="9:10" x14ac:dyDescent="0.25">
      <c r="I25613" s="3">
        <v>25611</v>
      </c>
      <c r="J25613" s="3">
        <v>86</v>
      </c>
    </row>
    <row r="25614" spans="9:10" x14ac:dyDescent="0.25">
      <c r="I25614" s="3">
        <v>25612</v>
      </c>
      <c r="J25614" s="3">
        <v>89</v>
      </c>
    </row>
    <row r="25615" spans="9:10" x14ac:dyDescent="0.25">
      <c r="I25615" s="3">
        <v>25613</v>
      </c>
      <c r="J25615" s="3">
        <v>85</v>
      </c>
    </row>
    <row r="25616" spans="9:10" x14ac:dyDescent="0.25">
      <c r="I25616" s="3">
        <v>25614</v>
      </c>
      <c r="J25616" s="3">
        <v>81</v>
      </c>
    </row>
    <row r="25617" spans="9:10" x14ac:dyDescent="0.25">
      <c r="I25617" s="3">
        <v>25615</v>
      </c>
      <c r="J25617" s="3">
        <v>65</v>
      </c>
    </row>
    <row r="25618" spans="9:10" x14ac:dyDescent="0.25">
      <c r="I25618" s="3">
        <v>25616</v>
      </c>
      <c r="J25618" s="3">
        <v>65</v>
      </c>
    </row>
    <row r="25619" spans="9:10" x14ac:dyDescent="0.25">
      <c r="I25619" s="3">
        <v>25617</v>
      </c>
      <c r="J25619" s="3">
        <v>70</v>
      </c>
    </row>
    <row r="25620" spans="9:10" x14ac:dyDescent="0.25">
      <c r="I25620" s="3">
        <v>25618</v>
      </c>
      <c r="J25620" s="3">
        <v>65</v>
      </c>
    </row>
    <row r="25621" spans="9:10" x14ac:dyDescent="0.25">
      <c r="I25621" s="3">
        <v>25619</v>
      </c>
      <c r="J25621" s="3">
        <v>65</v>
      </c>
    </row>
    <row r="25622" spans="9:10" x14ac:dyDescent="0.25">
      <c r="I25622" s="3">
        <v>25620</v>
      </c>
      <c r="J25622" s="3">
        <v>478</v>
      </c>
    </row>
    <row r="25623" spans="9:10" x14ac:dyDescent="0.25">
      <c r="I25623" s="3">
        <v>25621</v>
      </c>
      <c r="J25623" s="3">
        <v>65</v>
      </c>
    </row>
    <row r="25624" spans="9:10" x14ac:dyDescent="0.25">
      <c r="I25624" s="3">
        <v>25622</v>
      </c>
      <c r="J25624" s="3">
        <v>65</v>
      </c>
    </row>
    <row r="25625" spans="9:10" x14ac:dyDescent="0.25">
      <c r="I25625" s="3">
        <v>25623</v>
      </c>
      <c r="J25625" s="3">
        <v>76</v>
      </c>
    </row>
    <row r="25626" spans="9:10" x14ac:dyDescent="0.25">
      <c r="I25626" s="3">
        <v>25624</v>
      </c>
      <c r="J25626" s="3">
        <v>118</v>
      </c>
    </row>
    <row r="25627" spans="9:10" x14ac:dyDescent="0.25">
      <c r="I25627" s="3">
        <v>25625</v>
      </c>
      <c r="J25627" s="3">
        <v>312</v>
      </c>
    </row>
    <row r="25628" spans="9:10" x14ac:dyDescent="0.25">
      <c r="I25628" s="3">
        <v>25626</v>
      </c>
      <c r="J25628" s="3">
        <v>65</v>
      </c>
    </row>
    <row r="25629" spans="9:10" x14ac:dyDescent="0.25">
      <c r="I25629" s="3">
        <v>25627</v>
      </c>
      <c r="J25629" s="3">
        <v>65</v>
      </c>
    </row>
    <row r="25630" spans="9:10" x14ac:dyDescent="0.25">
      <c r="I25630" s="3">
        <v>25628</v>
      </c>
      <c r="J25630" s="3">
        <v>77</v>
      </c>
    </row>
    <row r="25631" spans="9:10" x14ac:dyDescent="0.25">
      <c r="I25631" s="3">
        <v>25629</v>
      </c>
      <c r="J25631" s="3">
        <v>65</v>
      </c>
    </row>
    <row r="25632" spans="9:10" x14ac:dyDescent="0.25">
      <c r="I25632" s="3">
        <v>25630</v>
      </c>
      <c r="J25632" s="3">
        <v>67</v>
      </c>
    </row>
    <row r="25633" spans="9:10" x14ac:dyDescent="0.25">
      <c r="I25633" s="3">
        <v>25631</v>
      </c>
      <c r="J25633" s="3">
        <v>65</v>
      </c>
    </row>
    <row r="25634" spans="9:10" x14ac:dyDescent="0.25">
      <c r="I25634" s="3">
        <v>25632</v>
      </c>
      <c r="J25634" s="3">
        <v>111</v>
      </c>
    </row>
    <row r="25635" spans="9:10" x14ac:dyDescent="0.25">
      <c r="I25635" s="3">
        <v>25633</v>
      </c>
      <c r="J25635" s="3">
        <v>149</v>
      </c>
    </row>
    <row r="25636" spans="9:10" x14ac:dyDescent="0.25">
      <c r="I25636" s="3">
        <v>25634</v>
      </c>
      <c r="J25636" s="3">
        <v>91</v>
      </c>
    </row>
    <row r="25637" spans="9:10" x14ac:dyDescent="0.25">
      <c r="I25637" s="3">
        <v>25635</v>
      </c>
      <c r="J25637" s="3">
        <v>243</v>
      </c>
    </row>
    <row r="25638" spans="9:10" x14ac:dyDescent="0.25">
      <c r="I25638" s="3">
        <v>25636</v>
      </c>
      <c r="J25638" s="3">
        <v>65</v>
      </c>
    </row>
    <row r="25639" spans="9:10" x14ac:dyDescent="0.25">
      <c r="I25639" s="3">
        <v>25637</v>
      </c>
      <c r="J25639" s="3">
        <v>67</v>
      </c>
    </row>
    <row r="25640" spans="9:10" x14ac:dyDescent="0.25">
      <c r="I25640" s="3">
        <v>25638</v>
      </c>
      <c r="J25640" s="3">
        <v>65</v>
      </c>
    </row>
    <row r="25641" spans="9:10" x14ac:dyDescent="0.25">
      <c r="I25641" s="3">
        <v>25639</v>
      </c>
      <c r="J25641" s="3">
        <v>112</v>
      </c>
    </row>
    <row r="25642" spans="9:10" x14ac:dyDescent="0.25">
      <c r="I25642" s="3">
        <v>25640</v>
      </c>
      <c r="J25642" s="3">
        <v>416</v>
      </c>
    </row>
    <row r="25643" spans="9:10" x14ac:dyDescent="0.25">
      <c r="I25643" s="3">
        <v>25641</v>
      </c>
      <c r="J25643" s="3">
        <v>85</v>
      </c>
    </row>
    <row r="25644" spans="9:10" x14ac:dyDescent="0.25">
      <c r="I25644" s="3">
        <v>25642</v>
      </c>
      <c r="J25644" s="3">
        <v>1177</v>
      </c>
    </row>
    <row r="25645" spans="9:10" x14ac:dyDescent="0.25">
      <c r="I25645" s="3">
        <v>25643</v>
      </c>
      <c r="J25645" s="3">
        <v>66</v>
      </c>
    </row>
    <row r="25646" spans="9:10" x14ac:dyDescent="0.25">
      <c r="I25646" s="3">
        <v>25644</v>
      </c>
      <c r="J25646" s="3">
        <v>86</v>
      </c>
    </row>
    <row r="25647" spans="9:10" x14ac:dyDescent="0.25">
      <c r="I25647" s="3">
        <v>25645</v>
      </c>
      <c r="J25647" s="3">
        <v>109</v>
      </c>
    </row>
    <row r="25648" spans="9:10" x14ac:dyDescent="0.25">
      <c r="I25648" s="3">
        <v>25646</v>
      </c>
      <c r="J25648" s="3">
        <v>76</v>
      </c>
    </row>
    <row r="25649" spans="9:10" x14ac:dyDescent="0.25">
      <c r="I25649" s="3">
        <v>25647</v>
      </c>
      <c r="J25649" s="3">
        <v>79</v>
      </c>
    </row>
    <row r="25650" spans="9:10" x14ac:dyDescent="0.25">
      <c r="I25650" s="3">
        <v>25648</v>
      </c>
      <c r="J25650" s="3">
        <v>71</v>
      </c>
    </row>
    <row r="25651" spans="9:10" x14ac:dyDescent="0.25">
      <c r="I25651" s="3">
        <v>25649</v>
      </c>
      <c r="J25651" s="3">
        <v>89</v>
      </c>
    </row>
    <row r="25652" spans="9:10" x14ac:dyDescent="0.25">
      <c r="I25652" s="3">
        <v>25650</v>
      </c>
      <c r="J25652" s="3">
        <v>65</v>
      </c>
    </row>
    <row r="25653" spans="9:10" x14ac:dyDescent="0.25">
      <c r="I25653" s="3">
        <v>25651</v>
      </c>
      <c r="J25653" s="3">
        <v>65</v>
      </c>
    </row>
    <row r="25654" spans="9:10" x14ac:dyDescent="0.25">
      <c r="I25654" s="3">
        <v>25652</v>
      </c>
      <c r="J25654" s="3">
        <v>80</v>
      </c>
    </row>
    <row r="25655" spans="9:10" x14ac:dyDescent="0.25">
      <c r="I25655" s="3">
        <v>25653</v>
      </c>
      <c r="J25655" s="3">
        <v>9011</v>
      </c>
    </row>
    <row r="25656" spans="9:10" x14ac:dyDescent="0.25">
      <c r="I25656" s="3">
        <v>25654</v>
      </c>
      <c r="J25656" s="3">
        <v>118</v>
      </c>
    </row>
    <row r="25657" spans="9:10" x14ac:dyDescent="0.25">
      <c r="I25657" s="3">
        <v>25655</v>
      </c>
      <c r="J25657" s="3">
        <v>65</v>
      </c>
    </row>
    <row r="25658" spans="9:10" x14ac:dyDescent="0.25">
      <c r="I25658" s="3">
        <v>25656</v>
      </c>
      <c r="J25658" s="3">
        <v>65</v>
      </c>
    </row>
    <row r="25659" spans="9:10" x14ac:dyDescent="0.25">
      <c r="I25659" s="3">
        <v>25657</v>
      </c>
      <c r="J25659" s="3">
        <v>65</v>
      </c>
    </row>
    <row r="25660" spans="9:10" x14ac:dyDescent="0.25">
      <c r="I25660" s="3">
        <v>25658</v>
      </c>
      <c r="J25660" s="3">
        <v>268</v>
      </c>
    </row>
    <row r="25661" spans="9:10" x14ac:dyDescent="0.25">
      <c r="I25661" s="3">
        <v>25659</v>
      </c>
      <c r="J25661" s="3">
        <v>65</v>
      </c>
    </row>
    <row r="25662" spans="9:10" x14ac:dyDescent="0.25">
      <c r="I25662" s="3">
        <v>25660</v>
      </c>
      <c r="J25662" s="3">
        <v>65</v>
      </c>
    </row>
    <row r="25663" spans="9:10" x14ac:dyDescent="0.25">
      <c r="I25663" s="3">
        <v>25661</v>
      </c>
      <c r="J25663" s="3">
        <v>65</v>
      </c>
    </row>
    <row r="25664" spans="9:10" x14ac:dyDescent="0.25">
      <c r="I25664" s="3">
        <v>25662</v>
      </c>
      <c r="J25664" s="3">
        <v>77</v>
      </c>
    </row>
    <row r="25665" spans="9:10" x14ac:dyDescent="0.25">
      <c r="I25665" s="3">
        <v>25663</v>
      </c>
      <c r="J25665" s="3">
        <v>99</v>
      </c>
    </row>
    <row r="25666" spans="9:10" x14ac:dyDescent="0.25">
      <c r="I25666" s="3">
        <v>25664</v>
      </c>
      <c r="J25666" s="3">
        <v>157</v>
      </c>
    </row>
    <row r="25667" spans="9:10" x14ac:dyDescent="0.25">
      <c r="I25667" s="3">
        <v>25665</v>
      </c>
      <c r="J25667" s="3">
        <v>97</v>
      </c>
    </row>
    <row r="25668" spans="9:10" x14ac:dyDescent="0.25">
      <c r="I25668" s="3">
        <v>25666</v>
      </c>
      <c r="J25668" s="3">
        <v>65</v>
      </c>
    </row>
    <row r="25669" spans="9:10" x14ac:dyDescent="0.25">
      <c r="I25669" s="3">
        <v>25667</v>
      </c>
      <c r="J25669" s="3">
        <v>71</v>
      </c>
    </row>
    <row r="25670" spans="9:10" x14ac:dyDescent="0.25">
      <c r="I25670" s="3">
        <v>25668</v>
      </c>
      <c r="J25670" s="3">
        <v>65</v>
      </c>
    </row>
    <row r="25671" spans="9:10" x14ac:dyDescent="0.25">
      <c r="I25671" s="3">
        <v>25669</v>
      </c>
      <c r="J25671" s="3">
        <v>66</v>
      </c>
    </row>
    <row r="25672" spans="9:10" x14ac:dyDescent="0.25">
      <c r="I25672" s="3">
        <v>25670</v>
      </c>
      <c r="J25672" s="3">
        <v>65</v>
      </c>
    </row>
    <row r="25673" spans="9:10" x14ac:dyDescent="0.25">
      <c r="I25673" s="3">
        <v>25671</v>
      </c>
      <c r="J25673" s="3">
        <v>65</v>
      </c>
    </row>
    <row r="25674" spans="9:10" x14ac:dyDescent="0.25">
      <c r="I25674" s="3">
        <v>25672</v>
      </c>
      <c r="J25674" s="3">
        <v>65</v>
      </c>
    </row>
    <row r="25675" spans="9:10" x14ac:dyDescent="0.25">
      <c r="I25675" s="3">
        <v>25673</v>
      </c>
      <c r="J25675" s="3">
        <v>158</v>
      </c>
    </row>
    <row r="25676" spans="9:10" x14ac:dyDescent="0.25">
      <c r="I25676" s="3">
        <v>25674</v>
      </c>
      <c r="J25676" s="3">
        <v>65</v>
      </c>
    </row>
    <row r="25677" spans="9:10" x14ac:dyDescent="0.25">
      <c r="I25677" s="3">
        <v>25675</v>
      </c>
      <c r="J25677" s="3">
        <v>66</v>
      </c>
    </row>
    <row r="25678" spans="9:10" x14ac:dyDescent="0.25">
      <c r="I25678" s="3">
        <v>25676</v>
      </c>
      <c r="J25678" s="3">
        <v>66</v>
      </c>
    </row>
    <row r="25679" spans="9:10" x14ac:dyDescent="0.25">
      <c r="I25679" s="3">
        <v>25677</v>
      </c>
      <c r="J25679" s="3">
        <v>66</v>
      </c>
    </row>
    <row r="25680" spans="9:10" x14ac:dyDescent="0.25">
      <c r="I25680" s="3">
        <v>25678</v>
      </c>
      <c r="J25680" s="3">
        <v>65</v>
      </c>
    </row>
    <row r="25681" spans="9:10" x14ac:dyDescent="0.25">
      <c r="I25681" s="3">
        <v>25679</v>
      </c>
      <c r="J25681" s="3">
        <v>65</v>
      </c>
    </row>
    <row r="25682" spans="9:10" x14ac:dyDescent="0.25">
      <c r="I25682" s="3">
        <v>25680</v>
      </c>
      <c r="J25682" s="3">
        <v>65</v>
      </c>
    </row>
    <row r="25683" spans="9:10" x14ac:dyDescent="0.25">
      <c r="I25683" s="3">
        <v>25681</v>
      </c>
      <c r="J25683" s="3">
        <v>72</v>
      </c>
    </row>
    <row r="25684" spans="9:10" x14ac:dyDescent="0.25">
      <c r="I25684" s="3">
        <v>25682</v>
      </c>
      <c r="J25684" s="3">
        <v>65</v>
      </c>
    </row>
    <row r="25685" spans="9:10" x14ac:dyDescent="0.25">
      <c r="I25685" s="3">
        <v>25683</v>
      </c>
      <c r="J25685" s="3">
        <v>74</v>
      </c>
    </row>
    <row r="25686" spans="9:10" x14ac:dyDescent="0.25">
      <c r="I25686" s="3">
        <v>25684</v>
      </c>
      <c r="J25686" s="3">
        <v>67</v>
      </c>
    </row>
    <row r="25687" spans="9:10" x14ac:dyDescent="0.25">
      <c r="I25687" s="3">
        <v>25685</v>
      </c>
      <c r="J25687" s="3">
        <v>65</v>
      </c>
    </row>
    <row r="25688" spans="9:10" x14ac:dyDescent="0.25">
      <c r="I25688" s="3">
        <v>25686</v>
      </c>
      <c r="J25688" s="3">
        <v>65</v>
      </c>
    </row>
    <row r="25689" spans="9:10" x14ac:dyDescent="0.25">
      <c r="I25689" s="3">
        <v>25687</v>
      </c>
      <c r="J25689" s="3">
        <v>65</v>
      </c>
    </row>
    <row r="25690" spans="9:10" x14ac:dyDescent="0.25">
      <c r="I25690" s="3">
        <v>25688</v>
      </c>
      <c r="J25690" s="3">
        <v>65</v>
      </c>
    </row>
    <row r="25691" spans="9:10" x14ac:dyDescent="0.25">
      <c r="I25691" s="3">
        <v>25689</v>
      </c>
      <c r="J25691" s="3">
        <v>65</v>
      </c>
    </row>
    <row r="25692" spans="9:10" x14ac:dyDescent="0.25">
      <c r="I25692" s="3">
        <v>25690</v>
      </c>
      <c r="J25692" s="3">
        <v>185</v>
      </c>
    </row>
    <row r="25693" spans="9:10" x14ac:dyDescent="0.25">
      <c r="I25693" s="3">
        <v>25691</v>
      </c>
      <c r="J25693" s="3">
        <v>74</v>
      </c>
    </row>
    <row r="25694" spans="9:10" x14ac:dyDescent="0.25">
      <c r="I25694" s="3">
        <v>25692</v>
      </c>
      <c r="J25694" s="3">
        <v>97</v>
      </c>
    </row>
    <row r="25695" spans="9:10" x14ac:dyDescent="0.25">
      <c r="I25695" s="3">
        <v>25693</v>
      </c>
      <c r="J25695" s="3">
        <v>74</v>
      </c>
    </row>
    <row r="25696" spans="9:10" x14ac:dyDescent="0.25">
      <c r="I25696" s="3">
        <v>25694</v>
      </c>
      <c r="J25696" s="3">
        <v>82</v>
      </c>
    </row>
    <row r="25697" spans="9:10" x14ac:dyDescent="0.25">
      <c r="I25697" s="3">
        <v>25695</v>
      </c>
      <c r="J25697" s="3">
        <v>101</v>
      </c>
    </row>
    <row r="25698" spans="9:10" x14ac:dyDescent="0.25">
      <c r="I25698" s="3">
        <v>25696</v>
      </c>
      <c r="J25698" s="3">
        <v>71</v>
      </c>
    </row>
    <row r="25699" spans="9:10" x14ac:dyDescent="0.25">
      <c r="I25699" s="3">
        <v>25697</v>
      </c>
      <c r="J25699" s="3">
        <v>90</v>
      </c>
    </row>
    <row r="25700" spans="9:10" x14ac:dyDescent="0.25">
      <c r="I25700" s="3">
        <v>25698</v>
      </c>
      <c r="J25700" s="3">
        <v>68</v>
      </c>
    </row>
    <row r="25701" spans="9:10" x14ac:dyDescent="0.25">
      <c r="I25701" s="3">
        <v>25699</v>
      </c>
      <c r="J25701" s="3">
        <v>65</v>
      </c>
    </row>
    <row r="25702" spans="9:10" x14ac:dyDescent="0.25">
      <c r="I25702" s="3">
        <v>25700</v>
      </c>
      <c r="J25702" s="3">
        <v>65</v>
      </c>
    </row>
    <row r="25703" spans="9:10" x14ac:dyDescent="0.25">
      <c r="I25703" s="3">
        <v>25701</v>
      </c>
      <c r="J25703" s="3">
        <v>65</v>
      </c>
    </row>
    <row r="25704" spans="9:10" x14ac:dyDescent="0.25">
      <c r="I25704" s="3">
        <v>25702</v>
      </c>
      <c r="J25704" s="3">
        <v>67</v>
      </c>
    </row>
    <row r="25705" spans="9:10" x14ac:dyDescent="0.25">
      <c r="I25705" s="3">
        <v>25703</v>
      </c>
      <c r="J25705" s="3">
        <v>67</v>
      </c>
    </row>
    <row r="25706" spans="9:10" x14ac:dyDescent="0.25">
      <c r="I25706" s="3">
        <v>25704</v>
      </c>
      <c r="J25706" s="3">
        <v>65</v>
      </c>
    </row>
    <row r="25707" spans="9:10" x14ac:dyDescent="0.25">
      <c r="I25707" s="3">
        <v>25705</v>
      </c>
      <c r="J25707" s="3">
        <v>83</v>
      </c>
    </row>
    <row r="25708" spans="9:10" x14ac:dyDescent="0.25">
      <c r="I25708" s="3">
        <v>25706</v>
      </c>
      <c r="J25708" s="3">
        <v>81</v>
      </c>
    </row>
    <row r="25709" spans="9:10" x14ac:dyDescent="0.25">
      <c r="I25709" s="3">
        <v>25707</v>
      </c>
      <c r="J25709" s="3">
        <v>114</v>
      </c>
    </row>
    <row r="25710" spans="9:10" x14ac:dyDescent="0.25">
      <c r="I25710" s="3">
        <v>25708</v>
      </c>
      <c r="J25710" s="3">
        <v>91</v>
      </c>
    </row>
    <row r="25711" spans="9:10" x14ac:dyDescent="0.25">
      <c r="I25711" s="3">
        <v>25709</v>
      </c>
      <c r="J25711" s="3">
        <v>65</v>
      </c>
    </row>
    <row r="25712" spans="9:10" x14ac:dyDescent="0.25">
      <c r="I25712" s="3">
        <v>25710</v>
      </c>
      <c r="J25712" s="3">
        <v>65</v>
      </c>
    </row>
    <row r="25713" spans="9:10" x14ac:dyDescent="0.25">
      <c r="I25713" s="3">
        <v>25711</v>
      </c>
      <c r="J25713" s="3">
        <v>65</v>
      </c>
    </row>
    <row r="25714" spans="9:10" x14ac:dyDescent="0.25">
      <c r="I25714" s="3">
        <v>25712</v>
      </c>
      <c r="J25714" s="3">
        <v>263</v>
      </c>
    </row>
    <row r="25715" spans="9:10" x14ac:dyDescent="0.25">
      <c r="I25715" s="3">
        <v>25713</v>
      </c>
      <c r="J25715" s="3">
        <v>88</v>
      </c>
    </row>
    <row r="25716" spans="9:10" x14ac:dyDescent="0.25">
      <c r="I25716" s="3">
        <v>25714</v>
      </c>
      <c r="J25716" s="3">
        <v>88</v>
      </c>
    </row>
    <row r="25717" spans="9:10" x14ac:dyDescent="0.25">
      <c r="I25717" s="3">
        <v>25715</v>
      </c>
      <c r="J25717" s="3">
        <v>65</v>
      </c>
    </row>
    <row r="25718" spans="9:10" x14ac:dyDescent="0.25">
      <c r="I25718" s="3">
        <v>25716</v>
      </c>
      <c r="J25718" s="3">
        <v>71</v>
      </c>
    </row>
    <row r="25719" spans="9:10" x14ac:dyDescent="0.25">
      <c r="I25719" s="3">
        <v>25717</v>
      </c>
      <c r="J25719" s="3">
        <v>65</v>
      </c>
    </row>
    <row r="25720" spans="9:10" x14ac:dyDescent="0.25">
      <c r="I25720" s="3">
        <v>25718</v>
      </c>
      <c r="J25720" s="3">
        <v>514</v>
      </c>
    </row>
    <row r="25721" spans="9:10" x14ac:dyDescent="0.25">
      <c r="I25721" s="3">
        <v>25719</v>
      </c>
      <c r="J25721" s="3">
        <v>65</v>
      </c>
    </row>
    <row r="25722" spans="9:10" x14ac:dyDescent="0.25">
      <c r="I25722" s="3">
        <v>25720</v>
      </c>
      <c r="J25722" s="3">
        <v>65</v>
      </c>
    </row>
    <row r="25723" spans="9:10" x14ac:dyDescent="0.25">
      <c r="I25723" s="3">
        <v>25721</v>
      </c>
      <c r="J25723" s="3">
        <v>65</v>
      </c>
    </row>
    <row r="25724" spans="9:10" x14ac:dyDescent="0.25">
      <c r="I25724" s="3">
        <v>25722</v>
      </c>
      <c r="J25724" s="3">
        <v>65</v>
      </c>
    </row>
    <row r="25725" spans="9:10" x14ac:dyDescent="0.25">
      <c r="I25725" s="3">
        <v>25723</v>
      </c>
      <c r="J25725" s="3">
        <v>65</v>
      </c>
    </row>
    <row r="25726" spans="9:10" x14ac:dyDescent="0.25">
      <c r="I25726" s="3">
        <v>25724</v>
      </c>
      <c r="J25726" s="3">
        <v>65</v>
      </c>
    </row>
    <row r="25727" spans="9:10" x14ac:dyDescent="0.25">
      <c r="I25727" s="3">
        <v>25725</v>
      </c>
      <c r="J25727" s="3">
        <v>65</v>
      </c>
    </row>
    <row r="25728" spans="9:10" x14ac:dyDescent="0.25">
      <c r="I25728" s="3">
        <v>25726</v>
      </c>
      <c r="J25728" s="3">
        <v>65</v>
      </c>
    </row>
    <row r="25729" spans="9:10" x14ac:dyDescent="0.25">
      <c r="I25729" s="3">
        <v>25727</v>
      </c>
      <c r="J25729" s="3">
        <v>65</v>
      </c>
    </row>
    <row r="25730" spans="9:10" x14ac:dyDescent="0.25">
      <c r="I25730" s="3">
        <v>25728</v>
      </c>
      <c r="J25730" s="3">
        <v>65</v>
      </c>
    </row>
    <row r="25731" spans="9:10" x14ac:dyDescent="0.25">
      <c r="I25731" s="3">
        <v>25729</v>
      </c>
      <c r="J25731" s="3">
        <v>108</v>
      </c>
    </row>
    <row r="25732" spans="9:10" x14ac:dyDescent="0.25">
      <c r="I25732" s="3">
        <v>25730</v>
      </c>
      <c r="J25732" s="3">
        <v>67</v>
      </c>
    </row>
    <row r="25733" spans="9:10" x14ac:dyDescent="0.25">
      <c r="I25733" s="3">
        <v>25731</v>
      </c>
      <c r="J25733" s="3">
        <v>67</v>
      </c>
    </row>
    <row r="25734" spans="9:10" x14ac:dyDescent="0.25">
      <c r="I25734" s="3">
        <v>25732</v>
      </c>
      <c r="J25734" s="3">
        <v>86</v>
      </c>
    </row>
    <row r="25735" spans="9:10" x14ac:dyDescent="0.25">
      <c r="I25735" s="3">
        <v>25733</v>
      </c>
      <c r="J25735" s="3">
        <v>102</v>
      </c>
    </row>
    <row r="25736" spans="9:10" x14ac:dyDescent="0.25">
      <c r="I25736" s="3">
        <v>25734</v>
      </c>
      <c r="J25736" s="3">
        <v>212</v>
      </c>
    </row>
    <row r="25737" spans="9:10" x14ac:dyDescent="0.25">
      <c r="I25737" s="3">
        <v>25735</v>
      </c>
      <c r="J25737" s="3">
        <v>89</v>
      </c>
    </row>
    <row r="25738" spans="9:10" x14ac:dyDescent="0.25">
      <c r="I25738" s="3">
        <v>25736</v>
      </c>
      <c r="J25738" s="3">
        <v>65</v>
      </c>
    </row>
    <row r="25739" spans="9:10" x14ac:dyDescent="0.25">
      <c r="I25739" s="3">
        <v>25737</v>
      </c>
      <c r="J25739" s="3">
        <v>65</v>
      </c>
    </row>
    <row r="25740" spans="9:10" x14ac:dyDescent="0.25">
      <c r="I25740" s="3">
        <v>25738</v>
      </c>
      <c r="J25740" s="3">
        <v>65</v>
      </c>
    </row>
    <row r="25741" spans="9:10" x14ac:dyDescent="0.25">
      <c r="I25741" s="3">
        <v>25739</v>
      </c>
      <c r="J25741" s="3">
        <v>253</v>
      </c>
    </row>
    <row r="25742" spans="9:10" x14ac:dyDescent="0.25">
      <c r="I25742" s="3">
        <v>25740</v>
      </c>
      <c r="J25742" s="3">
        <v>65</v>
      </c>
    </row>
    <row r="25743" spans="9:10" x14ac:dyDescent="0.25">
      <c r="I25743" s="3">
        <v>25741</v>
      </c>
      <c r="J25743" s="3">
        <v>73</v>
      </c>
    </row>
    <row r="25744" spans="9:10" x14ac:dyDescent="0.25">
      <c r="I25744" s="3">
        <v>25742</v>
      </c>
      <c r="J25744" s="3">
        <v>90</v>
      </c>
    </row>
    <row r="25745" spans="9:10" x14ac:dyDescent="0.25">
      <c r="I25745" s="3">
        <v>25743</v>
      </c>
      <c r="J25745" s="3">
        <v>96</v>
      </c>
    </row>
    <row r="25746" spans="9:10" x14ac:dyDescent="0.25">
      <c r="I25746" s="3">
        <v>25744</v>
      </c>
      <c r="J25746" s="3">
        <v>65</v>
      </c>
    </row>
    <row r="25747" spans="9:10" x14ac:dyDescent="0.25">
      <c r="I25747" s="3">
        <v>25745</v>
      </c>
      <c r="J25747" s="3">
        <v>65</v>
      </c>
    </row>
    <row r="25748" spans="9:10" x14ac:dyDescent="0.25">
      <c r="I25748" s="3">
        <v>25746</v>
      </c>
      <c r="J25748" s="3">
        <v>72</v>
      </c>
    </row>
    <row r="25749" spans="9:10" x14ac:dyDescent="0.25">
      <c r="I25749" s="3">
        <v>25747</v>
      </c>
      <c r="J25749" s="3">
        <v>65</v>
      </c>
    </row>
    <row r="25750" spans="9:10" x14ac:dyDescent="0.25">
      <c r="I25750" s="3">
        <v>25748</v>
      </c>
      <c r="J25750" s="3">
        <v>73</v>
      </c>
    </row>
    <row r="25751" spans="9:10" x14ac:dyDescent="0.25">
      <c r="I25751" s="3">
        <v>25749</v>
      </c>
      <c r="J25751" s="3">
        <v>125</v>
      </c>
    </row>
    <row r="25752" spans="9:10" x14ac:dyDescent="0.25">
      <c r="I25752" s="3">
        <v>25750</v>
      </c>
      <c r="J25752" s="3">
        <v>341</v>
      </c>
    </row>
    <row r="25753" spans="9:10" x14ac:dyDescent="0.25">
      <c r="I25753" s="3">
        <v>25751</v>
      </c>
      <c r="J25753" s="3">
        <v>164</v>
      </c>
    </row>
    <row r="25754" spans="9:10" x14ac:dyDescent="0.25">
      <c r="I25754" s="3">
        <v>25752</v>
      </c>
      <c r="J25754" s="3">
        <v>65</v>
      </c>
    </row>
    <row r="25755" spans="9:10" x14ac:dyDescent="0.25">
      <c r="I25755" s="3">
        <v>25753</v>
      </c>
      <c r="J25755" s="3">
        <v>65</v>
      </c>
    </row>
    <row r="25756" spans="9:10" x14ac:dyDescent="0.25">
      <c r="I25756" s="3">
        <v>25754</v>
      </c>
      <c r="J25756" s="3">
        <v>80</v>
      </c>
    </row>
    <row r="25757" spans="9:10" x14ac:dyDescent="0.25">
      <c r="I25757" s="3">
        <v>25755</v>
      </c>
      <c r="J25757" s="3">
        <v>69</v>
      </c>
    </row>
    <row r="25758" spans="9:10" x14ac:dyDescent="0.25">
      <c r="I25758" s="3">
        <v>25756</v>
      </c>
      <c r="J25758" s="3">
        <v>65</v>
      </c>
    </row>
    <row r="25759" spans="9:10" x14ac:dyDescent="0.25">
      <c r="I25759" s="3">
        <v>25757</v>
      </c>
      <c r="J25759" s="3">
        <v>65</v>
      </c>
    </row>
    <row r="25760" spans="9:10" x14ac:dyDescent="0.25">
      <c r="I25760" s="3">
        <v>25758</v>
      </c>
      <c r="J25760" s="3">
        <v>80</v>
      </c>
    </row>
    <row r="25761" spans="9:10" x14ac:dyDescent="0.25">
      <c r="I25761" s="3">
        <v>25759</v>
      </c>
      <c r="J25761" s="3">
        <v>142</v>
      </c>
    </row>
    <row r="25762" spans="9:10" x14ac:dyDescent="0.25">
      <c r="I25762" s="3">
        <v>25760</v>
      </c>
      <c r="J25762" s="3">
        <v>114</v>
      </c>
    </row>
    <row r="25763" spans="9:10" x14ac:dyDescent="0.25">
      <c r="I25763" s="3">
        <v>25761</v>
      </c>
      <c r="J25763" s="3">
        <v>65</v>
      </c>
    </row>
    <row r="25764" spans="9:10" x14ac:dyDescent="0.25">
      <c r="I25764" s="3">
        <v>25762</v>
      </c>
      <c r="J25764" s="3">
        <v>65</v>
      </c>
    </row>
    <row r="25765" spans="9:10" x14ac:dyDescent="0.25">
      <c r="I25765" s="3">
        <v>25763</v>
      </c>
      <c r="J25765" s="3">
        <v>65</v>
      </c>
    </row>
    <row r="25766" spans="9:10" x14ac:dyDescent="0.25">
      <c r="I25766" s="3">
        <v>25764</v>
      </c>
      <c r="J25766" s="3">
        <v>65</v>
      </c>
    </row>
    <row r="25767" spans="9:10" x14ac:dyDescent="0.25">
      <c r="I25767" s="3">
        <v>25765</v>
      </c>
      <c r="J25767" s="3">
        <v>147</v>
      </c>
    </row>
    <row r="25768" spans="9:10" x14ac:dyDescent="0.25">
      <c r="I25768" s="3">
        <v>25766</v>
      </c>
      <c r="J25768" s="3">
        <v>65</v>
      </c>
    </row>
    <row r="25769" spans="9:10" x14ac:dyDescent="0.25">
      <c r="I25769" s="3">
        <v>25767</v>
      </c>
      <c r="J25769" s="3">
        <v>65</v>
      </c>
    </row>
    <row r="25770" spans="9:10" x14ac:dyDescent="0.25">
      <c r="I25770" s="3">
        <v>25768</v>
      </c>
      <c r="J25770" s="3">
        <v>147</v>
      </c>
    </row>
    <row r="25771" spans="9:10" x14ac:dyDescent="0.25">
      <c r="I25771" s="3">
        <v>25769</v>
      </c>
      <c r="J25771" s="3">
        <v>143</v>
      </c>
    </row>
    <row r="25772" spans="9:10" x14ac:dyDescent="0.25">
      <c r="I25772" s="3">
        <v>25770</v>
      </c>
      <c r="J25772" s="3">
        <v>72</v>
      </c>
    </row>
    <row r="25773" spans="9:10" x14ac:dyDescent="0.25">
      <c r="I25773" s="3">
        <v>25771</v>
      </c>
      <c r="J25773" s="3">
        <v>65</v>
      </c>
    </row>
    <row r="25774" spans="9:10" x14ac:dyDescent="0.25">
      <c r="I25774" s="3">
        <v>25772</v>
      </c>
      <c r="J25774" s="3">
        <v>65</v>
      </c>
    </row>
    <row r="25775" spans="9:10" x14ac:dyDescent="0.25">
      <c r="I25775" s="3">
        <v>25773</v>
      </c>
      <c r="J25775" s="3">
        <v>305</v>
      </c>
    </row>
    <row r="25776" spans="9:10" x14ac:dyDescent="0.25">
      <c r="I25776" s="3">
        <v>25774</v>
      </c>
      <c r="J25776" s="3">
        <v>65</v>
      </c>
    </row>
    <row r="25777" spans="9:10" x14ac:dyDescent="0.25">
      <c r="I25777" s="3">
        <v>25775</v>
      </c>
      <c r="J25777" s="3">
        <v>84</v>
      </c>
    </row>
    <row r="25778" spans="9:10" x14ac:dyDescent="0.25">
      <c r="I25778" s="3">
        <v>25776</v>
      </c>
      <c r="J25778" s="3">
        <v>84</v>
      </c>
    </row>
    <row r="25779" spans="9:10" x14ac:dyDescent="0.25">
      <c r="I25779" s="3">
        <v>25777</v>
      </c>
      <c r="J25779" s="3">
        <v>73</v>
      </c>
    </row>
    <row r="25780" spans="9:10" x14ac:dyDescent="0.25">
      <c r="I25780" s="3">
        <v>25778</v>
      </c>
      <c r="J25780" s="3">
        <v>65</v>
      </c>
    </row>
    <row r="25781" spans="9:10" x14ac:dyDescent="0.25">
      <c r="I25781" s="3">
        <v>25779</v>
      </c>
      <c r="J25781" s="3">
        <v>65</v>
      </c>
    </row>
    <row r="25782" spans="9:10" x14ac:dyDescent="0.25">
      <c r="I25782" s="3">
        <v>25780</v>
      </c>
      <c r="J25782" s="3">
        <v>225</v>
      </c>
    </row>
    <row r="25783" spans="9:10" x14ac:dyDescent="0.25">
      <c r="I25783" s="3">
        <v>25781</v>
      </c>
      <c r="J25783" s="3">
        <v>171</v>
      </c>
    </row>
    <row r="25784" spans="9:10" x14ac:dyDescent="0.25">
      <c r="I25784" s="3">
        <v>25782</v>
      </c>
      <c r="J25784" s="3">
        <v>65</v>
      </c>
    </row>
    <row r="25785" spans="9:10" x14ac:dyDescent="0.25">
      <c r="I25785" s="3">
        <v>25783</v>
      </c>
      <c r="J25785" s="3">
        <v>65</v>
      </c>
    </row>
    <row r="25786" spans="9:10" x14ac:dyDescent="0.25">
      <c r="I25786" s="3">
        <v>25784</v>
      </c>
      <c r="J25786" s="3">
        <v>80</v>
      </c>
    </row>
    <row r="25787" spans="9:10" x14ac:dyDescent="0.25">
      <c r="I25787" s="3">
        <v>25785</v>
      </c>
      <c r="J25787" s="3">
        <v>70</v>
      </c>
    </row>
    <row r="25788" spans="9:10" x14ac:dyDescent="0.25">
      <c r="I25788" s="3">
        <v>25786</v>
      </c>
      <c r="J25788" s="3">
        <v>115</v>
      </c>
    </row>
    <row r="25789" spans="9:10" x14ac:dyDescent="0.25">
      <c r="I25789" s="3">
        <v>25787</v>
      </c>
      <c r="J25789" s="3">
        <v>72</v>
      </c>
    </row>
    <row r="25790" spans="9:10" x14ac:dyDescent="0.25">
      <c r="I25790" s="3">
        <v>25788</v>
      </c>
      <c r="J25790" s="3">
        <v>65</v>
      </c>
    </row>
    <row r="25791" spans="9:10" x14ac:dyDescent="0.25">
      <c r="I25791" s="3">
        <v>25789</v>
      </c>
      <c r="J25791" s="3">
        <v>65</v>
      </c>
    </row>
    <row r="25792" spans="9:10" x14ac:dyDescent="0.25">
      <c r="I25792" s="3">
        <v>25790</v>
      </c>
      <c r="J25792" s="3">
        <v>65</v>
      </c>
    </row>
    <row r="25793" spans="9:10" x14ac:dyDescent="0.25">
      <c r="I25793" s="3">
        <v>25791</v>
      </c>
      <c r="J25793" s="3">
        <v>76</v>
      </c>
    </row>
    <row r="25794" spans="9:10" x14ac:dyDescent="0.25">
      <c r="I25794" s="3">
        <v>25792</v>
      </c>
      <c r="J25794" s="3">
        <v>421</v>
      </c>
    </row>
    <row r="25795" spans="9:10" x14ac:dyDescent="0.25">
      <c r="I25795" s="3">
        <v>25793</v>
      </c>
      <c r="J25795" s="3">
        <v>408</v>
      </c>
    </row>
    <row r="25796" spans="9:10" x14ac:dyDescent="0.25">
      <c r="I25796" s="3">
        <v>25794</v>
      </c>
      <c r="J25796" s="3">
        <v>433</v>
      </c>
    </row>
    <row r="25797" spans="9:10" x14ac:dyDescent="0.25">
      <c r="I25797" s="3">
        <v>25795</v>
      </c>
      <c r="J25797" s="3">
        <v>75</v>
      </c>
    </row>
    <row r="25798" spans="9:10" x14ac:dyDescent="0.25">
      <c r="I25798" s="3">
        <v>25796</v>
      </c>
      <c r="J25798" s="3">
        <v>110</v>
      </c>
    </row>
    <row r="25799" spans="9:10" x14ac:dyDescent="0.25">
      <c r="I25799" s="3">
        <v>25797</v>
      </c>
      <c r="J25799" s="3">
        <v>65</v>
      </c>
    </row>
    <row r="25800" spans="9:10" x14ac:dyDescent="0.25">
      <c r="I25800" s="3">
        <v>25798</v>
      </c>
      <c r="J25800" s="3">
        <v>76</v>
      </c>
    </row>
    <row r="25801" spans="9:10" x14ac:dyDescent="0.25">
      <c r="I25801" s="3">
        <v>25799</v>
      </c>
      <c r="J25801" s="3">
        <v>65</v>
      </c>
    </row>
    <row r="25802" spans="9:10" x14ac:dyDescent="0.25">
      <c r="I25802" s="3">
        <v>25800</v>
      </c>
      <c r="J25802" s="3">
        <v>65</v>
      </c>
    </row>
    <row r="25803" spans="9:10" x14ac:dyDescent="0.25">
      <c r="I25803" s="3">
        <v>25801</v>
      </c>
      <c r="J25803" s="3">
        <v>65</v>
      </c>
    </row>
    <row r="25804" spans="9:10" x14ac:dyDescent="0.25">
      <c r="I25804" s="3">
        <v>25802</v>
      </c>
      <c r="J25804" s="3">
        <v>65</v>
      </c>
    </row>
    <row r="25805" spans="9:10" x14ac:dyDescent="0.25">
      <c r="I25805" s="3">
        <v>25803</v>
      </c>
      <c r="J25805" s="3">
        <v>65</v>
      </c>
    </row>
    <row r="25806" spans="9:10" x14ac:dyDescent="0.25">
      <c r="I25806" s="3">
        <v>25804</v>
      </c>
      <c r="J25806" s="3">
        <v>65</v>
      </c>
    </row>
    <row r="25807" spans="9:10" x14ac:dyDescent="0.25">
      <c r="I25807" s="3">
        <v>25805</v>
      </c>
      <c r="J25807" s="3">
        <v>65</v>
      </c>
    </row>
    <row r="25808" spans="9:10" x14ac:dyDescent="0.25">
      <c r="I25808" s="3">
        <v>25806</v>
      </c>
      <c r="J25808" s="3">
        <v>65</v>
      </c>
    </row>
    <row r="25809" spans="9:10" x14ac:dyDescent="0.25">
      <c r="I25809" s="3">
        <v>25807</v>
      </c>
      <c r="J25809" s="3">
        <v>65</v>
      </c>
    </row>
    <row r="25810" spans="9:10" x14ac:dyDescent="0.25">
      <c r="I25810" s="3">
        <v>25808</v>
      </c>
      <c r="J25810" s="3">
        <v>65</v>
      </c>
    </row>
    <row r="25811" spans="9:10" x14ac:dyDescent="0.25">
      <c r="I25811" s="3">
        <v>25809</v>
      </c>
      <c r="J25811" s="3">
        <v>65</v>
      </c>
    </row>
    <row r="25812" spans="9:10" x14ac:dyDescent="0.25">
      <c r="I25812" s="3">
        <v>25810</v>
      </c>
      <c r="J25812" s="3">
        <v>85</v>
      </c>
    </row>
    <row r="25813" spans="9:10" x14ac:dyDescent="0.25">
      <c r="I25813" s="3">
        <v>25811</v>
      </c>
      <c r="J25813" s="3">
        <v>85</v>
      </c>
    </row>
    <row r="25814" spans="9:10" x14ac:dyDescent="0.25">
      <c r="I25814" s="3">
        <v>25812</v>
      </c>
      <c r="J25814" s="3">
        <v>369</v>
      </c>
    </row>
    <row r="25815" spans="9:10" x14ac:dyDescent="0.25">
      <c r="I25815" s="3">
        <v>25813</v>
      </c>
      <c r="J25815" s="3">
        <v>75</v>
      </c>
    </row>
    <row r="25816" spans="9:10" x14ac:dyDescent="0.25">
      <c r="I25816" s="3">
        <v>25814</v>
      </c>
      <c r="J25816" s="3">
        <v>79</v>
      </c>
    </row>
    <row r="25817" spans="9:10" x14ac:dyDescent="0.25">
      <c r="I25817" s="3">
        <v>25815</v>
      </c>
      <c r="J25817" s="3">
        <v>65</v>
      </c>
    </row>
    <row r="25818" spans="9:10" x14ac:dyDescent="0.25">
      <c r="I25818" s="3">
        <v>25816</v>
      </c>
      <c r="J25818" s="3">
        <v>156</v>
      </c>
    </row>
    <row r="25819" spans="9:10" x14ac:dyDescent="0.25">
      <c r="I25819" s="3">
        <v>25817</v>
      </c>
      <c r="J25819" s="3">
        <v>144</v>
      </c>
    </row>
    <row r="25820" spans="9:10" x14ac:dyDescent="0.25">
      <c r="I25820" s="3">
        <v>25818</v>
      </c>
      <c r="J25820" s="3">
        <v>65</v>
      </c>
    </row>
    <row r="25821" spans="9:10" x14ac:dyDescent="0.25">
      <c r="I25821" s="3">
        <v>25819</v>
      </c>
      <c r="J25821" s="3">
        <v>95</v>
      </c>
    </row>
    <row r="25822" spans="9:10" x14ac:dyDescent="0.25">
      <c r="I25822" s="3">
        <v>25820</v>
      </c>
      <c r="J25822" s="3">
        <v>65</v>
      </c>
    </row>
    <row r="25823" spans="9:10" x14ac:dyDescent="0.25">
      <c r="I25823" s="3">
        <v>25821</v>
      </c>
      <c r="J25823" s="3">
        <v>65</v>
      </c>
    </row>
    <row r="25824" spans="9:10" x14ac:dyDescent="0.25">
      <c r="I25824" s="3">
        <v>25822</v>
      </c>
      <c r="J25824" s="3">
        <v>65</v>
      </c>
    </row>
    <row r="25825" spans="9:10" x14ac:dyDescent="0.25">
      <c r="I25825" s="3">
        <v>25823</v>
      </c>
      <c r="J25825" s="3">
        <v>65</v>
      </c>
    </row>
    <row r="25826" spans="9:10" x14ac:dyDescent="0.25">
      <c r="I25826" s="3">
        <v>25824</v>
      </c>
      <c r="J25826" s="3">
        <v>78</v>
      </c>
    </row>
    <row r="25827" spans="9:10" x14ac:dyDescent="0.25">
      <c r="I25827" s="3">
        <v>25825</v>
      </c>
      <c r="J25827" s="3">
        <v>65</v>
      </c>
    </row>
    <row r="25828" spans="9:10" x14ac:dyDescent="0.25">
      <c r="I25828" s="3">
        <v>25826</v>
      </c>
      <c r="J25828" s="3">
        <v>92</v>
      </c>
    </row>
    <row r="25829" spans="9:10" x14ac:dyDescent="0.25">
      <c r="I25829" s="3">
        <v>25827</v>
      </c>
      <c r="J25829" s="3">
        <v>65</v>
      </c>
    </row>
    <row r="25830" spans="9:10" x14ac:dyDescent="0.25">
      <c r="I25830" s="3">
        <v>25828</v>
      </c>
      <c r="J25830" s="3">
        <v>65</v>
      </c>
    </row>
    <row r="25831" spans="9:10" x14ac:dyDescent="0.25">
      <c r="I25831" s="3">
        <v>25829</v>
      </c>
      <c r="J25831" s="3">
        <v>67</v>
      </c>
    </row>
    <row r="25832" spans="9:10" x14ac:dyDescent="0.25">
      <c r="I25832" s="3">
        <v>25830</v>
      </c>
      <c r="J25832" s="3">
        <v>74</v>
      </c>
    </row>
    <row r="25833" spans="9:10" x14ac:dyDescent="0.25">
      <c r="I25833" s="3">
        <v>25831</v>
      </c>
      <c r="J25833" s="3">
        <v>313</v>
      </c>
    </row>
    <row r="25834" spans="9:10" x14ac:dyDescent="0.25">
      <c r="I25834" s="3">
        <v>25832</v>
      </c>
      <c r="J25834" s="3">
        <v>65</v>
      </c>
    </row>
    <row r="25835" spans="9:10" x14ac:dyDescent="0.25">
      <c r="I25835" s="3">
        <v>25833</v>
      </c>
      <c r="J25835" s="3">
        <v>65</v>
      </c>
    </row>
    <row r="25836" spans="9:10" x14ac:dyDescent="0.25">
      <c r="I25836" s="3">
        <v>25834</v>
      </c>
      <c r="J25836" s="3">
        <v>101</v>
      </c>
    </row>
    <row r="25837" spans="9:10" x14ac:dyDescent="0.25">
      <c r="I25837" s="3">
        <v>25835</v>
      </c>
      <c r="J25837" s="3">
        <v>107</v>
      </c>
    </row>
    <row r="25838" spans="9:10" x14ac:dyDescent="0.25">
      <c r="I25838" s="3">
        <v>25836</v>
      </c>
      <c r="J25838" s="3">
        <v>65</v>
      </c>
    </row>
    <row r="25839" spans="9:10" x14ac:dyDescent="0.25">
      <c r="I25839" s="3">
        <v>25837</v>
      </c>
      <c r="J25839" s="3">
        <v>65</v>
      </c>
    </row>
    <row r="25840" spans="9:10" x14ac:dyDescent="0.25">
      <c r="I25840" s="3">
        <v>25838</v>
      </c>
      <c r="J25840" s="3">
        <v>75</v>
      </c>
    </row>
    <row r="25841" spans="9:10" x14ac:dyDescent="0.25">
      <c r="I25841" s="3">
        <v>25839</v>
      </c>
      <c r="J25841" s="3">
        <v>79</v>
      </c>
    </row>
    <row r="25842" spans="9:10" x14ac:dyDescent="0.25">
      <c r="I25842" s="3">
        <v>25840</v>
      </c>
      <c r="J25842" s="3">
        <v>75</v>
      </c>
    </row>
    <row r="25843" spans="9:10" x14ac:dyDescent="0.25">
      <c r="I25843" s="3">
        <v>25841</v>
      </c>
      <c r="J25843" s="3">
        <v>65</v>
      </c>
    </row>
    <row r="25844" spans="9:10" x14ac:dyDescent="0.25">
      <c r="I25844" s="3">
        <v>25842</v>
      </c>
      <c r="J25844" s="3">
        <v>65</v>
      </c>
    </row>
    <row r="25845" spans="9:10" x14ac:dyDescent="0.25">
      <c r="I25845" s="3">
        <v>25843</v>
      </c>
      <c r="J25845" s="3">
        <v>65</v>
      </c>
    </row>
    <row r="25846" spans="9:10" x14ac:dyDescent="0.25">
      <c r="I25846" s="3">
        <v>25844</v>
      </c>
      <c r="J25846" s="3">
        <v>65</v>
      </c>
    </row>
    <row r="25847" spans="9:10" x14ac:dyDescent="0.25">
      <c r="I25847" s="3">
        <v>25845</v>
      </c>
      <c r="J25847" s="3">
        <v>65</v>
      </c>
    </row>
    <row r="25848" spans="9:10" x14ac:dyDescent="0.25">
      <c r="I25848" s="3">
        <v>25846</v>
      </c>
      <c r="J25848" s="3">
        <v>65</v>
      </c>
    </row>
    <row r="25849" spans="9:10" x14ac:dyDescent="0.25">
      <c r="I25849" s="3">
        <v>25847</v>
      </c>
      <c r="J25849" s="3">
        <v>65</v>
      </c>
    </row>
    <row r="25850" spans="9:10" x14ac:dyDescent="0.25">
      <c r="I25850" s="3">
        <v>25848</v>
      </c>
      <c r="J25850" s="3">
        <v>65</v>
      </c>
    </row>
    <row r="25851" spans="9:10" x14ac:dyDescent="0.25">
      <c r="I25851" s="3">
        <v>25849</v>
      </c>
      <c r="J25851" s="3">
        <v>65</v>
      </c>
    </row>
    <row r="25852" spans="9:10" x14ac:dyDescent="0.25">
      <c r="I25852" s="3">
        <v>25850</v>
      </c>
      <c r="J25852" s="3">
        <v>66</v>
      </c>
    </row>
    <row r="25853" spans="9:10" x14ac:dyDescent="0.25">
      <c r="I25853" s="3">
        <v>25851</v>
      </c>
      <c r="J25853" s="3">
        <v>65</v>
      </c>
    </row>
    <row r="25854" spans="9:10" x14ac:dyDescent="0.25">
      <c r="I25854" s="3">
        <v>25852</v>
      </c>
      <c r="J25854" s="3">
        <v>65</v>
      </c>
    </row>
    <row r="25855" spans="9:10" x14ac:dyDescent="0.25">
      <c r="I25855" s="3">
        <v>25853</v>
      </c>
      <c r="J25855" s="3">
        <v>65</v>
      </c>
    </row>
    <row r="25856" spans="9:10" x14ac:dyDescent="0.25">
      <c r="I25856" s="3">
        <v>25854</v>
      </c>
      <c r="J25856" s="3">
        <v>70</v>
      </c>
    </row>
    <row r="25857" spans="9:10" x14ac:dyDescent="0.25">
      <c r="I25857" s="3">
        <v>25855</v>
      </c>
      <c r="J25857" s="3">
        <v>79</v>
      </c>
    </row>
    <row r="25858" spans="9:10" x14ac:dyDescent="0.25">
      <c r="I25858" s="3">
        <v>25856</v>
      </c>
      <c r="J25858" s="3">
        <v>79</v>
      </c>
    </row>
    <row r="25859" spans="9:10" x14ac:dyDescent="0.25">
      <c r="I25859" s="3">
        <v>25857</v>
      </c>
      <c r="J25859" s="3">
        <v>198</v>
      </c>
    </row>
    <row r="25860" spans="9:10" x14ac:dyDescent="0.25">
      <c r="I25860" s="3">
        <v>25858</v>
      </c>
      <c r="J25860" s="3">
        <v>65</v>
      </c>
    </row>
    <row r="25861" spans="9:10" x14ac:dyDescent="0.25">
      <c r="I25861" s="3">
        <v>25859</v>
      </c>
      <c r="J25861" s="3">
        <v>79</v>
      </c>
    </row>
    <row r="25862" spans="9:10" x14ac:dyDescent="0.25">
      <c r="I25862" s="3">
        <v>25860</v>
      </c>
      <c r="J25862" s="3">
        <v>102</v>
      </c>
    </row>
    <row r="25863" spans="9:10" x14ac:dyDescent="0.25">
      <c r="I25863" s="3">
        <v>25861</v>
      </c>
      <c r="J25863" s="3">
        <v>100</v>
      </c>
    </row>
    <row r="25864" spans="9:10" x14ac:dyDescent="0.25">
      <c r="I25864" s="3">
        <v>25862</v>
      </c>
      <c r="J25864" s="3">
        <v>65</v>
      </c>
    </row>
    <row r="25865" spans="9:10" x14ac:dyDescent="0.25">
      <c r="I25865" s="3">
        <v>25863</v>
      </c>
      <c r="J25865" s="3">
        <v>65</v>
      </c>
    </row>
    <row r="25866" spans="9:10" x14ac:dyDescent="0.25">
      <c r="I25866" s="3">
        <v>25864</v>
      </c>
      <c r="J25866" s="3">
        <v>137</v>
      </c>
    </row>
    <row r="25867" spans="9:10" x14ac:dyDescent="0.25">
      <c r="I25867" s="3">
        <v>25865</v>
      </c>
      <c r="J25867" s="3">
        <v>65</v>
      </c>
    </row>
    <row r="25868" spans="9:10" x14ac:dyDescent="0.25">
      <c r="I25868" s="3">
        <v>25866</v>
      </c>
      <c r="J25868" s="3">
        <v>177</v>
      </c>
    </row>
    <row r="25869" spans="9:10" x14ac:dyDescent="0.25">
      <c r="I25869" s="3">
        <v>25867</v>
      </c>
      <c r="J25869" s="3">
        <v>109</v>
      </c>
    </row>
    <row r="25870" spans="9:10" x14ac:dyDescent="0.25">
      <c r="I25870" s="3">
        <v>25868</v>
      </c>
      <c r="J25870" s="3">
        <v>442</v>
      </c>
    </row>
    <row r="25871" spans="9:10" x14ac:dyDescent="0.25">
      <c r="I25871" s="3">
        <v>25869</v>
      </c>
      <c r="J25871" s="3">
        <v>66</v>
      </c>
    </row>
    <row r="25872" spans="9:10" x14ac:dyDescent="0.25">
      <c r="I25872" s="3">
        <v>25870</v>
      </c>
      <c r="J25872" s="3">
        <v>117</v>
      </c>
    </row>
    <row r="25873" spans="9:10" x14ac:dyDescent="0.25">
      <c r="I25873" s="3">
        <v>25871</v>
      </c>
      <c r="J25873" s="3">
        <v>150</v>
      </c>
    </row>
    <row r="25874" spans="9:10" x14ac:dyDescent="0.25">
      <c r="I25874" s="3">
        <v>25872</v>
      </c>
      <c r="J25874" s="3">
        <v>65</v>
      </c>
    </row>
    <row r="25875" spans="9:10" x14ac:dyDescent="0.25">
      <c r="I25875" s="3">
        <v>25873</v>
      </c>
      <c r="J25875" s="3">
        <v>82</v>
      </c>
    </row>
    <row r="25876" spans="9:10" x14ac:dyDescent="0.25">
      <c r="I25876" s="3">
        <v>25874</v>
      </c>
      <c r="J25876" s="3">
        <v>67</v>
      </c>
    </row>
    <row r="25877" spans="9:10" x14ac:dyDescent="0.25">
      <c r="I25877" s="3">
        <v>25875</v>
      </c>
      <c r="J25877" s="3">
        <v>65</v>
      </c>
    </row>
    <row r="25878" spans="9:10" x14ac:dyDescent="0.25">
      <c r="I25878" s="3">
        <v>25876</v>
      </c>
      <c r="J25878" s="3">
        <v>66</v>
      </c>
    </row>
    <row r="25879" spans="9:10" x14ac:dyDescent="0.25">
      <c r="I25879" s="3">
        <v>25877</v>
      </c>
      <c r="J25879" s="3">
        <v>65</v>
      </c>
    </row>
    <row r="25880" spans="9:10" x14ac:dyDescent="0.25">
      <c r="I25880" s="3">
        <v>25878</v>
      </c>
      <c r="J25880" s="3">
        <v>65</v>
      </c>
    </row>
    <row r="25881" spans="9:10" x14ac:dyDescent="0.25">
      <c r="I25881" s="3">
        <v>25879</v>
      </c>
      <c r="J25881" s="3">
        <v>65</v>
      </c>
    </row>
    <row r="25882" spans="9:10" x14ac:dyDescent="0.25">
      <c r="I25882" s="3">
        <v>25880</v>
      </c>
      <c r="J25882" s="3">
        <v>469</v>
      </c>
    </row>
    <row r="25883" spans="9:10" x14ac:dyDescent="0.25">
      <c r="I25883" s="3">
        <v>25881</v>
      </c>
      <c r="J25883" s="3">
        <v>72</v>
      </c>
    </row>
    <row r="25884" spans="9:10" x14ac:dyDescent="0.25">
      <c r="I25884" s="3">
        <v>25882</v>
      </c>
      <c r="J25884" s="3">
        <v>103</v>
      </c>
    </row>
    <row r="25885" spans="9:10" x14ac:dyDescent="0.25">
      <c r="I25885" s="3">
        <v>25883</v>
      </c>
      <c r="J25885" s="3">
        <v>71</v>
      </c>
    </row>
    <row r="25886" spans="9:10" x14ac:dyDescent="0.25">
      <c r="I25886" s="3">
        <v>25884</v>
      </c>
      <c r="J25886" s="3">
        <v>694</v>
      </c>
    </row>
    <row r="25887" spans="9:10" x14ac:dyDescent="0.25">
      <c r="I25887" s="3">
        <v>25885</v>
      </c>
      <c r="J25887" s="3">
        <v>112</v>
      </c>
    </row>
    <row r="25888" spans="9:10" x14ac:dyDescent="0.25">
      <c r="I25888" s="3">
        <v>25886</v>
      </c>
      <c r="J25888" s="3">
        <v>79</v>
      </c>
    </row>
    <row r="25889" spans="9:10" x14ac:dyDescent="0.25">
      <c r="I25889" s="3">
        <v>25887</v>
      </c>
      <c r="J25889" s="3">
        <v>70</v>
      </c>
    </row>
    <row r="25890" spans="9:10" x14ac:dyDescent="0.25">
      <c r="I25890" s="3">
        <v>25888</v>
      </c>
      <c r="J25890" s="3">
        <v>70</v>
      </c>
    </row>
    <row r="25891" spans="9:10" x14ac:dyDescent="0.25">
      <c r="I25891" s="3">
        <v>25889</v>
      </c>
      <c r="J25891" s="3">
        <v>105</v>
      </c>
    </row>
    <row r="25892" spans="9:10" x14ac:dyDescent="0.25">
      <c r="I25892" s="3">
        <v>25890</v>
      </c>
      <c r="J25892" s="3">
        <v>108</v>
      </c>
    </row>
    <row r="25893" spans="9:10" x14ac:dyDescent="0.25">
      <c r="I25893" s="3">
        <v>25891</v>
      </c>
      <c r="J25893" s="3">
        <v>87</v>
      </c>
    </row>
    <row r="25894" spans="9:10" x14ac:dyDescent="0.25">
      <c r="I25894" s="3">
        <v>25892</v>
      </c>
      <c r="J25894" s="3">
        <v>65</v>
      </c>
    </row>
    <row r="25895" spans="9:10" x14ac:dyDescent="0.25">
      <c r="I25895" s="3">
        <v>25893</v>
      </c>
      <c r="J25895" s="3">
        <v>65</v>
      </c>
    </row>
    <row r="25896" spans="9:10" x14ac:dyDescent="0.25">
      <c r="I25896" s="3">
        <v>25894</v>
      </c>
      <c r="J25896" s="3">
        <v>65</v>
      </c>
    </row>
    <row r="25897" spans="9:10" x14ac:dyDescent="0.25">
      <c r="I25897" s="3">
        <v>25895</v>
      </c>
      <c r="J25897" s="3">
        <v>79</v>
      </c>
    </row>
    <row r="25898" spans="9:10" x14ac:dyDescent="0.25">
      <c r="I25898" s="3">
        <v>25896</v>
      </c>
      <c r="J25898" s="3">
        <v>93</v>
      </c>
    </row>
    <row r="25899" spans="9:10" x14ac:dyDescent="0.25">
      <c r="I25899" s="3">
        <v>25897</v>
      </c>
      <c r="J25899" s="3">
        <v>137</v>
      </c>
    </row>
    <row r="25900" spans="9:10" x14ac:dyDescent="0.25">
      <c r="I25900" s="3">
        <v>25898</v>
      </c>
      <c r="J25900" s="3">
        <v>65</v>
      </c>
    </row>
    <row r="25901" spans="9:10" x14ac:dyDescent="0.25">
      <c r="I25901" s="3">
        <v>25899</v>
      </c>
      <c r="J25901" s="3">
        <v>95</v>
      </c>
    </row>
    <row r="25902" spans="9:10" x14ac:dyDescent="0.25">
      <c r="I25902" s="3">
        <v>25900</v>
      </c>
      <c r="J25902" s="3">
        <v>74</v>
      </c>
    </row>
    <row r="25903" spans="9:10" x14ac:dyDescent="0.25">
      <c r="I25903" s="3">
        <v>25901</v>
      </c>
      <c r="J25903" s="3">
        <v>65</v>
      </c>
    </row>
    <row r="25904" spans="9:10" x14ac:dyDescent="0.25">
      <c r="I25904" s="3">
        <v>25902</v>
      </c>
      <c r="J25904" s="3">
        <v>65</v>
      </c>
    </row>
    <row r="25905" spans="9:10" x14ac:dyDescent="0.25">
      <c r="I25905" s="3">
        <v>25903</v>
      </c>
      <c r="J25905" s="3">
        <v>298</v>
      </c>
    </row>
    <row r="25906" spans="9:10" x14ac:dyDescent="0.25">
      <c r="I25906" s="3">
        <v>25904</v>
      </c>
      <c r="J25906" s="3">
        <v>176</v>
      </c>
    </row>
    <row r="25907" spans="9:10" x14ac:dyDescent="0.25">
      <c r="I25907" s="3">
        <v>25905</v>
      </c>
      <c r="J25907" s="3">
        <v>129</v>
      </c>
    </row>
    <row r="25908" spans="9:10" x14ac:dyDescent="0.25">
      <c r="I25908" s="3">
        <v>25906</v>
      </c>
      <c r="J25908" s="3">
        <v>68</v>
      </c>
    </row>
    <row r="25909" spans="9:10" x14ac:dyDescent="0.25">
      <c r="I25909" s="3">
        <v>25907</v>
      </c>
      <c r="J25909" s="3">
        <v>65</v>
      </c>
    </row>
    <row r="25910" spans="9:10" x14ac:dyDescent="0.25">
      <c r="I25910" s="3">
        <v>25908</v>
      </c>
      <c r="J25910" s="3">
        <v>65</v>
      </c>
    </row>
    <row r="25911" spans="9:10" x14ac:dyDescent="0.25">
      <c r="I25911" s="3">
        <v>25909</v>
      </c>
      <c r="J25911" s="3">
        <v>65</v>
      </c>
    </row>
    <row r="25912" spans="9:10" x14ac:dyDescent="0.25">
      <c r="I25912" s="3">
        <v>25910</v>
      </c>
      <c r="J25912" s="3">
        <v>65</v>
      </c>
    </row>
    <row r="25913" spans="9:10" x14ac:dyDescent="0.25">
      <c r="I25913" s="3">
        <v>25911</v>
      </c>
      <c r="J25913" s="3">
        <v>65</v>
      </c>
    </row>
    <row r="25914" spans="9:10" x14ac:dyDescent="0.25">
      <c r="I25914" s="3">
        <v>25912</v>
      </c>
      <c r="J25914" s="3">
        <v>76</v>
      </c>
    </row>
    <row r="25915" spans="9:10" x14ac:dyDescent="0.25">
      <c r="I25915" s="3">
        <v>25913</v>
      </c>
      <c r="J25915" s="3">
        <v>65</v>
      </c>
    </row>
    <row r="25916" spans="9:10" x14ac:dyDescent="0.25">
      <c r="I25916" s="3">
        <v>25914</v>
      </c>
      <c r="J25916" s="3">
        <v>119</v>
      </c>
    </row>
    <row r="25917" spans="9:10" x14ac:dyDescent="0.25">
      <c r="I25917" s="3">
        <v>25915</v>
      </c>
      <c r="J25917" s="3">
        <v>65</v>
      </c>
    </row>
    <row r="25918" spans="9:10" x14ac:dyDescent="0.25">
      <c r="I25918" s="3">
        <v>25916</v>
      </c>
      <c r="J25918" s="3">
        <v>65</v>
      </c>
    </row>
    <row r="25919" spans="9:10" x14ac:dyDescent="0.25">
      <c r="I25919" s="3">
        <v>25917</v>
      </c>
      <c r="J25919" s="3">
        <v>65</v>
      </c>
    </row>
    <row r="25920" spans="9:10" x14ac:dyDescent="0.25">
      <c r="I25920" s="3">
        <v>25918</v>
      </c>
      <c r="J25920" s="3">
        <v>65</v>
      </c>
    </row>
    <row r="25921" spans="9:10" x14ac:dyDescent="0.25">
      <c r="I25921" s="3">
        <v>25919</v>
      </c>
      <c r="J25921" s="3">
        <v>65</v>
      </c>
    </row>
    <row r="25922" spans="9:10" x14ac:dyDescent="0.25">
      <c r="I25922" s="3">
        <v>25920</v>
      </c>
      <c r="J25922" s="3">
        <v>65</v>
      </c>
    </row>
    <row r="25923" spans="9:10" x14ac:dyDescent="0.25">
      <c r="I25923" s="3">
        <v>25921</v>
      </c>
      <c r="J25923" s="3">
        <v>65</v>
      </c>
    </row>
    <row r="25924" spans="9:10" x14ac:dyDescent="0.25">
      <c r="I25924" s="3">
        <v>25922</v>
      </c>
      <c r="J25924" s="3">
        <v>65</v>
      </c>
    </row>
    <row r="25925" spans="9:10" x14ac:dyDescent="0.25">
      <c r="I25925" s="3">
        <v>25923</v>
      </c>
      <c r="J25925" s="3">
        <v>65</v>
      </c>
    </row>
    <row r="25926" spans="9:10" x14ac:dyDescent="0.25">
      <c r="I25926" s="3">
        <v>25924</v>
      </c>
      <c r="J25926" s="3">
        <v>144</v>
      </c>
    </row>
    <row r="25927" spans="9:10" x14ac:dyDescent="0.25">
      <c r="I25927" s="3">
        <v>25925</v>
      </c>
      <c r="J25927" s="3">
        <v>65</v>
      </c>
    </row>
    <row r="25928" spans="9:10" x14ac:dyDescent="0.25">
      <c r="I25928" s="3">
        <v>25926</v>
      </c>
      <c r="J25928" s="3">
        <v>172</v>
      </c>
    </row>
    <row r="25929" spans="9:10" x14ac:dyDescent="0.25">
      <c r="I25929" s="3">
        <v>25927</v>
      </c>
      <c r="J25929" s="3">
        <v>69</v>
      </c>
    </row>
    <row r="25930" spans="9:10" x14ac:dyDescent="0.25">
      <c r="I25930" s="3">
        <v>25928</v>
      </c>
      <c r="J25930" s="3">
        <v>65</v>
      </c>
    </row>
    <row r="25931" spans="9:10" x14ac:dyDescent="0.25">
      <c r="I25931" s="3">
        <v>25929</v>
      </c>
      <c r="J25931" s="3">
        <v>106</v>
      </c>
    </row>
    <row r="25932" spans="9:10" x14ac:dyDescent="0.25">
      <c r="I25932" s="3">
        <v>25930</v>
      </c>
      <c r="J25932" s="3">
        <v>87</v>
      </c>
    </row>
    <row r="25933" spans="9:10" x14ac:dyDescent="0.25">
      <c r="I25933" s="3">
        <v>25931</v>
      </c>
      <c r="J25933" s="3">
        <v>74</v>
      </c>
    </row>
    <row r="25934" spans="9:10" x14ac:dyDescent="0.25">
      <c r="I25934" s="3">
        <v>25932</v>
      </c>
      <c r="J25934" s="3">
        <v>65</v>
      </c>
    </row>
    <row r="25935" spans="9:10" x14ac:dyDescent="0.25">
      <c r="I25935" s="3">
        <v>25933</v>
      </c>
      <c r="J25935" s="3">
        <v>78</v>
      </c>
    </row>
    <row r="25936" spans="9:10" x14ac:dyDescent="0.25">
      <c r="I25936" s="3">
        <v>25934</v>
      </c>
      <c r="J25936" s="3">
        <v>72</v>
      </c>
    </row>
    <row r="25937" spans="9:10" x14ac:dyDescent="0.25">
      <c r="I25937" s="3">
        <v>25935</v>
      </c>
      <c r="J25937" s="3">
        <v>516</v>
      </c>
    </row>
    <row r="25938" spans="9:10" x14ac:dyDescent="0.25">
      <c r="I25938" s="3">
        <v>25936</v>
      </c>
      <c r="J25938" s="3">
        <v>65</v>
      </c>
    </row>
    <row r="25939" spans="9:10" x14ac:dyDescent="0.25">
      <c r="I25939" s="3">
        <v>25937</v>
      </c>
      <c r="J25939" s="3">
        <v>84</v>
      </c>
    </row>
    <row r="25940" spans="9:10" x14ac:dyDescent="0.25">
      <c r="I25940" s="3">
        <v>25938</v>
      </c>
      <c r="J25940" s="3">
        <v>65</v>
      </c>
    </row>
    <row r="25941" spans="9:10" x14ac:dyDescent="0.25">
      <c r="I25941" s="3">
        <v>25939</v>
      </c>
      <c r="J25941" s="3">
        <v>65</v>
      </c>
    </row>
    <row r="25942" spans="9:10" x14ac:dyDescent="0.25">
      <c r="I25942" s="3">
        <v>25940</v>
      </c>
      <c r="J25942" s="3">
        <v>65</v>
      </c>
    </row>
    <row r="25943" spans="9:10" x14ac:dyDescent="0.25">
      <c r="I25943" s="3">
        <v>25941</v>
      </c>
      <c r="J25943" s="3">
        <v>69</v>
      </c>
    </row>
    <row r="25944" spans="9:10" x14ac:dyDescent="0.25">
      <c r="I25944" s="3">
        <v>25942</v>
      </c>
      <c r="J25944" s="3">
        <v>86</v>
      </c>
    </row>
    <row r="25945" spans="9:10" x14ac:dyDescent="0.25">
      <c r="I25945" s="3">
        <v>25943</v>
      </c>
      <c r="J25945" s="3">
        <v>79</v>
      </c>
    </row>
    <row r="25946" spans="9:10" x14ac:dyDescent="0.25">
      <c r="I25946" s="3">
        <v>25944</v>
      </c>
      <c r="J25946" s="3">
        <v>74</v>
      </c>
    </row>
    <row r="25947" spans="9:10" x14ac:dyDescent="0.25">
      <c r="I25947" s="3">
        <v>25945</v>
      </c>
      <c r="J25947" s="3">
        <v>203</v>
      </c>
    </row>
    <row r="25948" spans="9:10" x14ac:dyDescent="0.25">
      <c r="I25948" s="3">
        <v>25946</v>
      </c>
      <c r="J25948" s="3">
        <v>65</v>
      </c>
    </row>
    <row r="25949" spans="9:10" x14ac:dyDescent="0.25">
      <c r="I25949" s="3">
        <v>25947</v>
      </c>
      <c r="J25949" s="3">
        <v>1115</v>
      </c>
    </row>
    <row r="25950" spans="9:10" x14ac:dyDescent="0.25">
      <c r="I25950" s="3">
        <v>25948</v>
      </c>
      <c r="J25950" s="3">
        <v>72</v>
      </c>
    </row>
    <row r="25951" spans="9:10" x14ac:dyDescent="0.25">
      <c r="I25951" s="3">
        <v>25949</v>
      </c>
      <c r="J25951" s="3">
        <v>65</v>
      </c>
    </row>
    <row r="25952" spans="9:10" x14ac:dyDescent="0.25">
      <c r="I25952" s="3">
        <v>25950</v>
      </c>
      <c r="J25952" s="3">
        <v>103</v>
      </c>
    </row>
    <row r="25953" spans="9:10" x14ac:dyDescent="0.25">
      <c r="I25953" s="3">
        <v>25951</v>
      </c>
      <c r="J25953" s="3">
        <v>70</v>
      </c>
    </row>
    <row r="25954" spans="9:10" x14ac:dyDescent="0.25">
      <c r="I25954" s="3">
        <v>25952</v>
      </c>
      <c r="J25954" s="3">
        <v>65</v>
      </c>
    </row>
    <row r="25955" spans="9:10" x14ac:dyDescent="0.25">
      <c r="I25955" s="3">
        <v>25953</v>
      </c>
      <c r="J25955" s="3">
        <v>65</v>
      </c>
    </row>
    <row r="25956" spans="9:10" x14ac:dyDescent="0.25">
      <c r="I25956" s="3">
        <v>25954</v>
      </c>
      <c r="J25956" s="3">
        <v>65</v>
      </c>
    </row>
    <row r="25957" spans="9:10" x14ac:dyDescent="0.25">
      <c r="I25957" s="3">
        <v>25955</v>
      </c>
      <c r="J25957" s="3">
        <v>71</v>
      </c>
    </row>
    <row r="25958" spans="9:10" x14ac:dyDescent="0.25">
      <c r="I25958" s="3">
        <v>25956</v>
      </c>
      <c r="J25958" s="3">
        <v>92</v>
      </c>
    </row>
    <row r="25959" spans="9:10" x14ac:dyDescent="0.25">
      <c r="I25959" s="3">
        <v>25957</v>
      </c>
      <c r="J25959" s="3">
        <v>72</v>
      </c>
    </row>
    <row r="25960" spans="9:10" x14ac:dyDescent="0.25">
      <c r="I25960" s="3">
        <v>25958</v>
      </c>
      <c r="J25960" s="3">
        <v>65</v>
      </c>
    </row>
    <row r="25961" spans="9:10" x14ac:dyDescent="0.25">
      <c r="I25961" s="3">
        <v>25959</v>
      </c>
      <c r="J25961" s="3">
        <v>69</v>
      </c>
    </row>
    <row r="25962" spans="9:10" x14ac:dyDescent="0.25">
      <c r="I25962" s="3">
        <v>25960</v>
      </c>
      <c r="J25962" s="3">
        <v>189</v>
      </c>
    </row>
    <row r="25963" spans="9:10" x14ac:dyDescent="0.25">
      <c r="I25963" s="3">
        <v>25961</v>
      </c>
      <c r="J25963" s="3">
        <v>65</v>
      </c>
    </row>
    <row r="25964" spans="9:10" x14ac:dyDescent="0.25">
      <c r="I25964" s="3">
        <v>25962</v>
      </c>
      <c r="J25964" s="3">
        <v>85</v>
      </c>
    </row>
    <row r="25965" spans="9:10" x14ac:dyDescent="0.25">
      <c r="I25965" s="3">
        <v>25963</v>
      </c>
      <c r="J25965" s="3">
        <v>100</v>
      </c>
    </row>
    <row r="25966" spans="9:10" x14ac:dyDescent="0.25">
      <c r="I25966" s="3">
        <v>25964</v>
      </c>
      <c r="J25966" s="3">
        <v>65</v>
      </c>
    </row>
    <row r="25967" spans="9:10" x14ac:dyDescent="0.25">
      <c r="I25967" s="3">
        <v>25965</v>
      </c>
      <c r="J25967" s="3">
        <v>65</v>
      </c>
    </row>
    <row r="25968" spans="9:10" x14ac:dyDescent="0.25">
      <c r="I25968" s="3">
        <v>25966</v>
      </c>
      <c r="J25968" s="3">
        <v>85</v>
      </c>
    </row>
    <row r="25969" spans="9:10" x14ac:dyDescent="0.25">
      <c r="I25969" s="3">
        <v>25967</v>
      </c>
      <c r="J25969" s="3">
        <v>65</v>
      </c>
    </row>
    <row r="25970" spans="9:10" x14ac:dyDescent="0.25">
      <c r="I25970" s="3">
        <v>25968</v>
      </c>
      <c r="J25970" s="3">
        <v>105</v>
      </c>
    </row>
    <row r="25971" spans="9:10" x14ac:dyDescent="0.25">
      <c r="I25971" s="3">
        <v>25969</v>
      </c>
      <c r="J25971" s="3">
        <v>501</v>
      </c>
    </row>
    <row r="25972" spans="9:10" x14ac:dyDescent="0.25">
      <c r="I25972" s="3">
        <v>25970</v>
      </c>
      <c r="J25972" s="3">
        <v>68</v>
      </c>
    </row>
    <row r="25973" spans="9:10" x14ac:dyDescent="0.25">
      <c r="I25973" s="3">
        <v>25971</v>
      </c>
      <c r="J25973" s="3">
        <v>574</v>
      </c>
    </row>
    <row r="25974" spans="9:10" x14ac:dyDescent="0.25">
      <c r="I25974" s="3">
        <v>25972</v>
      </c>
      <c r="J25974" s="3">
        <v>72</v>
      </c>
    </row>
    <row r="25975" spans="9:10" x14ac:dyDescent="0.25">
      <c r="I25975" s="3">
        <v>25973</v>
      </c>
      <c r="J25975" s="3">
        <v>65</v>
      </c>
    </row>
    <row r="25976" spans="9:10" x14ac:dyDescent="0.25">
      <c r="I25976" s="3">
        <v>25974</v>
      </c>
      <c r="J25976" s="3">
        <v>852</v>
      </c>
    </row>
    <row r="25977" spans="9:10" x14ac:dyDescent="0.25">
      <c r="I25977" s="3">
        <v>25975</v>
      </c>
      <c r="J25977" s="3">
        <v>65</v>
      </c>
    </row>
    <row r="25978" spans="9:10" x14ac:dyDescent="0.25">
      <c r="I25978" s="3">
        <v>25976</v>
      </c>
      <c r="J25978" s="3">
        <v>68</v>
      </c>
    </row>
    <row r="25979" spans="9:10" x14ac:dyDescent="0.25">
      <c r="I25979" s="3">
        <v>25977</v>
      </c>
      <c r="J25979" s="3">
        <v>84</v>
      </c>
    </row>
    <row r="25980" spans="9:10" x14ac:dyDescent="0.25">
      <c r="I25980" s="3">
        <v>25978</v>
      </c>
      <c r="J25980" s="3">
        <v>70</v>
      </c>
    </row>
    <row r="25981" spans="9:10" x14ac:dyDescent="0.25">
      <c r="I25981" s="3">
        <v>25979</v>
      </c>
      <c r="J25981" s="3">
        <v>65</v>
      </c>
    </row>
    <row r="25982" spans="9:10" x14ac:dyDescent="0.25">
      <c r="I25982" s="3">
        <v>25980</v>
      </c>
      <c r="J25982" s="3">
        <v>65</v>
      </c>
    </row>
    <row r="25983" spans="9:10" x14ac:dyDescent="0.25">
      <c r="I25983" s="3">
        <v>25981</v>
      </c>
      <c r="J25983" s="3">
        <v>65</v>
      </c>
    </row>
    <row r="25984" spans="9:10" x14ac:dyDescent="0.25">
      <c r="I25984" s="3">
        <v>25982</v>
      </c>
      <c r="J25984" s="3">
        <v>121</v>
      </c>
    </row>
    <row r="25985" spans="9:10" x14ac:dyDescent="0.25">
      <c r="I25985" s="3">
        <v>25983</v>
      </c>
      <c r="J25985" s="3">
        <v>78</v>
      </c>
    </row>
    <row r="25986" spans="9:10" x14ac:dyDescent="0.25">
      <c r="I25986" s="3">
        <v>25984</v>
      </c>
      <c r="J25986" s="3">
        <v>65</v>
      </c>
    </row>
    <row r="25987" spans="9:10" x14ac:dyDescent="0.25">
      <c r="I25987" s="3">
        <v>25985</v>
      </c>
      <c r="J25987" s="3">
        <v>65</v>
      </c>
    </row>
    <row r="25988" spans="9:10" x14ac:dyDescent="0.25">
      <c r="I25988" s="3">
        <v>25986</v>
      </c>
      <c r="J25988" s="3">
        <v>65</v>
      </c>
    </row>
    <row r="25989" spans="9:10" x14ac:dyDescent="0.25">
      <c r="I25989" s="3">
        <v>25987</v>
      </c>
      <c r="J25989" s="3">
        <v>137</v>
      </c>
    </row>
    <row r="25990" spans="9:10" x14ac:dyDescent="0.25">
      <c r="I25990" s="3">
        <v>25988</v>
      </c>
      <c r="J25990" s="3">
        <v>65</v>
      </c>
    </row>
    <row r="25991" spans="9:10" x14ac:dyDescent="0.25">
      <c r="I25991" s="3">
        <v>25989</v>
      </c>
      <c r="J25991" s="3">
        <v>69</v>
      </c>
    </row>
    <row r="25992" spans="9:10" x14ac:dyDescent="0.25">
      <c r="I25992" s="3">
        <v>25990</v>
      </c>
      <c r="J25992" s="3">
        <v>179</v>
      </c>
    </row>
    <row r="25993" spans="9:10" x14ac:dyDescent="0.25">
      <c r="I25993" s="3">
        <v>25991</v>
      </c>
      <c r="J25993" s="3">
        <v>151</v>
      </c>
    </row>
    <row r="25994" spans="9:10" x14ac:dyDescent="0.25">
      <c r="I25994" s="3">
        <v>25992</v>
      </c>
      <c r="J25994" s="3">
        <v>175</v>
      </c>
    </row>
    <row r="25995" spans="9:10" x14ac:dyDescent="0.25">
      <c r="I25995" s="3">
        <v>25993</v>
      </c>
      <c r="J25995" s="3">
        <v>68</v>
      </c>
    </row>
    <row r="25996" spans="9:10" x14ac:dyDescent="0.25">
      <c r="I25996" s="3">
        <v>25994</v>
      </c>
      <c r="J25996" s="3">
        <v>101</v>
      </c>
    </row>
    <row r="25997" spans="9:10" x14ac:dyDescent="0.25">
      <c r="I25997" s="3">
        <v>25995</v>
      </c>
      <c r="J25997" s="3">
        <v>65</v>
      </c>
    </row>
    <row r="25998" spans="9:10" x14ac:dyDescent="0.25">
      <c r="I25998" s="3">
        <v>25996</v>
      </c>
      <c r="J25998" s="3">
        <v>67</v>
      </c>
    </row>
    <row r="25999" spans="9:10" x14ac:dyDescent="0.25">
      <c r="I25999" s="3">
        <v>25997</v>
      </c>
      <c r="J25999" s="3">
        <v>89</v>
      </c>
    </row>
    <row r="26000" spans="9:10" x14ac:dyDescent="0.25">
      <c r="I26000" s="3">
        <v>25998</v>
      </c>
      <c r="J26000" s="3">
        <v>65</v>
      </c>
    </row>
    <row r="26001" spans="9:10" x14ac:dyDescent="0.25">
      <c r="I26001" s="3">
        <v>25999</v>
      </c>
      <c r="J26001" s="3">
        <v>589</v>
      </c>
    </row>
    <row r="26002" spans="9:10" x14ac:dyDescent="0.25">
      <c r="I26002" s="3">
        <v>26000</v>
      </c>
      <c r="J26002" s="3">
        <v>183</v>
      </c>
    </row>
    <row r="26003" spans="9:10" x14ac:dyDescent="0.25">
      <c r="I26003" s="3">
        <v>26001</v>
      </c>
      <c r="J26003" s="3">
        <v>138</v>
      </c>
    </row>
    <row r="26004" spans="9:10" x14ac:dyDescent="0.25">
      <c r="I26004" s="3">
        <v>26002</v>
      </c>
      <c r="J26004" s="3">
        <v>65</v>
      </c>
    </row>
    <row r="26005" spans="9:10" x14ac:dyDescent="0.25">
      <c r="I26005" s="3">
        <v>26003</v>
      </c>
      <c r="J26005" s="3">
        <v>68</v>
      </c>
    </row>
    <row r="26006" spans="9:10" x14ac:dyDescent="0.25">
      <c r="I26006" s="3">
        <v>26004</v>
      </c>
      <c r="J26006" s="3">
        <v>257</v>
      </c>
    </row>
    <row r="26007" spans="9:10" x14ac:dyDescent="0.25">
      <c r="I26007" s="3">
        <v>26005</v>
      </c>
      <c r="J26007" s="3">
        <v>79</v>
      </c>
    </row>
    <row r="26008" spans="9:10" x14ac:dyDescent="0.25">
      <c r="I26008" s="3">
        <v>26006</v>
      </c>
      <c r="J26008" s="3">
        <v>65</v>
      </c>
    </row>
    <row r="26009" spans="9:10" x14ac:dyDescent="0.25">
      <c r="I26009" s="3">
        <v>26007</v>
      </c>
      <c r="J26009" s="3">
        <v>75</v>
      </c>
    </row>
    <row r="26010" spans="9:10" x14ac:dyDescent="0.25">
      <c r="I26010" s="3">
        <v>26008</v>
      </c>
      <c r="J26010" s="3">
        <v>65</v>
      </c>
    </row>
    <row r="26011" spans="9:10" x14ac:dyDescent="0.25">
      <c r="I26011" s="3">
        <v>26009</v>
      </c>
      <c r="J26011" s="3">
        <v>83</v>
      </c>
    </row>
    <row r="26012" spans="9:10" x14ac:dyDescent="0.25">
      <c r="I26012" s="3">
        <v>26010</v>
      </c>
      <c r="J26012" s="3">
        <v>65</v>
      </c>
    </row>
    <row r="26013" spans="9:10" x14ac:dyDescent="0.25">
      <c r="I26013" s="3">
        <v>26011</v>
      </c>
      <c r="J26013" s="3">
        <v>108</v>
      </c>
    </row>
    <row r="26014" spans="9:10" x14ac:dyDescent="0.25">
      <c r="I26014" s="3">
        <v>26012</v>
      </c>
      <c r="J26014" s="3">
        <v>68</v>
      </c>
    </row>
    <row r="26015" spans="9:10" x14ac:dyDescent="0.25">
      <c r="I26015" s="3">
        <v>26013</v>
      </c>
      <c r="J26015" s="3">
        <v>65</v>
      </c>
    </row>
    <row r="26016" spans="9:10" x14ac:dyDescent="0.25">
      <c r="I26016" s="3">
        <v>26014</v>
      </c>
      <c r="J26016" s="3">
        <v>480</v>
      </c>
    </row>
    <row r="26017" spans="9:10" x14ac:dyDescent="0.25">
      <c r="I26017" s="3">
        <v>26015</v>
      </c>
      <c r="J26017" s="3">
        <v>73</v>
      </c>
    </row>
    <row r="26018" spans="9:10" x14ac:dyDescent="0.25">
      <c r="I26018" s="3">
        <v>26016</v>
      </c>
      <c r="J26018" s="3">
        <v>166</v>
      </c>
    </row>
    <row r="26019" spans="9:10" x14ac:dyDescent="0.25">
      <c r="I26019" s="3">
        <v>26017</v>
      </c>
      <c r="J26019" s="3">
        <v>77</v>
      </c>
    </row>
    <row r="26020" spans="9:10" x14ac:dyDescent="0.25">
      <c r="I26020" s="3">
        <v>26018</v>
      </c>
      <c r="J26020" s="3">
        <v>113</v>
      </c>
    </row>
    <row r="26021" spans="9:10" x14ac:dyDescent="0.25">
      <c r="I26021" s="3">
        <v>26019</v>
      </c>
      <c r="J26021" s="3">
        <v>65</v>
      </c>
    </row>
    <row r="26022" spans="9:10" x14ac:dyDescent="0.25">
      <c r="I26022" s="3">
        <v>26020</v>
      </c>
      <c r="J26022" s="3">
        <v>65</v>
      </c>
    </row>
    <row r="26023" spans="9:10" x14ac:dyDescent="0.25">
      <c r="I26023" s="3">
        <v>26021</v>
      </c>
      <c r="J26023" s="3">
        <v>65</v>
      </c>
    </row>
    <row r="26024" spans="9:10" x14ac:dyDescent="0.25">
      <c r="I26024" s="3">
        <v>26022</v>
      </c>
      <c r="J26024" s="3">
        <v>119</v>
      </c>
    </row>
    <row r="26025" spans="9:10" x14ac:dyDescent="0.25">
      <c r="I26025" s="3">
        <v>26023</v>
      </c>
      <c r="J26025" s="3">
        <v>315</v>
      </c>
    </row>
    <row r="26026" spans="9:10" x14ac:dyDescent="0.25">
      <c r="I26026" s="3">
        <v>26024</v>
      </c>
      <c r="J26026" s="3">
        <v>65</v>
      </c>
    </row>
    <row r="26027" spans="9:10" x14ac:dyDescent="0.25">
      <c r="I26027" s="3">
        <v>26025</v>
      </c>
      <c r="J26027" s="3">
        <v>203</v>
      </c>
    </row>
    <row r="26028" spans="9:10" x14ac:dyDescent="0.25">
      <c r="I26028" s="3">
        <v>26026</v>
      </c>
      <c r="J26028" s="3">
        <v>359</v>
      </c>
    </row>
    <row r="26029" spans="9:10" x14ac:dyDescent="0.25">
      <c r="I26029" s="3">
        <v>26027</v>
      </c>
      <c r="J26029" s="3">
        <v>65</v>
      </c>
    </row>
    <row r="26030" spans="9:10" x14ac:dyDescent="0.25">
      <c r="I26030" s="3">
        <v>26028</v>
      </c>
      <c r="J26030" s="3">
        <v>164</v>
      </c>
    </row>
    <row r="26031" spans="9:10" x14ac:dyDescent="0.25">
      <c r="I26031" s="3">
        <v>26029</v>
      </c>
      <c r="J26031" s="3">
        <v>87</v>
      </c>
    </row>
    <row r="26032" spans="9:10" x14ac:dyDescent="0.25">
      <c r="I26032" s="3">
        <v>26030</v>
      </c>
      <c r="J26032" s="3">
        <v>65</v>
      </c>
    </row>
    <row r="26033" spans="9:10" x14ac:dyDescent="0.25">
      <c r="I26033" s="3">
        <v>26031</v>
      </c>
      <c r="J26033" s="3">
        <v>65</v>
      </c>
    </row>
    <row r="26034" spans="9:10" x14ac:dyDescent="0.25">
      <c r="I26034" s="3">
        <v>26032</v>
      </c>
      <c r="J26034" s="3">
        <v>68</v>
      </c>
    </row>
    <row r="26035" spans="9:10" x14ac:dyDescent="0.25">
      <c r="I26035" s="3">
        <v>26033</v>
      </c>
      <c r="J26035" s="3">
        <v>83</v>
      </c>
    </row>
    <row r="26036" spans="9:10" x14ac:dyDescent="0.25">
      <c r="I26036" s="3">
        <v>26034</v>
      </c>
      <c r="J26036" s="3">
        <v>109</v>
      </c>
    </row>
    <row r="26037" spans="9:10" x14ac:dyDescent="0.25">
      <c r="I26037" s="3">
        <v>26035</v>
      </c>
      <c r="J26037" s="3">
        <v>185</v>
      </c>
    </row>
    <row r="26038" spans="9:10" x14ac:dyDescent="0.25">
      <c r="I26038" s="3">
        <v>26036</v>
      </c>
      <c r="J26038" s="3">
        <v>106</v>
      </c>
    </row>
    <row r="26039" spans="9:10" x14ac:dyDescent="0.25">
      <c r="I26039" s="3">
        <v>26037</v>
      </c>
      <c r="J26039" s="3">
        <v>141</v>
      </c>
    </row>
    <row r="26040" spans="9:10" x14ac:dyDescent="0.25">
      <c r="I26040" s="3">
        <v>26038</v>
      </c>
      <c r="J26040" s="3">
        <v>65</v>
      </c>
    </row>
    <row r="26041" spans="9:10" x14ac:dyDescent="0.25">
      <c r="I26041" s="3">
        <v>26039</v>
      </c>
      <c r="J26041" s="3">
        <v>65</v>
      </c>
    </row>
    <row r="26042" spans="9:10" x14ac:dyDescent="0.25">
      <c r="I26042" s="3">
        <v>26040</v>
      </c>
      <c r="J26042" s="3">
        <v>105</v>
      </c>
    </row>
    <row r="26043" spans="9:10" x14ac:dyDescent="0.25">
      <c r="I26043" s="3">
        <v>26041</v>
      </c>
      <c r="J26043" s="3">
        <v>67</v>
      </c>
    </row>
    <row r="26044" spans="9:10" x14ac:dyDescent="0.25">
      <c r="I26044" s="3">
        <v>26042</v>
      </c>
      <c r="J26044" s="3">
        <v>67</v>
      </c>
    </row>
    <row r="26045" spans="9:10" x14ac:dyDescent="0.25">
      <c r="I26045" s="3">
        <v>26043</v>
      </c>
      <c r="J26045" s="3">
        <v>65</v>
      </c>
    </row>
    <row r="26046" spans="9:10" x14ac:dyDescent="0.25">
      <c r="I26046" s="3">
        <v>26044</v>
      </c>
      <c r="J26046" s="3">
        <v>264</v>
      </c>
    </row>
    <row r="26047" spans="9:10" x14ac:dyDescent="0.25">
      <c r="I26047" s="3">
        <v>26045</v>
      </c>
      <c r="J26047" s="3">
        <v>65</v>
      </c>
    </row>
    <row r="26048" spans="9:10" x14ac:dyDescent="0.25">
      <c r="I26048" s="3">
        <v>26046</v>
      </c>
      <c r="J26048" s="3">
        <v>84</v>
      </c>
    </row>
    <row r="26049" spans="9:10" x14ac:dyDescent="0.25">
      <c r="I26049" s="3">
        <v>26047</v>
      </c>
      <c r="J26049" s="3">
        <v>178</v>
      </c>
    </row>
    <row r="26050" spans="9:10" x14ac:dyDescent="0.25">
      <c r="I26050" s="3">
        <v>26048</v>
      </c>
      <c r="J26050" s="3">
        <v>171</v>
      </c>
    </row>
    <row r="26051" spans="9:10" x14ac:dyDescent="0.25">
      <c r="I26051" s="3">
        <v>26049</v>
      </c>
      <c r="J26051" s="3">
        <v>65</v>
      </c>
    </row>
    <row r="26052" spans="9:10" x14ac:dyDescent="0.25">
      <c r="I26052" s="3">
        <v>26050</v>
      </c>
      <c r="J26052" s="3">
        <v>99</v>
      </c>
    </row>
    <row r="26053" spans="9:10" x14ac:dyDescent="0.25">
      <c r="I26053" s="3">
        <v>26051</v>
      </c>
      <c r="J26053" s="3">
        <v>65</v>
      </c>
    </row>
    <row r="26054" spans="9:10" x14ac:dyDescent="0.25">
      <c r="I26054" s="3">
        <v>26052</v>
      </c>
      <c r="J26054" s="3">
        <v>130</v>
      </c>
    </row>
    <row r="26055" spans="9:10" x14ac:dyDescent="0.25">
      <c r="I26055" s="3">
        <v>26053</v>
      </c>
      <c r="J26055" s="3">
        <v>72</v>
      </c>
    </row>
    <row r="26056" spans="9:10" x14ac:dyDescent="0.25">
      <c r="I26056" s="3">
        <v>26054</v>
      </c>
      <c r="J26056" s="3">
        <v>65</v>
      </c>
    </row>
    <row r="26057" spans="9:10" x14ac:dyDescent="0.25">
      <c r="I26057" s="3">
        <v>26055</v>
      </c>
      <c r="J26057" s="3">
        <v>73</v>
      </c>
    </row>
    <row r="26058" spans="9:10" x14ac:dyDescent="0.25">
      <c r="I26058" s="3">
        <v>26056</v>
      </c>
      <c r="J26058" s="3">
        <v>65</v>
      </c>
    </row>
    <row r="26059" spans="9:10" x14ac:dyDescent="0.25">
      <c r="I26059" s="3">
        <v>26057</v>
      </c>
      <c r="J26059" s="3">
        <v>65</v>
      </c>
    </row>
    <row r="26060" spans="9:10" x14ac:dyDescent="0.25">
      <c r="I26060" s="3">
        <v>26058</v>
      </c>
      <c r="J26060" s="3">
        <v>65</v>
      </c>
    </row>
    <row r="26061" spans="9:10" x14ac:dyDescent="0.25">
      <c r="I26061" s="3">
        <v>26059</v>
      </c>
      <c r="J26061" s="3">
        <v>65</v>
      </c>
    </row>
    <row r="26062" spans="9:10" x14ac:dyDescent="0.25">
      <c r="I26062" s="3">
        <v>26060</v>
      </c>
      <c r="J26062" s="3">
        <v>72</v>
      </c>
    </row>
    <row r="26063" spans="9:10" x14ac:dyDescent="0.25">
      <c r="I26063" s="3">
        <v>26061</v>
      </c>
      <c r="J26063" s="3">
        <v>65</v>
      </c>
    </row>
    <row r="26064" spans="9:10" x14ac:dyDescent="0.25">
      <c r="I26064" s="3">
        <v>26062</v>
      </c>
      <c r="J26064" s="3">
        <v>65</v>
      </c>
    </row>
    <row r="26065" spans="9:10" x14ac:dyDescent="0.25">
      <c r="I26065" s="3">
        <v>26063</v>
      </c>
      <c r="J26065" s="3">
        <v>726</v>
      </c>
    </row>
    <row r="26066" spans="9:10" x14ac:dyDescent="0.25">
      <c r="I26066" s="3">
        <v>26064</v>
      </c>
      <c r="J26066" s="3">
        <v>68</v>
      </c>
    </row>
    <row r="26067" spans="9:10" x14ac:dyDescent="0.25">
      <c r="I26067" s="3">
        <v>26065</v>
      </c>
      <c r="J26067" s="3">
        <v>65</v>
      </c>
    </row>
    <row r="26068" spans="9:10" x14ac:dyDescent="0.25">
      <c r="I26068" s="3">
        <v>26066</v>
      </c>
      <c r="J26068" s="3">
        <v>65</v>
      </c>
    </row>
    <row r="26069" spans="9:10" x14ac:dyDescent="0.25">
      <c r="I26069" s="3">
        <v>26067</v>
      </c>
      <c r="J26069" s="3">
        <v>65</v>
      </c>
    </row>
    <row r="26070" spans="9:10" x14ac:dyDescent="0.25">
      <c r="I26070" s="3">
        <v>26068</v>
      </c>
      <c r="J26070" s="3">
        <v>65</v>
      </c>
    </row>
    <row r="26071" spans="9:10" x14ac:dyDescent="0.25">
      <c r="I26071" s="3">
        <v>26069</v>
      </c>
      <c r="J26071" s="3">
        <v>65</v>
      </c>
    </row>
    <row r="26072" spans="9:10" x14ac:dyDescent="0.25">
      <c r="I26072" s="3">
        <v>26070</v>
      </c>
      <c r="J26072" s="3">
        <v>65</v>
      </c>
    </row>
    <row r="26073" spans="9:10" x14ac:dyDescent="0.25">
      <c r="I26073" s="3">
        <v>26071</v>
      </c>
      <c r="J26073" s="3">
        <v>65</v>
      </c>
    </row>
    <row r="26074" spans="9:10" x14ac:dyDescent="0.25">
      <c r="I26074" s="3">
        <v>26072</v>
      </c>
      <c r="J26074" s="3">
        <v>65</v>
      </c>
    </row>
    <row r="26075" spans="9:10" x14ac:dyDescent="0.25">
      <c r="I26075" s="3">
        <v>26073</v>
      </c>
      <c r="J26075" s="3">
        <v>65</v>
      </c>
    </row>
    <row r="26076" spans="9:10" x14ac:dyDescent="0.25">
      <c r="I26076" s="3">
        <v>26074</v>
      </c>
      <c r="J26076" s="3">
        <v>65</v>
      </c>
    </row>
    <row r="26077" spans="9:10" x14ac:dyDescent="0.25">
      <c r="I26077" s="3">
        <v>26075</v>
      </c>
      <c r="J26077" s="3">
        <v>65</v>
      </c>
    </row>
    <row r="26078" spans="9:10" x14ac:dyDescent="0.25">
      <c r="I26078" s="3">
        <v>26076</v>
      </c>
      <c r="J26078" s="3">
        <v>65</v>
      </c>
    </row>
    <row r="26079" spans="9:10" x14ac:dyDescent="0.25">
      <c r="I26079" s="3">
        <v>26077</v>
      </c>
      <c r="J26079" s="3">
        <v>316</v>
      </c>
    </row>
    <row r="26080" spans="9:10" x14ac:dyDescent="0.25">
      <c r="I26080" s="3">
        <v>26078</v>
      </c>
      <c r="J26080" s="3">
        <v>128</v>
      </c>
    </row>
    <row r="26081" spans="9:10" x14ac:dyDescent="0.25">
      <c r="I26081" s="3">
        <v>26079</v>
      </c>
      <c r="J26081" s="3">
        <v>65</v>
      </c>
    </row>
    <row r="26082" spans="9:10" x14ac:dyDescent="0.25">
      <c r="I26082" s="3">
        <v>26080</v>
      </c>
      <c r="J26082" s="3">
        <v>68</v>
      </c>
    </row>
    <row r="26083" spans="9:10" x14ac:dyDescent="0.25">
      <c r="I26083" s="3">
        <v>26081</v>
      </c>
      <c r="J26083" s="3">
        <v>72</v>
      </c>
    </row>
    <row r="26084" spans="9:10" x14ac:dyDescent="0.25">
      <c r="I26084" s="3">
        <v>26082</v>
      </c>
      <c r="J26084" s="3">
        <v>65</v>
      </c>
    </row>
    <row r="26085" spans="9:10" x14ac:dyDescent="0.25">
      <c r="I26085" s="3">
        <v>26083</v>
      </c>
      <c r="J26085" s="3">
        <v>79</v>
      </c>
    </row>
    <row r="26086" spans="9:10" x14ac:dyDescent="0.25">
      <c r="I26086" s="3">
        <v>26084</v>
      </c>
      <c r="J26086" s="3">
        <v>65</v>
      </c>
    </row>
    <row r="26087" spans="9:10" x14ac:dyDescent="0.25">
      <c r="I26087" s="3">
        <v>26085</v>
      </c>
      <c r="J26087" s="3">
        <v>65</v>
      </c>
    </row>
    <row r="26088" spans="9:10" x14ac:dyDescent="0.25">
      <c r="I26088" s="3">
        <v>26086</v>
      </c>
      <c r="J26088" s="3">
        <v>65</v>
      </c>
    </row>
    <row r="26089" spans="9:10" x14ac:dyDescent="0.25">
      <c r="I26089" s="3">
        <v>26087</v>
      </c>
      <c r="J26089" s="3">
        <v>94</v>
      </c>
    </row>
    <row r="26090" spans="9:10" x14ac:dyDescent="0.25">
      <c r="I26090" s="3">
        <v>26088</v>
      </c>
      <c r="J26090" s="3">
        <v>192</v>
      </c>
    </row>
    <row r="26091" spans="9:10" x14ac:dyDescent="0.25">
      <c r="I26091" s="3">
        <v>26089</v>
      </c>
      <c r="J26091" s="3">
        <v>84</v>
      </c>
    </row>
    <row r="26092" spans="9:10" x14ac:dyDescent="0.25">
      <c r="I26092" s="3">
        <v>26090</v>
      </c>
      <c r="J26092" s="3">
        <v>111</v>
      </c>
    </row>
    <row r="26093" spans="9:10" x14ac:dyDescent="0.25">
      <c r="I26093" s="3">
        <v>26091</v>
      </c>
      <c r="J26093" s="3">
        <v>65</v>
      </c>
    </row>
    <row r="26094" spans="9:10" x14ac:dyDescent="0.25">
      <c r="I26094" s="3">
        <v>26092</v>
      </c>
      <c r="J26094" s="3">
        <v>65</v>
      </c>
    </row>
    <row r="26095" spans="9:10" x14ac:dyDescent="0.25">
      <c r="I26095" s="3">
        <v>26093</v>
      </c>
      <c r="J26095" s="3">
        <v>65</v>
      </c>
    </row>
    <row r="26096" spans="9:10" x14ac:dyDescent="0.25">
      <c r="I26096" s="3">
        <v>26094</v>
      </c>
      <c r="J26096" s="3">
        <v>65</v>
      </c>
    </row>
    <row r="26097" spans="9:10" x14ac:dyDescent="0.25">
      <c r="I26097" s="3">
        <v>26095</v>
      </c>
      <c r="J26097" s="3">
        <v>95</v>
      </c>
    </row>
    <row r="26098" spans="9:10" x14ac:dyDescent="0.25">
      <c r="I26098" s="3">
        <v>26096</v>
      </c>
      <c r="J26098" s="3">
        <v>76</v>
      </c>
    </row>
    <row r="26099" spans="9:10" x14ac:dyDescent="0.25">
      <c r="I26099" s="3">
        <v>26097</v>
      </c>
      <c r="J26099" s="3">
        <v>65</v>
      </c>
    </row>
    <row r="26100" spans="9:10" x14ac:dyDescent="0.25">
      <c r="I26100" s="3">
        <v>26098</v>
      </c>
      <c r="J26100" s="3">
        <v>82</v>
      </c>
    </row>
    <row r="26101" spans="9:10" x14ac:dyDescent="0.25">
      <c r="I26101" s="3">
        <v>26099</v>
      </c>
      <c r="J26101" s="3">
        <v>65</v>
      </c>
    </row>
    <row r="26102" spans="9:10" x14ac:dyDescent="0.25">
      <c r="I26102" s="3">
        <v>26100</v>
      </c>
      <c r="J26102" s="3">
        <v>65</v>
      </c>
    </row>
    <row r="26103" spans="9:10" x14ac:dyDescent="0.25">
      <c r="I26103" s="3">
        <v>26101</v>
      </c>
      <c r="J26103" s="3">
        <v>65</v>
      </c>
    </row>
    <row r="26104" spans="9:10" x14ac:dyDescent="0.25">
      <c r="I26104" s="3">
        <v>26102</v>
      </c>
      <c r="J26104" s="3">
        <v>65</v>
      </c>
    </row>
    <row r="26105" spans="9:10" x14ac:dyDescent="0.25">
      <c r="I26105" s="3">
        <v>26103</v>
      </c>
      <c r="J26105" s="3">
        <v>96</v>
      </c>
    </row>
    <row r="26106" spans="9:10" x14ac:dyDescent="0.25">
      <c r="I26106" s="3">
        <v>26104</v>
      </c>
      <c r="J26106" s="3">
        <v>86</v>
      </c>
    </row>
    <row r="26107" spans="9:10" x14ac:dyDescent="0.25">
      <c r="I26107" s="3">
        <v>26105</v>
      </c>
      <c r="J26107" s="3">
        <v>65</v>
      </c>
    </row>
    <row r="26108" spans="9:10" x14ac:dyDescent="0.25">
      <c r="I26108" s="3">
        <v>26106</v>
      </c>
      <c r="J26108" s="3">
        <v>80</v>
      </c>
    </row>
    <row r="26109" spans="9:10" x14ac:dyDescent="0.25">
      <c r="I26109" s="3">
        <v>26107</v>
      </c>
      <c r="J26109" s="3">
        <v>65</v>
      </c>
    </row>
    <row r="26110" spans="9:10" x14ac:dyDescent="0.25">
      <c r="I26110" s="3">
        <v>26108</v>
      </c>
      <c r="J26110" s="3">
        <v>65</v>
      </c>
    </row>
    <row r="26111" spans="9:10" x14ac:dyDescent="0.25">
      <c r="I26111" s="3">
        <v>26109</v>
      </c>
      <c r="J26111" s="3">
        <v>65</v>
      </c>
    </row>
    <row r="26112" spans="9:10" x14ac:dyDescent="0.25">
      <c r="I26112" s="3">
        <v>26110</v>
      </c>
      <c r="J26112" s="3">
        <v>65</v>
      </c>
    </row>
    <row r="26113" spans="9:10" x14ac:dyDescent="0.25">
      <c r="I26113" s="3">
        <v>26111</v>
      </c>
      <c r="J26113" s="3">
        <v>65</v>
      </c>
    </row>
    <row r="26114" spans="9:10" x14ac:dyDescent="0.25">
      <c r="I26114" s="3">
        <v>26112</v>
      </c>
      <c r="J26114" s="3">
        <v>72</v>
      </c>
    </row>
    <row r="26115" spans="9:10" x14ac:dyDescent="0.25">
      <c r="I26115" s="3">
        <v>26113</v>
      </c>
      <c r="J26115" s="3">
        <v>92</v>
      </c>
    </row>
    <row r="26116" spans="9:10" x14ac:dyDescent="0.25">
      <c r="I26116" s="3">
        <v>26114</v>
      </c>
      <c r="J26116" s="3">
        <v>96</v>
      </c>
    </row>
    <row r="26117" spans="9:10" x14ac:dyDescent="0.25">
      <c r="I26117" s="3">
        <v>26115</v>
      </c>
      <c r="J26117" s="3">
        <v>65</v>
      </c>
    </row>
    <row r="26118" spans="9:10" x14ac:dyDescent="0.25">
      <c r="I26118" s="3">
        <v>26116</v>
      </c>
      <c r="J26118" s="3">
        <v>65</v>
      </c>
    </row>
    <row r="26119" spans="9:10" x14ac:dyDescent="0.25">
      <c r="I26119" s="3">
        <v>26117</v>
      </c>
      <c r="J26119" s="3">
        <v>93</v>
      </c>
    </row>
    <row r="26120" spans="9:10" x14ac:dyDescent="0.25">
      <c r="I26120" s="3">
        <v>26118</v>
      </c>
      <c r="J26120" s="3">
        <v>119</v>
      </c>
    </row>
    <row r="26121" spans="9:10" x14ac:dyDescent="0.25">
      <c r="I26121" s="3">
        <v>26119</v>
      </c>
      <c r="J26121" s="3">
        <v>65</v>
      </c>
    </row>
    <row r="26122" spans="9:10" x14ac:dyDescent="0.25">
      <c r="I26122" s="3">
        <v>26120</v>
      </c>
      <c r="J26122" s="3">
        <v>76</v>
      </c>
    </row>
    <row r="26123" spans="9:10" x14ac:dyDescent="0.25">
      <c r="I26123" s="3">
        <v>26121</v>
      </c>
      <c r="J26123" s="3">
        <v>65</v>
      </c>
    </row>
    <row r="26124" spans="9:10" x14ac:dyDescent="0.25">
      <c r="I26124" s="3">
        <v>26122</v>
      </c>
      <c r="J26124" s="3">
        <v>137</v>
      </c>
    </row>
    <row r="26125" spans="9:10" x14ac:dyDescent="0.25">
      <c r="I26125" s="3">
        <v>26123</v>
      </c>
      <c r="J26125" s="3">
        <v>197</v>
      </c>
    </row>
    <row r="26126" spans="9:10" x14ac:dyDescent="0.25">
      <c r="I26126" s="3">
        <v>26124</v>
      </c>
      <c r="J26126" s="3">
        <v>65</v>
      </c>
    </row>
    <row r="26127" spans="9:10" x14ac:dyDescent="0.25">
      <c r="I26127" s="3">
        <v>26125</v>
      </c>
      <c r="J26127" s="3">
        <v>105</v>
      </c>
    </row>
    <row r="26128" spans="9:10" x14ac:dyDescent="0.25">
      <c r="I26128" s="3">
        <v>26126</v>
      </c>
      <c r="J26128" s="3">
        <v>84</v>
      </c>
    </row>
    <row r="26129" spans="9:10" x14ac:dyDescent="0.25">
      <c r="I26129" s="3">
        <v>26127</v>
      </c>
      <c r="J26129" s="3">
        <v>168</v>
      </c>
    </row>
    <row r="26130" spans="9:10" x14ac:dyDescent="0.25">
      <c r="I26130" s="3">
        <v>26128</v>
      </c>
      <c r="J26130" s="3">
        <v>65</v>
      </c>
    </row>
    <row r="26131" spans="9:10" x14ac:dyDescent="0.25">
      <c r="I26131" s="3">
        <v>26129</v>
      </c>
      <c r="J26131" s="3">
        <v>65</v>
      </c>
    </row>
    <row r="26132" spans="9:10" x14ac:dyDescent="0.25">
      <c r="I26132" s="3">
        <v>26130</v>
      </c>
      <c r="J26132" s="3">
        <v>713</v>
      </c>
    </row>
    <row r="26133" spans="9:10" x14ac:dyDescent="0.25">
      <c r="I26133" s="3">
        <v>26131</v>
      </c>
      <c r="J26133" s="3">
        <v>141</v>
      </c>
    </row>
    <row r="26134" spans="9:10" x14ac:dyDescent="0.25">
      <c r="I26134" s="3">
        <v>26132</v>
      </c>
      <c r="J26134" s="3">
        <v>65</v>
      </c>
    </row>
    <row r="26135" spans="9:10" x14ac:dyDescent="0.25">
      <c r="I26135" s="3">
        <v>26133</v>
      </c>
      <c r="J26135" s="3">
        <v>65</v>
      </c>
    </row>
    <row r="26136" spans="9:10" x14ac:dyDescent="0.25">
      <c r="I26136" s="3">
        <v>26134</v>
      </c>
      <c r="J26136" s="3">
        <v>65</v>
      </c>
    </row>
    <row r="26137" spans="9:10" x14ac:dyDescent="0.25">
      <c r="I26137" s="3">
        <v>26135</v>
      </c>
      <c r="J26137" s="3">
        <v>81</v>
      </c>
    </row>
    <row r="26138" spans="9:10" x14ac:dyDescent="0.25">
      <c r="I26138" s="3">
        <v>26136</v>
      </c>
      <c r="J26138" s="3">
        <v>84</v>
      </c>
    </row>
    <row r="26139" spans="9:10" x14ac:dyDescent="0.25">
      <c r="I26139" s="3">
        <v>26137</v>
      </c>
      <c r="J26139" s="3">
        <v>65</v>
      </c>
    </row>
    <row r="26140" spans="9:10" x14ac:dyDescent="0.25">
      <c r="I26140" s="3">
        <v>26138</v>
      </c>
      <c r="J26140" s="3">
        <v>65</v>
      </c>
    </row>
    <row r="26141" spans="9:10" x14ac:dyDescent="0.25">
      <c r="I26141" s="3">
        <v>26139</v>
      </c>
      <c r="J26141" s="3">
        <v>65</v>
      </c>
    </row>
    <row r="26142" spans="9:10" x14ac:dyDescent="0.25">
      <c r="I26142" s="3">
        <v>26140</v>
      </c>
      <c r="J26142" s="3">
        <v>74</v>
      </c>
    </row>
    <row r="26143" spans="9:10" x14ac:dyDescent="0.25">
      <c r="I26143" s="3">
        <v>26141</v>
      </c>
      <c r="J26143" s="3">
        <v>106</v>
      </c>
    </row>
    <row r="26144" spans="9:10" x14ac:dyDescent="0.25">
      <c r="I26144" s="3">
        <v>26142</v>
      </c>
      <c r="J26144" s="3">
        <v>67</v>
      </c>
    </row>
    <row r="26145" spans="9:10" x14ac:dyDescent="0.25">
      <c r="I26145" s="3">
        <v>26143</v>
      </c>
      <c r="J26145" s="3">
        <v>65</v>
      </c>
    </row>
    <row r="26146" spans="9:10" x14ac:dyDescent="0.25">
      <c r="I26146" s="3">
        <v>26144</v>
      </c>
      <c r="J26146" s="3">
        <v>156</v>
      </c>
    </row>
    <row r="26147" spans="9:10" x14ac:dyDescent="0.25">
      <c r="I26147" s="3">
        <v>26145</v>
      </c>
      <c r="J26147" s="3">
        <v>103</v>
      </c>
    </row>
    <row r="26148" spans="9:10" x14ac:dyDescent="0.25">
      <c r="I26148" s="3">
        <v>26146</v>
      </c>
      <c r="J26148" s="3">
        <v>74</v>
      </c>
    </row>
    <row r="26149" spans="9:10" x14ac:dyDescent="0.25">
      <c r="I26149" s="3">
        <v>26147</v>
      </c>
      <c r="J26149" s="3">
        <v>136</v>
      </c>
    </row>
    <row r="26150" spans="9:10" x14ac:dyDescent="0.25">
      <c r="I26150" s="3">
        <v>26148</v>
      </c>
      <c r="J26150" s="3">
        <v>191</v>
      </c>
    </row>
    <row r="26151" spans="9:10" x14ac:dyDescent="0.25">
      <c r="I26151" s="3">
        <v>26149</v>
      </c>
      <c r="J26151" s="3">
        <v>88</v>
      </c>
    </row>
    <row r="26152" spans="9:10" x14ac:dyDescent="0.25">
      <c r="I26152" s="3">
        <v>26150</v>
      </c>
      <c r="J26152" s="3">
        <v>106</v>
      </c>
    </row>
    <row r="26153" spans="9:10" x14ac:dyDescent="0.25">
      <c r="I26153" s="3">
        <v>26151</v>
      </c>
      <c r="J26153" s="3">
        <v>115</v>
      </c>
    </row>
    <row r="26154" spans="9:10" x14ac:dyDescent="0.25">
      <c r="I26154" s="3">
        <v>26152</v>
      </c>
      <c r="J26154" s="3">
        <v>72</v>
      </c>
    </row>
    <row r="26155" spans="9:10" x14ac:dyDescent="0.25">
      <c r="I26155" s="3">
        <v>26153</v>
      </c>
      <c r="J26155" s="3">
        <v>131</v>
      </c>
    </row>
    <row r="26156" spans="9:10" x14ac:dyDescent="0.25">
      <c r="I26156" s="3">
        <v>26154</v>
      </c>
      <c r="J26156" s="3">
        <v>65</v>
      </c>
    </row>
    <row r="26157" spans="9:10" x14ac:dyDescent="0.25">
      <c r="I26157" s="3">
        <v>26155</v>
      </c>
      <c r="J26157" s="3">
        <v>71</v>
      </c>
    </row>
    <row r="26158" spans="9:10" x14ac:dyDescent="0.25">
      <c r="I26158" s="3">
        <v>26156</v>
      </c>
      <c r="J26158" s="3">
        <v>69</v>
      </c>
    </row>
    <row r="26159" spans="9:10" x14ac:dyDescent="0.25">
      <c r="I26159" s="3">
        <v>26157</v>
      </c>
      <c r="J26159" s="3">
        <v>69</v>
      </c>
    </row>
    <row r="26160" spans="9:10" x14ac:dyDescent="0.25">
      <c r="I26160" s="3">
        <v>26158</v>
      </c>
      <c r="J26160" s="3">
        <v>65</v>
      </c>
    </row>
    <row r="26161" spans="9:10" x14ac:dyDescent="0.25">
      <c r="I26161" s="3">
        <v>26159</v>
      </c>
      <c r="J26161" s="3">
        <v>144</v>
      </c>
    </row>
    <row r="26162" spans="9:10" x14ac:dyDescent="0.25">
      <c r="I26162" s="3">
        <v>26160</v>
      </c>
      <c r="J26162" s="3">
        <v>139</v>
      </c>
    </row>
    <row r="26163" spans="9:10" x14ac:dyDescent="0.25">
      <c r="I26163" s="3">
        <v>26161</v>
      </c>
      <c r="J26163" s="3">
        <v>66</v>
      </c>
    </row>
    <row r="26164" spans="9:10" x14ac:dyDescent="0.25">
      <c r="I26164" s="3">
        <v>26162</v>
      </c>
      <c r="J26164" s="3">
        <v>91</v>
      </c>
    </row>
    <row r="26165" spans="9:10" x14ac:dyDescent="0.25">
      <c r="I26165" s="3">
        <v>26163</v>
      </c>
      <c r="J26165" s="3">
        <v>89</v>
      </c>
    </row>
    <row r="26166" spans="9:10" x14ac:dyDescent="0.25">
      <c r="I26166" s="3">
        <v>26164</v>
      </c>
      <c r="J26166" s="3">
        <v>78</v>
      </c>
    </row>
    <row r="26167" spans="9:10" x14ac:dyDescent="0.25">
      <c r="I26167" s="3">
        <v>26165</v>
      </c>
      <c r="J26167" s="3">
        <v>160</v>
      </c>
    </row>
    <row r="26168" spans="9:10" x14ac:dyDescent="0.25">
      <c r="I26168" s="3">
        <v>26166</v>
      </c>
      <c r="J26168" s="3">
        <v>94</v>
      </c>
    </row>
    <row r="26169" spans="9:10" x14ac:dyDescent="0.25">
      <c r="I26169" s="3">
        <v>26167</v>
      </c>
      <c r="J26169" s="3">
        <v>121</v>
      </c>
    </row>
    <row r="26170" spans="9:10" x14ac:dyDescent="0.25">
      <c r="I26170" s="3">
        <v>26168</v>
      </c>
      <c r="J26170" s="3">
        <v>65</v>
      </c>
    </row>
    <row r="26171" spans="9:10" x14ac:dyDescent="0.25">
      <c r="I26171" s="3">
        <v>26169</v>
      </c>
      <c r="J26171" s="3">
        <v>65</v>
      </c>
    </row>
    <row r="26172" spans="9:10" x14ac:dyDescent="0.25">
      <c r="I26172" s="3">
        <v>26170</v>
      </c>
      <c r="J26172" s="3">
        <v>119</v>
      </c>
    </row>
    <row r="26173" spans="9:10" x14ac:dyDescent="0.25">
      <c r="I26173" s="3">
        <v>26171</v>
      </c>
      <c r="J26173" s="3">
        <v>230</v>
      </c>
    </row>
    <row r="26174" spans="9:10" x14ac:dyDescent="0.25">
      <c r="I26174" s="3">
        <v>26172</v>
      </c>
      <c r="J26174" s="3">
        <v>177</v>
      </c>
    </row>
    <row r="26175" spans="9:10" x14ac:dyDescent="0.25">
      <c r="I26175" s="3">
        <v>26173</v>
      </c>
      <c r="J26175" s="3">
        <v>187</v>
      </c>
    </row>
    <row r="26176" spans="9:10" x14ac:dyDescent="0.25">
      <c r="I26176" s="3">
        <v>26174</v>
      </c>
      <c r="J26176" s="3">
        <v>66</v>
      </c>
    </row>
    <row r="26177" spans="9:10" x14ac:dyDescent="0.25">
      <c r="I26177" s="3">
        <v>26175</v>
      </c>
      <c r="J26177" s="3">
        <v>73</v>
      </c>
    </row>
    <row r="26178" spans="9:10" x14ac:dyDescent="0.25">
      <c r="I26178" s="3">
        <v>26176</v>
      </c>
      <c r="J26178" s="3">
        <v>67</v>
      </c>
    </row>
    <row r="26179" spans="9:10" x14ac:dyDescent="0.25">
      <c r="I26179" s="3">
        <v>26177</v>
      </c>
      <c r="J26179" s="3">
        <v>70</v>
      </c>
    </row>
    <row r="26180" spans="9:10" x14ac:dyDescent="0.25">
      <c r="I26180" s="3">
        <v>26178</v>
      </c>
      <c r="J26180" s="3">
        <v>67</v>
      </c>
    </row>
    <row r="26181" spans="9:10" x14ac:dyDescent="0.25">
      <c r="I26181" s="3">
        <v>26179</v>
      </c>
      <c r="J26181" s="3">
        <v>119</v>
      </c>
    </row>
    <row r="26182" spans="9:10" x14ac:dyDescent="0.25">
      <c r="I26182" s="3">
        <v>26180</v>
      </c>
      <c r="J26182" s="3">
        <v>73</v>
      </c>
    </row>
    <row r="26183" spans="9:10" x14ac:dyDescent="0.25">
      <c r="I26183" s="3">
        <v>26181</v>
      </c>
      <c r="J26183" s="3">
        <v>65</v>
      </c>
    </row>
    <row r="26184" spans="9:10" x14ac:dyDescent="0.25">
      <c r="I26184" s="3">
        <v>26182</v>
      </c>
      <c r="J26184" s="3">
        <v>77</v>
      </c>
    </row>
    <row r="26185" spans="9:10" x14ac:dyDescent="0.25">
      <c r="I26185" s="3">
        <v>26183</v>
      </c>
      <c r="J26185" s="3">
        <v>65</v>
      </c>
    </row>
    <row r="26186" spans="9:10" x14ac:dyDescent="0.25">
      <c r="I26186" s="3">
        <v>26184</v>
      </c>
      <c r="J26186" s="3">
        <v>65</v>
      </c>
    </row>
    <row r="26187" spans="9:10" x14ac:dyDescent="0.25">
      <c r="I26187" s="3">
        <v>26185</v>
      </c>
      <c r="J26187" s="3">
        <v>65</v>
      </c>
    </row>
    <row r="26188" spans="9:10" x14ac:dyDescent="0.25">
      <c r="I26188" s="3">
        <v>26186</v>
      </c>
      <c r="J26188" s="3">
        <v>91</v>
      </c>
    </row>
    <row r="26189" spans="9:10" x14ac:dyDescent="0.25">
      <c r="I26189" s="3">
        <v>26187</v>
      </c>
      <c r="J26189" s="3">
        <v>107</v>
      </c>
    </row>
    <row r="26190" spans="9:10" x14ac:dyDescent="0.25">
      <c r="I26190" s="3">
        <v>26188</v>
      </c>
      <c r="J26190" s="3">
        <v>79</v>
      </c>
    </row>
    <row r="26191" spans="9:10" x14ac:dyDescent="0.25">
      <c r="I26191" s="3">
        <v>26189</v>
      </c>
      <c r="J26191" s="3">
        <v>80</v>
      </c>
    </row>
    <row r="26192" spans="9:10" x14ac:dyDescent="0.25">
      <c r="I26192" s="3">
        <v>26190</v>
      </c>
      <c r="J26192" s="3">
        <v>65</v>
      </c>
    </row>
    <row r="26193" spans="9:10" x14ac:dyDescent="0.25">
      <c r="I26193" s="3">
        <v>26191</v>
      </c>
      <c r="J26193" s="3">
        <v>152</v>
      </c>
    </row>
    <row r="26194" spans="9:10" x14ac:dyDescent="0.25">
      <c r="I26194" s="3">
        <v>26192</v>
      </c>
      <c r="J26194" s="3">
        <v>70</v>
      </c>
    </row>
    <row r="26195" spans="9:10" x14ac:dyDescent="0.25">
      <c r="I26195" s="3">
        <v>26193</v>
      </c>
      <c r="J26195" s="3">
        <v>65</v>
      </c>
    </row>
    <row r="26196" spans="9:10" x14ac:dyDescent="0.25">
      <c r="I26196" s="3">
        <v>26194</v>
      </c>
      <c r="J26196" s="3">
        <v>66</v>
      </c>
    </row>
    <row r="26197" spans="9:10" x14ac:dyDescent="0.25">
      <c r="I26197" s="3">
        <v>26195</v>
      </c>
      <c r="J26197" s="3">
        <v>65</v>
      </c>
    </row>
    <row r="26198" spans="9:10" x14ac:dyDescent="0.25">
      <c r="I26198" s="3">
        <v>26196</v>
      </c>
      <c r="J26198" s="3">
        <v>67</v>
      </c>
    </row>
    <row r="26199" spans="9:10" x14ac:dyDescent="0.25">
      <c r="I26199" s="3">
        <v>26197</v>
      </c>
      <c r="J26199" s="3">
        <v>92</v>
      </c>
    </row>
    <row r="26200" spans="9:10" x14ac:dyDescent="0.25">
      <c r="I26200" s="3">
        <v>26198</v>
      </c>
      <c r="J26200" s="3">
        <v>80</v>
      </c>
    </row>
    <row r="26201" spans="9:10" x14ac:dyDescent="0.25">
      <c r="I26201" s="3">
        <v>26199</v>
      </c>
      <c r="J26201" s="3">
        <v>65</v>
      </c>
    </row>
    <row r="26202" spans="9:10" x14ac:dyDescent="0.25">
      <c r="I26202" s="3">
        <v>26200</v>
      </c>
      <c r="J26202" s="3">
        <v>148</v>
      </c>
    </row>
    <row r="26203" spans="9:10" x14ac:dyDescent="0.25">
      <c r="I26203" s="3">
        <v>26201</v>
      </c>
      <c r="J26203" s="3">
        <v>93</v>
      </c>
    </row>
    <row r="26204" spans="9:10" x14ac:dyDescent="0.25">
      <c r="I26204" s="3">
        <v>26202</v>
      </c>
      <c r="J26204" s="3">
        <v>70</v>
      </c>
    </row>
    <row r="26205" spans="9:10" x14ac:dyDescent="0.25">
      <c r="I26205" s="3">
        <v>26203</v>
      </c>
      <c r="J26205" s="3">
        <v>65</v>
      </c>
    </row>
    <row r="26206" spans="9:10" x14ac:dyDescent="0.25">
      <c r="I26206" s="3">
        <v>26204</v>
      </c>
      <c r="J26206" s="3">
        <v>65</v>
      </c>
    </row>
    <row r="26207" spans="9:10" x14ac:dyDescent="0.25">
      <c r="I26207" s="3">
        <v>26205</v>
      </c>
      <c r="J26207" s="3">
        <v>65</v>
      </c>
    </row>
    <row r="26208" spans="9:10" x14ac:dyDescent="0.25">
      <c r="I26208" s="3">
        <v>26206</v>
      </c>
      <c r="J26208" s="3">
        <v>65</v>
      </c>
    </row>
    <row r="26209" spans="9:10" x14ac:dyDescent="0.25">
      <c r="I26209" s="3">
        <v>26207</v>
      </c>
      <c r="J26209" s="3">
        <v>65</v>
      </c>
    </row>
    <row r="26210" spans="9:10" x14ac:dyDescent="0.25">
      <c r="I26210" s="3">
        <v>26208</v>
      </c>
      <c r="J26210" s="3">
        <v>91</v>
      </c>
    </row>
    <row r="26211" spans="9:10" x14ac:dyDescent="0.25">
      <c r="I26211" s="3">
        <v>26209</v>
      </c>
      <c r="J26211" s="3">
        <v>76</v>
      </c>
    </row>
    <row r="26212" spans="9:10" x14ac:dyDescent="0.25">
      <c r="I26212" s="3">
        <v>26210</v>
      </c>
      <c r="J26212" s="3">
        <v>127</v>
      </c>
    </row>
    <row r="26213" spans="9:10" x14ac:dyDescent="0.25">
      <c r="I26213" s="3">
        <v>26211</v>
      </c>
      <c r="J26213" s="3">
        <v>81</v>
      </c>
    </row>
    <row r="26214" spans="9:10" x14ac:dyDescent="0.25">
      <c r="I26214" s="3">
        <v>26212</v>
      </c>
      <c r="J26214" s="3">
        <v>98</v>
      </c>
    </row>
    <row r="26215" spans="9:10" x14ac:dyDescent="0.25">
      <c r="I26215" s="3">
        <v>26213</v>
      </c>
      <c r="J26215" s="3">
        <v>77</v>
      </c>
    </row>
    <row r="26216" spans="9:10" x14ac:dyDescent="0.25">
      <c r="I26216" s="3">
        <v>26214</v>
      </c>
      <c r="J26216" s="3">
        <v>128</v>
      </c>
    </row>
    <row r="26217" spans="9:10" x14ac:dyDescent="0.25">
      <c r="I26217" s="3">
        <v>26215</v>
      </c>
      <c r="J26217" s="3">
        <v>236</v>
      </c>
    </row>
    <row r="26218" spans="9:10" x14ac:dyDescent="0.25">
      <c r="I26218" s="3">
        <v>26216</v>
      </c>
      <c r="J26218" s="3">
        <v>67</v>
      </c>
    </row>
    <row r="26219" spans="9:10" x14ac:dyDescent="0.25">
      <c r="I26219" s="3">
        <v>26217</v>
      </c>
      <c r="J26219" s="3">
        <v>70</v>
      </c>
    </row>
    <row r="26220" spans="9:10" x14ac:dyDescent="0.25">
      <c r="I26220" s="3">
        <v>26218</v>
      </c>
      <c r="J26220" s="3">
        <v>84</v>
      </c>
    </row>
    <row r="26221" spans="9:10" x14ac:dyDescent="0.25">
      <c r="I26221" s="3">
        <v>26219</v>
      </c>
      <c r="J26221" s="3">
        <v>74</v>
      </c>
    </row>
    <row r="26222" spans="9:10" x14ac:dyDescent="0.25">
      <c r="I26222" s="3">
        <v>26220</v>
      </c>
      <c r="J26222" s="3">
        <v>143</v>
      </c>
    </row>
    <row r="26223" spans="9:10" x14ac:dyDescent="0.25">
      <c r="I26223" s="3">
        <v>26221</v>
      </c>
      <c r="J26223" s="3">
        <v>65</v>
      </c>
    </row>
    <row r="26224" spans="9:10" x14ac:dyDescent="0.25">
      <c r="I26224" s="3">
        <v>26222</v>
      </c>
      <c r="J26224" s="3">
        <v>65</v>
      </c>
    </row>
    <row r="26225" spans="9:10" x14ac:dyDescent="0.25">
      <c r="I26225" s="3">
        <v>26223</v>
      </c>
      <c r="J26225" s="3">
        <v>65</v>
      </c>
    </row>
    <row r="26226" spans="9:10" x14ac:dyDescent="0.25">
      <c r="I26226" s="3">
        <v>26224</v>
      </c>
      <c r="J26226" s="3">
        <v>65</v>
      </c>
    </row>
    <row r="26227" spans="9:10" x14ac:dyDescent="0.25">
      <c r="I26227" s="3">
        <v>26225</v>
      </c>
      <c r="J26227" s="3">
        <v>108</v>
      </c>
    </row>
    <row r="26228" spans="9:10" x14ac:dyDescent="0.25">
      <c r="I26228" s="3">
        <v>26226</v>
      </c>
      <c r="J26228" s="3">
        <v>75</v>
      </c>
    </row>
    <row r="26229" spans="9:10" x14ac:dyDescent="0.25">
      <c r="I26229" s="3">
        <v>26227</v>
      </c>
      <c r="J26229" s="3">
        <v>65</v>
      </c>
    </row>
    <row r="26230" spans="9:10" x14ac:dyDescent="0.25">
      <c r="I26230" s="3">
        <v>26228</v>
      </c>
      <c r="J26230" s="3">
        <v>65</v>
      </c>
    </row>
    <row r="26231" spans="9:10" x14ac:dyDescent="0.25">
      <c r="I26231" s="3">
        <v>26229</v>
      </c>
      <c r="J26231" s="3">
        <v>65</v>
      </c>
    </row>
    <row r="26232" spans="9:10" x14ac:dyDescent="0.25">
      <c r="I26232" s="3">
        <v>26230</v>
      </c>
      <c r="J26232" s="3">
        <v>73</v>
      </c>
    </row>
    <row r="26233" spans="9:10" x14ac:dyDescent="0.25">
      <c r="I26233" s="3">
        <v>26231</v>
      </c>
      <c r="J26233" s="3">
        <v>157</v>
      </c>
    </row>
    <row r="26234" spans="9:10" x14ac:dyDescent="0.25">
      <c r="I26234" s="3">
        <v>26232</v>
      </c>
      <c r="J26234" s="3">
        <v>65</v>
      </c>
    </row>
    <row r="26235" spans="9:10" x14ac:dyDescent="0.25">
      <c r="I26235" s="3">
        <v>26233</v>
      </c>
      <c r="J26235" s="3">
        <v>68</v>
      </c>
    </row>
    <row r="26236" spans="9:10" x14ac:dyDescent="0.25">
      <c r="I26236" s="3">
        <v>26234</v>
      </c>
      <c r="J26236" s="3">
        <v>65</v>
      </c>
    </row>
    <row r="26237" spans="9:10" x14ac:dyDescent="0.25">
      <c r="I26237" s="3">
        <v>26235</v>
      </c>
      <c r="J26237" s="3">
        <v>65</v>
      </c>
    </row>
    <row r="26238" spans="9:10" x14ac:dyDescent="0.25">
      <c r="I26238" s="3">
        <v>26236</v>
      </c>
      <c r="J26238" s="3">
        <v>65</v>
      </c>
    </row>
    <row r="26239" spans="9:10" x14ac:dyDescent="0.25">
      <c r="I26239" s="3">
        <v>26237</v>
      </c>
      <c r="J26239" s="3">
        <v>128</v>
      </c>
    </row>
    <row r="26240" spans="9:10" x14ac:dyDescent="0.25">
      <c r="I26240" s="3">
        <v>26238</v>
      </c>
      <c r="J26240" s="3">
        <v>73</v>
      </c>
    </row>
    <row r="26241" spans="9:10" x14ac:dyDescent="0.25">
      <c r="I26241" s="3">
        <v>26239</v>
      </c>
      <c r="J26241" s="3">
        <v>73</v>
      </c>
    </row>
    <row r="26242" spans="9:10" x14ac:dyDescent="0.25">
      <c r="I26242" s="3">
        <v>26240</v>
      </c>
      <c r="J26242" s="3">
        <v>71</v>
      </c>
    </row>
    <row r="26243" spans="9:10" x14ac:dyDescent="0.25">
      <c r="I26243" s="3">
        <v>26241</v>
      </c>
      <c r="J26243" s="3">
        <v>73</v>
      </c>
    </row>
    <row r="26244" spans="9:10" x14ac:dyDescent="0.25">
      <c r="I26244" s="3">
        <v>26242</v>
      </c>
      <c r="J26244" s="3">
        <v>65</v>
      </c>
    </row>
    <row r="26245" spans="9:10" x14ac:dyDescent="0.25">
      <c r="I26245" s="3">
        <v>26243</v>
      </c>
      <c r="J26245" s="3">
        <v>65</v>
      </c>
    </row>
    <row r="26246" spans="9:10" x14ac:dyDescent="0.25">
      <c r="I26246" s="3">
        <v>26244</v>
      </c>
      <c r="J26246" s="3">
        <v>67</v>
      </c>
    </row>
    <row r="26247" spans="9:10" x14ac:dyDescent="0.25">
      <c r="I26247" s="3">
        <v>26245</v>
      </c>
      <c r="J26247" s="3">
        <v>65</v>
      </c>
    </row>
    <row r="26248" spans="9:10" x14ac:dyDescent="0.25">
      <c r="I26248" s="3">
        <v>26246</v>
      </c>
      <c r="J26248" s="3">
        <v>72</v>
      </c>
    </row>
    <row r="26249" spans="9:10" x14ac:dyDescent="0.25">
      <c r="I26249" s="3">
        <v>26247</v>
      </c>
      <c r="J26249" s="3">
        <v>65</v>
      </c>
    </row>
    <row r="26250" spans="9:10" x14ac:dyDescent="0.25">
      <c r="I26250" s="3">
        <v>26248</v>
      </c>
      <c r="J26250" s="3">
        <v>65</v>
      </c>
    </row>
    <row r="26251" spans="9:10" x14ac:dyDescent="0.25">
      <c r="I26251" s="3">
        <v>26249</v>
      </c>
      <c r="J26251" s="3">
        <v>65</v>
      </c>
    </row>
    <row r="26252" spans="9:10" x14ac:dyDescent="0.25">
      <c r="I26252" s="3">
        <v>26250</v>
      </c>
      <c r="J26252" s="3">
        <v>65</v>
      </c>
    </row>
    <row r="26253" spans="9:10" x14ac:dyDescent="0.25">
      <c r="I26253" s="3">
        <v>26251</v>
      </c>
      <c r="J26253" s="3">
        <v>65</v>
      </c>
    </row>
    <row r="26254" spans="9:10" x14ac:dyDescent="0.25">
      <c r="I26254" s="3">
        <v>26252</v>
      </c>
      <c r="J26254" s="3">
        <v>65</v>
      </c>
    </row>
    <row r="26255" spans="9:10" x14ac:dyDescent="0.25">
      <c r="I26255" s="3">
        <v>26253</v>
      </c>
      <c r="J26255" s="3">
        <v>65</v>
      </c>
    </row>
    <row r="26256" spans="9:10" x14ac:dyDescent="0.25">
      <c r="I26256" s="3">
        <v>26254</v>
      </c>
      <c r="J26256" s="3">
        <v>65</v>
      </c>
    </row>
    <row r="26257" spans="9:10" x14ac:dyDescent="0.25">
      <c r="I26257" s="3">
        <v>26255</v>
      </c>
      <c r="J26257" s="3">
        <v>85</v>
      </c>
    </row>
    <row r="26258" spans="9:10" x14ac:dyDescent="0.25">
      <c r="I26258" s="3">
        <v>26256</v>
      </c>
      <c r="J26258" s="3">
        <v>109</v>
      </c>
    </row>
    <row r="26259" spans="9:10" x14ac:dyDescent="0.25">
      <c r="I26259" s="3">
        <v>26257</v>
      </c>
      <c r="J26259" s="3">
        <v>65</v>
      </c>
    </row>
    <row r="26260" spans="9:10" x14ac:dyDescent="0.25">
      <c r="I26260" s="3">
        <v>26258</v>
      </c>
      <c r="J26260" s="3">
        <v>71</v>
      </c>
    </row>
    <row r="26261" spans="9:10" x14ac:dyDescent="0.25">
      <c r="I26261" s="3">
        <v>26259</v>
      </c>
      <c r="J26261" s="3">
        <v>65</v>
      </c>
    </row>
    <row r="26262" spans="9:10" x14ac:dyDescent="0.25">
      <c r="I26262" s="3">
        <v>26260</v>
      </c>
      <c r="J26262" s="3">
        <v>65</v>
      </c>
    </row>
    <row r="26263" spans="9:10" x14ac:dyDescent="0.25">
      <c r="I26263" s="3">
        <v>26261</v>
      </c>
      <c r="J26263" s="3">
        <v>70</v>
      </c>
    </row>
    <row r="26264" spans="9:10" x14ac:dyDescent="0.25">
      <c r="I26264" s="3">
        <v>26262</v>
      </c>
      <c r="J26264" s="3">
        <v>125</v>
      </c>
    </row>
    <row r="26265" spans="9:10" x14ac:dyDescent="0.25">
      <c r="I26265" s="3">
        <v>26263</v>
      </c>
      <c r="J26265" s="3">
        <v>73</v>
      </c>
    </row>
    <row r="26266" spans="9:10" x14ac:dyDescent="0.25">
      <c r="I26266" s="3">
        <v>26264</v>
      </c>
      <c r="J26266" s="3">
        <v>73</v>
      </c>
    </row>
    <row r="26267" spans="9:10" x14ac:dyDescent="0.25">
      <c r="I26267" s="3">
        <v>26265</v>
      </c>
      <c r="J26267" s="3">
        <v>70</v>
      </c>
    </row>
    <row r="26268" spans="9:10" x14ac:dyDescent="0.25">
      <c r="I26268" s="3">
        <v>26266</v>
      </c>
      <c r="J26268" s="3">
        <v>75</v>
      </c>
    </row>
    <row r="26269" spans="9:10" x14ac:dyDescent="0.25">
      <c r="I26269" s="3">
        <v>26267</v>
      </c>
      <c r="J26269" s="3">
        <v>65</v>
      </c>
    </row>
    <row r="26270" spans="9:10" x14ac:dyDescent="0.25">
      <c r="I26270" s="3">
        <v>26268</v>
      </c>
      <c r="J26270" s="3">
        <v>138</v>
      </c>
    </row>
    <row r="26271" spans="9:10" x14ac:dyDescent="0.25">
      <c r="I26271" s="3">
        <v>26269</v>
      </c>
      <c r="J26271" s="3">
        <v>72</v>
      </c>
    </row>
    <row r="26272" spans="9:10" x14ac:dyDescent="0.25">
      <c r="I26272" s="3">
        <v>26270</v>
      </c>
      <c r="J26272" s="3">
        <v>65</v>
      </c>
    </row>
    <row r="26273" spans="9:10" x14ac:dyDescent="0.25">
      <c r="I26273" s="3">
        <v>26271</v>
      </c>
      <c r="J26273" s="3">
        <v>68</v>
      </c>
    </row>
    <row r="26274" spans="9:10" x14ac:dyDescent="0.25">
      <c r="I26274" s="3">
        <v>26272</v>
      </c>
      <c r="J26274" s="3">
        <v>70</v>
      </c>
    </row>
    <row r="26275" spans="9:10" x14ac:dyDescent="0.25">
      <c r="I26275" s="3">
        <v>26273</v>
      </c>
      <c r="J26275" s="3">
        <v>88</v>
      </c>
    </row>
    <row r="26276" spans="9:10" x14ac:dyDescent="0.25">
      <c r="I26276" s="3">
        <v>26274</v>
      </c>
      <c r="J26276" s="3">
        <v>65</v>
      </c>
    </row>
    <row r="26277" spans="9:10" x14ac:dyDescent="0.25">
      <c r="I26277" s="3">
        <v>26275</v>
      </c>
      <c r="J26277" s="3">
        <v>65</v>
      </c>
    </row>
    <row r="26278" spans="9:10" x14ac:dyDescent="0.25">
      <c r="I26278" s="3">
        <v>26276</v>
      </c>
      <c r="J26278" s="3">
        <v>65</v>
      </c>
    </row>
    <row r="26279" spans="9:10" x14ac:dyDescent="0.25">
      <c r="I26279" s="3">
        <v>26277</v>
      </c>
      <c r="J26279" s="3">
        <v>93</v>
      </c>
    </row>
    <row r="26280" spans="9:10" x14ac:dyDescent="0.25">
      <c r="I26280" s="3">
        <v>26278</v>
      </c>
      <c r="J26280" s="3">
        <v>74</v>
      </c>
    </row>
    <row r="26281" spans="9:10" x14ac:dyDescent="0.25">
      <c r="I26281" s="3">
        <v>26279</v>
      </c>
      <c r="J26281" s="3">
        <v>89</v>
      </c>
    </row>
    <row r="26282" spans="9:10" x14ac:dyDescent="0.25">
      <c r="I26282" s="3">
        <v>26280</v>
      </c>
      <c r="J26282" s="3">
        <v>65</v>
      </c>
    </row>
    <row r="26283" spans="9:10" x14ac:dyDescent="0.25">
      <c r="I26283" s="3">
        <v>26281</v>
      </c>
      <c r="J26283" s="3">
        <v>74</v>
      </c>
    </row>
    <row r="26284" spans="9:10" x14ac:dyDescent="0.25">
      <c r="I26284" s="3">
        <v>26282</v>
      </c>
      <c r="J26284" s="3">
        <v>65</v>
      </c>
    </row>
    <row r="26285" spans="9:10" x14ac:dyDescent="0.25">
      <c r="I26285" s="3">
        <v>26283</v>
      </c>
      <c r="J26285" s="3">
        <v>75</v>
      </c>
    </row>
    <row r="26286" spans="9:10" x14ac:dyDescent="0.25">
      <c r="I26286" s="3">
        <v>26284</v>
      </c>
      <c r="J26286" s="3">
        <v>65</v>
      </c>
    </row>
    <row r="26287" spans="9:10" x14ac:dyDescent="0.25">
      <c r="I26287" s="3">
        <v>26285</v>
      </c>
      <c r="J26287" s="3">
        <v>65</v>
      </c>
    </row>
    <row r="26288" spans="9:10" x14ac:dyDescent="0.25">
      <c r="I26288" s="3">
        <v>26286</v>
      </c>
      <c r="J26288" s="3">
        <v>65</v>
      </c>
    </row>
    <row r="26289" spans="9:10" x14ac:dyDescent="0.25">
      <c r="I26289" s="3">
        <v>26287</v>
      </c>
      <c r="J26289" s="3">
        <v>65</v>
      </c>
    </row>
    <row r="26290" spans="9:10" x14ac:dyDescent="0.25">
      <c r="I26290" s="3">
        <v>26288</v>
      </c>
      <c r="J26290" s="3">
        <v>68</v>
      </c>
    </row>
    <row r="26291" spans="9:10" x14ac:dyDescent="0.25">
      <c r="I26291" s="3">
        <v>26289</v>
      </c>
      <c r="J26291" s="3">
        <v>105</v>
      </c>
    </row>
    <row r="26292" spans="9:10" x14ac:dyDescent="0.25">
      <c r="I26292" s="3">
        <v>26290</v>
      </c>
      <c r="J26292" s="3">
        <v>65</v>
      </c>
    </row>
    <row r="26293" spans="9:10" x14ac:dyDescent="0.25">
      <c r="I26293" s="3">
        <v>26291</v>
      </c>
      <c r="J26293" s="3">
        <v>65</v>
      </c>
    </row>
    <row r="26294" spans="9:10" x14ac:dyDescent="0.25">
      <c r="I26294" s="3">
        <v>26292</v>
      </c>
      <c r="J26294" s="3">
        <v>65</v>
      </c>
    </row>
    <row r="26295" spans="9:10" x14ac:dyDescent="0.25">
      <c r="I26295" s="3">
        <v>26293</v>
      </c>
      <c r="J26295" s="3">
        <v>90</v>
      </c>
    </row>
    <row r="26296" spans="9:10" x14ac:dyDescent="0.25">
      <c r="I26296" s="3">
        <v>26294</v>
      </c>
      <c r="J26296" s="3">
        <v>65</v>
      </c>
    </row>
    <row r="26297" spans="9:10" x14ac:dyDescent="0.25">
      <c r="I26297" s="3">
        <v>26295</v>
      </c>
      <c r="J26297" s="3">
        <v>65</v>
      </c>
    </row>
    <row r="26298" spans="9:10" x14ac:dyDescent="0.25">
      <c r="I26298" s="3">
        <v>26296</v>
      </c>
      <c r="J26298" s="3">
        <v>149</v>
      </c>
    </row>
    <row r="26299" spans="9:10" x14ac:dyDescent="0.25">
      <c r="I26299" s="3">
        <v>26297</v>
      </c>
      <c r="J26299" s="3">
        <v>65</v>
      </c>
    </row>
    <row r="26300" spans="9:10" x14ac:dyDescent="0.25">
      <c r="I26300" s="3">
        <v>26298</v>
      </c>
      <c r="J26300" s="3">
        <v>65</v>
      </c>
    </row>
    <row r="26301" spans="9:10" x14ac:dyDescent="0.25">
      <c r="I26301" s="3">
        <v>26299</v>
      </c>
      <c r="J26301" s="3">
        <v>65</v>
      </c>
    </row>
    <row r="26302" spans="9:10" x14ac:dyDescent="0.25">
      <c r="I26302" s="3">
        <v>26300</v>
      </c>
      <c r="J26302" s="3">
        <v>65</v>
      </c>
    </row>
    <row r="26303" spans="9:10" x14ac:dyDescent="0.25">
      <c r="I26303" s="3">
        <v>26301</v>
      </c>
      <c r="J26303" s="3">
        <v>65</v>
      </c>
    </row>
    <row r="26304" spans="9:10" x14ac:dyDescent="0.25">
      <c r="I26304" s="3">
        <v>26302</v>
      </c>
      <c r="J26304" s="3">
        <v>65</v>
      </c>
    </row>
    <row r="26305" spans="9:10" x14ac:dyDescent="0.25">
      <c r="I26305" s="3">
        <v>26303</v>
      </c>
      <c r="J26305" s="3">
        <v>65</v>
      </c>
    </row>
    <row r="26306" spans="9:10" x14ac:dyDescent="0.25">
      <c r="I26306" s="3">
        <v>26304</v>
      </c>
      <c r="J26306" s="3">
        <v>80</v>
      </c>
    </row>
    <row r="26307" spans="9:10" x14ac:dyDescent="0.25">
      <c r="I26307" s="3">
        <v>26305</v>
      </c>
      <c r="J26307" s="3">
        <v>65</v>
      </c>
    </row>
    <row r="26308" spans="9:10" x14ac:dyDescent="0.25">
      <c r="I26308" s="3">
        <v>26306</v>
      </c>
      <c r="J26308" s="3">
        <v>65</v>
      </c>
    </row>
    <row r="26309" spans="9:10" x14ac:dyDescent="0.25">
      <c r="I26309" s="3">
        <v>26307</v>
      </c>
      <c r="J26309" s="3">
        <v>65</v>
      </c>
    </row>
    <row r="26310" spans="9:10" x14ac:dyDescent="0.25">
      <c r="I26310" s="3">
        <v>26308</v>
      </c>
      <c r="J26310" s="3">
        <v>65</v>
      </c>
    </row>
    <row r="26311" spans="9:10" x14ac:dyDescent="0.25">
      <c r="I26311" s="3">
        <v>26309</v>
      </c>
      <c r="J26311" s="3">
        <v>94</v>
      </c>
    </row>
    <row r="26312" spans="9:10" x14ac:dyDescent="0.25">
      <c r="I26312" s="3">
        <v>26310</v>
      </c>
      <c r="J26312" s="3">
        <v>65</v>
      </c>
    </row>
    <row r="26313" spans="9:10" x14ac:dyDescent="0.25">
      <c r="I26313" s="3">
        <v>26311</v>
      </c>
      <c r="J26313" s="3">
        <v>89</v>
      </c>
    </row>
    <row r="26314" spans="9:10" x14ac:dyDescent="0.25">
      <c r="I26314" s="3">
        <v>26312</v>
      </c>
      <c r="J26314" s="3">
        <v>73</v>
      </c>
    </row>
    <row r="26315" spans="9:10" x14ac:dyDescent="0.25">
      <c r="I26315" s="3">
        <v>26313</v>
      </c>
      <c r="J26315" s="3">
        <v>71</v>
      </c>
    </row>
    <row r="26316" spans="9:10" x14ac:dyDescent="0.25">
      <c r="I26316" s="3">
        <v>26314</v>
      </c>
      <c r="J26316" s="3">
        <v>72</v>
      </c>
    </row>
    <row r="26317" spans="9:10" x14ac:dyDescent="0.25">
      <c r="I26317" s="3">
        <v>26315</v>
      </c>
      <c r="J26317" s="3">
        <v>65</v>
      </c>
    </row>
    <row r="26318" spans="9:10" x14ac:dyDescent="0.25">
      <c r="I26318" s="3">
        <v>26316</v>
      </c>
      <c r="J26318" s="3">
        <v>68</v>
      </c>
    </row>
    <row r="26319" spans="9:10" x14ac:dyDescent="0.25">
      <c r="I26319" s="3">
        <v>26317</v>
      </c>
      <c r="J26319" s="3">
        <v>71</v>
      </c>
    </row>
    <row r="26320" spans="9:10" x14ac:dyDescent="0.25">
      <c r="I26320" s="3">
        <v>26318</v>
      </c>
      <c r="J26320" s="3">
        <v>71</v>
      </c>
    </row>
    <row r="26321" spans="9:10" x14ac:dyDescent="0.25">
      <c r="I26321" s="3">
        <v>26319</v>
      </c>
      <c r="J26321" s="3">
        <v>71</v>
      </c>
    </row>
    <row r="26322" spans="9:10" x14ac:dyDescent="0.25">
      <c r="I26322" s="3">
        <v>26320</v>
      </c>
      <c r="J26322" s="3">
        <v>65</v>
      </c>
    </row>
    <row r="26323" spans="9:10" x14ac:dyDescent="0.25">
      <c r="I26323" s="3">
        <v>26321</v>
      </c>
      <c r="J26323" s="3">
        <v>69</v>
      </c>
    </row>
    <row r="26324" spans="9:10" x14ac:dyDescent="0.25">
      <c r="I26324" s="3">
        <v>26322</v>
      </c>
      <c r="J26324" s="3">
        <v>65</v>
      </c>
    </row>
    <row r="26325" spans="9:10" x14ac:dyDescent="0.25">
      <c r="I26325" s="3">
        <v>26323</v>
      </c>
      <c r="J26325" s="3">
        <v>65</v>
      </c>
    </row>
    <row r="26326" spans="9:10" x14ac:dyDescent="0.25">
      <c r="I26326" s="3">
        <v>26324</v>
      </c>
      <c r="J26326" s="3">
        <v>76</v>
      </c>
    </row>
    <row r="26327" spans="9:10" x14ac:dyDescent="0.25">
      <c r="I26327" s="3">
        <v>26325</v>
      </c>
      <c r="J26327" s="3">
        <v>65</v>
      </c>
    </row>
    <row r="26328" spans="9:10" x14ac:dyDescent="0.25">
      <c r="I26328" s="3">
        <v>26326</v>
      </c>
      <c r="J26328" s="3">
        <v>65</v>
      </c>
    </row>
    <row r="26329" spans="9:10" x14ac:dyDescent="0.25">
      <c r="I26329" s="3">
        <v>26327</v>
      </c>
      <c r="J26329" s="3">
        <v>68</v>
      </c>
    </row>
    <row r="26330" spans="9:10" x14ac:dyDescent="0.25">
      <c r="I26330" s="3">
        <v>26328</v>
      </c>
      <c r="J26330" s="3">
        <v>78</v>
      </c>
    </row>
    <row r="26331" spans="9:10" x14ac:dyDescent="0.25">
      <c r="I26331" s="3">
        <v>26329</v>
      </c>
      <c r="J26331" s="3">
        <v>342</v>
      </c>
    </row>
    <row r="26332" spans="9:10" x14ac:dyDescent="0.25">
      <c r="I26332" s="3">
        <v>26330</v>
      </c>
      <c r="J26332" s="3">
        <v>65</v>
      </c>
    </row>
    <row r="26333" spans="9:10" x14ac:dyDescent="0.25">
      <c r="I26333" s="3">
        <v>26331</v>
      </c>
      <c r="J26333" s="3">
        <v>363</v>
      </c>
    </row>
    <row r="26334" spans="9:10" x14ac:dyDescent="0.25">
      <c r="I26334" s="3">
        <v>26332</v>
      </c>
      <c r="J26334" s="3">
        <v>65</v>
      </c>
    </row>
    <row r="26335" spans="9:10" x14ac:dyDescent="0.25">
      <c r="I26335" s="3">
        <v>26333</v>
      </c>
      <c r="J26335" s="3">
        <v>65</v>
      </c>
    </row>
    <row r="26336" spans="9:10" x14ac:dyDescent="0.25">
      <c r="I26336" s="3">
        <v>26334</v>
      </c>
      <c r="J26336" s="3">
        <v>65</v>
      </c>
    </row>
    <row r="26337" spans="9:10" x14ac:dyDescent="0.25">
      <c r="I26337" s="3">
        <v>26335</v>
      </c>
      <c r="J26337" s="3">
        <v>65</v>
      </c>
    </row>
    <row r="26338" spans="9:10" x14ac:dyDescent="0.25">
      <c r="I26338" s="3">
        <v>26336</v>
      </c>
      <c r="J26338" s="3">
        <v>65</v>
      </c>
    </row>
    <row r="26339" spans="9:10" x14ac:dyDescent="0.25">
      <c r="I26339" s="3">
        <v>26337</v>
      </c>
      <c r="J26339" s="3">
        <v>91</v>
      </c>
    </row>
    <row r="26340" spans="9:10" x14ac:dyDescent="0.25">
      <c r="I26340" s="3">
        <v>26338</v>
      </c>
      <c r="J26340" s="3">
        <v>65</v>
      </c>
    </row>
    <row r="26341" spans="9:10" x14ac:dyDescent="0.25">
      <c r="I26341" s="3">
        <v>26339</v>
      </c>
      <c r="J26341" s="3">
        <v>101</v>
      </c>
    </row>
    <row r="26342" spans="9:10" x14ac:dyDescent="0.25">
      <c r="I26342" s="3">
        <v>26340</v>
      </c>
      <c r="J26342" s="3">
        <v>73</v>
      </c>
    </row>
    <row r="26343" spans="9:10" x14ac:dyDescent="0.25">
      <c r="I26343" s="3">
        <v>26341</v>
      </c>
      <c r="J26343" s="3">
        <v>65</v>
      </c>
    </row>
    <row r="26344" spans="9:10" x14ac:dyDescent="0.25">
      <c r="I26344" s="3">
        <v>26342</v>
      </c>
      <c r="J26344" s="3">
        <v>206</v>
      </c>
    </row>
    <row r="26345" spans="9:10" x14ac:dyDescent="0.25">
      <c r="I26345" s="3">
        <v>26343</v>
      </c>
      <c r="J26345" s="3">
        <v>334</v>
      </c>
    </row>
    <row r="26346" spans="9:10" x14ac:dyDescent="0.25">
      <c r="I26346" s="3">
        <v>26344</v>
      </c>
      <c r="J26346" s="3">
        <v>69</v>
      </c>
    </row>
    <row r="26347" spans="9:10" x14ac:dyDescent="0.25">
      <c r="I26347" s="3">
        <v>26345</v>
      </c>
      <c r="J26347" s="3">
        <v>69</v>
      </c>
    </row>
    <row r="26348" spans="9:10" x14ac:dyDescent="0.25">
      <c r="I26348" s="3">
        <v>26346</v>
      </c>
      <c r="J26348" s="3">
        <v>65</v>
      </c>
    </row>
    <row r="26349" spans="9:10" x14ac:dyDescent="0.25">
      <c r="I26349" s="3">
        <v>26347</v>
      </c>
      <c r="J26349" s="3">
        <v>65</v>
      </c>
    </row>
    <row r="26350" spans="9:10" x14ac:dyDescent="0.25">
      <c r="I26350" s="3">
        <v>26348</v>
      </c>
      <c r="J26350" s="3">
        <v>158</v>
      </c>
    </row>
    <row r="26351" spans="9:10" x14ac:dyDescent="0.25">
      <c r="I26351" s="3">
        <v>26349</v>
      </c>
      <c r="J26351" s="3">
        <v>229</v>
      </c>
    </row>
    <row r="26352" spans="9:10" x14ac:dyDescent="0.25">
      <c r="I26352" s="3">
        <v>26350</v>
      </c>
      <c r="J26352" s="3">
        <v>65</v>
      </c>
    </row>
    <row r="26353" spans="9:10" x14ac:dyDescent="0.25">
      <c r="I26353" s="3">
        <v>26351</v>
      </c>
      <c r="J26353" s="3">
        <v>65</v>
      </c>
    </row>
    <row r="26354" spans="9:10" x14ac:dyDescent="0.25">
      <c r="I26354" s="3">
        <v>26352</v>
      </c>
      <c r="J26354" s="3">
        <v>78</v>
      </c>
    </row>
    <row r="26355" spans="9:10" x14ac:dyDescent="0.25">
      <c r="I26355" s="3">
        <v>26353</v>
      </c>
      <c r="J26355" s="3">
        <v>65</v>
      </c>
    </row>
    <row r="26356" spans="9:10" x14ac:dyDescent="0.25">
      <c r="I26356" s="3">
        <v>26354</v>
      </c>
      <c r="J26356" s="3">
        <v>65</v>
      </c>
    </row>
    <row r="26357" spans="9:10" x14ac:dyDescent="0.25">
      <c r="I26357" s="3">
        <v>26355</v>
      </c>
      <c r="J26357" s="3">
        <v>65</v>
      </c>
    </row>
    <row r="26358" spans="9:10" x14ac:dyDescent="0.25">
      <c r="I26358" s="3">
        <v>26356</v>
      </c>
      <c r="J26358" s="3">
        <v>65</v>
      </c>
    </row>
    <row r="26359" spans="9:10" x14ac:dyDescent="0.25">
      <c r="I26359" s="3">
        <v>26357</v>
      </c>
      <c r="J26359" s="3">
        <v>448</v>
      </c>
    </row>
    <row r="26360" spans="9:10" x14ac:dyDescent="0.25">
      <c r="I26360" s="3">
        <v>26358</v>
      </c>
      <c r="J26360" s="3">
        <v>84</v>
      </c>
    </row>
    <row r="26361" spans="9:10" x14ac:dyDescent="0.25">
      <c r="I26361" s="3">
        <v>26359</v>
      </c>
      <c r="J26361" s="3">
        <v>69</v>
      </c>
    </row>
    <row r="26362" spans="9:10" x14ac:dyDescent="0.25">
      <c r="I26362" s="3">
        <v>26360</v>
      </c>
      <c r="J26362" s="3">
        <v>76</v>
      </c>
    </row>
    <row r="26363" spans="9:10" x14ac:dyDescent="0.25">
      <c r="I26363" s="3">
        <v>26361</v>
      </c>
      <c r="J26363" s="3">
        <v>65</v>
      </c>
    </row>
    <row r="26364" spans="9:10" x14ac:dyDescent="0.25">
      <c r="I26364" s="3">
        <v>26362</v>
      </c>
      <c r="J26364" s="3">
        <v>65</v>
      </c>
    </row>
    <row r="26365" spans="9:10" x14ac:dyDescent="0.25">
      <c r="I26365" s="3">
        <v>26363</v>
      </c>
      <c r="J26365" s="3">
        <v>65</v>
      </c>
    </row>
    <row r="26366" spans="9:10" x14ac:dyDescent="0.25">
      <c r="I26366" s="3">
        <v>26364</v>
      </c>
      <c r="J26366" s="3">
        <v>65</v>
      </c>
    </row>
    <row r="26367" spans="9:10" x14ac:dyDescent="0.25">
      <c r="I26367" s="3">
        <v>26365</v>
      </c>
      <c r="J26367" s="3">
        <v>133</v>
      </c>
    </row>
    <row r="26368" spans="9:10" x14ac:dyDescent="0.25">
      <c r="I26368" s="3">
        <v>26366</v>
      </c>
      <c r="J26368" s="3">
        <v>65</v>
      </c>
    </row>
    <row r="26369" spans="9:10" x14ac:dyDescent="0.25">
      <c r="I26369" s="3">
        <v>26367</v>
      </c>
      <c r="J26369" s="3">
        <v>65</v>
      </c>
    </row>
    <row r="26370" spans="9:10" x14ac:dyDescent="0.25">
      <c r="I26370" s="3">
        <v>26368</v>
      </c>
      <c r="J26370" s="3">
        <v>71</v>
      </c>
    </row>
    <row r="26371" spans="9:10" x14ac:dyDescent="0.25">
      <c r="I26371" s="3">
        <v>26369</v>
      </c>
      <c r="J26371" s="3">
        <v>65</v>
      </c>
    </row>
    <row r="26372" spans="9:10" x14ac:dyDescent="0.25">
      <c r="I26372" s="3">
        <v>26370</v>
      </c>
      <c r="J26372" s="3">
        <v>65</v>
      </c>
    </row>
    <row r="26373" spans="9:10" x14ac:dyDescent="0.25">
      <c r="I26373" s="3">
        <v>26371</v>
      </c>
      <c r="J26373" s="3">
        <v>81</v>
      </c>
    </row>
    <row r="26374" spans="9:10" x14ac:dyDescent="0.25">
      <c r="I26374" s="3">
        <v>26372</v>
      </c>
      <c r="J26374" s="3">
        <v>65</v>
      </c>
    </row>
    <row r="26375" spans="9:10" x14ac:dyDescent="0.25">
      <c r="I26375" s="3">
        <v>26373</v>
      </c>
      <c r="J26375" s="3">
        <v>71</v>
      </c>
    </row>
    <row r="26376" spans="9:10" x14ac:dyDescent="0.25">
      <c r="I26376" s="3">
        <v>26374</v>
      </c>
      <c r="J26376" s="3">
        <v>65</v>
      </c>
    </row>
    <row r="26377" spans="9:10" x14ac:dyDescent="0.25">
      <c r="I26377" s="3">
        <v>26375</v>
      </c>
      <c r="J26377" s="3">
        <v>65</v>
      </c>
    </row>
    <row r="26378" spans="9:10" x14ac:dyDescent="0.25">
      <c r="I26378" s="3">
        <v>26376</v>
      </c>
      <c r="J26378" s="3">
        <v>65</v>
      </c>
    </row>
    <row r="26379" spans="9:10" x14ac:dyDescent="0.25">
      <c r="I26379" s="3">
        <v>26377</v>
      </c>
      <c r="J26379" s="3">
        <v>65</v>
      </c>
    </row>
    <row r="26380" spans="9:10" x14ac:dyDescent="0.25">
      <c r="I26380" s="3">
        <v>26378</v>
      </c>
      <c r="J26380" s="3">
        <v>65</v>
      </c>
    </row>
    <row r="26381" spans="9:10" x14ac:dyDescent="0.25">
      <c r="I26381" s="3">
        <v>26379</v>
      </c>
      <c r="J26381" s="3">
        <v>142</v>
      </c>
    </row>
    <row r="26382" spans="9:10" x14ac:dyDescent="0.25">
      <c r="I26382" s="3">
        <v>26380</v>
      </c>
      <c r="J26382" s="3">
        <v>65</v>
      </c>
    </row>
    <row r="26383" spans="9:10" x14ac:dyDescent="0.25">
      <c r="I26383" s="3">
        <v>26381</v>
      </c>
      <c r="J26383" s="3">
        <v>65</v>
      </c>
    </row>
    <row r="26384" spans="9:10" x14ac:dyDescent="0.25">
      <c r="I26384" s="3">
        <v>26382</v>
      </c>
      <c r="J26384" s="3">
        <v>189</v>
      </c>
    </row>
    <row r="26385" spans="9:10" x14ac:dyDescent="0.25">
      <c r="I26385" s="3">
        <v>26383</v>
      </c>
      <c r="J26385" s="3">
        <v>65</v>
      </c>
    </row>
    <row r="26386" spans="9:10" x14ac:dyDescent="0.25">
      <c r="I26386" s="3">
        <v>26384</v>
      </c>
      <c r="J26386" s="3">
        <v>65</v>
      </c>
    </row>
    <row r="26387" spans="9:10" x14ac:dyDescent="0.25">
      <c r="I26387" s="3">
        <v>26385</v>
      </c>
      <c r="J26387" s="3">
        <v>65</v>
      </c>
    </row>
    <row r="26388" spans="9:10" x14ac:dyDescent="0.25">
      <c r="I26388" s="3">
        <v>26386</v>
      </c>
      <c r="J26388" s="3">
        <v>65</v>
      </c>
    </row>
    <row r="26389" spans="9:10" x14ac:dyDescent="0.25">
      <c r="I26389" s="3">
        <v>26387</v>
      </c>
      <c r="J26389" s="3">
        <v>141</v>
      </c>
    </row>
    <row r="26390" spans="9:10" x14ac:dyDescent="0.25">
      <c r="I26390" s="3">
        <v>26388</v>
      </c>
      <c r="J26390" s="3">
        <v>65</v>
      </c>
    </row>
    <row r="26391" spans="9:10" x14ac:dyDescent="0.25">
      <c r="I26391" s="3">
        <v>26389</v>
      </c>
      <c r="J26391" s="3">
        <v>65</v>
      </c>
    </row>
    <row r="26392" spans="9:10" x14ac:dyDescent="0.25">
      <c r="I26392" s="3">
        <v>26390</v>
      </c>
      <c r="J26392" s="3">
        <v>228</v>
      </c>
    </row>
    <row r="26393" spans="9:10" x14ac:dyDescent="0.25">
      <c r="I26393" s="3">
        <v>26391</v>
      </c>
      <c r="J26393" s="3">
        <v>65</v>
      </c>
    </row>
    <row r="26394" spans="9:10" x14ac:dyDescent="0.25">
      <c r="I26394" s="3">
        <v>26392</v>
      </c>
      <c r="J26394" s="3">
        <v>116</v>
      </c>
    </row>
    <row r="26395" spans="9:10" x14ac:dyDescent="0.25">
      <c r="I26395" s="3">
        <v>26393</v>
      </c>
      <c r="J26395" s="3">
        <v>65</v>
      </c>
    </row>
    <row r="26396" spans="9:10" x14ac:dyDescent="0.25">
      <c r="I26396" s="3">
        <v>26394</v>
      </c>
      <c r="J26396" s="3">
        <v>65</v>
      </c>
    </row>
    <row r="26397" spans="9:10" x14ac:dyDescent="0.25">
      <c r="I26397" s="3">
        <v>26395</v>
      </c>
      <c r="J26397" s="3">
        <v>82</v>
      </c>
    </row>
    <row r="26398" spans="9:10" x14ac:dyDescent="0.25">
      <c r="I26398" s="3">
        <v>26396</v>
      </c>
      <c r="J26398" s="3">
        <v>65</v>
      </c>
    </row>
    <row r="26399" spans="9:10" x14ac:dyDescent="0.25">
      <c r="I26399" s="3">
        <v>26397</v>
      </c>
      <c r="J26399" s="3">
        <v>65</v>
      </c>
    </row>
    <row r="26400" spans="9:10" x14ac:dyDescent="0.25">
      <c r="I26400" s="3">
        <v>26398</v>
      </c>
      <c r="J26400" s="3">
        <v>88</v>
      </c>
    </row>
    <row r="26401" spans="9:10" x14ac:dyDescent="0.25">
      <c r="I26401" s="3">
        <v>26399</v>
      </c>
      <c r="J26401" s="3">
        <v>65</v>
      </c>
    </row>
    <row r="26402" spans="9:10" x14ac:dyDescent="0.25">
      <c r="I26402" s="3">
        <v>26400</v>
      </c>
      <c r="J26402" s="3">
        <v>80</v>
      </c>
    </row>
    <row r="26403" spans="9:10" x14ac:dyDescent="0.25">
      <c r="I26403" s="3">
        <v>26401</v>
      </c>
      <c r="J26403" s="3">
        <v>69</v>
      </c>
    </row>
    <row r="26404" spans="9:10" x14ac:dyDescent="0.25">
      <c r="I26404" s="3">
        <v>26402</v>
      </c>
      <c r="J26404" s="3">
        <v>65</v>
      </c>
    </row>
    <row r="26405" spans="9:10" x14ac:dyDescent="0.25">
      <c r="I26405" s="3">
        <v>26403</v>
      </c>
      <c r="J26405" s="3">
        <v>65</v>
      </c>
    </row>
    <row r="26406" spans="9:10" x14ac:dyDescent="0.25">
      <c r="I26406" s="3">
        <v>26404</v>
      </c>
      <c r="J26406" s="3">
        <v>77</v>
      </c>
    </row>
    <row r="26407" spans="9:10" x14ac:dyDescent="0.25">
      <c r="I26407" s="3">
        <v>26405</v>
      </c>
      <c r="J26407" s="3">
        <v>132</v>
      </c>
    </row>
    <row r="26408" spans="9:10" x14ac:dyDescent="0.25">
      <c r="I26408" s="3">
        <v>26406</v>
      </c>
      <c r="J26408" s="3">
        <v>65</v>
      </c>
    </row>
    <row r="26409" spans="9:10" x14ac:dyDescent="0.25">
      <c r="I26409" s="3">
        <v>26407</v>
      </c>
      <c r="J26409" s="3">
        <v>65</v>
      </c>
    </row>
    <row r="26410" spans="9:10" x14ac:dyDescent="0.25">
      <c r="I26410" s="3">
        <v>26408</v>
      </c>
      <c r="J26410" s="3">
        <v>65</v>
      </c>
    </row>
    <row r="26411" spans="9:10" x14ac:dyDescent="0.25">
      <c r="I26411" s="3">
        <v>26409</v>
      </c>
      <c r="J26411" s="3">
        <v>75</v>
      </c>
    </row>
    <row r="26412" spans="9:10" x14ac:dyDescent="0.25">
      <c r="I26412" s="3">
        <v>26410</v>
      </c>
      <c r="J26412" s="3">
        <v>96</v>
      </c>
    </row>
    <row r="26413" spans="9:10" x14ac:dyDescent="0.25">
      <c r="I26413" s="3">
        <v>26411</v>
      </c>
      <c r="J26413" s="3">
        <v>65</v>
      </c>
    </row>
    <row r="26414" spans="9:10" x14ac:dyDescent="0.25">
      <c r="I26414" s="3">
        <v>26412</v>
      </c>
      <c r="J26414" s="3">
        <v>65</v>
      </c>
    </row>
    <row r="26415" spans="9:10" x14ac:dyDescent="0.25">
      <c r="I26415" s="3">
        <v>26413</v>
      </c>
      <c r="J26415" s="3">
        <v>110</v>
      </c>
    </row>
    <row r="26416" spans="9:10" x14ac:dyDescent="0.25">
      <c r="I26416" s="3">
        <v>26414</v>
      </c>
      <c r="J26416" s="3">
        <v>74</v>
      </c>
    </row>
    <row r="26417" spans="9:10" x14ac:dyDescent="0.25">
      <c r="I26417" s="3">
        <v>26415</v>
      </c>
      <c r="J26417" s="3">
        <v>65</v>
      </c>
    </row>
    <row r="26418" spans="9:10" x14ac:dyDescent="0.25">
      <c r="I26418" s="3">
        <v>26416</v>
      </c>
      <c r="J26418" s="3">
        <v>65</v>
      </c>
    </row>
    <row r="26419" spans="9:10" x14ac:dyDescent="0.25">
      <c r="I26419" s="3">
        <v>26417</v>
      </c>
      <c r="J26419" s="3">
        <v>105</v>
      </c>
    </row>
    <row r="26420" spans="9:10" x14ac:dyDescent="0.25">
      <c r="I26420" s="3">
        <v>26418</v>
      </c>
      <c r="J26420" s="3">
        <v>68</v>
      </c>
    </row>
    <row r="26421" spans="9:10" x14ac:dyDescent="0.25">
      <c r="I26421" s="3">
        <v>26419</v>
      </c>
      <c r="J26421" s="3">
        <v>259</v>
      </c>
    </row>
    <row r="26422" spans="9:10" x14ac:dyDescent="0.25">
      <c r="I26422" s="3">
        <v>26420</v>
      </c>
      <c r="J26422" s="3">
        <v>65</v>
      </c>
    </row>
    <row r="26423" spans="9:10" x14ac:dyDescent="0.25">
      <c r="I26423" s="3">
        <v>26421</v>
      </c>
      <c r="J26423" s="3">
        <v>65</v>
      </c>
    </row>
    <row r="26424" spans="9:10" x14ac:dyDescent="0.25">
      <c r="I26424" s="3">
        <v>26422</v>
      </c>
      <c r="J26424" s="3">
        <v>91</v>
      </c>
    </row>
    <row r="26425" spans="9:10" x14ac:dyDescent="0.25">
      <c r="I26425" s="3">
        <v>26423</v>
      </c>
      <c r="J26425" s="3">
        <v>83</v>
      </c>
    </row>
    <row r="26426" spans="9:10" x14ac:dyDescent="0.25">
      <c r="I26426" s="3">
        <v>26424</v>
      </c>
      <c r="J26426" s="3">
        <v>211</v>
      </c>
    </row>
    <row r="26427" spans="9:10" x14ac:dyDescent="0.25">
      <c r="I26427" s="3">
        <v>26425</v>
      </c>
      <c r="J26427" s="3">
        <v>211</v>
      </c>
    </row>
    <row r="26428" spans="9:10" x14ac:dyDescent="0.25">
      <c r="I26428" s="3">
        <v>26426</v>
      </c>
      <c r="J26428" s="3">
        <v>171</v>
      </c>
    </row>
    <row r="26429" spans="9:10" x14ac:dyDescent="0.25">
      <c r="I26429" s="3">
        <v>26427</v>
      </c>
      <c r="J26429" s="3">
        <v>204</v>
      </c>
    </row>
    <row r="26430" spans="9:10" x14ac:dyDescent="0.25">
      <c r="I26430" s="3">
        <v>26428</v>
      </c>
      <c r="J26430" s="3">
        <v>305</v>
      </c>
    </row>
    <row r="26431" spans="9:10" x14ac:dyDescent="0.25">
      <c r="I26431" s="3">
        <v>26429</v>
      </c>
      <c r="J26431" s="3">
        <v>79</v>
      </c>
    </row>
    <row r="26432" spans="9:10" x14ac:dyDescent="0.25">
      <c r="I26432" s="3">
        <v>26430</v>
      </c>
      <c r="J26432" s="3">
        <v>853</v>
      </c>
    </row>
    <row r="26433" spans="9:10" x14ac:dyDescent="0.25">
      <c r="I26433" s="3">
        <v>26431</v>
      </c>
      <c r="J26433" s="3">
        <v>65</v>
      </c>
    </row>
    <row r="26434" spans="9:10" x14ac:dyDescent="0.25">
      <c r="I26434" s="3">
        <v>26432</v>
      </c>
      <c r="J26434" s="3">
        <v>65</v>
      </c>
    </row>
    <row r="26435" spans="9:10" x14ac:dyDescent="0.25">
      <c r="I26435" s="3">
        <v>26433</v>
      </c>
      <c r="J26435" s="3">
        <v>65</v>
      </c>
    </row>
    <row r="26436" spans="9:10" x14ac:dyDescent="0.25">
      <c r="I26436" s="3">
        <v>26434</v>
      </c>
      <c r="J26436" s="3">
        <v>70</v>
      </c>
    </row>
    <row r="26437" spans="9:10" x14ac:dyDescent="0.25">
      <c r="I26437" s="3">
        <v>26435</v>
      </c>
      <c r="J26437" s="3">
        <v>65</v>
      </c>
    </row>
    <row r="26438" spans="9:10" x14ac:dyDescent="0.25">
      <c r="I26438" s="3">
        <v>26436</v>
      </c>
      <c r="J26438" s="3">
        <v>71</v>
      </c>
    </row>
    <row r="26439" spans="9:10" x14ac:dyDescent="0.25">
      <c r="I26439" s="3">
        <v>26437</v>
      </c>
      <c r="J26439" s="3">
        <v>92</v>
      </c>
    </row>
    <row r="26440" spans="9:10" x14ac:dyDescent="0.25">
      <c r="I26440" s="3">
        <v>26438</v>
      </c>
      <c r="J26440" s="3">
        <v>72</v>
      </c>
    </row>
    <row r="26441" spans="9:10" x14ac:dyDescent="0.25">
      <c r="I26441" s="3">
        <v>26439</v>
      </c>
      <c r="J26441" s="3">
        <v>65</v>
      </c>
    </row>
    <row r="26442" spans="9:10" x14ac:dyDescent="0.25">
      <c r="I26442" s="3">
        <v>26440</v>
      </c>
      <c r="J26442" s="3">
        <v>65</v>
      </c>
    </row>
    <row r="26443" spans="9:10" x14ac:dyDescent="0.25">
      <c r="I26443" s="3">
        <v>26441</v>
      </c>
      <c r="J26443" s="3">
        <v>71</v>
      </c>
    </row>
    <row r="26444" spans="9:10" x14ac:dyDescent="0.25">
      <c r="I26444" s="3">
        <v>26442</v>
      </c>
      <c r="J26444" s="3">
        <v>65</v>
      </c>
    </row>
    <row r="26445" spans="9:10" x14ac:dyDescent="0.25">
      <c r="I26445" s="3">
        <v>26443</v>
      </c>
      <c r="J26445" s="3">
        <v>65</v>
      </c>
    </row>
    <row r="26446" spans="9:10" x14ac:dyDescent="0.25">
      <c r="I26446" s="3">
        <v>26444</v>
      </c>
      <c r="J26446" s="3">
        <v>107</v>
      </c>
    </row>
    <row r="26447" spans="9:10" x14ac:dyDescent="0.25">
      <c r="I26447" s="3">
        <v>26445</v>
      </c>
      <c r="J26447" s="3">
        <v>67</v>
      </c>
    </row>
    <row r="26448" spans="9:10" x14ac:dyDescent="0.25">
      <c r="I26448" s="3">
        <v>26446</v>
      </c>
      <c r="J26448" s="3">
        <v>110</v>
      </c>
    </row>
    <row r="26449" spans="9:10" x14ac:dyDescent="0.25">
      <c r="I26449" s="3">
        <v>26447</v>
      </c>
      <c r="J26449" s="3">
        <v>105</v>
      </c>
    </row>
    <row r="26450" spans="9:10" x14ac:dyDescent="0.25">
      <c r="I26450" s="3">
        <v>26448</v>
      </c>
      <c r="J26450" s="3">
        <v>68</v>
      </c>
    </row>
    <row r="26451" spans="9:10" x14ac:dyDescent="0.25">
      <c r="I26451" s="3">
        <v>26449</v>
      </c>
      <c r="J26451" s="3">
        <v>65</v>
      </c>
    </row>
    <row r="26452" spans="9:10" x14ac:dyDescent="0.25">
      <c r="I26452" s="3">
        <v>26450</v>
      </c>
      <c r="J26452" s="3">
        <v>229</v>
      </c>
    </row>
    <row r="26453" spans="9:10" x14ac:dyDescent="0.25">
      <c r="I26453" s="3">
        <v>26451</v>
      </c>
      <c r="J26453" s="3">
        <v>65</v>
      </c>
    </row>
    <row r="26454" spans="9:10" x14ac:dyDescent="0.25">
      <c r="I26454" s="3">
        <v>26452</v>
      </c>
      <c r="J26454" s="3">
        <v>65</v>
      </c>
    </row>
    <row r="26455" spans="9:10" x14ac:dyDescent="0.25">
      <c r="I26455" s="3">
        <v>26453</v>
      </c>
      <c r="J26455" s="3">
        <v>106</v>
      </c>
    </row>
    <row r="26456" spans="9:10" x14ac:dyDescent="0.25">
      <c r="I26456" s="3">
        <v>26454</v>
      </c>
      <c r="J26456" s="3">
        <v>65</v>
      </c>
    </row>
    <row r="26457" spans="9:10" x14ac:dyDescent="0.25">
      <c r="I26457" s="3">
        <v>26455</v>
      </c>
      <c r="J26457" s="3">
        <v>65</v>
      </c>
    </row>
    <row r="26458" spans="9:10" x14ac:dyDescent="0.25">
      <c r="I26458" s="3">
        <v>26456</v>
      </c>
      <c r="J26458" s="3">
        <v>111</v>
      </c>
    </row>
    <row r="26459" spans="9:10" x14ac:dyDescent="0.25">
      <c r="I26459" s="3">
        <v>26457</v>
      </c>
      <c r="J26459" s="3">
        <v>65</v>
      </c>
    </row>
    <row r="26460" spans="9:10" x14ac:dyDescent="0.25">
      <c r="I26460" s="3">
        <v>26458</v>
      </c>
      <c r="J26460" s="3">
        <v>65</v>
      </c>
    </row>
    <row r="26461" spans="9:10" x14ac:dyDescent="0.25">
      <c r="I26461" s="3">
        <v>26459</v>
      </c>
      <c r="J26461" s="3">
        <v>65</v>
      </c>
    </row>
    <row r="26462" spans="9:10" x14ac:dyDescent="0.25">
      <c r="I26462" s="3">
        <v>26460</v>
      </c>
      <c r="J26462" s="3">
        <v>65</v>
      </c>
    </row>
    <row r="26463" spans="9:10" x14ac:dyDescent="0.25">
      <c r="I26463" s="3">
        <v>26461</v>
      </c>
      <c r="J26463" s="3">
        <v>65</v>
      </c>
    </row>
    <row r="26464" spans="9:10" x14ac:dyDescent="0.25">
      <c r="I26464" s="3">
        <v>26462</v>
      </c>
      <c r="J26464" s="3">
        <v>71</v>
      </c>
    </row>
    <row r="26465" spans="9:10" x14ac:dyDescent="0.25">
      <c r="I26465" s="3">
        <v>26463</v>
      </c>
      <c r="J26465" s="3">
        <v>498</v>
      </c>
    </row>
    <row r="26466" spans="9:10" x14ac:dyDescent="0.25">
      <c r="I26466" s="3">
        <v>26464</v>
      </c>
      <c r="J26466" s="3">
        <v>73</v>
      </c>
    </row>
    <row r="26467" spans="9:10" x14ac:dyDescent="0.25">
      <c r="I26467" s="3">
        <v>26465</v>
      </c>
      <c r="J26467" s="3">
        <v>65</v>
      </c>
    </row>
    <row r="26468" spans="9:10" x14ac:dyDescent="0.25">
      <c r="I26468" s="3">
        <v>26466</v>
      </c>
      <c r="J26468" s="3">
        <v>65</v>
      </c>
    </row>
    <row r="26469" spans="9:10" x14ac:dyDescent="0.25">
      <c r="I26469" s="3">
        <v>26467</v>
      </c>
      <c r="J26469" s="3">
        <v>102</v>
      </c>
    </row>
    <row r="26470" spans="9:10" x14ac:dyDescent="0.25">
      <c r="I26470" s="3">
        <v>26468</v>
      </c>
      <c r="J26470" s="3">
        <v>65</v>
      </c>
    </row>
    <row r="26471" spans="9:10" x14ac:dyDescent="0.25">
      <c r="I26471" s="3">
        <v>26469</v>
      </c>
      <c r="J26471" s="3">
        <v>137</v>
      </c>
    </row>
    <row r="26472" spans="9:10" x14ac:dyDescent="0.25">
      <c r="I26472" s="3">
        <v>26470</v>
      </c>
      <c r="J26472" s="3">
        <v>65</v>
      </c>
    </row>
    <row r="26473" spans="9:10" x14ac:dyDescent="0.25">
      <c r="I26473" s="3">
        <v>26471</v>
      </c>
      <c r="J26473" s="3">
        <v>109</v>
      </c>
    </row>
    <row r="26474" spans="9:10" x14ac:dyDescent="0.25">
      <c r="I26474" s="3">
        <v>26472</v>
      </c>
      <c r="J26474" s="3">
        <v>65</v>
      </c>
    </row>
    <row r="26475" spans="9:10" x14ac:dyDescent="0.25">
      <c r="I26475" s="3">
        <v>26473</v>
      </c>
      <c r="J26475" s="3">
        <v>65</v>
      </c>
    </row>
    <row r="26476" spans="9:10" x14ac:dyDescent="0.25">
      <c r="I26476" s="3">
        <v>26474</v>
      </c>
      <c r="J26476" s="3">
        <v>65</v>
      </c>
    </row>
    <row r="26477" spans="9:10" x14ac:dyDescent="0.25">
      <c r="I26477" s="3">
        <v>26475</v>
      </c>
      <c r="J26477" s="3">
        <v>65</v>
      </c>
    </row>
    <row r="26478" spans="9:10" x14ac:dyDescent="0.25">
      <c r="I26478" s="3">
        <v>26476</v>
      </c>
      <c r="J26478" s="3">
        <v>65</v>
      </c>
    </row>
    <row r="26479" spans="9:10" x14ac:dyDescent="0.25">
      <c r="I26479" s="3">
        <v>26477</v>
      </c>
      <c r="J26479" s="3">
        <v>65</v>
      </c>
    </row>
    <row r="26480" spans="9:10" x14ac:dyDescent="0.25">
      <c r="I26480" s="3">
        <v>26478</v>
      </c>
      <c r="J26480" s="3">
        <v>124</v>
      </c>
    </row>
    <row r="26481" spans="9:10" x14ac:dyDescent="0.25">
      <c r="I26481" s="3">
        <v>26479</v>
      </c>
      <c r="J26481" s="3">
        <v>94</v>
      </c>
    </row>
    <row r="26482" spans="9:10" x14ac:dyDescent="0.25">
      <c r="I26482" s="3">
        <v>26480</v>
      </c>
      <c r="J26482" s="3">
        <v>74</v>
      </c>
    </row>
    <row r="26483" spans="9:10" x14ac:dyDescent="0.25">
      <c r="I26483" s="3">
        <v>26481</v>
      </c>
      <c r="J26483" s="3">
        <v>65</v>
      </c>
    </row>
    <row r="26484" spans="9:10" x14ac:dyDescent="0.25">
      <c r="I26484" s="3">
        <v>26482</v>
      </c>
      <c r="J26484" s="3">
        <v>65</v>
      </c>
    </row>
    <row r="26485" spans="9:10" x14ac:dyDescent="0.25">
      <c r="I26485" s="3">
        <v>26483</v>
      </c>
      <c r="J26485" s="3">
        <v>71</v>
      </c>
    </row>
    <row r="26486" spans="9:10" x14ac:dyDescent="0.25">
      <c r="I26486" s="3">
        <v>26484</v>
      </c>
      <c r="J26486" s="3">
        <v>65</v>
      </c>
    </row>
    <row r="26487" spans="9:10" x14ac:dyDescent="0.25">
      <c r="I26487" s="3">
        <v>26485</v>
      </c>
      <c r="J26487" s="3">
        <v>65</v>
      </c>
    </row>
    <row r="26488" spans="9:10" x14ac:dyDescent="0.25">
      <c r="I26488" s="3">
        <v>26486</v>
      </c>
      <c r="J26488" s="3">
        <v>65</v>
      </c>
    </row>
    <row r="26489" spans="9:10" x14ac:dyDescent="0.25">
      <c r="I26489" s="3">
        <v>26487</v>
      </c>
      <c r="J26489" s="3">
        <v>201</v>
      </c>
    </row>
    <row r="26490" spans="9:10" x14ac:dyDescent="0.25">
      <c r="I26490" s="3">
        <v>26488</v>
      </c>
      <c r="J26490" s="3">
        <v>81</v>
      </c>
    </row>
    <row r="26491" spans="9:10" x14ac:dyDescent="0.25">
      <c r="I26491" s="3">
        <v>26489</v>
      </c>
      <c r="J26491" s="3">
        <v>74</v>
      </c>
    </row>
    <row r="26492" spans="9:10" x14ac:dyDescent="0.25">
      <c r="I26492" s="3">
        <v>26490</v>
      </c>
      <c r="J26492" s="3">
        <v>65</v>
      </c>
    </row>
    <row r="26493" spans="9:10" x14ac:dyDescent="0.25">
      <c r="I26493" s="3">
        <v>26491</v>
      </c>
      <c r="J26493" s="3">
        <v>70</v>
      </c>
    </row>
    <row r="26494" spans="9:10" x14ac:dyDescent="0.25">
      <c r="I26494" s="3">
        <v>26492</v>
      </c>
      <c r="J26494" s="3">
        <v>91</v>
      </c>
    </row>
    <row r="26495" spans="9:10" x14ac:dyDescent="0.25">
      <c r="I26495" s="3">
        <v>26493</v>
      </c>
      <c r="J26495" s="3">
        <v>281</v>
      </c>
    </row>
    <row r="26496" spans="9:10" x14ac:dyDescent="0.25">
      <c r="I26496" s="3">
        <v>26494</v>
      </c>
      <c r="J26496" s="3">
        <v>65</v>
      </c>
    </row>
    <row r="26497" spans="9:10" x14ac:dyDescent="0.25">
      <c r="I26497" s="3">
        <v>26495</v>
      </c>
      <c r="J26497" s="3">
        <v>65</v>
      </c>
    </row>
    <row r="26498" spans="9:10" x14ac:dyDescent="0.25">
      <c r="I26498" s="3">
        <v>26496</v>
      </c>
      <c r="J26498" s="3">
        <v>102</v>
      </c>
    </row>
    <row r="26499" spans="9:10" x14ac:dyDescent="0.25">
      <c r="I26499" s="3">
        <v>26497</v>
      </c>
      <c r="J26499" s="3">
        <v>132</v>
      </c>
    </row>
    <row r="26500" spans="9:10" x14ac:dyDescent="0.25">
      <c r="I26500" s="3">
        <v>26498</v>
      </c>
      <c r="J26500" s="3">
        <v>67</v>
      </c>
    </row>
    <row r="26501" spans="9:10" x14ac:dyDescent="0.25">
      <c r="I26501" s="3">
        <v>26499</v>
      </c>
      <c r="J26501" s="3">
        <v>70</v>
      </c>
    </row>
    <row r="26502" spans="9:10" x14ac:dyDescent="0.25">
      <c r="I26502" s="3">
        <v>26500</v>
      </c>
      <c r="J26502" s="3">
        <v>65</v>
      </c>
    </row>
    <row r="26503" spans="9:10" x14ac:dyDescent="0.25">
      <c r="I26503" s="3">
        <v>26501</v>
      </c>
      <c r="J26503" s="3">
        <v>75</v>
      </c>
    </row>
    <row r="26504" spans="9:10" x14ac:dyDescent="0.25">
      <c r="I26504" s="3">
        <v>26502</v>
      </c>
      <c r="J26504" s="3">
        <v>86</v>
      </c>
    </row>
    <row r="26505" spans="9:10" x14ac:dyDescent="0.25">
      <c r="I26505" s="3">
        <v>26503</v>
      </c>
      <c r="J26505" s="3">
        <v>138</v>
      </c>
    </row>
    <row r="26506" spans="9:10" x14ac:dyDescent="0.25">
      <c r="I26506" s="3">
        <v>26504</v>
      </c>
      <c r="J26506" s="3">
        <v>75</v>
      </c>
    </row>
    <row r="26507" spans="9:10" x14ac:dyDescent="0.25">
      <c r="I26507" s="3">
        <v>26505</v>
      </c>
      <c r="J26507" s="3">
        <v>75</v>
      </c>
    </row>
    <row r="26508" spans="9:10" x14ac:dyDescent="0.25">
      <c r="I26508" s="3">
        <v>26506</v>
      </c>
      <c r="J26508" s="3">
        <v>106</v>
      </c>
    </row>
    <row r="26509" spans="9:10" x14ac:dyDescent="0.25">
      <c r="I26509" s="3">
        <v>26507</v>
      </c>
      <c r="J26509" s="3">
        <v>65</v>
      </c>
    </row>
    <row r="26510" spans="9:10" x14ac:dyDescent="0.25">
      <c r="I26510" s="3">
        <v>26508</v>
      </c>
      <c r="J26510" s="3">
        <v>95</v>
      </c>
    </row>
    <row r="26511" spans="9:10" x14ac:dyDescent="0.25">
      <c r="I26511" s="3">
        <v>26509</v>
      </c>
      <c r="J26511" s="3">
        <v>77</v>
      </c>
    </row>
    <row r="26512" spans="9:10" x14ac:dyDescent="0.25">
      <c r="I26512" s="3">
        <v>26510</v>
      </c>
      <c r="J26512" s="3">
        <v>70</v>
      </c>
    </row>
    <row r="26513" spans="9:10" x14ac:dyDescent="0.25">
      <c r="I26513" s="3">
        <v>26511</v>
      </c>
      <c r="J26513" s="3">
        <v>72</v>
      </c>
    </row>
    <row r="26514" spans="9:10" x14ac:dyDescent="0.25">
      <c r="I26514" s="3">
        <v>26512</v>
      </c>
      <c r="J26514" s="3">
        <v>65</v>
      </c>
    </row>
    <row r="26515" spans="9:10" x14ac:dyDescent="0.25">
      <c r="I26515" s="3">
        <v>26513</v>
      </c>
      <c r="J26515" s="3">
        <v>80</v>
      </c>
    </row>
    <row r="26516" spans="9:10" x14ac:dyDescent="0.25">
      <c r="I26516" s="3">
        <v>26514</v>
      </c>
      <c r="J26516" s="3">
        <v>222</v>
      </c>
    </row>
    <row r="26517" spans="9:10" x14ac:dyDescent="0.25">
      <c r="I26517" s="3">
        <v>26515</v>
      </c>
      <c r="J26517" s="3">
        <v>95</v>
      </c>
    </row>
    <row r="26518" spans="9:10" x14ac:dyDescent="0.25">
      <c r="I26518" s="3">
        <v>26516</v>
      </c>
      <c r="J26518" s="3">
        <v>65</v>
      </c>
    </row>
    <row r="26519" spans="9:10" x14ac:dyDescent="0.25">
      <c r="I26519" s="3">
        <v>26517</v>
      </c>
      <c r="J26519" s="3">
        <v>65</v>
      </c>
    </row>
    <row r="26520" spans="9:10" x14ac:dyDescent="0.25">
      <c r="I26520" s="3">
        <v>26518</v>
      </c>
      <c r="J26520" s="3">
        <v>147</v>
      </c>
    </row>
    <row r="26521" spans="9:10" x14ac:dyDescent="0.25">
      <c r="I26521" s="3">
        <v>26519</v>
      </c>
      <c r="J26521" s="3">
        <v>65</v>
      </c>
    </row>
    <row r="26522" spans="9:10" x14ac:dyDescent="0.25">
      <c r="I26522" s="3">
        <v>26520</v>
      </c>
      <c r="J26522" s="3">
        <v>65</v>
      </c>
    </row>
    <row r="26523" spans="9:10" x14ac:dyDescent="0.25">
      <c r="I26523" s="3">
        <v>26521</v>
      </c>
      <c r="J26523" s="3">
        <v>77</v>
      </c>
    </row>
    <row r="26524" spans="9:10" x14ac:dyDescent="0.25">
      <c r="I26524" s="3">
        <v>26522</v>
      </c>
      <c r="J26524" s="3">
        <v>85</v>
      </c>
    </row>
    <row r="26525" spans="9:10" x14ac:dyDescent="0.25">
      <c r="I26525" s="3">
        <v>26523</v>
      </c>
      <c r="J26525" s="3">
        <v>86</v>
      </c>
    </row>
    <row r="26526" spans="9:10" x14ac:dyDescent="0.25">
      <c r="I26526" s="3">
        <v>26524</v>
      </c>
      <c r="J26526" s="3">
        <v>160</v>
      </c>
    </row>
    <row r="26527" spans="9:10" x14ac:dyDescent="0.25">
      <c r="I26527" s="3">
        <v>26525</v>
      </c>
      <c r="J26527" s="3">
        <v>65</v>
      </c>
    </row>
    <row r="26528" spans="9:10" x14ac:dyDescent="0.25">
      <c r="I26528" s="3">
        <v>26526</v>
      </c>
      <c r="J26528" s="3">
        <v>65</v>
      </c>
    </row>
    <row r="26529" spans="9:10" x14ac:dyDescent="0.25">
      <c r="I26529" s="3">
        <v>26527</v>
      </c>
      <c r="J26529" s="3">
        <v>217</v>
      </c>
    </row>
    <row r="26530" spans="9:10" x14ac:dyDescent="0.25">
      <c r="I26530" s="3">
        <v>26528</v>
      </c>
      <c r="J26530" s="3">
        <v>748</v>
      </c>
    </row>
    <row r="26531" spans="9:10" x14ac:dyDescent="0.25">
      <c r="I26531" s="3">
        <v>26529</v>
      </c>
      <c r="J26531" s="3">
        <v>71</v>
      </c>
    </row>
    <row r="26532" spans="9:10" x14ac:dyDescent="0.25">
      <c r="I26532" s="3">
        <v>26530</v>
      </c>
      <c r="J26532" s="3">
        <v>73</v>
      </c>
    </row>
    <row r="26533" spans="9:10" x14ac:dyDescent="0.25">
      <c r="I26533" s="3">
        <v>26531</v>
      </c>
      <c r="J26533" s="3">
        <v>73</v>
      </c>
    </row>
    <row r="26534" spans="9:10" x14ac:dyDescent="0.25">
      <c r="I26534" s="3">
        <v>26532</v>
      </c>
      <c r="J26534" s="3">
        <v>65</v>
      </c>
    </row>
    <row r="26535" spans="9:10" x14ac:dyDescent="0.25">
      <c r="I26535" s="3">
        <v>26533</v>
      </c>
      <c r="J26535" s="3">
        <v>65</v>
      </c>
    </row>
    <row r="26536" spans="9:10" x14ac:dyDescent="0.25">
      <c r="I26536" s="3">
        <v>26534</v>
      </c>
      <c r="J26536" s="3">
        <v>65</v>
      </c>
    </row>
    <row r="26537" spans="9:10" x14ac:dyDescent="0.25">
      <c r="I26537" s="3">
        <v>26535</v>
      </c>
      <c r="J26537" s="3">
        <v>87</v>
      </c>
    </row>
    <row r="26538" spans="9:10" x14ac:dyDescent="0.25">
      <c r="I26538" s="3">
        <v>26536</v>
      </c>
      <c r="J26538" s="3">
        <v>76</v>
      </c>
    </row>
    <row r="26539" spans="9:10" x14ac:dyDescent="0.25">
      <c r="I26539" s="3">
        <v>26537</v>
      </c>
      <c r="J26539" s="3">
        <v>65</v>
      </c>
    </row>
    <row r="26540" spans="9:10" x14ac:dyDescent="0.25">
      <c r="I26540" s="3">
        <v>26538</v>
      </c>
      <c r="J26540" s="3">
        <v>65</v>
      </c>
    </row>
    <row r="26541" spans="9:10" x14ac:dyDescent="0.25">
      <c r="I26541" s="3">
        <v>26539</v>
      </c>
      <c r="J26541" s="3">
        <v>65</v>
      </c>
    </row>
    <row r="26542" spans="9:10" x14ac:dyDescent="0.25">
      <c r="I26542" s="3">
        <v>26540</v>
      </c>
      <c r="J26542" s="3">
        <v>65</v>
      </c>
    </row>
    <row r="26543" spans="9:10" x14ac:dyDescent="0.25">
      <c r="I26543" s="3">
        <v>26541</v>
      </c>
      <c r="J26543" s="3">
        <v>72</v>
      </c>
    </row>
    <row r="26544" spans="9:10" x14ac:dyDescent="0.25">
      <c r="I26544" s="3">
        <v>26542</v>
      </c>
      <c r="J26544" s="3">
        <v>66</v>
      </c>
    </row>
    <row r="26545" spans="9:10" x14ac:dyDescent="0.25">
      <c r="I26545" s="3">
        <v>26543</v>
      </c>
      <c r="J26545" s="3">
        <v>74</v>
      </c>
    </row>
    <row r="26546" spans="9:10" x14ac:dyDescent="0.25">
      <c r="I26546" s="3">
        <v>26544</v>
      </c>
      <c r="J26546" s="3">
        <v>104</v>
      </c>
    </row>
    <row r="26547" spans="9:10" x14ac:dyDescent="0.25">
      <c r="I26547" s="3">
        <v>26545</v>
      </c>
      <c r="J26547" s="3">
        <v>127</v>
      </c>
    </row>
    <row r="26548" spans="9:10" x14ac:dyDescent="0.25">
      <c r="I26548" s="3">
        <v>26546</v>
      </c>
      <c r="J26548" s="3">
        <v>65</v>
      </c>
    </row>
    <row r="26549" spans="9:10" x14ac:dyDescent="0.25">
      <c r="I26549" s="3">
        <v>26547</v>
      </c>
      <c r="J26549" s="3">
        <v>65</v>
      </c>
    </row>
    <row r="26550" spans="9:10" x14ac:dyDescent="0.25">
      <c r="I26550" s="3">
        <v>26548</v>
      </c>
      <c r="J26550" s="3">
        <v>65</v>
      </c>
    </row>
    <row r="26551" spans="9:10" x14ac:dyDescent="0.25">
      <c r="I26551" s="3">
        <v>26549</v>
      </c>
      <c r="J26551" s="3">
        <v>65</v>
      </c>
    </row>
    <row r="26552" spans="9:10" x14ac:dyDescent="0.25">
      <c r="I26552" s="3">
        <v>26550</v>
      </c>
      <c r="J26552" s="3">
        <v>65</v>
      </c>
    </row>
    <row r="26553" spans="9:10" x14ac:dyDescent="0.25">
      <c r="I26553" s="3">
        <v>26551</v>
      </c>
      <c r="J26553" s="3">
        <v>65</v>
      </c>
    </row>
    <row r="26554" spans="9:10" x14ac:dyDescent="0.25">
      <c r="I26554" s="3">
        <v>26552</v>
      </c>
      <c r="J26554" s="3">
        <v>155</v>
      </c>
    </row>
    <row r="26555" spans="9:10" x14ac:dyDescent="0.25">
      <c r="I26555" s="3">
        <v>26553</v>
      </c>
      <c r="J26555" s="3">
        <v>82</v>
      </c>
    </row>
    <row r="26556" spans="9:10" x14ac:dyDescent="0.25">
      <c r="I26556" s="3">
        <v>26554</v>
      </c>
      <c r="J26556" s="3">
        <v>84</v>
      </c>
    </row>
    <row r="26557" spans="9:10" x14ac:dyDescent="0.25">
      <c r="I26557" s="3">
        <v>26555</v>
      </c>
      <c r="J26557" s="3">
        <v>65</v>
      </c>
    </row>
    <row r="26558" spans="9:10" x14ac:dyDescent="0.25">
      <c r="I26558" s="3">
        <v>26556</v>
      </c>
      <c r="J26558" s="3">
        <v>65</v>
      </c>
    </row>
    <row r="26559" spans="9:10" x14ac:dyDescent="0.25">
      <c r="I26559" s="3">
        <v>26557</v>
      </c>
      <c r="J26559" s="3">
        <v>65</v>
      </c>
    </row>
    <row r="26560" spans="9:10" x14ac:dyDescent="0.25">
      <c r="I26560" s="3">
        <v>26558</v>
      </c>
      <c r="J26560" s="3">
        <v>89</v>
      </c>
    </row>
    <row r="26561" spans="9:10" x14ac:dyDescent="0.25">
      <c r="I26561" s="3">
        <v>26559</v>
      </c>
      <c r="J26561" s="3">
        <v>222</v>
      </c>
    </row>
    <row r="26562" spans="9:10" x14ac:dyDescent="0.25">
      <c r="I26562" s="3">
        <v>26560</v>
      </c>
      <c r="J26562" s="3">
        <v>70</v>
      </c>
    </row>
    <row r="26563" spans="9:10" x14ac:dyDescent="0.25">
      <c r="I26563" s="3">
        <v>26561</v>
      </c>
      <c r="J26563" s="3">
        <v>70</v>
      </c>
    </row>
    <row r="26564" spans="9:10" x14ac:dyDescent="0.25">
      <c r="I26564" s="3">
        <v>26562</v>
      </c>
      <c r="J26564" s="3">
        <v>65</v>
      </c>
    </row>
    <row r="26565" spans="9:10" x14ac:dyDescent="0.25">
      <c r="I26565" s="3">
        <v>26563</v>
      </c>
      <c r="J26565" s="3">
        <v>406</v>
      </c>
    </row>
    <row r="26566" spans="9:10" x14ac:dyDescent="0.25">
      <c r="I26566" s="3">
        <v>26564</v>
      </c>
      <c r="J26566" s="3">
        <v>201</v>
      </c>
    </row>
    <row r="26567" spans="9:10" x14ac:dyDescent="0.25">
      <c r="I26567" s="3">
        <v>26565</v>
      </c>
      <c r="J26567" s="3">
        <v>65</v>
      </c>
    </row>
    <row r="26568" spans="9:10" x14ac:dyDescent="0.25">
      <c r="I26568" s="3">
        <v>26566</v>
      </c>
      <c r="J26568" s="3">
        <v>74</v>
      </c>
    </row>
    <row r="26569" spans="9:10" x14ac:dyDescent="0.25">
      <c r="I26569" s="3">
        <v>26567</v>
      </c>
      <c r="J26569" s="3">
        <v>243</v>
      </c>
    </row>
    <row r="26570" spans="9:10" x14ac:dyDescent="0.25">
      <c r="I26570" s="3">
        <v>26568</v>
      </c>
      <c r="J26570" s="3">
        <v>65</v>
      </c>
    </row>
    <row r="26571" spans="9:10" x14ac:dyDescent="0.25">
      <c r="I26571" s="3">
        <v>26569</v>
      </c>
      <c r="J26571" s="3">
        <v>965</v>
      </c>
    </row>
    <row r="26572" spans="9:10" x14ac:dyDescent="0.25">
      <c r="I26572" s="3">
        <v>26570</v>
      </c>
      <c r="J26572" s="3">
        <v>65</v>
      </c>
    </row>
    <row r="26573" spans="9:10" x14ac:dyDescent="0.25">
      <c r="I26573" s="3">
        <v>26571</v>
      </c>
      <c r="J26573" s="3">
        <v>76</v>
      </c>
    </row>
    <row r="26574" spans="9:10" x14ac:dyDescent="0.25">
      <c r="I26574" s="3">
        <v>26572</v>
      </c>
      <c r="J26574" s="3">
        <v>85</v>
      </c>
    </row>
    <row r="26575" spans="9:10" x14ac:dyDescent="0.25">
      <c r="I26575" s="3">
        <v>26573</v>
      </c>
      <c r="J26575" s="3">
        <v>84</v>
      </c>
    </row>
    <row r="26576" spans="9:10" x14ac:dyDescent="0.25">
      <c r="I26576" s="3">
        <v>26574</v>
      </c>
      <c r="J26576" s="3">
        <v>73</v>
      </c>
    </row>
    <row r="26577" spans="9:10" x14ac:dyDescent="0.25">
      <c r="I26577" s="3">
        <v>26575</v>
      </c>
      <c r="J26577" s="3">
        <v>177</v>
      </c>
    </row>
    <row r="26578" spans="9:10" x14ac:dyDescent="0.25">
      <c r="I26578" s="3">
        <v>26576</v>
      </c>
      <c r="J26578" s="3">
        <v>65</v>
      </c>
    </row>
    <row r="26579" spans="9:10" x14ac:dyDescent="0.25">
      <c r="I26579" s="3">
        <v>26577</v>
      </c>
      <c r="J26579" s="3">
        <v>65</v>
      </c>
    </row>
    <row r="26580" spans="9:10" x14ac:dyDescent="0.25">
      <c r="I26580" s="3">
        <v>26578</v>
      </c>
      <c r="J26580" s="3">
        <v>65</v>
      </c>
    </row>
    <row r="26581" spans="9:10" x14ac:dyDescent="0.25">
      <c r="I26581" s="3">
        <v>26579</v>
      </c>
      <c r="J26581" s="3">
        <v>66</v>
      </c>
    </row>
    <row r="26582" spans="9:10" x14ac:dyDescent="0.25">
      <c r="I26582" s="3">
        <v>26580</v>
      </c>
      <c r="J26582" s="3">
        <v>66</v>
      </c>
    </row>
    <row r="26583" spans="9:10" x14ac:dyDescent="0.25">
      <c r="I26583" s="3">
        <v>26581</v>
      </c>
      <c r="J26583" s="3">
        <v>461</v>
      </c>
    </row>
    <row r="26584" spans="9:10" x14ac:dyDescent="0.25">
      <c r="I26584" s="3">
        <v>26582</v>
      </c>
      <c r="J26584" s="3">
        <v>89</v>
      </c>
    </row>
    <row r="26585" spans="9:10" x14ac:dyDescent="0.25">
      <c r="I26585" s="3">
        <v>26583</v>
      </c>
      <c r="J26585" s="3">
        <v>86</v>
      </c>
    </row>
    <row r="26586" spans="9:10" x14ac:dyDescent="0.25">
      <c r="I26586" s="3">
        <v>26584</v>
      </c>
      <c r="J26586" s="3">
        <v>103</v>
      </c>
    </row>
    <row r="26587" spans="9:10" x14ac:dyDescent="0.25">
      <c r="I26587" s="3">
        <v>26585</v>
      </c>
      <c r="J26587" s="3">
        <v>65</v>
      </c>
    </row>
    <row r="26588" spans="9:10" x14ac:dyDescent="0.25">
      <c r="I26588" s="3">
        <v>26586</v>
      </c>
      <c r="J26588" s="3">
        <v>65</v>
      </c>
    </row>
    <row r="26589" spans="9:10" x14ac:dyDescent="0.25">
      <c r="I26589" s="3">
        <v>26587</v>
      </c>
      <c r="J26589" s="3">
        <v>65</v>
      </c>
    </row>
    <row r="26590" spans="9:10" x14ac:dyDescent="0.25">
      <c r="I26590" s="3">
        <v>26588</v>
      </c>
      <c r="J26590" s="3">
        <v>323</v>
      </c>
    </row>
    <row r="26591" spans="9:10" x14ac:dyDescent="0.25">
      <c r="I26591" s="3">
        <v>26589</v>
      </c>
      <c r="J26591" s="3">
        <v>246</v>
      </c>
    </row>
    <row r="26592" spans="9:10" x14ac:dyDescent="0.25">
      <c r="I26592" s="3">
        <v>26590</v>
      </c>
      <c r="J26592" s="3">
        <v>267</v>
      </c>
    </row>
    <row r="26593" spans="9:10" x14ac:dyDescent="0.25">
      <c r="I26593" s="3">
        <v>26591</v>
      </c>
      <c r="J26593" s="3">
        <v>174</v>
      </c>
    </row>
    <row r="26594" spans="9:10" x14ac:dyDescent="0.25">
      <c r="I26594" s="3">
        <v>26592</v>
      </c>
      <c r="J26594" s="3">
        <v>174</v>
      </c>
    </row>
    <row r="26595" spans="9:10" x14ac:dyDescent="0.25">
      <c r="I26595" s="3">
        <v>26593</v>
      </c>
      <c r="J26595" s="3">
        <v>65</v>
      </c>
    </row>
    <row r="26596" spans="9:10" x14ac:dyDescent="0.25">
      <c r="I26596" s="3">
        <v>26594</v>
      </c>
      <c r="J26596" s="3">
        <v>117</v>
      </c>
    </row>
    <row r="26597" spans="9:10" x14ac:dyDescent="0.25">
      <c r="I26597" s="3">
        <v>26595</v>
      </c>
      <c r="J26597" s="3">
        <v>75</v>
      </c>
    </row>
    <row r="26598" spans="9:10" x14ac:dyDescent="0.25">
      <c r="I26598" s="3">
        <v>26596</v>
      </c>
      <c r="J26598" s="3">
        <v>65</v>
      </c>
    </row>
    <row r="26599" spans="9:10" x14ac:dyDescent="0.25">
      <c r="I26599" s="3">
        <v>26597</v>
      </c>
      <c r="J26599" s="3">
        <v>71</v>
      </c>
    </row>
    <row r="26600" spans="9:10" x14ac:dyDescent="0.25">
      <c r="I26600" s="3">
        <v>26598</v>
      </c>
      <c r="J26600" s="3">
        <v>71</v>
      </c>
    </row>
    <row r="26601" spans="9:10" x14ac:dyDescent="0.25">
      <c r="I26601" s="3">
        <v>26599</v>
      </c>
      <c r="J26601" s="3">
        <v>65</v>
      </c>
    </row>
    <row r="26602" spans="9:10" x14ac:dyDescent="0.25">
      <c r="I26602" s="3">
        <v>26600</v>
      </c>
      <c r="J26602" s="3">
        <v>65</v>
      </c>
    </row>
    <row r="26603" spans="9:10" x14ac:dyDescent="0.25">
      <c r="I26603" s="3">
        <v>26601</v>
      </c>
      <c r="J26603" s="3">
        <v>65</v>
      </c>
    </row>
    <row r="26604" spans="9:10" x14ac:dyDescent="0.25">
      <c r="I26604" s="3">
        <v>26602</v>
      </c>
      <c r="J26604" s="3">
        <v>88</v>
      </c>
    </row>
    <row r="26605" spans="9:10" x14ac:dyDescent="0.25">
      <c r="I26605" s="3">
        <v>26603</v>
      </c>
      <c r="J26605" s="3">
        <v>65</v>
      </c>
    </row>
    <row r="26606" spans="9:10" x14ac:dyDescent="0.25">
      <c r="I26606" s="3">
        <v>26604</v>
      </c>
      <c r="J26606" s="3">
        <v>88</v>
      </c>
    </row>
    <row r="26607" spans="9:10" x14ac:dyDescent="0.25">
      <c r="I26607" s="3">
        <v>26605</v>
      </c>
      <c r="J26607" s="3">
        <v>65</v>
      </c>
    </row>
    <row r="26608" spans="9:10" x14ac:dyDescent="0.25">
      <c r="I26608" s="3">
        <v>26606</v>
      </c>
      <c r="J26608" s="3">
        <v>65</v>
      </c>
    </row>
    <row r="26609" spans="9:10" x14ac:dyDescent="0.25">
      <c r="I26609" s="3">
        <v>26607</v>
      </c>
      <c r="J26609" s="3">
        <v>135</v>
      </c>
    </row>
    <row r="26610" spans="9:10" x14ac:dyDescent="0.25">
      <c r="I26610" s="3">
        <v>26608</v>
      </c>
      <c r="J26610" s="3">
        <v>65</v>
      </c>
    </row>
    <row r="26611" spans="9:10" x14ac:dyDescent="0.25">
      <c r="I26611" s="3">
        <v>26609</v>
      </c>
      <c r="J26611" s="3">
        <v>437</v>
      </c>
    </row>
    <row r="26612" spans="9:10" x14ac:dyDescent="0.25">
      <c r="I26612" s="3">
        <v>26610</v>
      </c>
      <c r="J26612" s="3">
        <v>87</v>
      </c>
    </row>
    <row r="26613" spans="9:10" x14ac:dyDescent="0.25">
      <c r="I26613" s="3">
        <v>26611</v>
      </c>
      <c r="J26613" s="3">
        <v>74</v>
      </c>
    </row>
    <row r="26614" spans="9:10" x14ac:dyDescent="0.25">
      <c r="I26614" s="3">
        <v>26612</v>
      </c>
      <c r="J26614" s="3">
        <v>96</v>
      </c>
    </row>
    <row r="26615" spans="9:10" x14ac:dyDescent="0.25">
      <c r="I26615" s="3">
        <v>26613</v>
      </c>
      <c r="J26615" s="3">
        <v>65</v>
      </c>
    </row>
    <row r="26616" spans="9:10" x14ac:dyDescent="0.25">
      <c r="I26616" s="3">
        <v>26614</v>
      </c>
      <c r="J26616" s="3">
        <v>216</v>
      </c>
    </row>
    <row r="26617" spans="9:10" x14ac:dyDescent="0.25">
      <c r="I26617" s="3">
        <v>26615</v>
      </c>
      <c r="J26617" s="3">
        <v>65</v>
      </c>
    </row>
    <row r="26618" spans="9:10" x14ac:dyDescent="0.25">
      <c r="I26618" s="3">
        <v>26616</v>
      </c>
      <c r="J26618" s="3">
        <v>88</v>
      </c>
    </row>
    <row r="26619" spans="9:10" x14ac:dyDescent="0.25">
      <c r="I26619" s="3">
        <v>26617</v>
      </c>
      <c r="J26619" s="3">
        <v>88</v>
      </c>
    </row>
    <row r="26620" spans="9:10" x14ac:dyDescent="0.25">
      <c r="I26620" s="3">
        <v>26618</v>
      </c>
      <c r="J26620" s="3">
        <v>65</v>
      </c>
    </row>
    <row r="26621" spans="9:10" x14ac:dyDescent="0.25">
      <c r="I26621" s="3">
        <v>26619</v>
      </c>
      <c r="J26621" s="3">
        <v>74</v>
      </c>
    </row>
    <row r="26622" spans="9:10" x14ac:dyDescent="0.25">
      <c r="I26622" s="3">
        <v>26620</v>
      </c>
      <c r="J26622" s="3">
        <v>118</v>
      </c>
    </row>
    <row r="26623" spans="9:10" x14ac:dyDescent="0.25">
      <c r="I26623" s="3">
        <v>26621</v>
      </c>
      <c r="J26623" s="3">
        <v>126</v>
      </c>
    </row>
    <row r="26624" spans="9:10" x14ac:dyDescent="0.25">
      <c r="I26624" s="3">
        <v>26622</v>
      </c>
      <c r="J26624" s="3">
        <v>113</v>
      </c>
    </row>
    <row r="26625" spans="9:10" x14ac:dyDescent="0.25">
      <c r="I26625" s="3">
        <v>26623</v>
      </c>
      <c r="J26625" s="3">
        <v>65</v>
      </c>
    </row>
    <row r="26626" spans="9:10" x14ac:dyDescent="0.25">
      <c r="I26626" s="3">
        <v>26624</v>
      </c>
      <c r="J26626" s="3">
        <v>116</v>
      </c>
    </row>
    <row r="26627" spans="9:10" x14ac:dyDescent="0.25">
      <c r="I26627" s="3">
        <v>26625</v>
      </c>
      <c r="J26627" s="3">
        <v>65</v>
      </c>
    </row>
    <row r="26628" spans="9:10" x14ac:dyDescent="0.25">
      <c r="I26628" s="3">
        <v>26626</v>
      </c>
      <c r="J26628" s="3">
        <v>69</v>
      </c>
    </row>
    <row r="26629" spans="9:10" x14ac:dyDescent="0.25">
      <c r="I26629" s="3">
        <v>26627</v>
      </c>
      <c r="J26629" s="3">
        <v>75</v>
      </c>
    </row>
    <row r="26630" spans="9:10" x14ac:dyDescent="0.25">
      <c r="I26630" s="3">
        <v>26628</v>
      </c>
      <c r="J26630" s="3">
        <v>75</v>
      </c>
    </row>
    <row r="26631" spans="9:10" x14ac:dyDescent="0.25">
      <c r="I26631" s="3">
        <v>26629</v>
      </c>
      <c r="J26631" s="3">
        <v>77</v>
      </c>
    </row>
    <row r="26632" spans="9:10" x14ac:dyDescent="0.25">
      <c r="I26632" s="3">
        <v>26630</v>
      </c>
      <c r="J26632" s="3">
        <v>65</v>
      </c>
    </row>
    <row r="26633" spans="9:10" x14ac:dyDescent="0.25">
      <c r="I26633" s="3">
        <v>26631</v>
      </c>
      <c r="J26633" s="3">
        <v>69</v>
      </c>
    </row>
    <row r="26634" spans="9:10" x14ac:dyDescent="0.25">
      <c r="I26634" s="3">
        <v>26632</v>
      </c>
      <c r="J26634" s="3">
        <v>65</v>
      </c>
    </row>
    <row r="26635" spans="9:10" x14ac:dyDescent="0.25">
      <c r="I26635" s="3">
        <v>26633</v>
      </c>
      <c r="J26635" s="3">
        <v>82</v>
      </c>
    </row>
    <row r="26636" spans="9:10" x14ac:dyDescent="0.25">
      <c r="I26636" s="3">
        <v>26634</v>
      </c>
      <c r="J26636" s="3">
        <v>79</v>
      </c>
    </row>
    <row r="26637" spans="9:10" x14ac:dyDescent="0.25">
      <c r="I26637" s="3">
        <v>26635</v>
      </c>
      <c r="J26637" s="3">
        <v>78</v>
      </c>
    </row>
    <row r="26638" spans="9:10" x14ac:dyDescent="0.25">
      <c r="I26638" s="3">
        <v>26636</v>
      </c>
      <c r="J26638" s="3">
        <v>78</v>
      </c>
    </row>
    <row r="26639" spans="9:10" x14ac:dyDescent="0.25">
      <c r="I26639" s="3">
        <v>26637</v>
      </c>
      <c r="J26639" s="3">
        <v>77</v>
      </c>
    </row>
    <row r="26640" spans="9:10" x14ac:dyDescent="0.25">
      <c r="I26640" s="3">
        <v>26638</v>
      </c>
      <c r="J26640" s="3">
        <v>65</v>
      </c>
    </row>
    <row r="26641" spans="9:10" x14ac:dyDescent="0.25">
      <c r="I26641" s="3">
        <v>26639</v>
      </c>
      <c r="J26641" s="3">
        <v>65</v>
      </c>
    </row>
    <row r="26642" spans="9:10" x14ac:dyDescent="0.25">
      <c r="I26642" s="3">
        <v>26640</v>
      </c>
      <c r="J26642" s="3">
        <v>65</v>
      </c>
    </row>
    <row r="26643" spans="9:10" x14ac:dyDescent="0.25">
      <c r="I26643" s="3">
        <v>26641</v>
      </c>
      <c r="J26643" s="3">
        <v>65</v>
      </c>
    </row>
    <row r="26644" spans="9:10" x14ac:dyDescent="0.25">
      <c r="I26644" s="3">
        <v>26642</v>
      </c>
      <c r="J26644" s="3">
        <v>65</v>
      </c>
    </row>
    <row r="26645" spans="9:10" x14ac:dyDescent="0.25">
      <c r="I26645" s="3">
        <v>26643</v>
      </c>
      <c r="J26645" s="3">
        <v>136</v>
      </c>
    </row>
    <row r="26646" spans="9:10" x14ac:dyDescent="0.25">
      <c r="I26646" s="3">
        <v>26644</v>
      </c>
      <c r="J26646" s="3">
        <v>77</v>
      </c>
    </row>
    <row r="26647" spans="9:10" x14ac:dyDescent="0.25">
      <c r="I26647" s="3">
        <v>26645</v>
      </c>
      <c r="J26647" s="3">
        <v>72</v>
      </c>
    </row>
    <row r="26648" spans="9:10" x14ac:dyDescent="0.25">
      <c r="I26648" s="3">
        <v>26646</v>
      </c>
      <c r="J26648" s="3">
        <v>79</v>
      </c>
    </row>
    <row r="26649" spans="9:10" x14ac:dyDescent="0.25">
      <c r="I26649" s="3">
        <v>26647</v>
      </c>
      <c r="J26649" s="3">
        <v>81</v>
      </c>
    </row>
    <row r="26650" spans="9:10" x14ac:dyDescent="0.25">
      <c r="I26650" s="3">
        <v>26648</v>
      </c>
      <c r="J26650" s="3">
        <v>76</v>
      </c>
    </row>
    <row r="26651" spans="9:10" x14ac:dyDescent="0.25">
      <c r="I26651" s="3">
        <v>26649</v>
      </c>
      <c r="J26651" s="3">
        <v>65</v>
      </c>
    </row>
    <row r="26652" spans="9:10" x14ac:dyDescent="0.25">
      <c r="I26652" s="3">
        <v>26650</v>
      </c>
      <c r="J26652" s="3">
        <v>65</v>
      </c>
    </row>
    <row r="26653" spans="9:10" x14ac:dyDescent="0.25">
      <c r="I26653" s="3">
        <v>26651</v>
      </c>
      <c r="J26653" s="3">
        <v>65</v>
      </c>
    </row>
    <row r="26654" spans="9:10" x14ac:dyDescent="0.25">
      <c r="I26654" s="3">
        <v>26652</v>
      </c>
      <c r="J26654" s="3">
        <v>65</v>
      </c>
    </row>
    <row r="26655" spans="9:10" x14ac:dyDescent="0.25">
      <c r="I26655" s="3">
        <v>26653</v>
      </c>
      <c r="J26655" s="3">
        <v>73</v>
      </c>
    </row>
    <row r="26656" spans="9:10" x14ac:dyDescent="0.25">
      <c r="I26656" s="3">
        <v>26654</v>
      </c>
      <c r="J26656" s="3">
        <v>181</v>
      </c>
    </row>
    <row r="26657" spans="9:10" x14ac:dyDescent="0.25">
      <c r="I26657" s="3">
        <v>26655</v>
      </c>
      <c r="J26657" s="3">
        <v>78</v>
      </c>
    </row>
    <row r="26658" spans="9:10" x14ac:dyDescent="0.25">
      <c r="I26658" s="3">
        <v>26656</v>
      </c>
      <c r="J26658" s="3">
        <v>102</v>
      </c>
    </row>
    <row r="26659" spans="9:10" x14ac:dyDescent="0.25">
      <c r="I26659" s="3">
        <v>26657</v>
      </c>
      <c r="J26659" s="3">
        <v>102</v>
      </c>
    </row>
    <row r="26660" spans="9:10" x14ac:dyDescent="0.25">
      <c r="I26660" s="3">
        <v>26658</v>
      </c>
      <c r="J26660" s="3">
        <v>65</v>
      </c>
    </row>
    <row r="26661" spans="9:10" x14ac:dyDescent="0.25">
      <c r="I26661" s="3">
        <v>26659</v>
      </c>
      <c r="J26661" s="3">
        <v>65</v>
      </c>
    </row>
    <row r="26662" spans="9:10" x14ac:dyDescent="0.25">
      <c r="I26662" s="3">
        <v>26660</v>
      </c>
      <c r="J26662" s="3">
        <v>84</v>
      </c>
    </row>
    <row r="26663" spans="9:10" x14ac:dyDescent="0.25">
      <c r="I26663" s="3">
        <v>26661</v>
      </c>
      <c r="J26663" s="3">
        <v>65</v>
      </c>
    </row>
    <row r="26664" spans="9:10" x14ac:dyDescent="0.25">
      <c r="I26664" s="3">
        <v>26662</v>
      </c>
      <c r="J26664" s="3">
        <v>500</v>
      </c>
    </row>
    <row r="26665" spans="9:10" x14ac:dyDescent="0.25">
      <c r="I26665" s="3">
        <v>26663</v>
      </c>
      <c r="J26665" s="3">
        <v>65</v>
      </c>
    </row>
    <row r="26666" spans="9:10" x14ac:dyDescent="0.25">
      <c r="I26666" s="3">
        <v>26664</v>
      </c>
      <c r="J26666" s="3">
        <v>65</v>
      </c>
    </row>
    <row r="26667" spans="9:10" x14ac:dyDescent="0.25">
      <c r="I26667" s="3">
        <v>26665</v>
      </c>
      <c r="J26667" s="3">
        <v>65</v>
      </c>
    </row>
    <row r="26668" spans="9:10" x14ac:dyDescent="0.25">
      <c r="I26668" s="3">
        <v>26666</v>
      </c>
      <c r="J26668" s="3">
        <v>65</v>
      </c>
    </row>
    <row r="26669" spans="9:10" x14ac:dyDescent="0.25">
      <c r="I26669" s="3">
        <v>26667</v>
      </c>
      <c r="J26669" s="3">
        <v>65</v>
      </c>
    </row>
    <row r="26670" spans="9:10" x14ac:dyDescent="0.25">
      <c r="I26670" s="3">
        <v>26668</v>
      </c>
      <c r="J26670" s="3">
        <v>65</v>
      </c>
    </row>
    <row r="26671" spans="9:10" x14ac:dyDescent="0.25">
      <c r="I26671" s="3">
        <v>26669</v>
      </c>
      <c r="J26671" s="3">
        <v>65</v>
      </c>
    </row>
    <row r="26672" spans="9:10" x14ac:dyDescent="0.25">
      <c r="I26672" s="3">
        <v>26670</v>
      </c>
      <c r="J26672" s="3">
        <v>65</v>
      </c>
    </row>
    <row r="26673" spans="9:10" x14ac:dyDescent="0.25">
      <c r="I26673" s="3">
        <v>26671</v>
      </c>
      <c r="J26673" s="3">
        <v>65</v>
      </c>
    </row>
    <row r="26674" spans="9:10" x14ac:dyDescent="0.25">
      <c r="I26674" s="3">
        <v>26672</v>
      </c>
      <c r="J26674" s="3">
        <v>65</v>
      </c>
    </row>
    <row r="26675" spans="9:10" x14ac:dyDescent="0.25">
      <c r="I26675" s="3">
        <v>26673</v>
      </c>
      <c r="J26675" s="3">
        <v>65</v>
      </c>
    </row>
    <row r="26676" spans="9:10" x14ac:dyDescent="0.25">
      <c r="I26676" s="3">
        <v>26674</v>
      </c>
      <c r="J26676" s="3">
        <v>65</v>
      </c>
    </row>
    <row r="26677" spans="9:10" x14ac:dyDescent="0.25">
      <c r="I26677" s="3">
        <v>26675</v>
      </c>
      <c r="J26677" s="3">
        <v>76</v>
      </c>
    </row>
    <row r="26678" spans="9:10" x14ac:dyDescent="0.25">
      <c r="I26678" s="3">
        <v>26676</v>
      </c>
      <c r="J26678" s="3">
        <v>87</v>
      </c>
    </row>
    <row r="26679" spans="9:10" x14ac:dyDescent="0.25">
      <c r="I26679" s="3">
        <v>26677</v>
      </c>
      <c r="J26679" s="3">
        <v>65</v>
      </c>
    </row>
    <row r="26680" spans="9:10" x14ac:dyDescent="0.25">
      <c r="I26680" s="3">
        <v>26678</v>
      </c>
      <c r="J26680" s="3">
        <v>65</v>
      </c>
    </row>
    <row r="26681" spans="9:10" x14ac:dyDescent="0.25">
      <c r="I26681" s="3">
        <v>26679</v>
      </c>
      <c r="J26681" s="3">
        <v>65</v>
      </c>
    </row>
    <row r="26682" spans="9:10" x14ac:dyDescent="0.25">
      <c r="I26682" s="3">
        <v>26680</v>
      </c>
      <c r="J26682" s="3">
        <v>83</v>
      </c>
    </row>
    <row r="26683" spans="9:10" x14ac:dyDescent="0.25">
      <c r="I26683" s="3">
        <v>26681</v>
      </c>
      <c r="J26683" s="3">
        <v>67</v>
      </c>
    </row>
    <row r="26684" spans="9:10" x14ac:dyDescent="0.25">
      <c r="I26684" s="3">
        <v>26682</v>
      </c>
      <c r="J26684" s="3">
        <v>65</v>
      </c>
    </row>
    <row r="26685" spans="9:10" x14ac:dyDescent="0.25">
      <c r="I26685" s="3">
        <v>26683</v>
      </c>
      <c r="J26685" s="3">
        <v>65</v>
      </c>
    </row>
    <row r="26686" spans="9:10" x14ac:dyDescent="0.25">
      <c r="I26686" s="3">
        <v>26684</v>
      </c>
      <c r="J26686" s="3">
        <v>70</v>
      </c>
    </row>
    <row r="26687" spans="9:10" x14ac:dyDescent="0.25">
      <c r="I26687" s="3">
        <v>26685</v>
      </c>
      <c r="J26687" s="3">
        <v>91</v>
      </c>
    </row>
    <row r="26688" spans="9:10" x14ac:dyDescent="0.25">
      <c r="I26688" s="3">
        <v>26686</v>
      </c>
      <c r="J26688" s="3">
        <v>80</v>
      </c>
    </row>
    <row r="26689" spans="9:10" x14ac:dyDescent="0.25">
      <c r="I26689" s="3">
        <v>26687</v>
      </c>
      <c r="J26689" s="3">
        <v>93</v>
      </c>
    </row>
    <row r="26690" spans="9:10" x14ac:dyDescent="0.25">
      <c r="I26690" s="3">
        <v>26688</v>
      </c>
      <c r="J26690" s="3">
        <v>92</v>
      </c>
    </row>
    <row r="26691" spans="9:10" x14ac:dyDescent="0.25">
      <c r="I26691" s="3">
        <v>26689</v>
      </c>
      <c r="J26691" s="3">
        <v>74</v>
      </c>
    </row>
    <row r="26692" spans="9:10" x14ac:dyDescent="0.25">
      <c r="I26692" s="3">
        <v>26690</v>
      </c>
      <c r="J26692" s="3">
        <v>157</v>
      </c>
    </row>
    <row r="26693" spans="9:10" x14ac:dyDescent="0.25">
      <c r="I26693" s="3">
        <v>26691</v>
      </c>
      <c r="J26693" s="3">
        <v>108</v>
      </c>
    </row>
    <row r="26694" spans="9:10" x14ac:dyDescent="0.25">
      <c r="I26694" s="3">
        <v>26692</v>
      </c>
      <c r="J26694" s="3">
        <v>87</v>
      </c>
    </row>
    <row r="26695" spans="9:10" x14ac:dyDescent="0.25">
      <c r="I26695" s="3">
        <v>26693</v>
      </c>
      <c r="J26695" s="3">
        <v>65</v>
      </c>
    </row>
    <row r="26696" spans="9:10" x14ac:dyDescent="0.25">
      <c r="I26696" s="3">
        <v>26694</v>
      </c>
      <c r="J26696" s="3">
        <v>65</v>
      </c>
    </row>
    <row r="26697" spans="9:10" x14ac:dyDescent="0.25">
      <c r="I26697" s="3">
        <v>26695</v>
      </c>
      <c r="J26697" s="3">
        <v>73</v>
      </c>
    </row>
    <row r="26698" spans="9:10" x14ac:dyDescent="0.25">
      <c r="I26698" s="3">
        <v>26696</v>
      </c>
      <c r="J26698" s="3">
        <v>376</v>
      </c>
    </row>
    <row r="26699" spans="9:10" x14ac:dyDescent="0.25">
      <c r="I26699" s="3">
        <v>26697</v>
      </c>
      <c r="J26699" s="3">
        <v>79</v>
      </c>
    </row>
    <row r="26700" spans="9:10" x14ac:dyDescent="0.25">
      <c r="I26700" s="3">
        <v>26698</v>
      </c>
      <c r="J26700" s="3">
        <v>65</v>
      </c>
    </row>
    <row r="26701" spans="9:10" x14ac:dyDescent="0.25">
      <c r="I26701" s="3">
        <v>26699</v>
      </c>
      <c r="J26701" s="3">
        <v>65</v>
      </c>
    </row>
    <row r="26702" spans="9:10" x14ac:dyDescent="0.25">
      <c r="I26702" s="3">
        <v>26700</v>
      </c>
      <c r="J26702" s="3">
        <v>105</v>
      </c>
    </row>
    <row r="26703" spans="9:10" x14ac:dyDescent="0.25">
      <c r="I26703" s="3">
        <v>26701</v>
      </c>
      <c r="J26703" s="3">
        <v>85</v>
      </c>
    </row>
    <row r="26704" spans="9:10" x14ac:dyDescent="0.25">
      <c r="I26704" s="3">
        <v>26702</v>
      </c>
      <c r="J26704" s="3">
        <v>65</v>
      </c>
    </row>
    <row r="26705" spans="9:10" x14ac:dyDescent="0.25">
      <c r="I26705" s="3">
        <v>26703</v>
      </c>
      <c r="J26705" s="3">
        <v>73</v>
      </c>
    </row>
    <row r="26706" spans="9:10" x14ac:dyDescent="0.25">
      <c r="I26706" s="3">
        <v>26704</v>
      </c>
      <c r="J26706" s="3">
        <v>78</v>
      </c>
    </row>
    <row r="26707" spans="9:10" x14ac:dyDescent="0.25">
      <c r="I26707" s="3">
        <v>26705</v>
      </c>
      <c r="J26707" s="3">
        <v>113</v>
      </c>
    </row>
    <row r="26708" spans="9:10" x14ac:dyDescent="0.25">
      <c r="I26708" s="3">
        <v>26706</v>
      </c>
      <c r="J26708" s="3">
        <v>65</v>
      </c>
    </row>
    <row r="26709" spans="9:10" x14ac:dyDescent="0.25">
      <c r="I26709" s="3">
        <v>26707</v>
      </c>
      <c r="J26709" s="3">
        <v>65</v>
      </c>
    </row>
    <row r="26710" spans="9:10" x14ac:dyDescent="0.25">
      <c r="I26710" s="3">
        <v>26708</v>
      </c>
      <c r="J26710" s="3">
        <v>71</v>
      </c>
    </row>
    <row r="26711" spans="9:10" x14ac:dyDescent="0.25">
      <c r="I26711" s="3">
        <v>26709</v>
      </c>
      <c r="J26711" s="3">
        <v>74</v>
      </c>
    </row>
    <row r="26712" spans="9:10" x14ac:dyDescent="0.25">
      <c r="I26712" s="3">
        <v>26710</v>
      </c>
      <c r="J26712" s="3">
        <v>71</v>
      </c>
    </row>
    <row r="26713" spans="9:10" x14ac:dyDescent="0.25">
      <c r="I26713" s="3">
        <v>26711</v>
      </c>
      <c r="J26713" s="3">
        <v>83</v>
      </c>
    </row>
    <row r="26714" spans="9:10" x14ac:dyDescent="0.25">
      <c r="I26714" s="3">
        <v>26712</v>
      </c>
      <c r="J26714" s="3">
        <v>65</v>
      </c>
    </row>
    <row r="26715" spans="9:10" x14ac:dyDescent="0.25">
      <c r="I26715" s="3">
        <v>26713</v>
      </c>
      <c r="J26715" s="3">
        <v>68</v>
      </c>
    </row>
    <row r="26716" spans="9:10" x14ac:dyDescent="0.25">
      <c r="I26716" s="3">
        <v>26714</v>
      </c>
      <c r="J26716" s="3">
        <v>65</v>
      </c>
    </row>
    <row r="26717" spans="9:10" x14ac:dyDescent="0.25">
      <c r="I26717" s="3">
        <v>26715</v>
      </c>
      <c r="J26717" s="3">
        <v>79</v>
      </c>
    </row>
    <row r="26718" spans="9:10" x14ac:dyDescent="0.25">
      <c r="I26718" s="3">
        <v>26716</v>
      </c>
      <c r="J26718" s="3">
        <v>145</v>
      </c>
    </row>
    <row r="26719" spans="9:10" x14ac:dyDescent="0.25">
      <c r="I26719" s="3">
        <v>26717</v>
      </c>
      <c r="J26719" s="3">
        <v>84</v>
      </c>
    </row>
    <row r="26720" spans="9:10" x14ac:dyDescent="0.25">
      <c r="I26720" s="3">
        <v>26718</v>
      </c>
      <c r="J26720" s="3">
        <v>65</v>
      </c>
    </row>
    <row r="26721" spans="9:10" x14ac:dyDescent="0.25">
      <c r="I26721" s="3">
        <v>26719</v>
      </c>
      <c r="J26721" s="3">
        <v>146</v>
      </c>
    </row>
    <row r="26722" spans="9:10" x14ac:dyDescent="0.25">
      <c r="I26722" s="3">
        <v>26720</v>
      </c>
      <c r="J26722" s="3">
        <v>82</v>
      </c>
    </row>
    <row r="26723" spans="9:10" x14ac:dyDescent="0.25">
      <c r="I26723" s="3">
        <v>26721</v>
      </c>
      <c r="J26723" s="3">
        <v>78</v>
      </c>
    </row>
    <row r="26724" spans="9:10" x14ac:dyDescent="0.25">
      <c r="I26724" s="3">
        <v>26722</v>
      </c>
      <c r="J26724" s="3">
        <v>65</v>
      </c>
    </row>
    <row r="26725" spans="9:10" x14ac:dyDescent="0.25">
      <c r="I26725" s="3">
        <v>26723</v>
      </c>
      <c r="J26725" s="3">
        <v>283</v>
      </c>
    </row>
    <row r="26726" spans="9:10" x14ac:dyDescent="0.25">
      <c r="I26726" s="3">
        <v>26724</v>
      </c>
      <c r="J26726" s="3">
        <v>389</v>
      </c>
    </row>
    <row r="26727" spans="9:10" x14ac:dyDescent="0.25">
      <c r="I26727" s="3">
        <v>26725</v>
      </c>
      <c r="J26727" s="3">
        <v>112</v>
      </c>
    </row>
    <row r="26728" spans="9:10" x14ac:dyDescent="0.25">
      <c r="I26728" s="3">
        <v>26726</v>
      </c>
      <c r="J26728" s="3">
        <v>77</v>
      </c>
    </row>
    <row r="26729" spans="9:10" x14ac:dyDescent="0.25">
      <c r="I26729" s="3">
        <v>26727</v>
      </c>
      <c r="J26729" s="3">
        <v>65</v>
      </c>
    </row>
    <row r="26730" spans="9:10" x14ac:dyDescent="0.25">
      <c r="I26730" s="3">
        <v>26728</v>
      </c>
      <c r="J26730" s="3">
        <v>65</v>
      </c>
    </row>
    <row r="26731" spans="9:10" x14ac:dyDescent="0.25">
      <c r="I26731" s="3">
        <v>26729</v>
      </c>
      <c r="J26731" s="3">
        <v>71</v>
      </c>
    </row>
    <row r="26732" spans="9:10" x14ac:dyDescent="0.25">
      <c r="I26732" s="3">
        <v>26730</v>
      </c>
      <c r="J26732" s="3">
        <v>85</v>
      </c>
    </row>
    <row r="26733" spans="9:10" x14ac:dyDescent="0.25">
      <c r="I26733" s="3">
        <v>26731</v>
      </c>
      <c r="J26733" s="3">
        <v>65</v>
      </c>
    </row>
    <row r="26734" spans="9:10" x14ac:dyDescent="0.25">
      <c r="I26734" s="3">
        <v>26732</v>
      </c>
      <c r="J26734" s="3">
        <v>65</v>
      </c>
    </row>
    <row r="26735" spans="9:10" x14ac:dyDescent="0.25">
      <c r="I26735" s="3">
        <v>26733</v>
      </c>
      <c r="J26735" s="3">
        <v>65</v>
      </c>
    </row>
    <row r="26736" spans="9:10" x14ac:dyDescent="0.25">
      <c r="I26736" s="3">
        <v>26734</v>
      </c>
      <c r="J26736" s="3">
        <v>65</v>
      </c>
    </row>
    <row r="26737" spans="9:10" x14ac:dyDescent="0.25">
      <c r="I26737" s="3">
        <v>26735</v>
      </c>
      <c r="J26737" s="3">
        <v>65</v>
      </c>
    </row>
    <row r="26738" spans="9:10" x14ac:dyDescent="0.25">
      <c r="I26738" s="3">
        <v>26736</v>
      </c>
      <c r="J26738" s="3">
        <v>65</v>
      </c>
    </row>
    <row r="26739" spans="9:10" x14ac:dyDescent="0.25">
      <c r="I26739" s="3">
        <v>26737</v>
      </c>
      <c r="J26739" s="3">
        <v>65</v>
      </c>
    </row>
    <row r="26740" spans="9:10" x14ac:dyDescent="0.25">
      <c r="I26740" s="3">
        <v>26738</v>
      </c>
      <c r="J26740" s="3">
        <v>65</v>
      </c>
    </row>
    <row r="26741" spans="9:10" x14ac:dyDescent="0.25">
      <c r="I26741" s="3">
        <v>26739</v>
      </c>
      <c r="J26741" s="3">
        <v>358</v>
      </c>
    </row>
    <row r="26742" spans="9:10" x14ac:dyDescent="0.25">
      <c r="I26742" s="3">
        <v>26740</v>
      </c>
      <c r="J26742" s="3">
        <v>73</v>
      </c>
    </row>
    <row r="26743" spans="9:10" x14ac:dyDescent="0.25">
      <c r="I26743" s="3">
        <v>26741</v>
      </c>
      <c r="J26743" s="3">
        <v>67</v>
      </c>
    </row>
    <row r="26744" spans="9:10" x14ac:dyDescent="0.25">
      <c r="I26744" s="3">
        <v>26742</v>
      </c>
      <c r="J26744" s="3">
        <v>65</v>
      </c>
    </row>
    <row r="26745" spans="9:10" x14ac:dyDescent="0.25">
      <c r="I26745" s="3">
        <v>26743</v>
      </c>
      <c r="J26745" s="3">
        <v>65</v>
      </c>
    </row>
    <row r="26746" spans="9:10" x14ac:dyDescent="0.25">
      <c r="I26746" s="3">
        <v>26744</v>
      </c>
      <c r="J26746" s="3">
        <v>72</v>
      </c>
    </row>
    <row r="26747" spans="9:10" x14ac:dyDescent="0.25">
      <c r="I26747" s="3">
        <v>26745</v>
      </c>
      <c r="J26747" s="3">
        <v>65</v>
      </c>
    </row>
    <row r="26748" spans="9:10" x14ac:dyDescent="0.25">
      <c r="I26748" s="3">
        <v>26746</v>
      </c>
      <c r="J26748" s="3">
        <v>65</v>
      </c>
    </row>
    <row r="26749" spans="9:10" x14ac:dyDescent="0.25">
      <c r="I26749" s="3">
        <v>26747</v>
      </c>
      <c r="J26749" s="3">
        <v>72</v>
      </c>
    </row>
    <row r="26750" spans="9:10" x14ac:dyDescent="0.25">
      <c r="I26750" s="3">
        <v>26748</v>
      </c>
      <c r="J26750" s="3">
        <v>72</v>
      </c>
    </row>
    <row r="26751" spans="9:10" x14ac:dyDescent="0.25">
      <c r="I26751" s="3">
        <v>26749</v>
      </c>
      <c r="J26751" s="3">
        <v>66</v>
      </c>
    </row>
    <row r="26752" spans="9:10" x14ac:dyDescent="0.25">
      <c r="I26752" s="3">
        <v>26750</v>
      </c>
      <c r="J26752" s="3">
        <v>72</v>
      </c>
    </row>
    <row r="26753" spans="9:10" x14ac:dyDescent="0.25">
      <c r="I26753" s="3">
        <v>26751</v>
      </c>
      <c r="J26753" s="3">
        <v>89</v>
      </c>
    </row>
    <row r="26754" spans="9:10" x14ac:dyDescent="0.25">
      <c r="I26754" s="3">
        <v>26752</v>
      </c>
      <c r="J26754" s="3">
        <v>65</v>
      </c>
    </row>
    <row r="26755" spans="9:10" x14ac:dyDescent="0.25">
      <c r="I26755" s="3">
        <v>26753</v>
      </c>
      <c r="J26755" s="3">
        <v>65</v>
      </c>
    </row>
    <row r="26756" spans="9:10" x14ac:dyDescent="0.25">
      <c r="I26756" s="3">
        <v>26754</v>
      </c>
      <c r="J26756" s="3">
        <v>65</v>
      </c>
    </row>
    <row r="26757" spans="9:10" x14ac:dyDescent="0.25">
      <c r="I26757" s="3">
        <v>26755</v>
      </c>
      <c r="J26757" s="3">
        <v>248</v>
      </c>
    </row>
    <row r="26758" spans="9:10" x14ac:dyDescent="0.25">
      <c r="I26758" s="3">
        <v>26756</v>
      </c>
      <c r="J26758" s="3">
        <v>74</v>
      </c>
    </row>
    <row r="26759" spans="9:10" x14ac:dyDescent="0.25">
      <c r="I26759" s="3">
        <v>26757</v>
      </c>
      <c r="J26759" s="3">
        <v>65</v>
      </c>
    </row>
    <row r="26760" spans="9:10" x14ac:dyDescent="0.25">
      <c r="I26760" s="3">
        <v>26758</v>
      </c>
      <c r="J26760" s="3">
        <v>68</v>
      </c>
    </row>
    <row r="26761" spans="9:10" x14ac:dyDescent="0.25">
      <c r="I26761" s="3">
        <v>26759</v>
      </c>
      <c r="J26761" s="3">
        <v>65</v>
      </c>
    </row>
    <row r="26762" spans="9:10" x14ac:dyDescent="0.25">
      <c r="I26762" s="3">
        <v>26760</v>
      </c>
      <c r="J26762" s="3">
        <v>89</v>
      </c>
    </row>
    <row r="26763" spans="9:10" x14ac:dyDescent="0.25">
      <c r="I26763" s="3">
        <v>26761</v>
      </c>
      <c r="J26763" s="3">
        <v>65</v>
      </c>
    </row>
    <row r="26764" spans="9:10" x14ac:dyDescent="0.25">
      <c r="I26764" s="3">
        <v>26762</v>
      </c>
      <c r="J26764" s="3">
        <v>68</v>
      </c>
    </row>
    <row r="26765" spans="9:10" x14ac:dyDescent="0.25">
      <c r="I26765" s="3">
        <v>26763</v>
      </c>
      <c r="J26765" s="3">
        <v>151</v>
      </c>
    </row>
    <row r="26766" spans="9:10" x14ac:dyDescent="0.25">
      <c r="I26766" s="3">
        <v>26764</v>
      </c>
      <c r="J26766" s="3">
        <v>68</v>
      </c>
    </row>
    <row r="26767" spans="9:10" x14ac:dyDescent="0.25">
      <c r="I26767" s="3">
        <v>26765</v>
      </c>
      <c r="J26767" s="3">
        <v>68</v>
      </c>
    </row>
    <row r="26768" spans="9:10" x14ac:dyDescent="0.25">
      <c r="I26768" s="3">
        <v>26766</v>
      </c>
      <c r="J26768" s="3">
        <v>77</v>
      </c>
    </row>
    <row r="26769" spans="9:10" x14ac:dyDescent="0.25">
      <c r="I26769" s="3">
        <v>26767</v>
      </c>
      <c r="J26769" s="3">
        <v>142</v>
      </c>
    </row>
    <row r="26770" spans="9:10" x14ac:dyDescent="0.25">
      <c r="I26770" s="3">
        <v>26768</v>
      </c>
      <c r="J26770" s="3">
        <v>73</v>
      </c>
    </row>
    <row r="26771" spans="9:10" x14ac:dyDescent="0.25">
      <c r="I26771" s="3">
        <v>26769</v>
      </c>
      <c r="J26771" s="3">
        <v>65</v>
      </c>
    </row>
    <row r="26772" spans="9:10" x14ac:dyDescent="0.25">
      <c r="I26772" s="3">
        <v>26770</v>
      </c>
      <c r="J26772" s="3">
        <v>65</v>
      </c>
    </row>
    <row r="26773" spans="9:10" x14ac:dyDescent="0.25">
      <c r="I26773" s="3">
        <v>26771</v>
      </c>
      <c r="J26773" s="3">
        <v>65</v>
      </c>
    </row>
    <row r="26774" spans="9:10" x14ac:dyDescent="0.25">
      <c r="I26774" s="3">
        <v>26772</v>
      </c>
      <c r="J26774" s="3">
        <v>85</v>
      </c>
    </row>
    <row r="26775" spans="9:10" x14ac:dyDescent="0.25">
      <c r="I26775" s="3">
        <v>26773</v>
      </c>
      <c r="J26775" s="3">
        <v>101</v>
      </c>
    </row>
    <row r="26776" spans="9:10" x14ac:dyDescent="0.25">
      <c r="I26776" s="3">
        <v>26774</v>
      </c>
      <c r="J26776" s="3">
        <v>65</v>
      </c>
    </row>
    <row r="26777" spans="9:10" x14ac:dyDescent="0.25">
      <c r="I26777" s="3">
        <v>26775</v>
      </c>
      <c r="J26777" s="3">
        <v>75</v>
      </c>
    </row>
    <row r="26778" spans="9:10" x14ac:dyDescent="0.25">
      <c r="I26778" s="3">
        <v>26776</v>
      </c>
      <c r="J26778" s="3">
        <v>65</v>
      </c>
    </row>
    <row r="26779" spans="9:10" x14ac:dyDescent="0.25">
      <c r="I26779" s="3">
        <v>26777</v>
      </c>
      <c r="J26779" s="3">
        <v>113</v>
      </c>
    </row>
    <row r="26780" spans="9:10" x14ac:dyDescent="0.25">
      <c r="I26780" s="3">
        <v>26778</v>
      </c>
      <c r="J26780" s="3">
        <v>65</v>
      </c>
    </row>
    <row r="26781" spans="9:10" x14ac:dyDescent="0.25">
      <c r="I26781" s="3">
        <v>26779</v>
      </c>
      <c r="J26781" s="3">
        <v>65</v>
      </c>
    </row>
    <row r="26782" spans="9:10" x14ac:dyDescent="0.25">
      <c r="I26782" s="3">
        <v>26780</v>
      </c>
      <c r="J26782" s="3">
        <v>65</v>
      </c>
    </row>
    <row r="26783" spans="9:10" x14ac:dyDescent="0.25">
      <c r="I26783" s="3">
        <v>26781</v>
      </c>
      <c r="J26783" s="3">
        <v>67</v>
      </c>
    </row>
    <row r="26784" spans="9:10" x14ac:dyDescent="0.25">
      <c r="I26784" s="3">
        <v>26782</v>
      </c>
      <c r="J26784" s="3">
        <v>73</v>
      </c>
    </row>
    <row r="26785" spans="9:10" x14ac:dyDescent="0.25">
      <c r="I26785" s="3">
        <v>26783</v>
      </c>
      <c r="J26785" s="3">
        <v>65</v>
      </c>
    </row>
    <row r="26786" spans="9:10" x14ac:dyDescent="0.25">
      <c r="I26786" s="3">
        <v>26784</v>
      </c>
      <c r="J26786" s="3">
        <v>213</v>
      </c>
    </row>
    <row r="26787" spans="9:10" x14ac:dyDescent="0.25">
      <c r="I26787" s="3">
        <v>26785</v>
      </c>
      <c r="J26787" s="3">
        <v>65</v>
      </c>
    </row>
    <row r="26788" spans="9:10" x14ac:dyDescent="0.25">
      <c r="I26788" s="3">
        <v>26786</v>
      </c>
      <c r="J26788" s="3">
        <v>65</v>
      </c>
    </row>
    <row r="26789" spans="9:10" x14ac:dyDescent="0.25">
      <c r="I26789" s="3">
        <v>26787</v>
      </c>
      <c r="J26789" s="3">
        <v>69</v>
      </c>
    </row>
    <row r="26790" spans="9:10" x14ac:dyDescent="0.25">
      <c r="I26790" s="3">
        <v>26788</v>
      </c>
      <c r="J26790" s="3">
        <v>68</v>
      </c>
    </row>
    <row r="26791" spans="9:10" x14ac:dyDescent="0.25">
      <c r="I26791" s="3">
        <v>26789</v>
      </c>
      <c r="J26791" s="3">
        <v>65</v>
      </c>
    </row>
    <row r="26792" spans="9:10" x14ac:dyDescent="0.25">
      <c r="I26792" s="3">
        <v>26790</v>
      </c>
      <c r="J26792" s="3">
        <v>65</v>
      </c>
    </row>
    <row r="26793" spans="9:10" x14ac:dyDescent="0.25">
      <c r="I26793" s="3">
        <v>26791</v>
      </c>
      <c r="J26793" s="3">
        <v>65</v>
      </c>
    </row>
    <row r="26794" spans="9:10" x14ac:dyDescent="0.25">
      <c r="I26794" s="3">
        <v>26792</v>
      </c>
      <c r="J26794" s="3">
        <v>159</v>
      </c>
    </row>
    <row r="26795" spans="9:10" x14ac:dyDescent="0.25">
      <c r="I26795" s="3">
        <v>26793</v>
      </c>
      <c r="J26795" s="3">
        <v>65</v>
      </c>
    </row>
    <row r="26796" spans="9:10" x14ac:dyDescent="0.25">
      <c r="I26796" s="3">
        <v>26794</v>
      </c>
      <c r="J26796" s="3">
        <v>85</v>
      </c>
    </row>
    <row r="26797" spans="9:10" x14ac:dyDescent="0.25">
      <c r="I26797" s="3">
        <v>26795</v>
      </c>
      <c r="J26797" s="3">
        <v>70</v>
      </c>
    </row>
    <row r="26798" spans="9:10" x14ac:dyDescent="0.25">
      <c r="I26798" s="3">
        <v>26796</v>
      </c>
      <c r="J26798" s="3">
        <v>70</v>
      </c>
    </row>
    <row r="26799" spans="9:10" x14ac:dyDescent="0.25">
      <c r="I26799" s="3">
        <v>26797</v>
      </c>
      <c r="J26799" s="3">
        <v>77</v>
      </c>
    </row>
    <row r="26800" spans="9:10" x14ac:dyDescent="0.25">
      <c r="I26800" s="3">
        <v>26798</v>
      </c>
      <c r="J26800" s="3">
        <v>65</v>
      </c>
    </row>
    <row r="26801" spans="9:10" x14ac:dyDescent="0.25">
      <c r="I26801" s="3">
        <v>26799</v>
      </c>
      <c r="J26801" s="3">
        <v>65</v>
      </c>
    </row>
    <row r="26802" spans="9:10" x14ac:dyDescent="0.25">
      <c r="I26802" s="3">
        <v>26800</v>
      </c>
      <c r="J26802" s="3">
        <v>84</v>
      </c>
    </row>
    <row r="26803" spans="9:10" x14ac:dyDescent="0.25">
      <c r="I26803" s="3">
        <v>26801</v>
      </c>
      <c r="J26803" s="3">
        <v>65</v>
      </c>
    </row>
    <row r="26804" spans="9:10" x14ac:dyDescent="0.25">
      <c r="I26804" s="3">
        <v>26802</v>
      </c>
      <c r="J26804" s="3">
        <v>75</v>
      </c>
    </row>
    <row r="26805" spans="9:10" x14ac:dyDescent="0.25">
      <c r="I26805" s="3">
        <v>26803</v>
      </c>
      <c r="J26805" s="3">
        <v>129</v>
      </c>
    </row>
    <row r="26806" spans="9:10" x14ac:dyDescent="0.25">
      <c r="I26806" s="3">
        <v>26804</v>
      </c>
      <c r="J26806" s="3">
        <v>65</v>
      </c>
    </row>
    <row r="26807" spans="9:10" x14ac:dyDescent="0.25">
      <c r="I26807" s="3">
        <v>26805</v>
      </c>
      <c r="J26807" s="3">
        <v>65</v>
      </c>
    </row>
    <row r="26808" spans="9:10" x14ac:dyDescent="0.25">
      <c r="I26808" s="3">
        <v>26806</v>
      </c>
      <c r="J26808" s="3">
        <v>71</v>
      </c>
    </row>
    <row r="26809" spans="9:10" x14ac:dyDescent="0.25">
      <c r="I26809" s="3">
        <v>26807</v>
      </c>
      <c r="J26809" s="3">
        <v>71</v>
      </c>
    </row>
    <row r="26810" spans="9:10" x14ac:dyDescent="0.25">
      <c r="I26810" s="3">
        <v>26808</v>
      </c>
      <c r="J26810" s="3">
        <v>65</v>
      </c>
    </row>
    <row r="26811" spans="9:10" x14ac:dyDescent="0.25">
      <c r="I26811" s="3">
        <v>26809</v>
      </c>
      <c r="J26811" s="3">
        <v>65</v>
      </c>
    </row>
    <row r="26812" spans="9:10" x14ac:dyDescent="0.25">
      <c r="I26812" s="3">
        <v>26810</v>
      </c>
      <c r="J26812" s="3">
        <v>65</v>
      </c>
    </row>
    <row r="26813" spans="9:10" x14ac:dyDescent="0.25">
      <c r="I26813" s="3">
        <v>26811</v>
      </c>
      <c r="J26813" s="3">
        <v>65</v>
      </c>
    </row>
    <row r="26814" spans="9:10" x14ac:dyDescent="0.25">
      <c r="I26814" s="3">
        <v>26812</v>
      </c>
      <c r="J26814" s="3">
        <v>253</v>
      </c>
    </row>
    <row r="26815" spans="9:10" x14ac:dyDescent="0.25">
      <c r="I26815" s="3">
        <v>26813</v>
      </c>
      <c r="J26815" s="3">
        <v>65</v>
      </c>
    </row>
    <row r="26816" spans="9:10" x14ac:dyDescent="0.25">
      <c r="I26816" s="3">
        <v>26814</v>
      </c>
      <c r="J26816" s="3">
        <v>65</v>
      </c>
    </row>
    <row r="26817" spans="9:10" x14ac:dyDescent="0.25">
      <c r="I26817" s="3">
        <v>26815</v>
      </c>
      <c r="J26817" s="3">
        <v>85</v>
      </c>
    </row>
    <row r="26818" spans="9:10" x14ac:dyDescent="0.25">
      <c r="I26818" s="3">
        <v>26816</v>
      </c>
      <c r="J26818" s="3">
        <v>65</v>
      </c>
    </row>
    <row r="26819" spans="9:10" x14ac:dyDescent="0.25">
      <c r="I26819" s="3">
        <v>26817</v>
      </c>
      <c r="J26819" s="3">
        <v>68</v>
      </c>
    </row>
    <row r="26820" spans="9:10" x14ac:dyDescent="0.25">
      <c r="I26820" s="3">
        <v>26818</v>
      </c>
      <c r="J26820" s="3">
        <v>65</v>
      </c>
    </row>
    <row r="26821" spans="9:10" x14ac:dyDescent="0.25">
      <c r="I26821" s="3">
        <v>26819</v>
      </c>
      <c r="J26821" s="3">
        <v>395</v>
      </c>
    </row>
    <row r="26822" spans="9:10" x14ac:dyDescent="0.25">
      <c r="I26822" s="3">
        <v>26820</v>
      </c>
      <c r="J26822" s="3">
        <v>67</v>
      </c>
    </row>
    <row r="26823" spans="9:10" x14ac:dyDescent="0.25">
      <c r="I26823" s="3">
        <v>26821</v>
      </c>
      <c r="J26823" s="3">
        <v>102</v>
      </c>
    </row>
    <row r="26824" spans="9:10" x14ac:dyDescent="0.25">
      <c r="I26824" s="3">
        <v>26822</v>
      </c>
      <c r="J26824" s="3">
        <v>65</v>
      </c>
    </row>
    <row r="26825" spans="9:10" x14ac:dyDescent="0.25">
      <c r="I26825" s="3">
        <v>26823</v>
      </c>
      <c r="J26825" s="3">
        <v>65</v>
      </c>
    </row>
    <row r="26826" spans="9:10" x14ac:dyDescent="0.25">
      <c r="I26826" s="3">
        <v>26824</v>
      </c>
      <c r="J26826" s="3">
        <v>81</v>
      </c>
    </row>
    <row r="26827" spans="9:10" x14ac:dyDescent="0.25">
      <c r="I26827" s="3">
        <v>26825</v>
      </c>
      <c r="J26827" s="3">
        <v>113</v>
      </c>
    </row>
    <row r="26828" spans="9:10" x14ac:dyDescent="0.25">
      <c r="I26828" s="3">
        <v>26826</v>
      </c>
      <c r="J26828" s="3">
        <v>99</v>
      </c>
    </row>
    <row r="26829" spans="9:10" x14ac:dyDescent="0.25">
      <c r="I26829" s="3">
        <v>26827</v>
      </c>
      <c r="J26829" s="3">
        <v>131</v>
      </c>
    </row>
    <row r="26830" spans="9:10" x14ac:dyDescent="0.25">
      <c r="I26830" s="3">
        <v>26828</v>
      </c>
      <c r="J26830" s="3">
        <v>75</v>
      </c>
    </row>
    <row r="26831" spans="9:10" x14ac:dyDescent="0.25">
      <c r="I26831" s="3">
        <v>26829</v>
      </c>
      <c r="J26831" s="3">
        <v>69</v>
      </c>
    </row>
    <row r="26832" spans="9:10" x14ac:dyDescent="0.25">
      <c r="I26832" s="3">
        <v>26830</v>
      </c>
      <c r="J26832" s="3">
        <v>65</v>
      </c>
    </row>
    <row r="26833" spans="9:10" x14ac:dyDescent="0.25">
      <c r="I26833" s="3">
        <v>26831</v>
      </c>
      <c r="J26833" s="3">
        <v>295</v>
      </c>
    </row>
    <row r="26834" spans="9:10" x14ac:dyDescent="0.25">
      <c r="I26834" s="3">
        <v>26832</v>
      </c>
      <c r="J26834" s="3">
        <v>65</v>
      </c>
    </row>
    <row r="26835" spans="9:10" x14ac:dyDescent="0.25">
      <c r="I26835" s="3">
        <v>26833</v>
      </c>
      <c r="J26835" s="3">
        <v>79</v>
      </c>
    </row>
    <row r="26836" spans="9:10" x14ac:dyDescent="0.25">
      <c r="I26836" s="3">
        <v>26834</v>
      </c>
      <c r="J26836" s="3">
        <v>67</v>
      </c>
    </row>
    <row r="26837" spans="9:10" x14ac:dyDescent="0.25">
      <c r="I26837" s="3">
        <v>26835</v>
      </c>
      <c r="J26837" s="3">
        <v>114</v>
      </c>
    </row>
    <row r="26838" spans="9:10" x14ac:dyDescent="0.25">
      <c r="I26838" s="3">
        <v>26836</v>
      </c>
      <c r="J26838" s="3">
        <v>65</v>
      </c>
    </row>
    <row r="26839" spans="9:10" x14ac:dyDescent="0.25">
      <c r="I26839" s="3">
        <v>26837</v>
      </c>
      <c r="J26839" s="3">
        <v>65</v>
      </c>
    </row>
    <row r="26840" spans="9:10" x14ac:dyDescent="0.25">
      <c r="I26840" s="3">
        <v>26838</v>
      </c>
      <c r="J26840" s="3">
        <v>79</v>
      </c>
    </row>
    <row r="26841" spans="9:10" x14ac:dyDescent="0.25">
      <c r="I26841" s="3">
        <v>26839</v>
      </c>
      <c r="J26841" s="3">
        <v>65</v>
      </c>
    </row>
    <row r="26842" spans="9:10" x14ac:dyDescent="0.25">
      <c r="I26842" s="3">
        <v>26840</v>
      </c>
      <c r="J26842" s="3">
        <v>65</v>
      </c>
    </row>
    <row r="26843" spans="9:10" x14ac:dyDescent="0.25">
      <c r="I26843" s="3">
        <v>26841</v>
      </c>
      <c r="J26843" s="3">
        <v>142</v>
      </c>
    </row>
    <row r="26844" spans="9:10" x14ac:dyDescent="0.25">
      <c r="I26844" s="3">
        <v>26842</v>
      </c>
      <c r="J26844" s="3">
        <v>132</v>
      </c>
    </row>
    <row r="26845" spans="9:10" x14ac:dyDescent="0.25">
      <c r="I26845" s="3">
        <v>26843</v>
      </c>
      <c r="J26845" s="3">
        <v>65</v>
      </c>
    </row>
    <row r="26846" spans="9:10" x14ac:dyDescent="0.25">
      <c r="I26846" s="3">
        <v>26844</v>
      </c>
      <c r="J26846" s="3">
        <v>65</v>
      </c>
    </row>
    <row r="26847" spans="9:10" x14ac:dyDescent="0.25">
      <c r="I26847" s="3">
        <v>26845</v>
      </c>
      <c r="J26847" s="3">
        <v>65</v>
      </c>
    </row>
    <row r="26848" spans="9:10" x14ac:dyDescent="0.25">
      <c r="I26848" s="3">
        <v>26846</v>
      </c>
      <c r="J26848" s="3">
        <v>67</v>
      </c>
    </row>
    <row r="26849" spans="9:10" x14ac:dyDescent="0.25">
      <c r="I26849" s="3">
        <v>26847</v>
      </c>
      <c r="J26849" s="3">
        <v>65</v>
      </c>
    </row>
    <row r="26850" spans="9:10" x14ac:dyDescent="0.25">
      <c r="I26850" s="3">
        <v>26848</v>
      </c>
      <c r="J26850" s="3">
        <v>65</v>
      </c>
    </row>
    <row r="26851" spans="9:10" x14ac:dyDescent="0.25">
      <c r="I26851" s="3">
        <v>26849</v>
      </c>
      <c r="J26851" s="3">
        <v>65</v>
      </c>
    </row>
    <row r="26852" spans="9:10" x14ac:dyDescent="0.25">
      <c r="I26852" s="3">
        <v>26850</v>
      </c>
      <c r="J26852" s="3">
        <v>65</v>
      </c>
    </row>
    <row r="26853" spans="9:10" x14ac:dyDescent="0.25">
      <c r="I26853" s="3">
        <v>26851</v>
      </c>
      <c r="J26853" s="3">
        <v>66</v>
      </c>
    </row>
    <row r="26854" spans="9:10" x14ac:dyDescent="0.25">
      <c r="I26854" s="3">
        <v>26852</v>
      </c>
      <c r="J26854" s="3">
        <v>65</v>
      </c>
    </row>
    <row r="26855" spans="9:10" x14ac:dyDescent="0.25">
      <c r="I26855" s="3">
        <v>26853</v>
      </c>
      <c r="J26855" s="3">
        <v>65</v>
      </c>
    </row>
    <row r="26856" spans="9:10" x14ac:dyDescent="0.25">
      <c r="I26856" s="3">
        <v>26854</v>
      </c>
      <c r="J26856" s="3">
        <v>65</v>
      </c>
    </row>
    <row r="26857" spans="9:10" x14ac:dyDescent="0.25">
      <c r="I26857" s="3">
        <v>26855</v>
      </c>
      <c r="J26857" s="3">
        <v>65</v>
      </c>
    </row>
    <row r="26858" spans="9:10" x14ac:dyDescent="0.25">
      <c r="I26858" s="3">
        <v>26856</v>
      </c>
      <c r="J26858" s="3">
        <v>105</v>
      </c>
    </row>
    <row r="26859" spans="9:10" x14ac:dyDescent="0.25">
      <c r="I26859" s="3">
        <v>26857</v>
      </c>
      <c r="J26859" s="3">
        <v>65</v>
      </c>
    </row>
    <row r="26860" spans="9:10" x14ac:dyDescent="0.25">
      <c r="I26860" s="3">
        <v>26858</v>
      </c>
      <c r="J26860" s="3">
        <v>65</v>
      </c>
    </row>
    <row r="26861" spans="9:10" x14ac:dyDescent="0.25">
      <c r="I26861" s="3">
        <v>26859</v>
      </c>
      <c r="J26861" s="3">
        <v>65</v>
      </c>
    </row>
    <row r="26862" spans="9:10" x14ac:dyDescent="0.25">
      <c r="I26862" s="3">
        <v>26860</v>
      </c>
      <c r="J26862" s="3">
        <v>65</v>
      </c>
    </row>
    <row r="26863" spans="9:10" x14ac:dyDescent="0.25">
      <c r="I26863" s="3">
        <v>26861</v>
      </c>
      <c r="J26863" s="3">
        <v>80</v>
      </c>
    </row>
    <row r="26864" spans="9:10" x14ac:dyDescent="0.25">
      <c r="I26864" s="3">
        <v>26862</v>
      </c>
      <c r="J26864" s="3">
        <v>68</v>
      </c>
    </row>
    <row r="26865" spans="9:10" x14ac:dyDescent="0.25">
      <c r="I26865" s="3">
        <v>26863</v>
      </c>
      <c r="J26865" s="3">
        <v>101</v>
      </c>
    </row>
    <row r="26866" spans="9:10" x14ac:dyDescent="0.25">
      <c r="I26866" s="3">
        <v>26864</v>
      </c>
      <c r="J26866" s="3">
        <v>101</v>
      </c>
    </row>
    <row r="26867" spans="9:10" x14ac:dyDescent="0.25">
      <c r="I26867" s="3">
        <v>26865</v>
      </c>
      <c r="J26867" s="3">
        <v>98</v>
      </c>
    </row>
    <row r="26868" spans="9:10" x14ac:dyDescent="0.25">
      <c r="I26868" s="3">
        <v>26866</v>
      </c>
      <c r="J26868" s="3">
        <v>65</v>
      </c>
    </row>
    <row r="26869" spans="9:10" x14ac:dyDescent="0.25">
      <c r="I26869" s="3">
        <v>26867</v>
      </c>
      <c r="J26869" s="3">
        <v>65</v>
      </c>
    </row>
    <row r="26870" spans="9:10" x14ac:dyDescent="0.25">
      <c r="I26870" s="3">
        <v>26868</v>
      </c>
      <c r="J26870" s="3">
        <v>65</v>
      </c>
    </row>
    <row r="26871" spans="9:10" x14ac:dyDescent="0.25">
      <c r="I26871" s="3">
        <v>26869</v>
      </c>
      <c r="J26871" s="3">
        <v>71</v>
      </c>
    </row>
    <row r="26872" spans="9:10" x14ac:dyDescent="0.25">
      <c r="I26872" s="3">
        <v>26870</v>
      </c>
      <c r="J26872" s="3">
        <v>65</v>
      </c>
    </row>
    <row r="26873" spans="9:10" x14ac:dyDescent="0.25">
      <c r="I26873" s="3">
        <v>26871</v>
      </c>
      <c r="J26873" s="3">
        <v>65</v>
      </c>
    </row>
    <row r="26874" spans="9:10" x14ac:dyDescent="0.25">
      <c r="I26874" s="3">
        <v>26872</v>
      </c>
      <c r="J26874" s="3">
        <v>65</v>
      </c>
    </row>
    <row r="26875" spans="9:10" x14ac:dyDescent="0.25">
      <c r="I26875" s="3">
        <v>26873</v>
      </c>
      <c r="J26875" s="3">
        <v>68</v>
      </c>
    </row>
    <row r="26876" spans="9:10" x14ac:dyDescent="0.25">
      <c r="I26876" s="3">
        <v>26874</v>
      </c>
      <c r="J26876" s="3">
        <v>238</v>
      </c>
    </row>
    <row r="26877" spans="9:10" x14ac:dyDescent="0.25">
      <c r="I26877" s="3">
        <v>26875</v>
      </c>
      <c r="J26877" s="3">
        <v>70</v>
      </c>
    </row>
    <row r="26878" spans="9:10" x14ac:dyDescent="0.25">
      <c r="I26878" s="3">
        <v>26876</v>
      </c>
      <c r="J26878" s="3">
        <v>91</v>
      </c>
    </row>
    <row r="26879" spans="9:10" x14ac:dyDescent="0.25">
      <c r="I26879" s="3">
        <v>26877</v>
      </c>
      <c r="J26879" s="3">
        <v>102</v>
      </c>
    </row>
    <row r="26880" spans="9:10" x14ac:dyDescent="0.25">
      <c r="I26880" s="3">
        <v>26878</v>
      </c>
      <c r="J26880" s="3">
        <v>65</v>
      </c>
    </row>
    <row r="26881" spans="9:10" x14ac:dyDescent="0.25">
      <c r="I26881" s="3">
        <v>26879</v>
      </c>
      <c r="J26881" s="3">
        <v>99</v>
      </c>
    </row>
    <row r="26882" spans="9:10" x14ac:dyDescent="0.25">
      <c r="I26882" s="3">
        <v>26880</v>
      </c>
      <c r="J26882" s="3">
        <v>81</v>
      </c>
    </row>
    <row r="26883" spans="9:10" x14ac:dyDescent="0.25">
      <c r="I26883" s="3">
        <v>26881</v>
      </c>
      <c r="J26883" s="3">
        <v>65</v>
      </c>
    </row>
    <row r="26884" spans="9:10" x14ac:dyDescent="0.25">
      <c r="I26884" s="3">
        <v>26882</v>
      </c>
      <c r="J26884" s="3">
        <v>158</v>
      </c>
    </row>
    <row r="26885" spans="9:10" x14ac:dyDescent="0.25">
      <c r="I26885" s="3">
        <v>26883</v>
      </c>
      <c r="J26885" s="3">
        <v>198</v>
      </c>
    </row>
    <row r="26886" spans="9:10" x14ac:dyDescent="0.25">
      <c r="I26886" s="3">
        <v>26884</v>
      </c>
      <c r="J26886" s="3">
        <v>158</v>
      </c>
    </row>
    <row r="26887" spans="9:10" x14ac:dyDescent="0.25">
      <c r="I26887" s="3">
        <v>26885</v>
      </c>
      <c r="J26887" s="3">
        <v>69</v>
      </c>
    </row>
    <row r="26888" spans="9:10" x14ac:dyDescent="0.25">
      <c r="I26888" s="3">
        <v>26886</v>
      </c>
      <c r="J26888" s="3">
        <v>69</v>
      </c>
    </row>
    <row r="26889" spans="9:10" x14ac:dyDescent="0.25">
      <c r="I26889" s="3">
        <v>26887</v>
      </c>
      <c r="J26889" s="3">
        <v>65</v>
      </c>
    </row>
    <row r="26890" spans="9:10" x14ac:dyDescent="0.25">
      <c r="I26890" s="3">
        <v>26888</v>
      </c>
      <c r="J26890" s="3">
        <v>65</v>
      </c>
    </row>
    <row r="26891" spans="9:10" x14ac:dyDescent="0.25">
      <c r="I26891" s="3">
        <v>26889</v>
      </c>
      <c r="J26891" s="3">
        <v>65</v>
      </c>
    </row>
    <row r="26892" spans="9:10" x14ac:dyDescent="0.25">
      <c r="I26892" s="3">
        <v>26890</v>
      </c>
      <c r="J26892" s="3">
        <v>65</v>
      </c>
    </row>
    <row r="26893" spans="9:10" x14ac:dyDescent="0.25">
      <c r="I26893" s="3">
        <v>26891</v>
      </c>
      <c r="J26893" s="3">
        <v>65</v>
      </c>
    </row>
    <row r="26894" spans="9:10" x14ac:dyDescent="0.25">
      <c r="I26894" s="3">
        <v>26892</v>
      </c>
      <c r="J26894" s="3">
        <v>132</v>
      </c>
    </row>
    <row r="26895" spans="9:10" x14ac:dyDescent="0.25">
      <c r="I26895" s="3">
        <v>26893</v>
      </c>
      <c r="J26895" s="3">
        <v>200</v>
      </c>
    </row>
    <row r="26896" spans="9:10" x14ac:dyDescent="0.25">
      <c r="I26896" s="3">
        <v>26894</v>
      </c>
      <c r="J26896" s="3">
        <v>127</v>
      </c>
    </row>
    <row r="26897" spans="9:10" x14ac:dyDescent="0.25">
      <c r="I26897" s="3">
        <v>26895</v>
      </c>
      <c r="J26897" s="3">
        <v>116</v>
      </c>
    </row>
    <row r="26898" spans="9:10" x14ac:dyDescent="0.25">
      <c r="I26898" s="3">
        <v>26896</v>
      </c>
      <c r="J26898" s="3">
        <v>89</v>
      </c>
    </row>
    <row r="26899" spans="9:10" x14ac:dyDescent="0.25">
      <c r="I26899" s="3">
        <v>26897</v>
      </c>
      <c r="J26899" s="3">
        <v>65</v>
      </c>
    </row>
    <row r="26900" spans="9:10" x14ac:dyDescent="0.25">
      <c r="I26900" s="3">
        <v>26898</v>
      </c>
      <c r="J26900" s="3">
        <v>65</v>
      </c>
    </row>
    <row r="26901" spans="9:10" x14ac:dyDescent="0.25">
      <c r="I26901" s="3">
        <v>26899</v>
      </c>
      <c r="J26901" s="3">
        <v>65</v>
      </c>
    </row>
    <row r="26902" spans="9:10" x14ac:dyDescent="0.25">
      <c r="I26902" s="3">
        <v>26900</v>
      </c>
      <c r="J26902" s="3">
        <v>65</v>
      </c>
    </row>
    <row r="26903" spans="9:10" x14ac:dyDescent="0.25">
      <c r="I26903" s="3">
        <v>26901</v>
      </c>
      <c r="J26903" s="3">
        <v>65</v>
      </c>
    </row>
    <row r="26904" spans="9:10" x14ac:dyDescent="0.25">
      <c r="I26904" s="3">
        <v>26902</v>
      </c>
      <c r="J26904" s="3">
        <v>65</v>
      </c>
    </row>
    <row r="26905" spans="9:10" x14ac:dyDescent="0.25">
      <c r="I26905" s="3">
        <v>26903</v>
      </c>
      <c r="J26905" s="3">
        <v>66</v>
      </c>
    </row>
    <row r="26906" spans="9:10" x14ac:dyDescent="0.25">
      <c r="I26906" s="3">
        <v>26904</v>
      </c>
      <c r="J26906" s="3">
        <v>127</v>
      </c>
    </row>
    <row r="26907" spans="9:10" x14ac:dyDescent="0.25">
      <c r="I26907" s="3">
        <v>26905</v>
      </c>
      <c r="J26907" s="3">
        <v>126</v>
      </c>
    </row>
    <row r="26908" spans="9:10" x14ac:dyDescent="0.25">
      <c r="I26908" s="3">
        <v>26906</v>
      </c>
      <c r="J26908" s="3">
        <v>112</v>
      </c>
    </row>
    <row r="26909" spans="9:10" x14ac:dyDescent="0.25">
      <c r="I26909" s="3">
        <v>26907</v>
      </c>
      <c r="J26909" s="3">
        <v>176</v>
      </c>
    </row>
    <row r="26910" spans="9:10" x14ac:dyDescent="0.25">
      <c r="I26910" s="3">
        <v>26908</v>
      </c>
      <c r="J26910" s="3">
        <v>124</v>
      </c>
    </row>
    <row r="26911" spans="9:10" x14ac:dyDescent="0.25">
      <c r="I26911" s="3">
        <v>26909</v>
      </c>
      <c r="J26911" s="3">
        <v>65</v>
      </c>
    </row>
    <row r="26912" spans="9:10" x14ac:dyDescent="0.25">
      <c r="I26912" s="3">
        <v>26910</v>
      </c>
      <c r="J26912" s="3">
        <v>68</v>
      </c>
    </row>
    <row r="26913" spans="9:10" x14ac:dyDescent="0.25">
      <c r="I26913" s="3">
        <v>26911</v>
      </c>
      <c r="J26913" s="3">
        <v>65</v>
      </c>
    </row>
    <row r="26914" spans="9:10" x14ac:dyDescent="0.25">
      <c r="I26914" s="3">
        <v>26912</v>
      </c>
      <c r="J26914" s="3">
        <v>67</v>
      </c>
    </row>
    <row r="26915" spans="9:10" x14ac:dyDescent="0.25">
      <c r="I26915" s="3">
        <v>26913</v>
      </c>
      <c r="J26915" s="3">
        <v>65</v>
      </c>
    </row>
    <row r="26916" spans="9:10" x14ac:dyDescent="0.25">
      <c r="I26916" s="3">
        <v>26914</v>
      </c>
      <c r="J26916" s="3">
        <v>65</v>
      </c>
    </row>
    <row r="26917" spans="9:10" x14ac:dyDescent="0.25">
      <c r="I26917" s="3">
        <v>26915</v>
      </c>
      <c r="J26917" s="3">
        <v>65</v>
      </c>
    </row>
    <row r="26918" spans="9:10" x14ac:dyDescent="0.25">
      <c r="I26918" s="3">
        <v>26916</v>
      </c>
      <c r="J26918" s="3">
        <v>84</v>
      </c>
    </row>
    <row r="26919" spans="9:10" x14ac:dyDescent="0.25">
      <c r="I26919" s="3">
        <v>26917</v>
      </c>
      <c r="J26919" s="3">
        <v>87</v>
      </c>
    </row>
    <row r="26920" spans="9:10" x14ac:dyDescent="0.25">
      <c r="I26920" s="3">
        <v>26918</v>
      </c>
      <c r="J26920" s="3">
        <v>65</v>
      </c>
    </row>
    <row r="26921" spans="9:10" x14ac:dyDescent="0.25">
      <c r="I26921" s="3">
        <v>26919</v>
      </c>
      <c r="J26921" s="3">
        <v>65</v>
      </c>
    </row>
    <row r="26922" spans="9:10" x14ac:dyDescent="0.25">
      <c r="I26922" s="3">
        <v>26920</v>
      </c>
      <c r="J26922" s="3">
        <v>67</v>
      </c>
    </row>
    <row r="26923" spans="9:10" x14ac:dyDescent="0.25">
      <c r="I26923" s="3">
        <v>26921</v>
      </c>
      <c r="J26923" s="3">
        <v>78</v>
      </c>
    </row>
    <row r="26924" spans="9:10" x14ac:dyDescent="0.25">
      <c r="I26924" s="3">
        <v>26922</v>
      </c>
      <c r="J26924" s="3">
        <v>65</v>
      </c>
    </row>
    <row r="26925" spans="9:10" x14ac:dyDescent="0.25">
      <c r="I26925" s="3">
        <v>26923</v>
      </c>
      <c r="J26925" s="3">
        <v>65</v>
      </c>
    </row>
    <row r="26926" spans="9:10" x14ac:dyDescent="0.25">
      <c r="I26926" s="3">
        <v>26924</v>
      </c>
      <c r="J26926" s="3">
        <v>68</v>
      </c>
    </row>
    <row r="26927" spans="9:10" x14ac:dyDescent="0.25">
      <c r="I26927" s="3">
        <v>26925</v>
      </c>
      <c r="J26927" s="3">
        <v>65</v>
      </c>
    </row>
    <row r="26928" spans="9:10" x14ac:dyDescent="0.25">
      <c r="I26928" s="3">
        <v>26926</v>
      </c>
      <c r="J26928" s="3">
        <v>74</v>
      </c>
    </row>
    <row r="26929" spans="9:10" x14ac:dyDescent="0.25">
      <c r="I26929" s="3">
        <v>26927</v>
      </c>
      <c r="J26929" s="3">
        <v>109</v>
      </c>
    </row>
    <row r="26930" spans="9:10" x14ac:dyDescent="0.25">
      <c r="I26930" s="3">
        <v>26928</v>
      </c>
      <c r="J26930" s="3">
        <v>68</v>
      </c>
    </row>
    <row r="26931" spans="9:10" x14ac:dyDescent="0.25">
      <c r="I26931" s="3">
        <v>26929</v>
      </c>
      <c r="J26931" s="3">
        <v>79</v>
      </c>
    </row>
    <row r="26932" spans="9:10" x14ac:dyDescent="0.25">
      <c r="I26932" s="3">
        <v>26930</v>
      </c>
      <c r="J26932" s="3">
        <v>65</v>
      </c>
    </row>
    <row r="26933" spans="9:10" x14ac:dyDescent="0.25">
      <c r="I26933" s="3">
        <v>26931</v>
      </c>
      <c r="J26933" s="3">
        <v>92</v>
      </c>
    </row>
    <row r="26934" spans="9:10" x14ac:dyDescent="0.25">
      <c r="I26934" s="3">
        <v>26932</v>
      </c>
      <c r="J26934" s="3">
        <v>73</v>
      </c>
    </row>
    <row r="26935" spans="9:10" x14ac:dyDescent="0.25">
      <c r="I26935" s="3">
        <v>26933</v>
      </c>
      <c r="J26935" s="3">
        <v>65</v>
      </c>
    </row>
    <row r="26936" spans="9:10" x14ac:dyDescent="0.25">
      <c r="I26936" s="3">
        <v>26934</v>
      </c>
      <c r="J26936" s="3">
        <v>65</v>
      </c>
    </row>
    <row r="26937" spans="9:10" x14ac:dyDescent="0.25">
      <c r="I26937" s="3">
        <v>26935</v>
      </c>
      <c r="J26937" s="3">
        <v>65</v>
      </c>
    </row>
    <row r="26938" spans="9:10" x14ac:dyDescent="0.25">
      <c r="I26938" s="3">
        <v>26936</v>
      </c>
      <c r="J26938" s="3">
        <v>65</v>
      </c>
    </row>
    <row r="26939" spans="9:10" x14ac:dyDescent="0.25">
      <c r="I26939" s="3">
        <v>26937</v>
      </c>
      <c r="J26939" s="3">
        <v>126</v>
      </c>
    </row>
    <row r="26940" spans="9:10" x14ac:dyDescent="0.25">
      <c r="I26940" s="3">
        <v>26938</v>
      </c>
      <c r="J26940" s="3">
        <v>264</v>
      </c>
    </row>
    <row r="26941" spans="9:10" x14ac:dyDescent="0.25">
      <c r="I26941" s="3">
        <v>26939</v>
      </c>
      <c r="J26941" s="3">
        <v>133</v>
      </c>
    </row>
    <row r="26942" spans="9:10" x14ac:dyDescent="0.25">
      <c r="I26942" s="3">
        <v>26940</v>
      </c>
      <c r="J26942" s="3">
        <v>69</v>
      </c>
    </row>
    <row r="26943" spans="9:10" x14ac:dyDescent="0.25">
      <c r="I26943" s="3">
        <v>26941</v>
      </c>
      <c r="J26943" s="3">
        <v>65</v>
      </c>
    </row>
    <row r="26944" spans="9:10" x14ac:dyDescent="0.25">
      <c r="I26944" s="3">
        <v>26942</v>
      </c>
      <c r="J26944" s="3">
        <v>70</v>
      </c>
    </row>
    <row r="26945" spans="9:10" x14ac:dyDescent="0.25">
      <c r="I26945" s="3">
        <v>26943</v>
      </c>
      <c r="J26945" s="3">
        <v>65</v>
      </c>
    </row>
    <row r="26946" spans="9:10" x14ac:dyDescent="0.25">
      <c r="I26946" s="3">
        <v>26944</v>
      </c>
      <c r="J26946" s="3">
        <v>65</v>
      </c>
    </row>
    <row r="26947" spans="9:10" x14ac:dyDescent="0.25">
      <c r="I26947" s="3">
        <v>26945</v>
      </c>
      <c r="J26947" s="3">
        <v>65</v>
      </c>
    </row>
    <row r="26948" spans="9:10" x14ac:dyDescent="0.25">
      <c r="I26948" s="3">
        <v>26946</v>
      </c>
      <c r="J26948" s="3">
        <v>65</v>
      </c>
    </row>
    <row r="26949" spans="9:10" x14ac:dyDescent="0.25">
      <c r="I26949" s="3">
        <v>26947</v>
      </c>
      <c r="J26949" s="3">
        <v>65</v>
      </c>
    </row>
    <row r="26950" spans="9:10" x14ac:dyDescent="0.25">
      <c r="I26950" s="3">
        <v>26948</v>
      </c>
      <c r="J26950" s="3">
        <v>102</v>
      </c>
    </row>
    <row r="26951" spans="9:10" x14ac:dyDescent="0.25">
      <c r="I26951" s="3">
        <v>26949</v>
      </c>
      <c r="J26951" s="3">
        <v>72</v>
      </c>
    </row>
    <row r="26952" spans="9:10" x14ac:dyDescent="0.25">
      <c r="I26952" s="3">
        <v>26950</v>
      </c>
      <c r="J26952" s="3">
        <v>65</v>
      </c>
    </row>
    <row r="26953" spans="9:10" x14ac:dyDescent="0.25">
      <c r="I26953" s="3">
        <v>26951</v>
      </c>
      <c r="J26953" s="3">
        <v>67</v>
      </c>
    </row>
    <row r="26954" spans="9:10" x14ac:dyDescent="0.25">
      <c r="I26954" s="3">
        <v>26952</v>
      </c>
      <c r="J26954" s="3">
        <v>66</v>
      </c>
    </row>
    <row r="26955" spans="9:10" x14ac:dyDescent="0.25">
      <c r="I26955" s="3">
        <v>26953</v>
      </c>
      <c r="J26955" s="3">
        <v>65</v>
      </c>
    </row>
    <row r="26956" spans="9:10" x14ac:dyDescent="0.25">
      <c r="I26956" s="3">
        <v>26954</v>
      </c>
      <c r="J26956" s="3">
        <v>86</v>
      </c>
    </row>
    <row r="26957" spans="9:10" x14ac:dyDescent="0.25">
      <c r="I26957" s="3">
        <v>26955</v>
      </c>
      <c r="J26957" s="3">
        <v>65</v>
      </c>
    </row>
    <row r="26958" spans="9:10" x14ac:dyDescent="0.25">
      <c r="I26958" s="3">
        <v>26956</v>
      </c>
      <c r="J26958" s="3">
        <v>68</v>
      </c>
    </row>
    <row r="26959" spans="9:10" x14ac:dyDescent="0.25">
      <c r="I26959" s="3">
        <v>26957</v>
      </c>
      <c r="J26959" s="3">
        <v>65</v>
      </c>
    </row>
    <row r="26960" spans="9:10" x14ac:dyDescent="0.25">
      <c r="I26960" s="3">
        <v>26958</v>
      </c>
      <c r="J26960" s="3">
        <v>65</v>
      </c>
    </row>
    <row r="26961" spans="9:10" x14ac:dyDescent="0.25">
      <c r="I26961" s="3">
        <v>26959</v>
      </c>
      <c r="J26961" s="3">
        <v>66</v>
      </c>
    </row>
    <row r="26962" spans="9:10" x14ac:dyDescent="0.25">
      <c r="I26962" s="3">
        <v>26960</v>
      </c>
      <c r="J26962" s="3">
        <v>136</v>
      </c>
    </row>
    <row r="26963" spans="9:10" x14ac:dyDescent="0.25">
      <c r="I26963" s="3">
        <v>26961</v>
      </c>
      <c r="J26963" s="3">
        <v>65</v>
      </c>
    </row>
    <row r="26964" spans="9:10" x14ac:dyDescent="0.25">
      <c r="I26964" s="3">
        <v>26962</v>
      </c>
      <c r="J26964" s="3">
        <v>65</v>
      </c>
    </row>
    <row r="26965" spans="9:10" x14ac:dyDescent="0.25">
      <c r="I26965" s="3">
        <v>26963</v>
      </c>
      <c r="J26965" s="3">
        <v>79</v>
      </c>
    </row>
    <row r="26966" spans="9:10" x14ac:dyDescent="0.25">
      <c r="I26966" s="3">
        <v>26964</v>
      </c>
      <c r="J26966" s="3">
        <v>82</v>
      </c>
    </row>
    <row r="26967" spans="9:10" x14ac:dyDescent="0.25">
      <c r="I26967" s="3">
        <v>26965</v>
      </c>
      <c r="J26967" s="3">
        <v>81</v>
      </c>
    </row>
    <row r="26968" spans="9:10" x14ac:dyDescent="0.25">
      <c r="I26968" s="3">
        <v>26966</v>
      </c>
      <c r="J26968" s="3">
        <v>65</v>
      </c>
    </row>
    <row r="26969" spans="9:10" x14ac:dyDescent="0.25">
      <c r="I26969" s="3">
        <v>26967</v>
      </c>
      <c r="J26969" s="3">
        <v>81</v>
      </c>
    </row>
    <row r="26970" spans="9:10" x14ac:dyDescent="0.25">
      <c r="I26970" s="3">
        <v>26968</v>
      </c>
      <c r="J26970" s="3">
        <v>65</v>
      </c>
    </row>
    <row r="26971" spans="9:10" x14ac:dyDescent="0.25">
      <c r="I26971" s="3">
        <v>26969</v>
      </c>
      <c r="J26971" s="3">
        <v>65</v>
      </c>
    </row>
    <row r="26972" spans="9:10" x14ac:dyDescent="0.25">
      <c r="I26972" s="3">
        <v>26970</v>
      </c>
      <c r="J26972" s="3">
        <v>65</v>
      </c>
    </row>
    <row r="26973" spans="9:10" x14ac:dyDescent="0.25">
      <c r="I26973" s="3">
        <v>26971</v>
      </c>
      <c r="J26973" s="3">
        <v>65</v>
      </c>
    </row>
    <row r="26974" spans="9:10" x14ac:dyDescent="0.25">
      <c r="I26974" s="3">
        <v>26972</v>
      </c>
      <c r="J26974" s="3">
        <v>91</v>
      </c>
    </row>
    <row r="26975" spans="9:10" x14ac:dyDescent="0.25">
      <c r="I26975" s="3">
        <v>26973</v>
      </c>
      <c r="J26975" s="3">
        <v>67</v>
      </c>
    </row>
    <row r="26976" spans="9:10" x14ac:dyDescent="0.25">
      <c r="I26976" s="3">
        <v>26974</v>
      </c>
      <c r="J26976" s="3">
        <v>65</v>
      </c>
    </row>
    <row r="26977" spans="9:10" x14ac:dyDescent="0.25">
      <c r="I26977" s="3">
        <v>26975</v>
      </c>
      <c r="J26977" s="3">
        <v>65</v>
      </c>
    </row>
    <row r="26978" spans="9:10" x14ac:dyDescent="0.25">
      <c r="I26978" s="3">
        <v>26976</v>
      </c>
      <c r="J26978" s="3">
        <v>77</v>
      </c>
    </row>
    <row r="26979" spans="9:10" x14ac:dyDescent="0.25">
      <c r="I26979" s="3">
        <v>26977</v>
      </c>
      <c r="J26979" s="3">
        <v>213</v>
      </c>
    </row>
    <row r="26980" spans="9:10" x14ac:dyDescent="0.25">
      <c r="I26980" s="3">
        <v>26978</v>
      </c>
      <c r="J26980" s="3">
        <v>202</v>
      </c>
    </row>
    <row r="26981" spans="9:10" x14ac:dyDescent="0.25">
      <c r="I26981" s="3">
        <v>26979</v>
      </c>
      <c r="J26981" s="3">
        <v>93</v>
      </c>
    </row>
    <row r="26982" spans="9:10" x14ac:dyDescent="0.25">
      <c r="I26982" s="3">
        <v>26980</v>
      </c>
      <c r="J26982" s="3">
        <v>65</v>
      </c>
    </row>
    <row r="26983" spans="9:10" x14ac:dyDescent="0.25">
      <c r="I26983" s="3">
        <v>26981</v>
      </c>
      <c r="J26983" s="3">
        <v>65</v>
      </c>
    </row>
    <row r="26984" spans="9:10" x14ac:dyDescent="0.25">
      <c r="I26984" s="3">
        <v>26982</v>
      </c>
      <c r="J26984" s="3">
        <v>65</v>
      </c>
    </row>
    <row r="26985" spans="9:10" x14ac:dyDescent="0.25">
      <c r="I26985" s="3">
        <v>26983</v>
      </c>
      <c r="J26985" s="3">
        <v>73</v>
      </c>
    </row>
    <row r="26986" spans="9:10" x14ac:dyDescent="0.25">
      <c r="I26986" s="3">
        <v>26984</v>
      </c>
      <c r="J26986" s="3">
        <v>65</v>
      </c>
    </row>
    <row r="26987" spans="9:10" x14ac:dyDescent="0.25">
      <c r="I26987" s="3">
        <v>26985</v>
      </c>
      <c r="J26987" s="3">
        <v>73</v>
      </c>
    </row>
    <row r="26988" spans="9:10" x14ac:dyDescent="0.25">
      <c r="I26988" s="3">
        <v>26986</v>
      </c>
      <c r="J26988" s="3">
        <v>67</v>
      </c>
    </row>
    <row r="26989" spans="9:10" x14ac:dyDescent="0.25">
      <c r="I26989" s="3">
        <v>26987</v>
      </c>
      <c r="J26989" s="3">
        <v>84</v>
      </c>
    </row>
    <row r="26990" spans="9:10" x14ac:dyDescent="0.25">
      <c r="I26990" s="3">
        <v>26988</v>
      </c>
      <c r="J26990" s="3">
        <v>69</v>
      </c>
    </row>
    <row r="26991" spans="9:10" x14ac:dyDescent="0.25">
      <c r="I26991" s="3">
        <v>26989</v>
      </c>
      <c r="J26991" s="3">
        <v>88</v>
      </c>
    </row>
    <row r="26992" spans="9:10" x14ac:dyDescent="0.25">
      <c r="I26992" s="3">
        <v>26990</v>
      </c>
      <c r="J26992" s="3">
        <v>65</v>
      </c>
    </row>
    <row r="26993" spans="9:10" x14ac:dyDescent="0.25">
      <c r="I26993" s="3">
        <v>26991</v>
      </c>
      <c r="J26993" s="3">
        <v>77</v>
      </c>
    </row>
    <row r="26994" spans="9:10" x14ac:dyDescent="0.25">
      <c r="I26994" s="3">
        <v>26992</v>
      </c>
      <c r="J26994" s="3">
        <v>1239</v>
      </c>
    </row>
    <row r="26995" spans="9:10" x14ac:dyDescent="0.25">
      <c r="I26995" s="3">
        <v>26993</v>
      </c>
      <c r="J26995" s="3">
        <v>67</v>
      </c>
    </row>
    <row r="26996" spans="9:10" x14ac:dyDescent="0.25">
      <c r="I26996" s="3">
        <v>26994</v>
      </c>
      <c r="J26996" s="3">
        <v>71</v>
      </c>
    </row>
    <row r="26997" spans="9:10" x14ac:dyDescent="0.25">
      <c r="I26997" s="3">
        <v>26995</v>
      </c>
      <c r="J26997" s="3">
        <v>65</v>
      </c>
    </row>
    <row r="26998" spans="9:10" x14ac:dyDescent="0.25">
      <c r="I26998" s="3">
        <v>26996</v>
      </c>
      <c r="J26998" s="3">
        <v>65</v>
      </c>
    </row>
    <row r="26999" spans="9:10" x14ac:dyDescent="0.25">
      <c r="I26999" s="3">
        <v>26997</v>
      </c>
      <c r="J26999" s="3">
        <v>89</v>
      </c>
    </row>
    <row r="27000" spans="9:10" x14ac:dyDescent="0.25">
      <c r="I27000" s="3">
        <v>26998</v>
      </c>
      <c r="J27000" s="3">
        <v>84</v>
      </c>
    </row>
    <row r="27001" spans="9:10" x14ac:dyDescent="0.25">
      <c r="I27001" s="3">
        <v>26999</v>
      </c>
      <c r="J27001" s="3">
        <v>67</v>
      </c>
    </row>
    <row r="27002" spans="9:10" x14ac:dyDescent="0.25">
      <c r="I27002" s="3">
        <v>27000</v>
      </c>
      <c r="J27002" s="3">
        <v>85</v>
      </c>
    </row>
    <row r="27003" spans="9:10" x14ac:dyDescent="0.25">
      <c r="I27003" s="3">
        <v>27001</v>
      </c>
      <c r="J27003" s="3">
        <v>65</v>
      </c>
    </row>
    <row r="27004" spans="9:10" x14ac:dyDescent="0.25">
      <c r="I27004" s="3">
        <v>27002</v>
      </c>
      <c r="J27004" s="3">
        <v>65</v>
      </c>
    </row>
    <row r="27005" spans="9:10" x14ac:dyDescent="0.25">
      <c r="I27005" s="3">
        <v>27003</v>
      </c>
      <c r="J27005" s="3">
        <v>73</v>
      </c>
    </row>
    <row r="27006" spans="9:10" x14ac:dyDescent="0.25">
      <c r="I27006" s="3">
        <v>27004</v>
      </c>
      <c r="J27006" s="3">
        <v>126</v>
      </c>
    </row>
    <row r="27007" spans="9:10" x14ac:dyDescent="0.25">
      <c r="I27007" s="3">
        <v>27005</v>
      </c>
      <c r="J27007" s="3">
        <v>70</v>
      </c>
    </row>
    <row r="27008" spans="9:10" x14ac:dyDescent="0.25">
      <c r="I27008" s="3">
        <v>27006</v>
      </c>
      <c r="J27008" s="3">
        <v>65</v>
      </c>
    </row>
    <row r="27009" spans="9:10" x14ac:dyDescent="0.25">
      <c r="I27009" s="3">
        <v>27007</v>
      </c>
      <c r="J27009" s="3">
        <v>65</v>
      </c>
    </row>
    <row r="27010" spans="9:10" x14ac:dyDescent="0.25">
      <c r="I27010" s="3">
        <v>27008</v>
      </c>
      <c r="J27010" s="3">
        <v>80</v>
      </c>
    </row>
    <row r="27011" spans="9:10" x14ac:dyDescent="0.25">
      <c r="I27011" s="3">
        <v>27009</v>
      </c>
      <c r="J27011" s="3">
        <v>87</v>
      </c>
    </row>
    <row r="27012" spans="9:10" x14ac:dyDescent="0.25">
      <c r="I27012" s="3">
        <v>27010</v>
      </c>
      <c r="J27012" s="3">
        <v>65</v>
      </c>
    </row>
    <row r="27013" spans="9:10" x14ac:dyDescent="0.25">
      <c r="I27013" s="3">
        <v>27011</v>
      </c>
      <c r="J27013" s="3">
        <v>80</v>
      </c>
    </row>
    <row r="27014" spans="9:10" x14ac:dyDescent="0.25">
      <c r="I27014" s="3">
        <v>27012</v>
      </c>
      <c r="J27014" s="3">
        <v>65</v>
      </c>
    </row>
    <row r="27015" spans="9:10" x14ac:dyDescent="0.25">
      <c r="I27015" s="3">
        <v>27013</v>
      </c>
      <c r="J27015" s="3">
        <v>65</v>
      </c>
    </row>
    <row r="27016" spans="9:10" x14ac:dyDescent="0.25">
      <c r="I27016" s="3">
        <v>27014</v>
      </c>
      <c r="J27016" s="3">
        <v>81</v>
      </c>
    </row>
    <row r="27017" spans="9:10" x14ac:dyDescent="0.25">
      <c r="I27017" s="3">
        <v>27015</v>
      </c>
      <c r="J27017" s="3">
        <v>65</v>
      </c>
    </row>
    <row r="27018" spans="9:10" x14ac:dyDescent="0.25">
      <c r="I27018" s="3">
        <v>27016</v>
      </c>
      <c r="J27018" s="3">
        <v>84</v>
      </c>
    </row>
    <row r="27019" spans="9:10" x14ac:dyDescent="0.25">
      <c r="I27019" s="3">
        <v>27017</v>
      </c>
      <c r="J27019" s="3">
        <v>66</v>
      </c>
    </row>
    <row r="27020" spans="9:10" x14ac:dyDescent="0.25">
      <c r="I27020" s="3">
        <v>27018</v>
      </c>
      <c r="J27020" s="3">
        <v>65</v>
      </c>
    </row>
    <row r="27021" spans="9:10" x14ac:dyDescent="0.25">
      <c r="I27021" s="3">
        <v>27019</v>
      </c>
      <c r="J27021" s="3">
        <v>84</v>
      </c>
    </row>
    <row r="27022" spans="9:10" x14ac:dyDescent="0.25">
      <c r="I27022" s="3">
        <v>27020</v>
      </c>
      <c r="J27022" s="3">
        <v>84</v>
      </c>
    </row>
    <row r="27023" spans="9:10" x14ac:dyDescent="0.25">
      <c r="I27023" s="3">
        <v>27021</v>
      </c>
      <c r="J27023" s="3">
        <v>166</v>
      </c>
    </row>
    <row r="27024" spans="9:10" x14ac:dyDescent="0.25">
      <c r="I27024" s="3">
        <v>27022</v>
      </c>
      <c r="J27024" s="3">
        <v>306</v>
      </c>
    </row>
    <row r="27025" spans="9:10" x14ac:dyDescent="0.25">
      <c r="I27025" s="3">
        <v>27023</v>
      </c>
      <c r="J27025" s="3">
        <v>218</v>
      </c>
    </row>
    <row r="27026" spans="9:10" x14ac:dyDescent="0.25">
      <c r="I27026" s="3">
        <v>27024</v>
      </c>
      <c r="J27026" s="3">
        <v>70</v>
      </c>
    </row>
    <row r="27027" spans="9:10" x14ac:dyDescent="0.25">
      <c r="I27027" s="3">
        <v>27025</v>
      </c>
      <c r="J27027" s="3">
        <v>83</v>
      </c>
    </row>
    <row r="27028" spans="9:10" x14ac:dyDescent="0.25">
      <c r="I27028" s="3">
        <v>27026</v>
      </c>
      <c r="J27028" s="3">
        <v>65</v>
      </c>
    </row>
    <row r="27029" spans="9:10" x14ac:dyDescent="0.25">
      <c r="I27029" s="3">
        <v>27027</v>
      </c>
      <c r="J27029" s="3">
        <v>98</v>
      </c>
    </row>
    <row r="27030" spans="9:10" x14ac:dyDescent="0.25">
      <c r="I27030" s="3">
        <v>27028</v>
      </c>
      <c r="J27030" s="3">
        <v>75</v>
      </c>
    </row>
    <row r="27031" spans="9:10" x14ac:dyDescent="0.25">
      <c r="I27031" s="3">
        <v>27029</v>
      </c>
      <c r="J27031" s="3">
        <v>65</v>
      </c>
    </row>
    <row r="27032" spans="9:10" x14ac:dyDescent="0.25">
      <c r="I27032" s="3">
        <v>27030</v>
      </c>
      <c r="J27032" s="3">
        <v>65</v>
      </c>
    </row>
    <row r="27033" spans="9:10" x14ac:dyDescent="0.25">
      <c r="I27033" s="3">
        <v>27031</v>
      </c>
      <c r="J27033" s="3">
        <v>65</v>
      </c>
    </row>
    <row r="27034" spans="9:10" x14ac:dyDescent="0.25">
      <c r="I27034" s="3">
        <v>27032</v>
      </c>
      <c r="J27034" s="3">
        <v>109</v>
      </c>
    </row>
    <row r="27035" spans="9:10" x14ac:dyDescent="0.25">
      <c r="I27035" s="3">
        <v>27033</v>
      </c>
      <c r="J27035" s="3">
        <v>65</v>
      </c>
    </row>
    <row r="27036" spans="9:10" x14ac:dyDescent="0.25">
      <c r="I27036" s="3">
        <v>27034</v>
      </c>
      <c r="J27036" s="3">
        <v>65</v>
      </c>
    </row>
    <row r="27037" spans="9:10" x14ac:dyDescent="0.25">
      <c r="I27037" s="3">
        <v>27035</v>
      </c>
      <c r="J27037" s="3">
        <v>65</v>
      </c>
    </row>
    <row r="27038" spans="9:10" x14ac:dyDescent="0.25">
      <c r="I27038" s="3">
        <v>27036</v>
      </c>
      <c r="J27038" s="3">
        <v>105</v>
      </c>
    </row>
    <row r="27039" spans="9:10" x14ac:dyDescent="0.25">
      <c r="I27039" s="3">
        <v>27037</v>
      </c>
      <c r="J27039" s="3">
        <v>101</v>
      </c>
    </row>
    <row r="27040" spans="9:10" x14ac:dyDescent="0.25">
      <c r="I27040" s="3">
        <v>27038</v>
      </c>
      <c r="J27040" s="3">
        <v>67</v>
      </c>
    </row>
    <row r="27041" spans="9:10" x14ac:dyDescent="0.25">
      <c r="I27041" s="3">
        <v>27039</v>
      </c>
      <c r="J27041" s="3">
        <v>73</v>
      </c>
    </row>
    <row r="27042" spans="9:10" x14ac:dyDescent="0.25">
      <c r="I27042" s="3">
        <v>27040</v>
      </c>
      <c r="J27042" s="3">
        <v>65</v>
      </c>
    </row>
    <row r="27043" spans="9:10" x14ac:dyDescent="0.25">
      <c r="I27043" s="3">
        <v>27041</v>
      </c>
      <c r="J27043" s="3">
        <v>65</v>
      </c>
    </row>
    <row r="27044" spans="9:10" x14ac:dyDescent="0.25">
      <c r="I27044" s="3">
        <v>27042</v>
      </c>
      <c r="J27044" s="3">
        <v>78</v>
      </c>
    </row>
    <row r="27045" spans="9:10" x14ac:dyDescent="0.25">
      <c r="I27045" s="3">
        <v>27043</v>
      </c>
      <c r="J27045" s="3">
        <v>65</v>
      </c>
    </row>
    <row r="27046" spans="9:10" x14ac:dyDescent="0.25">
      <c r="I27046" s="3">
        <v>27044</v>
      </c>
      <c r="J27046" s="3">
        <v>65</v>
      </c>
    </row>
    <row r="27047" spans="9:10" x14ac:dyDescent="0.25">
      <c r="I27047" s="3">
        <v>27045</v>
      </c>
      <c r="J27047" s="3">
        <v>114</v>
      </c>
    </row>
    <row r="27048" spans="9:10" x14ac:dyDescent="0.25">
      <c r="I27048" s="3">
        <v>27046</v>
      </c>
      <c r="J27048" s="3">
        <v>73</v>
      </c>
    </row>
    <row r="27049" spans="9:10" x14ac:dyDescent="0.25">
      <c r="I27049" s="3">
        <v>27047</v>
      </c>
      <c r="J27049" s="3">
        <v>65</v>
      </c>
    </row>
    <row r="27050" spans="9:10" x14ac:dyDescent="0.25">
      <c r="I27050" s="3">
        <v>27048</v>
      </c>
      <c r="J27050" s="3">
        <v>65</v>
      </c>
    </row>
    <row r="27051" spans="9:10" x14ac:dyDescent="0.25">
      <c r="I27051" s="3">
        <v>27049</v>
      </c>
      <c r="J27051" s="3">
        <v>67</v>
      </c>
    </row>
    <row r="27052" spans="9:10" x14ac:dyDescent="0.25">
      <c r="I27052" s="3">
        <v>27050</v>
      </c>
      <c r="J27052" s="3">
        <v>65</v>
      </c>
    </row>
    <row r="27053" spans="9:10" x14ac:dyDescent="0.25">
      <c r="I27053" s="3">
        <v>27051</v>
      </c>
      <c r="J27053" s="3">
        <v>65</v>
      </c>
    </row>
    <row r="27054" spans="9:10" x14ac:dyDescent="0.25">
      <c r="I27054" s="3">
        <v>27052</v>
      </c>
      <c r="J27054" s="3">
        <v>112</v>
      </c>
    </row>
    <row r="27055" spans="9:10" x14ac:dyDescent="0.25">
      <c r="I27055" s="3">
        <v>27053</v>
      </c>
      <c r="J27055" s="3">
        <v>65</v>
      </c>
    </row>
    <row r="27056" spans="9:10" x14ac:dyDescent="0.25">
      <c r="I27056" s="3">
        <v>27054</v>
      </c>
      <c r="J27056" s="3">
        <v>65</v>
      </c>
    </row>
    <row r="27057" spans="9:10" x14ac:dyDescent="0.25">
      <c r="I27057" s="3">
        <v>27055</v>
      </c>
      <c r="J27057" s="3">
        <v>65</v>
      </c>
    </row>
    <row r="27058" spans="9:10" x14ac:dyDescent="0.25">
      <c r="I27058" s="3">
        <v>27056</v>
      </c>
      <c r="J27058" s="3">
        <v>112</v>
      </c>
    </row>
    <row r="27059" spans="9:10" x14ac:dyDescent="0.25">
      <c r="I27059" s="3">
        <v>27057</v>
      </c>
      <c r="J27059" s="3">
        <v>65</v>
      </c>
    </row>
    <row r="27060" spans="9:10" x14ac:dyDescent="0.25">
      <c r="I27060" s="3">
        <v>27058</v>
      </c>
      <c r="J27060" s="3">
        <v>65</v>
      </c>
    </row>
    <row r="27061" spans="9:10" x14ac:dyDescent="0.25">
      <c r="I27061" s="3">
        <v>27059</v>
      </c>
      <c r="J27061" s="3">
        <v>65</v>
      </c>
    </row>
    <row r="27062" spans="9:10" x14ac:dyDescent="0.25">
      <c r="I27062" s="3">
        <v>27060</v>
      </c>
      <c r="J27062" s="3">
        <v>119</v>
      </c>
    </row>
    <row r="27063" spans="9:10" x14ac:dyDescent="0.25">
      <c r="I27063" s="3">
        <v>27061</v>
      </c>
      <c r="J27063" s="3">
        <v>65</v>
      </c>
    </row>
    <row r="27064" spans="9:10" x14ac:dyDescent="0.25">
      <c r="I27064" s="3">
        <v>27062</v>
      </c>
      <c r="J27064" s="3">
        <v>65</v>
      </c>
    </row>
    <row r="27065" spans="9:10" x14ac:dyDescent="0.25">
      <c r="I27065" s="3">
        <v>27063</v>
      </c>
      <c r="J27065" s="3">
        <v>68</v>
      </c>
    </row>
    <row r="27066" spans="9:10" x14ac:dyDescent="0.25">
      <c r="I27066" s="3">
        <v>27064</v>
      </c>
      <c r="J27066" s="3">
        <v>76</v>
      </c>
    </row>
    <row r="27067" spans="9:10" x14ac:dyDescent="0.25">
      <c r="I27067" s="3">
        <v>27065</v>
      </c>
      <c r="J27067" s="3">
        <v>65</v>
      </c>
    </row>
    <row r="27068" spans="9:10" x14ac:dyDescent="0.25">
      <c r="I27068" s="3">
        <v>27066</v>
      </c>
      <c r="J27068" s="3">
        <v>65</v>
      </c>
    </row>
    <row r="27069" spans="9:10" x14ac:dyDescent="0.25">
      <c r="I27069" s="3">
        <v>27067</v>
      </c>
      <c r="J27069" s="3">
        <v>75</v>
      </c>
    </row>
    <row r="27070" spans="9:10" x14ac:dyDescent="0.25">
      <c r="I27070" s="3">
        <v>27068</v>
      </c>
      <c r="J27070" s="3">
        <v>65</v>
      </c>
    </row>
    <row r="27071" spans="9:10" x14ac:dyDescent="0.25">
      <c r="I27071" s="3">
        <v>27069</v>
      </c>
      <c r="J27071" s="3">
        <v>422</v>
      </c>
    </row>
    <row r="27072" spans="9:10" x14ac:dyDescent="0.25">
      <c r="I27072" s="3">
        <v>27070</v>
      </c>
      <c r="J27072" s="3">
        <v>259</v>
      </c>
    </row>
    <row r="27073" spans="9:10" x14ac:dyDescent="0.25">
      <c r="I27073" s="3">
        <v>27071</v>
      </c>
      <c r="J27073" s="3">
        <v>65</v>
      </c>
    </row>
    <row r="27074" spans="9:10" x14ac:dyDescent="0.25">
      <c r="I27074" s="3">
        <v>27072</v>
      </c>
      <c r="J27074" s="3">
        <v>65</v>
      </c>
    </row>
    <row r="27075" spans="9:10" x14ac:dyDescent="0.25">
      <c r="I27075" s="3">
        <v>27073</v>
      </c>
      <c r="J27075" s="3">
        <v>65</v>
      </c>
    </row>
    <row r="27076" spans="9:10" x14ac:dyDescent="0.25">
      <c r="I27076" s="3">
        <v>27074</v>
      </c>
      <c r="J27076" s="3">
        <v>65</v>
      </c>
    </row>
    <row r="27077" spans="9:10" x14ac:dyDescent="0.25">
      <c r="I27077" s="3">
        <v>27075</v>
      </c>
      <c r="J27077" s="3">
        <v>65</v>
      </c>
    </row>
    <row r="27078" spans="9:10" x14ac:dyDescent="0.25">
      <c r="I27078" s="3">
        <v>27076</v>
      </c>
      <c r="J27078" s="3">
        <v>65</v>
      </c>
    </row>
    <row r="27079" spans="9:10" x14ac:dyDescent="0.25">
      <c r="I27079" s="3">
        <v>27077</v>
      </c>
      <c r="J27079" s="3">
        <v>73</v>
      </c>
    </row>
    <row r="27080" spans="9:10" x14ac:dyDescent="0.25">
      <c r="I27080" s="3">
        <v>27078</v>
      </c>
      <c r="J27080" s="3">
        <v>65</v>
      </c>
    </row>
    <row r="27081" spans="9:10" x14ac:dyDescent="0.25">
      <c r="I27081" s="3">
        <v>27079</v>
      </c>
      <c r="J27081" s="3">
        <v>65</v>
      </c>
    </row>
    <row r="27082" spans="9:10" x14ac:dyDescent="0.25">
      <c r="I27082" s="3">
        <v>27080</v>
      </c>
      <c r="J27082" s="3">
        <v>65</v>
      </c>
    </row>
    <row r="27083" spans="9:10" x14ac:dyDescent="0.25">
      <c r="I27083" s="3">
        <v>27081</v>
      </c>
      <c r="J27083" s="3">
        <v>71</v>
      </c>
    </row>
    <row r="27084" spans="9:10" x14ac:dyDescent="0.25">
      <c r="I27084" s="3">
        <v>27082</v>
      </c>
      <c r="J27084" s="3">
        <v>65</v>
      </c>
    </row>
    <row r="27085" spans="9:10" x14ac:dyDescent="0.25">
      <c r="I27085" s="3">
        <v>27083</v>
      </c>
      <c r="J27085" s="3">
        <v>65</v>
      </c>
    </row>
    <row r="27086" spans="9:10" x14ac:dyDescent="0.25">
      <c r="I27086" s="3">
        <v>27084</v>
      </c>
      <c r="J27086" s="3">
        <v>65</v>
      </c>
    </row>
    <row r="27087" spans="9:10" x14ac:dyDescent="0.25">
      <c r="I27087" s="3">
        <v>27085</v>
      </c>
      <c r="J27087" s="3">
        <v>70</v>
      </c>
    </row>
    <row r="27088" spans="9:10" x14ac:dyDescent="0.25">
      <c r="I27088" s="3">
        <v>27086</v>
      </c>
      <c r="J27088" s="3">
        <v>285</v>
      </c>
    </row>
    <row r="27089" spans="9:10" x14ac:dyDescent="0.25">
      <c r="I27089" s="3">
        <v>27087</v>
      </c>
      <c r="J27089" s="3">
        <v>94</v>
      </c>
    </row>
    <row r="27090" spans="9:10" x14ac:dyDescent="0.25">
      <c r="I27090" s="3">
        <v>27088</v>
      </c>
      <c r="J27090" s="3">
        <v>65</v>
      </c>
    </row>
    <row r="27091" spans="9:10" x14ac:dyDescent="0.25">
      <c r="I27091" s="3">
        <v>27089</v>
      </c>
      <c r="J27091" s="3">
        <v>65</v>
      </c>
    </row>
    <row r="27092" spans="9:10" x14ac:dyDescent="0.25">
      <c r="I27092" s="3">
        <v>27090</v>
      </c>
      <c r="J27092" s="3">
        <v>72</v>
      </c>
    </row>
    <row r="27093" spans="9:10" x14ac:dyDescent="0.25">
      <c r="I27093" s="3">
        <v>27091</v>
      </c>
      <c r="J27093" s="3">
        <v>65</v>
      </c>
    </row>
    <row r="27094" spans="9:10" x14ac:dyDescent="0.25">
      <c r="I27094" s="3">
        <v>27092</v>
      </c>
      <c r="J27094" s="3">
        <v>79</v>
      </c>
    </row>
    <row r="27095" spans="9:10" x14ac:dyDescent="0.25">
      <c r="I27095" s="3">
        <v>27093</v>
      </c>
      <c r="J27095" s="3">
        <v>105</v>
      </c>
    </row>
    <row r="27096" spans="9:10" x14ac:dyDescent="0.25">
      <c r="I27096" s="3">
        <v>27094</v>
      </c>
      <c r="J27096" s="3">
        <v>91</v>
      </c>
    </row>
    <row r="27097" spans="9:10" x14ac:dyDescent="0.25">
      <c r="I27097" s="3">
        <v>27095</v>
      </c>
      <c r="J27097" s="3">
        <v>65</v>
      </c>
    </row>
    <row r="27098" spans="9:10" x14ac:dyDescent="0.25">
      <c r="I27098" s="3">
        <v>27096</v>
      </c>
      <c r="J27098" s="3">
        <v>65</v>
      </c>
    </row>
    <row r="27099" spans="9:10" x14ac:dyDescent="0.25">
      <c r="I27099" s="3">
        <v>27097</v>
      </c>
      <c r="J27099" s="3">
        <v>143</v>
      </c>
    </row>
    <row r="27100" spans="9:10" x14ac:dyDescent="0.25">
      <c r="I27100" s="3">
        <v>27098</v>
      </c>
      <c r="J27100" s="3">
        <v>70</v>
      </c>
    </row>
    <row r="27101" spans="9:10" x14ac:dyDescent="0.25">
      <c r="I27101" s="3">
        <v>27099</v>
      </c>
      <c r="J27101" s="3">
        <v>82</v>
      </c>
    </row>
    <row r="27102" spans="9:10" x14ac:dyDescent="0.25">
      <c r="I27102" s="3">
        <v>27100</v>
      </c>
      <c r="J27102" s="3">
        <v>69</v>
      </c>
    </row>
    <row r="27103" spans="9:10" x14ac:dyDescent="0.25">
      <c r="I27103" s="3">
        <v>27101</v>
      </c>
      <c r="J27103" s="3">
        <v>65</v>
      </c>
    </row>
    <row r="27104" spans="9:10" x14ac:dyDescent="0.25">
      <c r="I27104" s="3">
        <v>27102</v>
      </c>
      <c r="J27104" s="3">
        <v>65</v>
      </c>
    </row>
    <row r="27105" spans="9:10" x14ac:dyDescent="0.25">
      <c r="I27105" s="3">
        <v>27103</v>
      </c>
      <c r="J27105" s="3">
        <v>69</v>
      </c>
    </row>
    <row r="27106" spans="9:10" x14ac:dyDescent="0.25">
      <c r="I27106" s="3">
        <v>27104</v>
      </c>
      <c r="J27106" s="3">
        <v>65</v>
      </c>
    </row>
    <row r="27107" spans="9:10" x14ac:dyDescent="0.25">
      <c r="I27107" s="3">
        <v>27105</v>
      </c>
      <c r="J27107" s="3">
        <v>65</v>
      </c>
    </row>
    <row r="27108" spans="9:10" x14ac:dyDescent="0.25">
      <c r="I27108" s="3">
        <v>27106</v>
      </c>
      <c r="J27108" s="3">
        <v>72</v>
      </c>
    </row>
    <row r="27109" spans="9:10" x14ac:dyDescent="0.25">
      <c r="I27109" s="3">
        <v>27107</v>
      </c>
      <c r="J27109" s="3">
        <v>79</v>
      </c>
    </row>
    <row r="27110" spans="9:10" x14ac:dyDescent="0.25">
      <c r="I27110" s="3">
        <v>27108</v>
      </c>
      <c r="J27110" s="3">
        <v>102</v>
      </c>
    </row>
    <row r="27111" spans="9:10" x14ac:dyDescent="0.25">
      <c r="I27111" s="3">
        <v>27109</v>
      </c>
      <c r="J27111" s="3">
        <v>76</v>
      </c>
    </row>
    <row r="27112" spans="9:10" x14ac:dyDescent="0.25">
      <c r="I27112" s="3">
        <v>27110</v>
      </c>
      <c r="J27112" s="3">
        <v>65</v>
      </c>
    </row>
    <row r="27113" spans="9:10" x14ac:dyDescent="0.25">
      <c r="I27113" s="3">
        <v>27111</v>
      </c>
      <c r="J27113" s="3">
        <v>65</v>
      </c>
    </row>
    <row r="27114" spans="9:10" x14ac:dyDescent="0.25">
      <c r="I27114" s="3">
        <v>27112</v>
      </c>
      <c r="J27114" s="3">
        <v>81</v>
      </c>
    </row>
    <row r="27115" spans="9:10" x14ac:dyDescent="0.25">
      <c r="I27115" s="3">
        <v>27113</v>
      </c>
      <c r="J27115" s="3">
        <v>65</v>
      </c>
    </row>
    <row r="27116" spans="9:10" x14ac:dyDescent="0.25">
      <c r="I27116" s="3">
        <v>27114</v>
      </c>
      <c r="J27116" s="3">
        <v>65</v>
      </c>
    </row>
    <row r="27117" spans="9:10" x14ac:dyDescent="0.25">
      <c r="I27117" s="3">
        <v>27115</v>
      </c>
      <c r="J27117" s="3">
        <v>121</v>
      </c>
    </row>
    <row r="27118" spans="9:10" x14ac:dyDescent="0.25">
      <c r="I27118" s="3">
        <v>27116</v>
      </c>
      <c r="J27118" s="3">
        <v>72</v>
      </c>
    </row>
    <row r="27119" spans="9:10" x14ac:dyDescent="0.25">
      <c r="I27119" s="3">
        <v>27117</v>
      </c>
      <c r="J27119" s="3">
        <v>70</v>
      </c>
    </row>
    <row r="27120" spans="9:10" x14ac:dyDescent="0.25">
      <c r="I27120" s="3">
        <v>27118</v>
      </c>
      <c r="J27120" s="3">
        <v>65</v>
      </c>
    </row>
    <row r="27121" spans="9:10" x14ac:dyDescent="0.25">
      <c r="I27121" s="3">
        <v>27119</v>
      </c>
      <c r="J27121" s="3">
        <v>65</v>
      </c>
    </row>
    <row r="27122" spans="9:10" x14ac:dyDescent="0.25">
      <c r="I27122" s="3">
        <v>27120</v>
      </c>
      <c r="J27122" s="3">
        <v>67</v>
      </c>
    </row>
    <row r="27123" spans="9:10" x14ac:dyDescent="0.25">
      <c r="I27123" s="3">
        <v>27121</v>
      </c>
      <c r="J27123" s="3">
        <v>68</v>
      </c>
    </row>
    <row r="27124" spans="9:10" x14ac:dyDescent="0.25">
      <c r="I27124" s="3">
        <v>27122</v>
      </c>
      <c r="J27124" s="3">
        <v>105</v>
      </c>
    </row>
    <row r="27125" spans="9:10" x14ac:dyDescent="0.25">
      <c r="I27125" s="3">
        <v>27123</v>
      </c>
      <c r="J27125" s="3">
        <v>76</v>
      </c>
    </row>
    <row r="27126" spans="9:10" x14ac:dyDescent="0.25">
      <c r="I27126" s="3">
        <v>27124</v>
      </c>
      <c r="J27126" s="3">
        <v>108</v>
      </c>
    </row>
    <row r="27127" spans="9:10" x14ac:dyDescent="0.25">
      <c r="I27127" s="3">
        <v>27125</v>
      </c>
      <c r="J27127" s="3">
        <v>65</v>
      </c>
    </row>
    <row r="27128" spans="9:10" x14ac:dyDescent="0.25">
      <c r="I27128" s="3">
        <v>27126</v>
      </c>
      <c r="J27128" s="3">
        <v>101</v>
      </c>
    </row>
    <row r="27129" spans="9:10" x14ac:dyDescent="0.25">
      <c r="I27129" s="3">
        <v>27127</v>
      </c>
      <c r="J27129" s="3">
        <v>65</v>
      </c>
    </row>
    <row r="27130" spans="9:10" x14ac:dyDescent="0.25">
      <c r="I27130" s="3">
        <v>27128</v>
      </c>
      <c r="J27130" s="3">
        <v>67</v>
      </c>
    </row>
    <row r="27131" spans="9:10" x14ac:dyDescent="0.25">
      <c r="I27131" s="3">
        <v>27129</v>
      </c>
      <c r="J27131" s="3">
        <v>99</v>
      </c>
    </row>
    <row r="27132" spans="9:10" x14ac:dyDescent="0.25">
      <c r="I27132" s="3">
        <v>27130</v>
      </c>
      <c r="J27132" s="3">
        <v>127</v>
      </c>
    </row>
    <row r="27133" spans="9:10" x14ac:dyDescent="0.25">
      <c r="I27133" s="3">
        <v>27131</v>
      </c>
      <c r="J27133" s="3">
        <v>97</v>
      </c>
    </row>
    <row r="27134" spans="9:10" x14ac:dyDescent="0.25">
      <c r="I27134" s="3">
        <v>27132</v>
      </c>
      <c r="J27134" s="3">
        <v>90</v>
      </c>
    </row>
    <row r="27135" spans="9:10" x14ac:dyDescent="0.25">
      <c r="I27135" s="3">
        <v>27133</v>
      </c>
      <c r="J27135" s="3">
        <v>65</v>
      </c>
    </row>
    <row r="27136" spans="9:10" x14ac:dyDescent="0.25">
      <c r="I27136" s="3">
        <v>27134</v>
      </c>
      <c r="J27136" s="3">
        <v>65</v>
      </c>
    </row>
    <row r="27137" spans="9:10" x14ac:dyDescent="0.25">
      <c r="I27137" s="3">
        <v>27135</v>
      </c>
      <c r="J27137" s="3">
        <v>65</v>
      </c>
    </row>
    <row r="27138" spans="9:10" x14ac:dyDescent="0.25">
      <c r="I27138" s="3">
        <v>27136</v>
      </c>
      <c r="J27138" s="3">
        <v>65</v>
      </c>
    </row>
    <row r="27139" spans="9:10" x14ac:dyDescent="0.25">
      <c r="I27139" s="3">
        <v>27137</v>
      </c>
      <c r="J27139" s="3">
        <v>65</v>
      </c>
    </row>
    <row r="27140" spans="9:10" x14ac:dyDescent="0.25">
      <c r="I27140" s="3">
        <v>27138</v>
      </c>
      <c r="J27140" s="3">
        <v>65</v>
      </c>
    </row>
    <row r="27141" spans="9:10" x14ac:dyDescent="0.25">
      <c r="I27141" s="3">
        <v>27139</v>
      </c>
      <c r="J27141" s="3">
        <v>65</v>
      </c>
    </row>
    <row r="27142" spans="9:10" x14ac:dyDescent="0.25">
      <c r="I27142" s="3">
        <v>27140</v>
      </c>
      <c r="J27142" s="3">
        <v>65</v>
      </c>
    </row>
    <row r="27143" spans="9:10" x14ac:dyDescent="0.25">
      <c r="I27143" s="3">
        <v>27141</v>
      </c>
      <c r="J27143" s="3">
        <v>157</v>
      </c>
    </row>
    <row r="27144" spans="9:10" x14ac:dyDescent="0.25">
      <c r="I27144" s="3">
        <v>27142</v>
      </c>
      <c r="J27144" s="3">
        <v>65</v>
      </c>
    </row>
    <row r="27145" spans="9:10" x14ac:dyDescent="0.25">
      <c r="I27145" s="3">
        <v>27143</v>
      </c>
      <c r="J27145" s="3">
        <v>65</v>
      </c>
    </row>
    <row r="27146" spans="9:10" x14ac:dyDescent="0.25">
      <c r="I27146" s="3">
        <v>27144</v>
      </c>
      <c r="J27146" s="3">
        <v>65</v>
      </c>
    </row>
    <row r="27147" spans="9:10" x14ac:dyDescent="0.25">
      <c r="I27147" s="3">
        <v>27145</v>
      </c>
      <c r="J27147" s="3">
        <v>65</v>
      </c>
    </row>
    <row r="27148" spans="9:10" x14ac:dyDescent="0.25">
      <c r="I27148" s="3">
        <v>27146</v>
      </c>
      <c r="J27148" s="3">
        <v>66</v>
      </c>
    </row>
    <row r="27149" spans="9:10" x14ac:dyDescent="0.25">
      <c r="I27149" s="3">
        <v>27147</v>
      </c>
      <c r="J27149" s="3">
        <v>65</v>
      </c>
    </row>
    <row r="27150" spans="9:10" x14ac:dyDescent="0.25">
      <c r="I27150" s="3">
        <v>27148</v>
      </c>
      <c r="J27150" s="3">
        <v>65</v>
      </c>
    </row>
    <row r="27151" spans="9:10" x14ac:dyDescent="0.25">
      <c r="I27151" s="3">
        <v>27149</v>
      </c>
      <c r="J27151" s="3">
        <v>100</v>
      </c>
    </row>
    <row r="27152" spans="9:10" x14ac:dyDescent="0.25">
      <c r="I27152" s="3">
        <v>27150</v>
      </c>
      <c r="J27152" s="3">
        <v>65</v>
      </c>
    </row>
    <row r="27153" spans="9:10" x14ac:dyDescent="0.25">
      <c r="I27153" s="3">
        <v>27151</v>
      </c>
      <c r="J27153" s="3">
        <v>111</v>
      </c>
    </row>
    <row r="27154" spans="9:10" x14ac:dyDescent="0.25">
      <c r="I27154" s="3">
        <v>27152</v>
      </c>
      <c r="J27154" s="3">
        <v>65</v>
      </c>
    </row>
    <row r="27155" spans="9:10" x14ac:dyDescent="0.25">
      <c r="I27155" s="3">
        <v>27153</v>
      </c>
      <c r="J27155" s="3">
        <v>65</v>
      </c>
    </row>
    <row r="27156" spans="9:10" x14ac:dyDescent="0.25">
      <c r="I27156" s="3">
        <v>27154</v>
      </c>
      <c r="J27156" s="3">
        <v>65</v>
      </c>
    </row>
    <row r="27157" spans="9:10" x14ac:dyDescent="0.25">
      <c r="I27157" s="3">
        <v>27155</v>
      </c>
      <c r="J27157" s="3">
        <v>65</v>
      </c>
    </row>
    <row r="27158" spans="9:10" x14ac:dyDescent="0.25">
      <c r="I27158" s="3">
        <v>27156</v>
      </c>
      <c r="J27158" s="3">
        <v>65</v>
      </c>
    </row>
    <row r="27159" spans="9:10" x14ac:dyDescent="0.25">
      <c r="I27159" s="3">
        <v>27157</v>
      </c>
      <c r="J27159" s="3">
        <v>88</v>
      </c>
    </row>
    <row r="27160" spans="9:10" x14ac:dyDescent="0.25">
      <c r="I27160" s="3">
        <v>27158</v>
      </c>
      <c r="J27160" s="3">
        <v>65</v>
      </c>
    </row>
    <row r="27161" spans="9:10" x14ac:dyDescent="0.25">
      <c r="I27161" s="3">
        <v>27159</v>
      </c>
      <c r="J27161" s="3">
        <v>65</v>
      </c>
    </row>
    <row r="27162" spans="9:10" x14ac:dyDescent="0.25">
      <c r="I27162" s="3">
        <v>27160</v>
      </c>
      <c r="J27162" s="3">
        <v>65</v>
      </c>
    </row>
    <row r="27163" spans="9:10" x14ac:dyDescent="0.25">
      <c r="I27163" s="3">
        <v>27161</v>
      </c>
      <c r="J27163" s="3">
        <v>65</v>
      </c>
    </row>
    <row r="27164" spans="9:10" x14ac:dyDescent="0.25">
      <c r="I27164" s="3">
        <v>27162</v>
      </c>
      <c r="J27164" s="3">
        <v>74</v>
      </c>
    </row>
    <row r="27165" spans="9:10" x14ac:dyDescent="0.25">
      <c r="I27165" s="3">
        <v>27163</v>
      </c>
      <c r="J27165" s="3">
        <v>192</v>
      </c>
    </row>
    <row r="27166" spans="9:10" x14ac:dyDescent="0.25">
      <c r="I27166" s="3">
        <v>27164</v>
      </c>
      <c r="J27166" s="3">
        <v>65</v>
      </c>
    </row>
    <row r="27167" spans="9:10" x14ac:dyDescent="0.25">
      <c r="I27167" s="3">
        <v>27165</v>
      </c>
      <c r="J27167" s="3">
        <v>65</v>
      </c>
    </row>
    <row r="27168" spans="9:10" x14ac:dyDescent="0.25">
      <c r="I27168" s="3">
        <v>27166</v>
      </c>
      <c r="J27168" s="3">
        <v>65</v>
      </c>
    </row>
    <row r="27169" spans="9:10" x14ac:dyDescent="0.25">
      <c r="I27169" s="3">
        <v>27167</v>
      </c>
      <c r="J27169" s="3">
        <v>65</v>
      </c>
    </row>
    <row r="27170" spans="9:10" x14ac:dyDescent="0.25">
      <c r="I27170" s="3">
        <v>27168</v>
      </c>
      <c r="J27170" s="3">
        <v>65</v>
      </c>
    </row>
    <row r="27171" spans="9:10" x14ac:dyDescent="0.25">
      <c r="I27171" s="3">
        <v>27169</v>
      </c>
      <c r="J27171" s="3">
        <v>82</v>
      </c>
    </row>
    <row r="27172" spans="9:10" x14ac:dyDescent="0.25">
      <c r="I27172" s="3">
        <v>27170</v>
      </c>
      <c r="J27172" s="3">
        <v>65</v>
      </c>
    </row>
    <row r="27173" spans="9:10" x14ac:dyDescent="0.25">
      <c r="I27173" s="3">
        <v>27171</v>
      </c>
      <c r="J27173" s="3">
        <v>89</v>
      </c>
    </row>
    <row r="27174" spans="9:10" x14ac:dyDescent="0.25">
      <c r="I27174" s="3">
        <v>27172</v>
      </c>
      <c r="J27174" s="3">
        <v>76</v>
      </c>
    </row>
    <row r="27175" spans="9:10" x14ac:dyDescent="0.25">
      <c r="I27175" s="3">
        <v>27173</v>
      </c>
      <c r="J27175" s="3">
        <v>74</v>
      </c>
    </row>
    <row r="27176" spans="9:10" x14ac:dyDescent="0.25">
      <c r="I27176" s="3">
        <v>27174</v>
      </c>
      <c r="J27176" s="3">
        <v>77</v>
      </c>
    </row>
    <row r="27177" spans="9:10" x14ac:dyDescent="0.25">
      <c r="I27177" s="3">
        <v>27175</v>
      </c>
      <c r="J27177" s="3">
        <v>164</v>
      </c>
    </row>
    <row r="27178" spans="9:10" x14ac:dyDescent="0.25">
      <c r="I27178" s="3">
        <v>27176</v>
      </c>
      <c r="J27178" s="3">
        <v>65</v>
      </c>
    </row>
    <row r="27179" spans="9:10" x14ac:dyDescent="0.25">
      <c r="I27179" s="3">
        <v>27177</v>
      </c>
      <c r="J27179" s="3">
        <v>70</v>
      </c>
    </row>
    <row r="27180" spans="9:10" x14ac:dyDescent="0.25">
      <c r="I27180" s="3">
        <v>27178</v>
      </c>
      <c r="J27180" s="3">
        <v>68</v>
      </c>
    </row>
    <row r="27181" spans="9:10" x14ac:dyDescent="0.25">
      <c r="I27181" s="3">
        <v>27179</v>
      </c>
      <c r="J27181" s="3">
        <v>74</v>
      </c>
    </row>
    <row r="27182" spans="9:10" x14ac:dyDescent="0.25">
      <c r="I27182" s="3">
        <v>27180</v>
      </c>
      <c r="J27182" s="3">
        <v>68</v>
      </c>
    </row>
    <row r="27183" spans="9:10" x14ac:dyDescent="0.25">
      <c r="I27183" s="3">
        <v>27181</v>
      </c>
      <c r="J27183" s="3">
        <v>65</v>
      </c>
    </row>
    <row r="27184" spans="9:10" x14ac:dyDescent="0.25">
      <c r="I27184" s="3">
        <v>27182</v>
      </c>
      <c r="J27184" s="3">
        <v>70</v>
      </c>
    </row>
    <row r="27185" spans="9:10" x14ac:dyDescent="0.25">
      <c r="I27185" s="3">
        <v>27183</v>
      </c>
      <c r="J27185" s="3">
        <v>70</v>
      </c>
    </row>
    <row r="27186" spans="9:10" x14ac:dyDescent="0.25">
      <c r="I27186" s="3">
        <v>27184</v>
      </c>
      <c r="J27186" s="3">
        <v>66</v>
      </c>
    </row>
    <row r="27187" spans="9:10" x14ac:dyDescent="0.25">
      <c r="I27187" s="3">
        <v>27185</v>
      </c>
      <c r="J27187" s="3">
        <v>74</v>
      </c>
    </row>
    <row r="27188" spans="9:10" x14ac:dyDescent="0.25">
      <c r="I27188" s="3">
        <v>27186</v>
      </c>
      <c r="J27188" s="3">
        <v>70</v>
      </c>
    </row>
    <row r="27189" spans="9:10" x14ac:dyDescent="0.25">
      <c r="I27189" s="3">
        <v>27187</v>
      </c>
      <c r="J27189" s="3">
        <v>65</v>
      </c>
    </row>
    <row r="27190" spans="9:10" x14ac:dyDescent="0.25">
      <c r="I27190" s="3">
        <v>27188</v>
      </c>
      <c r="J27190" s="3">
        <v>230</v>
      </c>
    </row>
    <row r="27191" spans="9:10" x14ac:dyDescent="0.25">
      <c r="I27191" s="3">
        <v>27189</v>
      </c>
      <c r="J27191" s="3">
        <v>251</v>
      </c>
    </row>
    <row r="27192" spans="9:10" x14ac:dyDescent="0.25">
      <c r="I27192" s="3">
        <v>27190</v>
      </c>
      <c r="J27192" s="3">
        <v>65</v>
      </c>
    </row>
    <row r="27193" spans="9:10" x14ac:dyDescent="0.25">
      <c r="I27193" s="3">
        <v>27191</v>
      </c>
      <c r="J27193" s="3">
        <v>65</v>
      </c>
    </row>
    <row r="27194" spans="9:10" x14ac:dyDescent="0.25">
      <c r="I27194" s="3">
        <v>27192</v>
      </c>
      <c r="J27194" s="3">
        <v>65</v>
      </c>
    </row>
    <row r="27195" spans="9:10" x14ac:dyDescent="0.25">
      <c r="I27195" s="3">
        <v>27193</v>
      </c>
      <c r="J27195" s="3">
        <v>167</v>
      </c>
    </row>
    <row r="27196" spans="9:10" x14ac:dyDescent="0.25">
      <c r="I27196" s="3">
        <v>27194</v>
      </c>
      <c r="J27196" s="3">
        <v>65</v>
      </c>
    </row>
    <row r="27197" spans="9:10" x14ac:dyDescent="0.25">
      <c r="I27197" s="3">
        <v>27195</v>
      </c>
      <c r="J27197" s="3">
        <v>65</v>
      </c>
    </row>
    <row r="27198" spans="9:10" x14ac:dyDescent="0.25">
      <c r="I27198" s="3">
        <v>27196</v>
      </c>
      <c r="J27198" s="3">
        <v>65</v>
      </c>
    </row>
    <row r="27199" spans="9:10" x14ac:dyDescent="0.25">
      <c r="I27199" s="3">
        <v>27197</v>
      </c>
      <c r="J27199" s="3">
        <v>65</v>
      </c>
    </row>
    <row r="27200" spans="9:10" x14ac:dyDescent="0.25">
      <c r="I27200" s="3">
        <v>27198</v>
      </c>
      <c r="J27200" s="3">
        <v>74</v>
      </c>
    </row>
    <row r="27201" spans="9:10" x14ac:dyDescent="0.25">
      <c r="I27201" s="3">
        <v>27199</v>
      </c>
      <c r="J27201" s="3">
        <v>88</v>
      </c>
    </row>
    <row r="27202" spans="9:10" x14ac:dyDescent="0.25">
      <c r="I27202" s="3">
        <v>27200</v>
      </c>
      <c r="J27202" s="3">
        <v>95</v>
      </c>
    </row>
    <row r="27203" spans="9:10" x14ac:dyDescent="0.25">
      <c r="I27203" s="3">
        <v>27201</v>
      </c>
      <c r="J27203" s="3">
        <v>65</v>
      </c>
    </row>
    <row r="27204" spans="9:10" x14ac:dyDescent="0.25">
      <c r="I27204" s="3">
        <v>27202</v>
      </c>
      <c r="J27204" s="3">
        <v>126</v>
      </c>
    </row>
    <row r="27205" spans="9:10" x14ac:dyDescent="0.25">
      <c r="I27205" s="3">
        <v>27203</v>
      </c>
      <c r="J27205" s="3">
        <v>74</v>
      </c>
    </row>
    <row r="27206" spans="9:10" x14ac:dyDescent="0.25">
      <c r="I27206" s="3">
        <v>27204</v>
      </c>
      <c r="J27206" s="3">
        <v>79</v>
      </c>
    </row>
    <row r="27207" spans="9:10" x14ac:dyDescent="0.25">
      <c r="I27207" s="3">
        <v>27205</v>
      </c>
      <c r="J27207" s="3">
        <v>68</v>
      </c>
    </row>
    <row r="27208" spans="9:10" x14ac:dyDescent="0.25">
      <c r="I27208" s="3">
        <v>27206</v>
      </c>
      <c r="J27208" s="3">
        <v>88</v>
      </c>
    </row>
    <row r="27209" spans="9:10" x14ac:dyDescent="0.25">
      <c r="I27209" s="3">
        <v>27207</v>
      </c>
      <c r="J27209" s="3">
        <v>117</v>
      </c>
    </row>
    <row r="27210" spans="9:10" x14ac:dyDescent="0.25">
      <c r="I27210" s="3">
        <v>27208</v>
      </c>
      <c r="J27210" s="3">
        <v>65</v>
      </c>
    </row>
    <row r="27211" spans="9:10" x14ac:dyDescent="0.25">
      <c r="I27211" s="3">
        <v>27209</v>
      </c>
      <c r="J27211" s="3">
        <v>163</v>
      </c>
    </row>
    <row r="27212" spans="9:10" x14ac:dyDescent="0.25">
      <c r="I27212" s="3">
        <v>27210</v>
      </c>
      <c r="J27212" s="3">
        <v>110</v>
      </c>
    </row>
    <row r="27213" spans="9:10" x14ac:dyDescent="0.25">
      <c r="I27213" s="3">
        <v>27211</v>
      </c>
      <c r="J27213" s="3">
        <v>111</v>
      </c>
    </row>
    <row r="27214" spans="9:10" x14ac:dyDescent="0.25">
      <c r="I27214" s="3">
        <v>27212</v>
      </c>
      <c r="J27214" s="3">
        <v>102</v>
      </c>
    </row>
    <row r="27215" spans="9:10" x14ac:dyDescent="0.25">
      <c r="I27215" s="3">
        <v>27213</v>
      </c>
      <c r="J27215" s="3">
        <v>73</v>
      </c>
    </row>
    <row r="27216" spans="9:10" x14ac:dyDescent="0.25">
      <c r="I27216" s="3">
        <v>27214</v>
      </c>
      <c r="J27216" s="3">
        <v>79</v>
      </c>
    </row>
    <row r="27217" spans="9:10" x14ac:dyDescent="0.25">
      <c r="I27217" s="3">
        <v>27215</v>
      </c>
      <c r="J27217" s="3">
        <v>65</v>
      </c>
    </row>
    <row r="27218" spans="9:10" x14ac:dyDescent="0.25">
      <c r="I27218" s="3">
        <v>27216</v>
      </c>
      <c r="J27218" s="3">
        <v>68</v>
      </c>
    </row>
    <row r="27219" spans="9:10" x14ac:dyDescent="0.25">
      <c r="I27219" s="3">
        <v>27217</v>
      </c>
      <c r="J27219" s="3">
        <v>65</v>
      </c>
    </row>
    <row r="27220" spans="9:10" x14ac:dyDescent="0.25">
      <c r="I27220" s="3">
        <v>27218</v>
      </c>
      <c r="J27220" s="3">
        <v>70</v>
      </c>
    </row>
    <row r="27221" spans="9:10" x14ac:dyDescent="0.25">
      <c r="I27221" s="3">
        <v>27219</v>
      </c>
      <c r="J27221" s="3">
        <v>77</v>
      </c>
    </row>
    <row r="27222" spans="9:10" x14ac:dyDescent="0.25">
      <c r="I27222" s="3">
        <v>27220</v>
      </c>
      <c r="J27222" s="3">
        <v>82</v>
      </c>
    </row>
    <row r="27223" spans="9:10" x14ac:dyDescent="0.25">
      <c r="I27223" s="3">
        <v>27221</v>
      </c>
      <c r="J27223" s="3">
        <v>82</v>
      </c>
    </row>
    <row r="27224" spans="9:10" x14ac:dyDescent="0.25">
      <c r="I27224" s="3">
        <v>27222</v>
      </c>
      <c r="J27224" s="3">
        <v>82</v>
      </c>
    </row>
    <row r="27225" spans="9:10" x14ac:dyDescent="0.25">
      <c r="I27225" s="3">
        <v>27223</v>
      </c>
      <c r="J27225" s="3">
        <v>260</v>
      </c>
    </row>
    <row r="27226" spans="9:10" x14ac:dyDescent="0.25">
      <c r="I27226" s="3">
        <v>27224</v>
      </c>
      <c r="J27226" s="3">
        <v>81</v>
      </c>
    </row>
    <row r="27227" spans="9:10" x14ac:dyDescent="0.25">
      <c r="I27227" s="3">
        <v>27225</v>
      </c>
      <c r="J27227" s="3">
        <v>80</v>
      </c>
    </row>
    <row r="27228" spans="9:10" x14ac:dyDescent="0.25">
      <c r="I27228" s="3">
        <v>27226</v>
      </c>
      <c r="J27228" s="3">
        <v>75</v>
      </c>
    </row>
    <row r="27229" spans="9:10" x14ac:dyDescent="0.25">
      <c r="I27229" s="3">
        <v>27227</v>
      </c>
      <c r="J27229" s="3">
        <v>79</v>
      </c>
    </row>
    <row r="27230" spans="9:10" x14ac:dyDescent="0.25">
      <c r="I27230" s="3">
        <v>27228</v>
      </c>
      <c r="J27230" s="3">
        <v>65</v>
      </c>
    </row>
    <row r="27231" spans="9:10" x14ac:dyDescent="0.25">
      <c r="I27231" s="3">
        <v>27229</v>
      </c>
      <c r="J27231" s="3">
        <v>65</v>
      </c>
    </row>
    <row r="27232" spans="9:10" x14ac:dyDescent="0.25">
      <c r="I27232" s="3">
        <v>27230</v>
      </c>
      <c r="J27232" s="3">
        <v>96</v>
      </c>
    </row>
    <row r="27233" spans="9:10" x14ac:dyDescent="0.25">
      <c r="I27233" s="3">
        <v>27231</v>
      </c>
      <c r="J27233" s="3">
        <v>68</v>
      </c>
    </row>
    <row r="27234" spans="9:10" x14ac:dyDescent="0.25">
      <c r="I27234" s="3">
        <v>27232</v>
      </c>
      <c r="J27234" s="3">
        <v>93</v>
      </c>
    </row>
    <row r="27235" spans="9:10" x14ac:dyDescent="0.25">
      <c r="I27235" s="3">
        <v>27233</v>
      </c>
      <c r="J27235" s="3">
        <v>71</v>
      </c>
    </row>
    <row r="27236" spans="9:10" x14ac:dyDescent="0.25">
      <c r="I27236" s="3">
        <v>27234</v>
      </c>
      <c r="J27236" s="3">
        <v>68</v>
      </c>
    </row>
    <row r="27237" spans="9:10" x14ac:dyDescent="0.25">
      <c r="I27237" s="3">
        <v>27235</v>
      </c>
      <c r="J27237" s="3">
        <v>65</v>
      </c>
    </row>
    <row r="27238" spans="9:10" x14ac:dyDescent="0.25">
      <c r="I27238" s="3">
        <v>27236</v>
      </c>
      <c r="J27238" s="3">
        <v>65</v>
      </c>
    </row>
    <row r="27239" spans="9:10" x14ac:dyDescent="0.25">
      <c r="I27239" s="3">
        <v>27237</v>
      </c>
      <c r="J27239" s="3">
        <v>156</v>
      </c>
    </row>
    <row r="27240" spans="9:10" x14ac:dyDescent="0.25">
      <c r="I27240" s="3">
        <v>27238</v>
      </c>
      <c r="J27240" s="3">
        <v>77</v>
      </c>
    </row>
    <row r="27241" spans="9:10" x14ac:dyDescent="0.25">
      <c r="I27241" s="3">
        <v>27239</v>
      </c>
      <c r="J27241" s="3">
        <v>76</v>
      </c>
    </row>
    <row r="27242" spans="9:10" x14ac:dyDescent="0.25">
      <c r="I27242" s="3">
        <v>27240</v>
      </c>
      <c r="J27242" s="3">
        <v>65</v>
      </c>
    </row>
    <row r="27243" spans="9:10" x14ac:dyDescent="0.25">
      <c r="I27243" s="3">
        <v>27241</v>
      </c>
      <c r="J27243" s="3">
        <v>112</v>
      </c>
    </row>
    <row r="27244" spans="9:10" x14ac:dyDescent="0.25">
      <c r="I27244" s="3">
        <v>27242</v>
      </c>
      <c r="J27244" s="3">
        <v>65</v>
      </c>
    </row>
    <row r="27245" spans="9:10" x14ac:dyDescent="0.25">
      <c r="I27245" s="3">
        <v>27243</v>
      </c>
      <c r="J27245" s="3">
        <v>79</v>
      </c>
    </row>
    <row r="27246" spans="9:10" x14ac:dyDescent="0.25">
      <c r="I27246" s="3">
        <v>27244</v>
      </c>
      <c r="J27246" s="3">
        <v>65</v>
      </c>
    </row>
    <row r="27247" spans="9:10" x14ac:dyDescent="0.25">
      <c r="I27247" s="3">
        <v>27245</v>
      </c>
      <c r="J27247" s="3">
        <v>68</v>
      </c>
    </row>
    <row r="27248" spans="9:10" x14ac:dyDescent="0.25">
      <c r="I27248" s="3">
        <v>27246</v>
      </c>
      <c r="J27248" s="3">
        <v>77</v>
      </c>
    </row>
    <row r="27249" spans="9:10" x14ac:dyDescent="0.25">
      <c r="I27249" s="3">
        <v>27247</v>
      </c>
      <c r="J27249" s="3">
        <v>119</v>
      </c>
    </row>
    <row r="27250" spans="9:10" x14ac:dyDescent="0.25">
      <c r="I27250" s="3">
        <v>27248</v>
      </c>
      <c r="J27250" s="3">
        <v>117</v>
      </c>
    </row>
    <row r="27251" spans="9:10" x14ac:dyDescent="0.25">
      <c r="I27251" s="3">
        <v>27249</v>
      </c>
      <c r="J27251" s="3">
        <v>65</v>
      </c>
    </row>
    <row r="27252" spans="9:10" x14ac:dyDescent="0.25">
      <c r="I27252" s="3">
        <v>27250</v>
      </c>
      <c r="J27252" s="3">
        <v>65</v>
      </c>
    </row>
    <row r="27253" spans="9:10" x14ac:dyDescent="0.25">
      <c r="I27253" s="3">
        <v>27251</v>
      </c>
      <c r="J27253" s="3">
        <v>416</v>
      </c>
    </row>
    <row r="27254" spans="9:10" x14ac:dyDescent="0.25">
      <c r="I27254" s="3">
        <v>27252</v>
      </c>
      <c r="J27254" s="3">
        <v>65</v>
      </c>
    </row>
    <row r="27255" spans="9:10" x14ac:dyDescent="0.25">
      <c r="I27255" s="3">
        <v>27253</v>
      </c>
      <c r="J27255" s="3">
        <v>72</v>
      </c>
    </row>
    <row r="27256" spans="9:10" x14ac:dyDescent="0.25">
      <c r="I27256" s="3">
        <v>27254</v>
      </c>
      <c r="J27256" s="3">
        <v>85</v>
      </c>
    </row>
    <row r="27257" spans="9:10" x14ac:dyDescent="0.25">
      <c r="I27257" s="3">
        <v>27255</v>
      </c>
      <c r="J27257" s="3">
        <v>74</v>
      </c>
    </row>
    <row r="27258" spans="9:10" x14ac:dyDescent="0.25">
      <c r="I27258" s="3">
        <v>27256</v>
      </c>
      <c r="J27258" s="3">
        <v>65</v>
      </c>
    </row>
    <row r="27259" spans="9:10" x14ac:dyDescent="0.25">
      <c r="I27259" s="3">
        <v>27257</v>
      </c>
      <c r="J27259" s="3">
        <v>96</v>
      </c>
    </row>
    <row r="27260" spans="9:10" x14ac:dyDescent="0.25">
      <c r="I27260" s="3">
        <v>27258</v>
      </c>
      <c r="J27260" s="3">
        <v>75</v>
      </c>
    </row>
    <row r="27261" spans="9:10" x14ac:dyDescent="0.25">
      <c r="I27261" s="3">
        <v>27259</v>
      </c>
      <c r="J27261" s="3">
        <v>97</v>
      </c>
    </row>
    <row r="27262" spans="9:10" x14ac:dyDescent="0.25">
      <c r="I27262" s="3">
        <v>27260</v>
      </c>
      <c r="J27262" s="3">
        <v>97</v>
      </c>
    </row>
    <row r="27263" spans="9:10" x14ac:dyDescent="0.25">
      <c r="I27263" s="3">
        <v>27261</v>
      </c>
      <c r="J27263" s="3">
        <v>81</v>
      </c>
    </row>
    <row r="27264" spans="9:10" x14ac:dyDescent="0.25">
      <c r="I27264" s="3">
        <v>27262</v>
      </c>
      <c r="J27264" s="3">
        <v>65</v>
      </c>
    </row>
    <row r="27265" spans="9:10" x14ac:dyDescent="0.25">
      <c r="I27265" s="3">
        <v>27263</v>
      </c>
      <c r="J27265" s="3">
        <v>65</v>
      </c>
    </row>
    <row r="27266" spans="9:10" x14ac:dyDescent="0.25">
      <c r="I27266" s="3">
        <v>27264</v>
      </c>
      <c r="J27266" s="3">
        <v>65</v>
      </c>
    </row>
    <row r="27267" spans="9:10" x14ac:dyDescent="0.25">
      <c r="I27267" s="3">
        <v>27265</v>
      </c>
      <c r="J27267" s="3">
        <v>99</v>
      </c>
    </row>
    <row r="27268" spans="9:10" x14ac:dyDescent="0.25">
      <c r="I27268" s="3">
        <v>27266</v>
      </c>
      <c r="J27268" s="3">
        <v>102</v>
      </c>
    </row>
    <row r="27269" spans="9:10" x14ac:dyDescent="0.25">
      <c r="I27269" s="3">
        <v>27267</v>
      </c>
      <c r="J27269" s="3">
        <v>78</v>
      </c>
    </row>
    <row r="27270" spans="9:10" x14ac:dyDescent="0.25">
      <c r="I27270" s="3">
        <v>27268</v>
      </c>
      <c r="J27270" s="3">
        <v>65</v>
      </c>
    </row>
    <row r="27271" spans="9:10" x14ac:dyDescent="0.25">
      <c r="I27271" s="3">
        <v>27269</v>
      </c>
      <c r="J27271" s="3">
        <v>82</v>
      </c>
    </row>
    <row r="27272" spans="9:10" x14ac:dyDescent="0.25">
      <c r="I27272" s="3">
        <v>27270</v>
      </c>
      <c r="J27272" s="3">
        <v>113</v>
      </c>
    </row>
    <row r="27273" spans="9:10" x14ac:dyDescent="0.25">
      <c r="I27273" s="3">
        <v>27271</v>
      </c>
      <c r="J27273" s="3">
        <v>994</v>
      </c>
    </row>
    <row r="27274" spans="9:10" x14ac:dyDescent="0.25">
      <c r="I27274" s="3">
        <v>27272</v>
      </c>
      <c r="J27274" s="3">
        <v>72</v>
      </c>
    </row>
    <row r="27275" spans="9:10" x14ac:dyDescent="0.25">
      <c r="I27275" s="3">
        <v>27273</v>
      </c>
      <c r="J27275" s="3">
        <v>68</v>
      </c>
    </row>
    <row r="27276" spans="9:10" x14ac:dyDescent="0.25">
      <c r="I27276" s="3">
        <v>27274</v>
      </c>
      <c r="J27276" s="3">
        <v>65</v>
      </c>
    </row>
    <row r="27277" spans="9:10" x14ac:dyDescent="0.25">
      <c r="I27277" s="3">
        <v>27275</v>
      </c>
      <c r="J27277" s="3">
        <v>65</v>
      </c>
    </row>
    <row r="27278" spans="9:10" x14ac:dyDescent="0.25">
      <c r="I27278" s="3">
        <v>27276</v>
      </c>
      <c r="J27278" s="3">
        <v>86</v>
      </c>
    </row>
    <row r="27279" spans="9:10" x14ac:dyDescent="0.25">
      <c r="I27279" s="3">
        <v>27277</v>
      </c>
      <c r="J27279" s="3">
        <v>65</v>
      </c>
    </row>
    <row r="27280" spans="9:10" x14ac:dyDescent="0.25">
      <c r="I27280" s="3">
        <v>27278</v>
      </c>
      <c r="J27280" s="3">
        <v>65</v>
      </c>
    </row>
    <row r="27281" spans="9:10" x14ac:dyDescent="0.25">
      <c r="I27281" s="3">
        <v>27279</v>
      </c>
      <c r="J27281" s="3">
        <v>65</v>
      </c>
    </row>
    <row r="27282" spans="9:10" x14ac:dyDescent="0.25">
      <c r="I27282" s="3">
        <v>27280</v>
      </c>
      <c r="J27282" s="3">
        <v>85</v>
      </c>
    </row>
    <row r="27283" spans="9:10" x14ac:dyDescent="0.25">
      <c r="I27283" s="3">
        <v>27281</v>
      </c>
      <c r="J27283" s="3">
        <v>85</v>
      </c>
    </row>
    <row r="27284" spans="9:10" x14ac:dyDescent="0.25">
      <c r="I27284" s="3">
        <v>27282</v>
      </c>
      <c r="J27284" s="3">
        <v>65</v>
      </c>
    </row>
    <row r="27285" spans="9:10" x14ac:dyDescent="0.25">
      <c r="I27285" s="3">
        <v>27283</v>
      </c>
      <c r="J27285" s="3">
        <v>65</v>
      </c>
    </row>
    <row r="27286" spans="9:10" x14ac:dyDescent="0.25">
      <c r="I27286" s="3">
        <v>27284</v>
      </c>
      <c r="J27286" s="3">
        <v>65</v>
      </c>
    </row>
    <row r="27287" spans="9:10" x14ac:dyDescent="0.25">
      <c r="I27287" s="3">
        <v>27285</v>
      </c>
      <c r="J27287" s="3">
        <v>863</v>
      </c>
    </row>
    <row r="27288" spans="9:10" x14ac:dyDescent="0.25">
      <c r="I27288" s="3">
        <v>27286</v>
      </c>
      <c r="J27288" s="3">
        <v>368</v>
      </c>
    </row>
    <row r="27289" spans="9:10" x14ac:dyDescent="0.25">
      <c r="I27289" s="3">
        <v>27287</v>
      </c>
      <c r="J27289" s="3">
        <v>65</v>
      </c>
    </row>
    <row r="27290" spans="9:10" x14ac:dyDescent="0.25">
      <c r="I27290" s="3">
        <v>27288</v>
      </c>
      <c r="J27290" s="3">
        <v>250</v>
      </c>
    </row>
    <row r="27291" spans="9:10" x14ac:dyDescent="0.25">
      <c r="I27291" s="3">
        <v>27289</v>
      </c>
      <c r="J27291" s="3">
        <v>65</v>
      </c>
    </row>
    <row r="27292" spans="9:10" x14ac:dyDescent="0.25">
      <c r="I27292" s="3">
        <v>27290</v>
      </c>
      <c r="J27292" s="3">
        <v>65</v>
      </c>
    </row>
    <row r="27293" spans="9:10" x14ac:dyDescent="0.25">
      <c r="I27293" s="3">
        <v>27291</v>
      </c>
      <c r="J27293" s="3">
        <v>65</v>
      </c>
    </row>
    <row r="27294" spans="9:10" x14ac:dyDescent="0.25">
      <c r="I27294" s="3">
        <v>27292</v>
      </c>
      <c r="J27294" s="3">
        <v>65</v>
      </c>
    </row>
    <row r="27295" spans="9:10" x14ac:dyDescent="0.25">
      <c r="I27295" s="3">
        <v>27293</v>
      </c>
      <c r="J27295" s="3">
        <v>65</v>
      </c>
    </row>
    <row r="27296" spans="9:10" x14ac:dyDescent="0.25">
      <c r="I27296" s="3">
        <v>27294</v>
      </c>
      <c r="J27296" s="3">
        <v>65</v>
      </c>
    </row>
    <row r="27297" spans="9:10" x14ac:dyDescent="0.25">
      <c r="I27297" s="3">
        <v>27295</v>
      </c>
      <c r="J27297" s="3">
        <v>65</v>
      </c>
    </row>
    <row r="27298" spans="9:10" x14ac:dyDescent="0.25">
      <c r="I27298" s="3">
        <v>27296</v>
      </c>
      <c r="J27298" s="3">
        <v>65</v>
      </c>
    </row>
    <row r="27299" spans="9:10" x14ac:dyDescent="0.25">
      <c r="I27299" s="3">
        <v>27297</v>
      </c>
      <c r="J27299" s="3">
        <v>65</v>
      </c>
    </row>
    <row r="27300" spans="9:10" x14ac:dyDescent="0.25">
      <c r="I27300" s="3">
        <v>27298</v>
      </c>
      <c r="J27300" s="3">
        <v>65</v>
      </c>
    </row>
    <row r="27301" spans="9:10" x14ac:dyDescent="0.25">
      <c r="I27301" s="3">
        <v>27299</v>
      </c>
      <c r="J27301" s="3">
        <v>73</v>
      </c>
    </row>
    <row r="27302" spans="9:10" x14ac:dyDescent="0.25">
      <c r="I27302" s="3">
        <v>27300</v>
      </c>
      <c r="J27302" s="3">
        <v>65</v>
      </c>
    </row>
    <row r="27303" spans="9:10" x14ac:dyDescent="0.25">
      <c r="I27303" s="3">
        <v>27301</v>
      </c>
      <c r="J27303" s="3">
        <v>101</v>
      </c>
    </row>
    <row r="27304" spans="9:10" x14ac:dyDescent="0.25">
      <c r="I27304" s="3">
        <v>27302</v>
      </c>
      <c r="J27304" s="3">
        <v>150</v>
      </c>
    </row>
    <row r="27305" spans="9:10" x14ac:dyDescent="0.25">
      <c r="I27305" s="3">
        <v>27303</v>
      </c>
      <c r="J27305" s="3">
        <v>70</v>
      </c>
    </row>
    <row r="27306" spans="9:10" x14ac:dyDescent="0.25">
      <c r="I27306" s="3">
        <v>27304</v>
      </c>
      <c r="J27306" s="3">
        <v>72</v>
      </c>
    </row>
    <row r="27307" spans="9:10" x14ac:dyDescent="0.25">
      <c r="I27307" s="3">
        <v>27305</v>
      </c>
      <c r="J27307" s="3">
        <v>65</v>
      </c>
    </row>
    <row r="27308" spans="9:10" x14ac:dyDescent="0.25">
      <c r="I27308" s="3">
        <v>27306</v>
      </c>
      <c r="J27308" s="3">
        <v>65</v>
      </c>
    </row>
    <row r="27309" spans="9:10" x14ac:dyDescent="0.25">
      <c r="I27309" s="3">
        <v>27307</v>
      </c>
      <c r="J27309" s="3">
        <v>83</v>
      </c>
    </row>
    <row r="27310" spans="9:10" x14ac:dyDescent="0.25">
      <c r="I27310" s="3">
        <v>27308</v>
      </c>
      <c r="J27310" s="3">
        <v>65</v>
      </c>
    </row>
    <row r="27311" spans="9:10" x14ac:dyDescent="0.25">
      <c r="I27311" s="3">
        <v>27309</v>
      </c>
      <c r="J27311" s="3">
        <v>67</v>
      </c>
    </row>
    <row r="27312" spans="9:10" x14ac:dyDescent="0.25">
      <c r="I27312" s="3">
        <v>27310</v>
      </c>
      <c r="J27312" s="3">
        <v>71</v>
      </c>
    </row>
    <row r="27313" spans="9:10" x14ac:dyDescent="0.25">
      <c r="I27313" s="3">
        <v>27311</v>
      </c>
      <c r="J27313" s="3">
        <v>73</v>
      </c>
    </row>
    <row r="27314" spans="9:10" x14ac:dyDescent="0.25">
      <c r="I27314" s="3">
        <v>27312</v>
      </c>
      <c r="J27314" s="3">
        <v>84</v>
      </c>
    </row>
    <row r="27315" spans="9:10" x14ac:dyDescent="0.25">
      <c r="I27315" s="3">
        <v>27313</v>
      </c>
      <c r="J27315" s="3">
        <v>91</v>
      </c>
    </row>
    <row r="27316" spans="9:10" x14ac:dyDescent="0.25">
      <c r="I27316" s="3">
        <v>27314</v>
      </c>
      <c r="J27316" s="3">
        <v>65</v>
      </c>
    </row>
    <row r="27317" spans="9:10" x14ac:dyDescent="0.25">
      <c r="I27317" s="3">
        <v>27315</v>
      </c>
      <c r="J27317" s="3">
        <v>65</v>
      </c>
    </row>
    <row r="27318" spans="9:10" x14ac:dyDescent="0.25">
      <c r="I27318" s="3">
        <v>27316</v>
      </c>
      <c r="J27318" s="3">
        <v>65</v>
      </c>
    </row>
    <row r="27319" spans="9:10" x14ac:dyDescent="0.25">
      <c r="I27319" s="3">
        <v>27317</v>
      </c>
      <c r="J27319" s="3">
        <v>112</v>
      </c>
    </row>
    <row r="27320" spans="9:10" x14ac:dyDescent="0.25">
      <c r="I27320" s="3">
        <v>27318</v>
      </c>
      <c r="J27320" s="3">
        <v>366</v>
      </c>
    </row>
    <row r="27321" spans="9:10" x14ac:dyDescent="0.25">
      <c r="I27321" s="3">
        <v>27319</v>
      </c>
      <c r="J27321" s="3">
        <v>76</v>
      </c>
    </row>
    <row r="27322" spans="9:10" x14ac:dyDescent="0.25">
      <c r="I27322" s="3">
        <v>27320</v>
      </c>
      <c r="J27322" s="3">
        <v>65</v>
      </c>
    </row>
    <row r="27323" spans="9:10" x14ac:dyDescent="0.25">
      <c r="I27323" s="3">
        <v>27321</v>
      </c>
      <c r="J27323" s="3">
        <v>65</v>
      </c>
    </row>
    <row r="27324" spans="9:10" x14ac:dyDescent="0.25">
      <c r="I27324" s="3">
        <v>27322</v>
      </c>
      <c r="J27324" s="3">
        <v>65</v>
      </c>
    </row>
    <row r="27325" spans="9:10" x14ac:dyDescent="0.25">
      <c r="I27325" s="3">
        <v>27323</v>
      </c>
      <c r="J27325" s="3">
        <v>98</v>
      </c>
    </row>
    <row r="27326" spans="9:10" x14ac:dyDescent="0.25">
      <c r="I27326" s="3">
        <v>27324</v>
      </c>
      <c r="J27326" s="3">
        <v>98</v>
      </c>
    </row>
    <row r="27327" spans="9:10" x14ac:dyDescent="0.25">
      <c r="I27327" s="3">
        <v>27325</v>
      </c>
      <c r="J27327" s="3">
        <v>134</v>
      </c>
    </row>
    <row r="27328" spans="9:10" x14ac:dyDescent="0.25">
      <c r="I27328" s="3">
        <v>27326</v>
      </c>
      <c r="J27328" s="3">
        <v>70</v>
      </c>
    </row>
    <row r="27329" spans="9:10" x14ac:dyDescent="0.25">
      <c r="I27329" s="3">
        <v>27327</v>
      </c>
      <c r="J27329" s="3">
        <v>68</v>
      </c>
    </row>
    <row r="27330" spans="9:10" x14ac:dyDescent="0.25">
      <c r="I27330" s="3">
        <v>27328</v>
      </c>
      <c r="J27330" s="3">
        <v>65</v>
      </c>
    </row>
    <row r="27331" spans="9:10" x14ac:dyDescent="0.25">
      <c r="I27331" s="3">
        <v>27329</v>
      </c>
      <c r="J27331" s="3">
        <v>105</v>
      </c>
    </row>
    <row r="27332" spans="9:10" x14ac:dyDescent="0.25">
      <c r="I27332" s="3">
        <v>27330</v>
      </c>
      <c r="J27332" s="3">
        <v>65</v>
      </c>
    </row>
    <row r="27333" spans="9:10" x14ac:dyDescent="0.25">
      <c r="I27333" s="3">
        <v>27331</v>
      </c>
      <c r="J27333" s="3">
        <v>65</v>
      </c>
    </row>
    <row r="27334" spans="9:10" x14ac:dyDescent="0.25">
      <c r="I27334" s="3">
        <v>27332</v>
      </c>
      <c r="J27334" s="3">
        <v>94</v>
      </c>
    </row>
    <row r="27335" spans="9:10" x14ac:dyDescent="0.25">
      <c r="I27335" s="3">
        <v>27333</v>
      </c>
      <c r="J27335" s="3">
        <v>105</v>
      </c>
    </row>
    <row r="27336" spans="9:10" x14ac:dyDescent="0.25">
      <c r="I27336" s="3">
        <v>27334</v>
      </c>
      <c r="J27336" s="3">
        <v>69</v>
      </c>
    </row>
    <row r="27337" spans="9:10" x14ac:dyDescent="0.25">
      <c r="I27337" s="3">
        <v>27335</v>
      </c>
      <c r="J27337" s="3">
        <v>94</v>
      </c>
    </row>
    <row r="27338" spans="9:10" x14ac:dyDescent="0.25">
      <c r="I27338" s="3">
        <v>27336</v>
      </c>
      <c r="J27338" s="3">
        <v>65</v>
      </c>
    </row>
    <row r="27339" spans="9:10" x14ac:dyDescent="0.25">
      <c r="I27339" s="3">
        <v>27337</v>
      </c>
      <c r="J27339" s="3">
        <v>95</v>
      </c>
    </row>
    <row r="27340" spans="9:10" x14ac:dyDescent="0.25">
      <c r="I27340" s="3">
        <v>27338</v>
      </c>
      <c r="J27340" s="3">
        <v>412</v>
      </c>
    </row>
    <row r="27341" spans="9:10" x14ac:dyDescent="0.25">
      <c r="I27341" s="3">
        <v>27339</v>
      </c>
      <c r="J27341" s="3">
        <v>65</v>
      </c>
    </row>
    <row r="27342" spans="9:10" x14ac:dyDescent="0.25">
      <c r="I27342" s="3">
        <v>27340</v>
      </c>
      <c r="J27342" s="3">
        <v>66</v>
      </c>
    </row>
    <row r="27343" spans="9:10" x14ac:dyDescent="0.25">
      <c r="I27343" s="3">
        <v>27341</v>
      </c>
      <c r="J27343" s="3">
        <v>65</v>
      </c>
    </row>
    <row r="27344" spans="9:10" x14ac:dyDescent="0.25">
      <c r="I27344" s="3">
        <v>27342</v>
      </c>
      <c r="J27344" s="3">
        <v>65</v>
      </c>
    </row>
    <row r="27345" spans="9:10" x14ac:dyDescent="0.25">
      <c r="I27345" s="3">
        <v>27343</v>
      </c>
      <c r="J27345" s="3">
        <v>71</v>
      </c>
    </row>
    <row r="27346" spans="9:10" x14ac:dyDescent="0.25">
      <c r="I27346" s="3">
        <v>27344</v>
      </c>
      <c r="J27346" s="3">
        <v>314</v>
      </c>
    </row>
    <row r="27347" spans="9:10" x14ac:dyDescent="0.25">
      <c r="I27347" s="3">
        <v>27345</v>
      </c>
      <c r="J27347" s="3">
        <v>95</v>
      </c>
    </row>
    <row r="27348" spans="9:10" x14ac:dyDescent="0.25">
      <c r="I27348" s="3">
        <v>27346</v>
      </c>
      <c r="J27348" s="3">
        <v>102</v>
      </c>
    </row>
    <row r="27349" spans="9:10" x14ac:dyDescent="0.25">
      <c r="I27349" s="3">
        <v>27347</v>
      </c>
      <c r="J27349" s="3">
        <v>65</v>
      </c>
    </row>
    <row r="27350" spans="9:10" x14ac:dyDescent="0.25">
      <c r="I27350" s="3">
        <v>27348</v>
      </c>
      <c r="J27350" s="3">
        <v>65</v>
      </c>
    </row>
    <row r="27351" spans="9:10" x14ac:dyDescent="0.25">
      <c r="I27351" s="3">
        <v>27349</v>
      </c>
      <c r="J27351" s="3">
        <v>65</v>
      </c>
    </row>
    <row r="27352" spans="9:10" x14ac:dyDescent="0.25">
      <c r="I27352" s="3">
        <v>27350</v>
      </c>
      <c r="J27352" s="3">
        <v>65</v>
      </c>
    </row>
    <row r="27353" spans="9:10" x14ac:dyDescent="0.25">
      <c r="I27353" s="3">
        <v>27351</v>
      </c>
      <c r="J27353" s="3">
        <v>65</v>
      </c>
    </row>
    <row r="27354" spans="9:10" x14ac:dyDescent="0.25">
      <c r="I27354" s="3">
        <v>27352</v>
      </c>
      <c r="J27354" s="3">
        <v>87</v>
      </c>
    </row>
    <row r="27355" spans="9:10" x14ac:dyDescent="0.25">
      <c r="I27355" s="3">
        <v>27353</v>
      </c>
      <c r="J27355" s="3">
        <v>65</v>
      </c>
    </row>
    <row r="27356" spans="9:10" x14ac:dyDescent="0.25">
      <c r="I27356" s="3">
        <v>27354</v>
      </c>
      <c r="J27356" s="3">
        <v>66</v>
      </c>
    </row>
    <row r="27357" spans="9:10" x14ac:dyDescent="0.25">
      <c r="I27357" s="3">
        <v>27355</v>
      </c>
      <c r="J27357" s="3">
        <v>66</v>
      </c>
    </row>
    <row r="27358" spans="9:10" x14ac:dyDescent="0.25">
      <c r="I27358" s="3">
        <v>27356</v>
      </c>
      <c r="J27358" s="3">
        <v>113</v>
      </c>
    </row>
    <row r="27359" spans="9:10" x14ac:dyDescent="0.25">
      <c r="I27359" s="3">
        <v>27357</v>
      </c>
      <c r="J27359" s="3">
        <v>69</v>
      </c>
    </row>
    <row r="27360" spans="9:10" x14ac:dyDescent="0.25">
      <c r="I27360" s="3">
        <v>27358</v>
      </c>
      <c r="J27360" s="3">
        <v>78</v>
      </c>
    </row>
    <row r="27361" spans="9:10" x14ac:dyDescent="0.25">
      <c r="I27361" s="3">
        <v>27359</v>
      </c>
      <c r="J27361" s="3">
        <v>182</v>
      </c>
    </row>
    <row r="27362" spans="9:10" x14ac:dyDescent="0.25">
      <c r="I27362" s="3">
        <v>27360</v>
      </c>
      <c r="J27362" s="3">
        <v>71</v>
      </c>
    </row>
    <row r="27363" spans="9:10" x14ac:dyDescent="0.25">
      <c r="I27363" s="3">
        <v>27361</v>
      </c>
      <c r="J27363" s="3">
        <v>65</v>
      </c>
    </row>
    <row r="27364" spans="9:10" x14ac:dyDescent="0.25">
      <c r="I27364" s="3">
        <v>27362</v>
      </c>
      <c r="J27364" s="3">
        <v>149</v>
      </c>
    </row>
    <row r="27365" spans="9:10" x14ac:dyDescent="0.25">
      <c r="I27365" s="3">
        <v>27363</v>
      </c>
      <c r="J27365" s="3">
        <v>65</v>
      </c>
    </row>
    <row r="27366" spans="9:10" x14ac:dyDescent="0.25">
      <c r="I27366" s="3">
        <v>27364</v>
      </c>
      <c r="J27366" s="3">
        <v>91</v>
      </c>
    </row>
    <row r="27367" spans="9:10" x14ac:dyDescent="0.25">
      <c r="I27367" s="3">
        <v>27365</v>
      </c>
      <c r="J27367" s="3">
        <v>207</v>
      </c>
    </row>
    <row r="27368" spans="9:10" x14ac:dyDescent="0.25">
      <c r="I27368" s="3">
        <v>27366</v>
      </c>
      <c r="J27368" s="3">
        <v>76</v>
      </c>
    </row>
    <row r="27369" spans="9:10" x14ac:dyDescent="0.25">
      <c r="I27369" s="3">
        <v>27367</v>
      </c>
      <c r="J27369" s="3">
        <v>179</v>
      </c>
    </row>
    <row r="27370" spans="9:10" x14ac:dyDescent="0.25">
      <c r="I27370" s="3">
        <v>27368</v>
      </c>
      <c r="J27370" s="3">
        <v>65</v>
      </c>
    </row>
    <row r="27371" spans="9:10" x14ac:dyDescent="0.25">
      <c r="I27371" s="3">
        <v>27369</v>
      </c>
      <c r="J27371" s="3">
        <v>65</v>
      </c>
    </row>
    <row r="27372" spans="9:10" x14ac:dyDescent="0.25">
      <c r="I27372" s="3">
        <v>27370</v>
      </c>
      <c r="J27372" s="3">
        <v>65</v>
      </c>
    </row>
    <row r="27373" spans="9:10" x14ac:dyDescent="0.25">
      <c r="I27373" s="3">
        <v>27371</v>
      </c>
      <c r="J27373" s="3">
        <v>69</v>
      </c>
    </row>
    <row r="27374" spans="9:10" x14ac:dyDescent="0.25">
      <c r="I27374" s="3">
        <v>27372</v>
      </c>
      <c r="J27374" s="3">
        <v>69</v>
      </c>
    </row>
    <row r="27375" spans="9:10" x14ac:dyDescent="0.25">
      <c r="I27375" s="3">
        <v>27373</v>
      </c>
      <c r="J27375" s="3">
        <v>83</v>
      </c>
    </row>
    <row r="27376" spans="9:10" x14ac:dyDescent="0.25">
      <c r="I27376" s="3">
        <v>27374</v>
      </c>
      <c r="J27376" s="3">
        <v>86</v>
      </c>
    </row>
    <row r="27377" spans="9:10" x14ac:dyDescent="0.25">
      <c r="I27377" s="3">
        <v>27375</v>
      </c>
      <c r="J27377" s="3">
        <v>65</v>
      </c>
    </row>
    <row r="27378" spans="9:10" x14ac:dyDescent="0.25">
      <c r="I27378" s="3">
        <v>27376</v>
      </c>
      <c r="J27378" s="3">
        <v>65</v>
      </c>
    </row>
    <row r="27379" spans="9:10" x14ac:dyDescent="0.25">
      <c r="I27379" s="3">
        <v>27377</v>
      </c>
      <c r="J27379" s="3">
        <v>65</v>
      </c>
    </row>
    <row r="27380" spans="9:10" x14ac:dyDescent="0.25">
      <c r="I27380" s="3">
        <v>27378</v>
      </c>
      <c r="J27380" s="3">
        <v>65</v>
      </c>
    </row>
    <row r="27381" spans="9:10" x14ac:dyDescent="0.25">
      <c r="I27381" s="3">
        <v>27379</v>
      </c>
      <c r="J27381" s="3">
        <v>65</v>
      </c>
    </row>
    <row r="27382" spans="9:10" x14ac:dyDescent="0.25">
      <c r="I27382" s="3">
        <v>27380</v>
      </c>
      <c r="J27382" s="3">
        <v>65</v>
      </c>
    </row>
    <row r="27383" spans="9:10" x14ac:dyDescent="0.25">
      <c r="I27383" s="3">
        <v>27381</v>
      </c>
      <c r="J27383" s="3">
        <v>65</v>
      </c>
    </row>
    <row r="27384" spans="9:10" x14ac:dyDescent="0.25">
      <c r="I27384" s="3">
        <v>27382</v>
      </c>
      <c r="J27384" s="3">
        <v>75</v>
      </c>
    </row>
    <row r="27385" spans="9:10" x14ac:dyDescent="0.25">
      <c r="I27385" s="3">
        <v>27383</v>
      </c>
      <c r="J27385" s="3">
        <v>65</v>
      </c>
    </row>
    <row r="27386" spans="9:10" x14ac:dyDescent="0.25">
      <c r="I27386" s="3">
        <v>27384</v>
      </c>
      <c r="J27386" s="3">
        <v>73</v>
      </c>
    </row>
    <row r="27387" spans="9:10" x14ac:dyDescent="0.25">
      <c r="I27387" s="3">
        <v>27385</v>
      </c>
      <c r="J27387" s="3">
        <v>69</v>
      </c>
    </row>
    <row r="27388" spans="9:10" x14ac:dyDescent="0.25">
      <c r="I27388" s="3">
        <v>27386</v>
      </c>
      <c r="J27388" s="3">
        <v>79</v>
      </c>
    </row>
    <row r="27389" spans="9:10" x14ac:dyDescent="0.25">
      <c r="I27389" s="3">
        <v>27387</v>
      </c>
      <c r="J27389" s="3">
        <v>65</v>
      </c>
    </row>
    <row r="27390" spans="9:10" x14ac:dyDescent="0.25">
      <c r="I27390" s="3">
        <v>27388</v>
      </c>
      <c r="J27390" s="3">
        <v>65</v>
      </c>
    </row>
    <row r="27391" spans="9:10" x14ac:dyDescent="0.25">
      <c r="I27391" s="3">
        <v>27389</v>
      </c>
      <c r="J27391" s="3">
        <v>70</v>
      </c>
    </row>
    <row r="27392" spans="9:10" x14ac:dyDescent="0.25">
      <c r="I27392" s="3">
        <v>27390</v>
      </c>
      <c r="J27392" s="3">
        <v>82</v>
      </c>
    </row>
    <row r="27393" spans="9:10" x14ac:dyDescent="0.25">
      <c r="I27393" s="3">
        <v>27391</v>
      </c>
      <c r="J27393" s="3">
        <v>94</v>
      </c>
    </row>
    <row r="27394" spans="9:10" x14ac:dyDescent="0.25">
      <c r="I27394" s="3">
        <v>27392</v>
      </c>
      <c r="J27394" s="3">
        <v>65</v>
      </c>
    </row>
    <row r="27395" spans="9:10" x14ac:dyDescent="0.25">
      <c r="I27395" s="3">
        <v>27393</v>
      </c>
      <c r="J27395" s="3">
        <v>65</v>
      </c>
    </row>
    <row r="27396" spans="9:10" x14ac:dyDescent="0.25">
      <c r="I27396" s="3">
        <v>27394</v>
      </c>
      <c r="J27396" s="3">
        <v>65</v>
      </c>
    </row>
    <row r="27397" spans="9:10" x14ac:dyDescent="0.25">
      <c r="I27397" s="3">
        <v>27395</v>
      </c>
      <c r="J27397" s="3">
        <v>94</v>
      </c>
    </row>
    <row r="27398" spans="9:10" x14ac:dyDescent="0.25">
      <c r="I27398" s="3">
        <v>27396</v>
      </c>
      <c r="J27398" s="3">
        <v>72</v>
      </c>
    </row>
    <row r="27399" spans="9:10" x14ac:dyDescent="0.25">
      <c r="I27399" s="3">
        <v>27397</v>
      </c>
      <c r="J27399" s="3">
        <v>65</v>
      </c>
    </row>
    <row r="27400" spans="9:10" x14ac:dyDescent="0.25">
      <c r="I27400" s="3">
        <v>27398</v>
      </c>
      <c r="J27400" s="3">
        <v>65</v>
      </c>
    </row>
    <row r="27401" spans="9:10" x14ac:dyDescent="0.25">
      <c r="I27401" s="3">
        <v>27399</v>
      </c>
      <c r="J27401" s="3">
        <v>69</v>
      </c>
    </row>
    <row r="27402" spans="9:10" x14ac:dyDescent="0.25">
      <c r="I27402" s="3">
        <v>27400</v>
      </c>
      <c r="J27402" s="3">
        <v>69</v>
      </c>
    </row>
    <row r="27403" spans="9:10" x14ac:dyDescent="0.25">
      <c r="I27403" s="3">
        <v>27401</v>
      </c>
      <c r="J27403" s="3">
        <v>69</v>
      </c>
    </row>
    <row r="27404" spans="9:10" x14ac:dyDescent="0.25">
      <c r="I27404" s="3">
        <v>27402</v>
      </c>
      <c r="J27404" s="3">
        <v>65</v>
      </c>
    </row>
    <row r="27405" spans="9:10" x14ac:dyDescent="0.25">
      <c r="I27405" s="3">
        <v>27403</v>
      </c>
      <c r="J27405" s="3">
        <v>98</v>
      </c>
    </row>
    <row r="27406" spans="9:10" x14ac:dyDescent="0.25">
      <c r="I27406" s="3">
        <v>27404</v>
      </c>
      <c r="J27406" s="3">
        <v>142</v>
      </c>
    </row>
    <row r="27407" spans="9:10" x14ac:dyDescent="0.25">
      <c r="I27407" s="3">
        <v>27405</v>
      </c>
      <c r="J27407" s="3">
        <v>126</v>
      </c>
    </row>
    <row r="27408" spans="9:10" x14ac:dyDescent="0.25">
      <c r="I27408" s="3">
        <v>27406</v>
      </c>
      <c r="J27408" s="3">
        <v>107</v>
      </c>
    </row>
    <row r="27409" spans="9:10" x14ac:dyDescent="0.25">
      <c r="I27409" s="3">
        <v>27407</v>
      </c>
      <c r="J27409" s="3">
        <v>65</v>
      </c>
    </row>
    <row r="27410" spans="9:10" x14ac:dyDescent="0.25">
      <c r="I27410" s="3">
        <v>27408</v>
      </c>
      <c r="J27410" s="3">
        <v>539</v>
      </c>
    </row>
    <row r="27411" spans="9:10" x14ac:dyDescent="0.25">
      <c r="I27411" s="3">
        <v>27409</v>
      </c>
      <c r="J27411" s="3">
        <v>714</v>
      </c>
    </row>
    <row r="27412" spans="9:10" x14ac:dyDescent="0.25">
      <c r="I27412" s="3">
        <v>27410</v>
      </c>
      <c r="J27412" s="3">
        <v>65</v>
      </c>
    </row>
    <row r="27413" spans="9:10" x14ac:dyDescent="0.25">
      <c r="I27413" s="3">
        <v>27411</v>
      </c>
      <c r="J27413" s="3">
        <v>65</v>
      </c>
    </row>
    <row r="27414" spans="9:10" x14ac:dyDescent="0.25">
      <c r="I27414" s="3">
        <v>27412</v>
      </c>
      <c r="J27414" s="3">
        <v>74</v>
      </c>
    </row>
    <row r="27415" spans="9:10" x14ac:dyDescent="0.25">
      <c r="I27415" s="3">
        <v>27413</v>
      </c>
      <c r="J27415" s="3">
        <v>154</v>
      </c>
    </row>
    <row r="27416" spans="9:10" x14ac:dyDescent="0.25">
      <c r="I27416" s="3">
        <v>27414</v>
      </c>
      <c r="J27416" s="3">
        <v>68</v>
      </c>
    </row>
    <row r="27417" spans="9:10" x14ac:dyDescent="0.25">
      <c r="I27417" s="3">
        <v>27415</v>
      </c>
      <c r="J27417" s="3">
        <v>67</v>
      </c>
    </row>
    <row r="27418" spans="9:10" x14ac:dyDescent="0.25">
      <c r="I27418" s="3">
        <v>27416</v>
      </c>
      <c r="J27418" s="3">
        <v>67</v>
      </c>
    </row>
    <row r="27419" spans="9:10" x14ac:dyDescent="0.25">
      <c r="I27419" s="3">
        <v>27417</v>
      </c>
      <c r="J27419" s="3">
        <v>90</v>
      </c>
    </row>
    <row r="27420" spans="9:10" x14ac:dyDescent="0.25">
      <c r="I27420" s="3">
        <v>27418</v>
      </c>
      <c r="J27420" s="3">
        <v>116</v>
      </c>
    </row>
    <row r="27421" spans="9:10" x14ac:dyDescent="0.25">
      <c r="I27421" s="3">
        <v>27419</v>
      </c>
      <c r="J27421" s="3">
        <v>83</v>
      </c>
    </row>
    <row r="27422" spans="9:10" x14ac:dyDescent="0.25">
      <c r="I27422" s="3">
        <v>27420</v>
      </c>
      <c r="J27422" s="3">
        <v>76</v>
      </c>
    </row>
    <row r="27423" spans="9:10" x14ac:dyDescent="0.25">
      <c r="I27423" s="3">
        <v>27421</v>
      </c>
      <c r="J27423" s="3">
        <v>197</v>
      </c>
    </row>
    <row r="27424" spans="9:10" x14ac:dyDescent="0.25">
      <c r="I27424" s="3">
        <v>27422</v>
      </c>
      <c r="J27424" s="3">
        <v>72</v>
      </c>
    </row>
    <row r="27425" spans="9:10" x14ac:dyDescent="0.25">
      <c r="I27425" s="3">
        <v>27423</v>
      </c>
      <c r="J27425" s="3">
        <v>65</v>
      </c>
    </row>
    <row r="27426" spans="9:10" x14ac:dyDescent="0.25">
      <c r="I27426" s="3">
        <v>27424</v>
      </c>
      <c r="J27426" s="3">
        <v>204</v>
      </c>
    </row>
    <row r="27427" spans="9:10" x14ac:dyDescent="0.25">
      <c r="I27427" s="3">
        <v>27425</v>
      </c>
      <c r="J27427" s="3">
        <v>75</v>
      </c>
    </row>
    <row r="27428" spans="9:10" x14ac:dyDescent="0.25">
      <c r="I27428" s="3">
        <v>27426</v>
      </c>
      <c r="J27428" s="3">
        <v>286</v>
      </c>
    </row>
    <row r="27429" spans="9:10" x14ac:dyDescent="0.25">
      <c r="I27429" s="3">
        <v>27427</v>
      </c>
      <c r="J27429" s="3">
        <v>66</v>
      </c>
    </row>
    <row r="27430" spans="9:10" x14ac:dyDescent="0.25">
      <c r="I27430" s="3">
        <v>27428</v>
      </c>
      <c r="J27430" s="3">
        <v>70</v>
      </c>
    </row>
    <row r="27431" spans="9:10" x14ac:dyDescent="0.25">
      <c r="I27431" s="3">
        <v>27429</v>
      </c>
      <c r="J27431" s="3">
        <v>86</v>
      </c>
    </row>
    <row r="27432" spans="9:10" x14ac:dyDescent="0.25">
      <c r="I27432" s="3">
        <v>27430</v>
      </c>
      <c r="J27432" s="3">
        <v>101</v>
      </c>
    </row>
    <row r="27433" spans="9:10" x14ac:dyDescent="0.25">
      <c r="I27433" s="3">
        <v>27431</v>
      </c>
      <c r="J27433" s="3">
        <v>307</v>
      </c>
    </row>
    <row r="27434" spans="9:10" x14ac:dyDescent="0.25">
      <c r="I27434" s="3">
        <v>27432</v>
      </c>
      <c r="J27434" s="3">
        <v>97</v>
      </c>
    </row>
    <row r="27435" spans="9:10" x14ac:dyDescent="0.25">
      <c r="I27435" s="3">
        <v>27433</v>
      </c>
      <c r="J27435" s="3">
        <v>65</v>
      </c>
    </row>
    <row r="27436" spans="9:10" x14ac:dyDescent="0.25">
      <c r="I27436" s="3">
        <v>27434</v>
      </c>
      <c r="J27436" s="3">
        <v>65</v>
      </c>
    </row>
    <row r="27437" spans="9:10" x14ac:dyDescent="0.25">
      <c r="I27437" s="3">
        <v>27435</v>
      </c>
      <c r="J27437" s="3">
        <v>66</v>
      </c>
    </row>
    <row r="27438" spans="9:10" x14ac:dyDescent="0.25">
      <c r="I27438" s="3">
        <v>27436</v>
      </c>
      <c r="J27438" s="3">
        <v>66</v>
      </c>
    </row>
    <row r="27439" spans="9:10" x14ac:dyDescent="0.25">
      <c r="I27439" s="3">
        <v>27437</v>
      </c>
      <c r="J27439" s="3">
        <v>65</v>
      </c>
    </row>
    <row r="27440" spans="9:10" x14ac:dyDescent="0.25">
      <c r="I27440" s="3">
        <v>27438</v>
      </c>
      <c r="J27440" s="3">
        <v>73</v>
      </c>
    </row>
    <row r="27441" spans="9:10" x14ac:dyDescent="0.25">
      <c r="I27441" s="3">
        <v>27439</v>
      </c>
      <c r="J27441" s="3">
        <v>65</v>
      </c>
    </row>
    <row r="27442" spans="9:10" x14ac:dyDescent="0.25">
      <c r="I27442" s="3">
        <v>27440</v>
      </c>
      <c r="J27442" s="3">
        <v>81</v>
      </c>
    </row>
    <row r="27443" spans="9:10" x14ac:dyDescent="0.25">
      <c r="I27443" s="3">
        <v>27441</v>
      </c>
      <c r="J27443" s="3">
        <v>67</v>
      </c>
    </row>
    <row r="27444" spans="9:10" x14ac:dyDescent="0.25">
      <c r="I27444" s="3">
        <v>27442</v>
      </c>
      <c r="J27444" s="3">
        <v>65</v>
      </c>
    </row>
    <row r="27445" spans="9:10" x14ac:dyDescent="0.25">
      <c r="I27445" s="3">
        <v>27443</v>
      </c>
      <c r="J27445" s="3">
        <v>65</v>
      </c>
    </row>
    <row r="27446" spans="9:10" x14ac:dyDescent="0.25">
      <c r="I27446" s="3">
        <v>27444</v>
      </c>
      <c r="J27446" s="3">
        <v>65</v>
      </c>
    </row>
    <row r="27447" spans="9:10" x14ac:dyDescent="0.25">
      <c r="I27447" s="3">
        <v>27445</v>
      </c>
      <c r="J27447" s="3">
        <v>65</v>
      </c>
    </row>
    <row r="27448" spans="9:10" x14ac:dyDescent="0.25">
      <c r="I27448" s="3">
        <v>27446</v>
      </c>
      <c r="J27448" s="3">
        <v>65</v>
      </c>
    </row>
    <row r="27449" spans="9:10" x14ac:dyDescent="0.25">
      <c r="I27449" s="3">
        <v>27447</v>
      </c>
      <c r="J27449" s="3">
        <v>112</v>
      </c>
    </row>
    <row r="27450" spans="9:10" x14ac:dyDescent="0.25">
      <c r="I27450" s="3">
        <v>27448</v>
      </c>
      <c r="J27450" s="3">
        <v>111</v>
      </c>
    </row>
    <row r="27451" spans="9:10" x14ac:dyDescent="0.25">
      <c r="I27451" s="3">
        <v>27449</v>
      </c>
      <c r="J27451" s="3">
        <v>89</v>
      </c>
    </row>
    <row r="27452" spans="9:10" x14ac:dyDescent="0.25">
      <c r="I27452" s="3">
        <v>27450</v>
      </c>
      <c r="J27452" s="3">
        <v>77</v>
      </c>
    </row>
    <row r="27453" spans="9:10" x14ac:dyDescent="0.25">
      <c r="I27453" s="3">
        <v>27451</v>
      </c>
      <c r="J27453" s="3">
        <v>3288</v>
      </c>
    </row>
    <row r="27454" spans="9:10" x14ac:dyDescent="0.25">
      <c r="I27454" s="3">
        <v>27452</v>
      </c>
      <c r="J27454" s="3">
        <v>165</v>
      </c>
    </row>
    <row r="27455" spans="9:10" x14ac:dyDescent="0.25">
      <c r="I27455" s="3">
        <v>27453</v>
      </c>
      <c r="J27455" s="3">
        <v>152</v>
      </c>
    </row>
    <row r="27456" spans="9:10" x14ac:dyDescent="0.25">
      <c r="I27456" s="3">
        <v>27454</v>
      </c>
      <c r="J27456" s="3">
        <v>65</v>
      </c>
    </row>
    <row r="27457" spans="9:10" x14ac:dyDescent="0.25">
      <c r="I27457" s="3">
        <v>27455</v>
      </c>
      <c r="J27457" s="3">
        <v>65</v>
      </c>
    </row>
    <row r="27458" spans="9:10" x14ac:dyDescent="0.25">
      <c r="I27458" s="3">
        <v>27456</v>
      </c>
      <c r="J27458" s="3">
        <v>600</v>
      </c>
    </row>
    <row r="27459" spans="9:10" x14ac:dyDescent="0.25">
      <c r="I27459" s="3">
        <v>27457</v>
      </c>
      <c r="J27459" s="3">
        <v>121</v>
      </c>
    </row>
    <row r="27460" spans="9:10" x14ac:dyDescent="0.25">
      <c r="I27460" s="3">
        <v>27458</v>
      </c>
      <c r="J27460" s="3">
        <v>65</v>
      </c>
    </row>
    <row r="27461" spans="9:10" x14ac:dyDescent="0.25">
      <c r="I27461" s="3">
        <v>27459</v>
      </c>
      <c r="J27461" s="3">
        <v>65</v>
      </c>
    </row>
    <row r="27462" spans="9:10" x14ac:dyDescent="0.25">
      <c r="I27462" s="3">
        <v>27460</v>
      </c>
      <c r="J27462" s="3">
        <v>65</v>
      </c>
    </row>
    <row r="27463" spans="9:10" x14ac:dyDescent="0.25">
      <c r="I27463" s="3">
        <v>27461</v>
      </c>
      <c r="J27463" s="3">
        <v>138</v>
      </c>
    </row>
    <row r="27464" spans="9:10" x14ac:dyDescent="0.25">
      <c r="I27464" s="3">
        <v>27462</v>
      </c>
      <c r="J27464" s="3">
        <v>130</v>
      </c>
    </row>
    <row r="27465" spans="9:10" x14ac:dyDescent="0.25">
      <c r="I27465" s="3">
        <v>27463</v>
      </c>
      <c r="J27465" s="3">
        <v>65</v>
      </c>
    </row>
    <row r="27466" spans="9:10" x14ac:dyDescent="0.25">
      <c r="I27466" s="3">
        <v>27464</v>
      </c>
      <c r="J27466" s="3">
        <v>103</v>
      </c>
    </row>
    <row r="27467" spans="9:10" x14ac:dyDescent="0.25">
      <c r="I27467" s="3">
        <v>27465</v>
      </c>
      <c r="J27467" s="3">
        <v>87</v>
      </c>
    </row>
    <row r="27468" spans="9:10" x14ac:dyDescent="0.25">
      <c r="I27468" s="3">
        <v>27466</v>
      </c>
      <c r="J27468" s="3">
        <v>78</v>
      </c>
    </row>
    <row r="27469" spans="9:10" x14ac:dyDescent="0.25">
      <c r="I27469" s="3">
        <v>27467</v>
      </c>
      <c r="J27469" s="3">
        <v>65</v>
      </c>
    </row>
    <row r="27470" spans="9:10" x14ac:dyDescent="0.25">
      <c r="I27470" s="3">
        <v>27468</v>
      </c>
      <c r="J27470" s="3">
        <v>65</v>
      </c>
    </row>
    <row r="27471" spans="9:10" x14ac:dyDescent="0.25">
      <c r="I27471" s="3">
        <v>27469</v>
      </c>
      <c r="J27471" s="3">
        <v>100</v>
      </c>
    </row>
    <row r="27472" spans="9:10" x14ac:dyDescent="0.25">
      <c r="I27472" s="3">
        <v>27470</v>
      </c>
      <c r="J27472" s="3">
        <v>65</v>
      </c>
    </row>
    <row r="27473" spans="9:10" x14ac:dyDescent="0.25">
      <c r="I27473" s="3">
        <v>27471</v>
      </c>
      <c r="J27473" s="3">
        <v>65</v>
      </c>
    </row>
    <row r="27474" spans="9:10" x14ac:dyDescent="0.25">
      <c r="I27474" s="3">
        <v>27472</v>
      </c>
      <c r="J27474" s="3">
        <v>125</v>
      </c>
    </row>
    <row r="27475" spans="9:10" x14ac:dyDescent="0.25">
      <c r="I27475" s="3">
        <v>27473</v>
      </c>
      <c r="J27475" s="3">
        <v>195</v>
      </c>
    </row>
    <row r="27476" spans="9:10" x14ac:dyDescent="0.25">
      <c r="I27476" s="3">
        <v>27474</v>
      </c>
      <c r="J27476" s="3">
        <v>65</v>
      </c>
    </row>
    <row r="27477" spans="9:10" x14ac:dyDescent="0.25">
      <c r="I27477" s="3">
        <v>27475</v>
      </c>
      <c r="J27477" s="3">
        <v>65</v>
      </c>
    </row>
    <row r="27478" spans="9:10" x14ac:dyDescent="0.25">
      <c r="I27478" s="3">
        <v>27476</v>
      </c>
      <c r="J27478" s="3">
        <v>65</v>
      </c>
    </row>
    <row r="27479" spans="9:10" x14ac:dyDescent="0.25">
      <c r="I27479" s="3">
        <v>27477</v>
      </c>
      <c r="J27479" s="3">
        <v>89</v>
      </c>
    </row>
    <row r="27480" spans="9:10" x14ac:dyDescent="0.25">
      <c r="I27480" s="3">
        <v>27478</v>
      </c>
      <c r="J27480" s="3">
        <v>105</v>
      </c>
    </row>
    <row r="27481" spans="9:10" x14ac:dyDescent="0.25">
      <c r="I27481" s="3">
        <v>27479</v>
      </c>
      <c r="J27481" s="3">
        <v>65</v>
      </c>
    </row>
    <row r="27482" spans="9:10" x14ac:dyDescent="0.25">
      <c r="I27482" s="3">
        <v>27480</v>
      </c>
      <c r="J27482" s="3">
        <v>65</v>
      </c>
    </row>
    <row r="27483" spans="9:10" x14ac:dyDescent="0.25">
      <c r="I27483" s="3">
        <v>27481</v>
      </c>
      <c r="J27483" s="3">
        <v>65</v>
      </c>
    </row>
    <row r="27484" spans="9:10" x14ac:dyDescent="0.25">
      <c r="I27484" s="3">
        <v>27482</v>
      </c>
      <c r="J27484" s="3">
        <v>65</v>
      </c>
    </row>
    <row r="27485" spans="9:10" x14ac:dyDescent="0.25">
      <c r="I27485" s="3">
        <v>27483</v>
      </c>
      <c r="J27485" s="3">
        <v>65</v>
      </c>
    </row>
    <row r="27486" spans="9:10" x14ac:dyDescent="0.25">
      <c r="I27486" s="3">
        <v>27484</v>
      </c>
      <c r="J27486" s="3">
        <v>65</v>
      </c>
    </row>
    <row r="27487" spans="9:10" x14ac:dyDescent="0.25">
      <c r="I27487" s="3">
        <v>27485</v>
      </c>
      <c r="J27487" s="3">
        <v>65</v>
      </c>
    </row>
    <row r="27488" spans="9:10" x14ac:dyDescent="0.25">
      <c r="I27488" s="3">
        <v>27486</v>
      </c>
      <c r="J27488" s="3">
        <v>66</v>
      </c>
    </row>
    <row r="27489" spans="9:10" x14ac:dyDescent="0.25">
      <c r="I27489" s="3">
        <v>27487</v>
      </c>
      <c r="J27489" s="3">
        <v>68</v>
      </c>
    </row>
    <row r="27490" spans="9:10" x14ac:dyDescent="0.25">
      <c r="I27490" s="3">
        <v>27488</v>
      </c>
      <c r="J27490" s="3">
        <v>68</v>
      </c>
    </row>
    <row r="27491" spans="9:10" x14ac:dyDescent="0.25">
      <c r="I27491" s="3">
        <v>27489</v>
      </c>
      <c r="J27491" s="3">
        <v>90</v>
      </c>
    </row>
    <row r="27492" spans="9:10" x14ac:dyDescent="0.25">
      <c r="I27492" s="3">
        <v>27490</v>
      </c>
      <c r="J27492" s="3">
        <v>65</v>
      </c>
    </row>
    <row r="27493" spans="9:10" x14ac:dyDescent="0.25">
      <c r="I27493" s="3">
        <v>27491</v>
      </c>
      <c r="J27493" s="3">
        <v>67</v>
      </c>
    </row>
    <row r="27494" spans="9:10" x14ac:dyDescent="0.25">
      <c r="I27494" s="3">
        <v>27492</v>
      </c>
      <c r="J27494" s="3">
        <v>65</v>
      </c>
    </row>
    <row r="27495" spans="9:10" x14ac:dyDescent="0.25">
      <c r="I27495" s="3">
        <v>27493</v>
      </c>
      <c r="J27495" s="3">
        <v>65</v>
      </c>
    </row>
    <row r="27496" spans="9:10" x14ac:dyDescent="0.25">
      <c r="I27496" s="3">
        <v>27494</v>
      </c>
      <c r="J27496" s="3">
        <v>71</v>
      </c>
    </row>
    <row r="27497" spans="9:10" x14ac:dyDescent="0.25">
      <c r="I27497" s="3">
        <v>27495</v>
      </c>
      <c r="J27497" s="3">
        <v>71</v>
      </c>
    </row>
    <row r="27498" spans="9:10" x14ac:dyDescent="0.25">
      <c r="I27498" s="3">
        <v>27496</v>
      </c>
      <c r="J27498" s="3">
        <v>65</v>
      </c>
    </row>
    <row r="27499" spans="9:10" x14ac:dyDescent="0.25">
      <c r="I27499" s="3">
        <v>27497</v>
      </c>
      <c r="J27499" s="3">
        <v>65</v>
      </c>
    </row>
    <row r="27500" spans="9:10" x14ac:dyDescent="0.25">
      <c r="I27500" s="3">
        <v>27498</v>
      </c>
      <c r="J27500" s="3">
        <v>65</v>
      </c>
    </row>
    <row r="27501" spans="9:10" x14ac:dyDescent="0.25">
      <c r="I27501" s="3">
        <v>27499</v>
      </c>
      <c r="J27501" s="3">
        <v>99</v>
      </c>
    </row>
    <row r="27502" spans="9:10" x14ac:dyDescent="0.25">
      <c r="I27502" s="3">
        <v>27500</v>
      </c>
      <c r="J27502" s="3">
        <v>84</v>
      </c>
    </row>
    <row r="27503" spans="9:10" x14ac:dyDescent="0.25">
      <c r="I27503" s="3">
        <v>27501</v>
      </c>
      <c r="J27503" s="3">
        <v>65</v>
      </c>
    </row>
    <row r="27504" spans="9:10" x14ac:dyDescent="0.25">
      <c r="I27504" s="3">
        <v>27502</v>
      </c>
      <c r="J27504" s="3">
        <v>133</v>
      </c>
    </row>
    <row r="27505" spans="9:10" x14ac:dyDescent="0.25">
      <c r="I27505" s="3">
        <v>27503</v>
      </c>
      <c r="J27505" s="3">
        <v>68</v>
      </c>
    </row>
    <row r="27506" spans="9:10" x14ac:dyDescent="0.25">
      <c r="I27506" s="3">
        <v>27504</v>
      </c>
      <c r="J27506" s="3">
        <v>118</v>
      </c>
    </row>
    <row r="27507" spans="9:10" x14ac:dyDescent="0.25">
      <c r="I27507" s="3">
        <v>27505</v>
      </c>
      <c r="J27507" s="3">
        <v>65</v>
      </c>
    </row>
    <row r="27508" spans="9:10" x14ac:dyDescent="0.25">
      <c r="I27508" s="3">
        <v>27506</v>
      </c>
      <c r="J27508" s="3">
        <v>143</v>
      </c>
    </row>
    <row r="27509" spans="9:10" x14ac:dyDescent="0.25">
      <c r="I27509" s="3">
        <v>27507</v>
      </c>
      <c r="J27509" s="3">
        <v>65</v>
      </c>
    </row>
    <row r="27510" spans="9:10" x14ac:dyDescent="0.25">
      <c r="I27510" s="3">
        <v>27508</v>
      </c>
      <c r="J27510" s="3">
        <v>347</v>
      </c>
    </row>
    <row r="27511" spans="9:10" x14ac:dyDescent="0.25">
      <c r="I27511" s="3">
        <v>27509</v>
      </c>
      <c r="J27511" s="3">
        <v>65</v>
      </c>
    </row>
    <row r="27512" spans="9:10" x14ac:dyDescent="0.25">
      <c r="I27512" s="3">
        <v>27510</v>
      </c>
      <c r="J27512" s="3">
        <v>65</v>
      </c>
    </row>
    <row r="27513" spans="9:10" x14ac:dyDescent="0.25">
      <c r="I27513" s="3">
        <v>27511</v>
      </c>
      <c r="J27513" s="3">
        <v>93</v>
      </c>
    </row>
    <row r="27514" spans="9:10" x14ac:dyDescent="0.25">
      <c r="I27514" s="3">
        <v>27512</v>
      </c>
      <c r="J27514" s="3">
        <v>65</v>
      </c>
    </row>
    <row r="27515" spans="9:10" x14ac:dyDescent="0.25">
      <c r="I27515" s="3">
        <v>27513</v>
      </c>
      <c r="J27515" s="3">
        <v>88</v>
      </c>
    </row>
    <row r="27516" spans="9:10" x14ac:dyDescent="0.25">
      <c r="I27516" s="3">
        <v>27514</v>
      </c>
      <c r="J27516" s="3">
        <v>65</v>
      </c>
    </row>
    <row r="27517" spans="9:10" x14ac:dyDescent="0.25">
      <c r="I27517" s="3">
        <v>27515</v>
      </c>
      <c r="J27517" s="3">
        <v>65</v>
      </c>
    </row>
    <row r="27518" spans="9:10" x14ac:dyDescent="0.25">
      <c r="I27518" s="3">
        <v>27516</v>
      </c>
      <c r="J27518" s="3">
        <v>65</v>
      </c>
    </row>
    <row r="27519" spans="9:10" x14ac:dyDescent="0.25">
      <c r="I27519" s="3">
        <v>27517</v>
      </c>
      <c r="J27519" s="3">
        <v>119</v>
      </c>
    </row>
    <row r="27520" spans="9:10" x14ac:dyDescent="0.25">
      <c r="I27520" s="3">
        <v>27518</v>
      </c>
      <c r="J27520" s="3">
        <v>65</v>
      </c>
    </row>
    <row r="27521" spans="9:10" x14ac:dyDescent="0.25">
      <c r="I27521" s="3">
        <v>27519</v>
      </c>
      <c r="J27521" s="3">
        <v>76</v>
      </c>
    </row>
    <row r="27522" spans="9:10" x14ac:dyDescent="0.25">
      <c r="I27522" s="3">
        <v>27520</v>
      </c>
      <c r="J27522" s="3">
        <v>68</v>
      </c>
    </row>
    <row r="27523" spans="9:10" x14ac:dyDescent="0.25">
      <c r="I27523" s="3">
        <v>27521</v>
      </c>
      <c r="J27523" s="3">
        <v>65</v>
      </c>
    </row>
    <row r="27524" spans="9:10" x14ac:dyDescent="0.25">
      <c r="I27524" s="3">
        <v>27522</v>
      </c>
      <c r="J27524" s="3">
        <v>65</v>
      </c>
    </row>
    <row r="27525" spans="9:10" x14ac:dyDescent="0.25">
      <c r="I27525" s="3">
        <v>27523</v>
      </c>
      <c r="J27525" s="3">
        <v>66</v>
      </c>
    </row>
    <row r="27526" spans="9:10" x14ac:dyDescent="0.25">
      <c r="I27526" s="3">
        <v>27524</v>
      </c>
      <c r="J27526" s="3">
        <v>66</v>
      </c>
    </row>
    <row r="27527" spans="9:10" x14ac:dyDescent="0.25">
      <c r="I27527" s="3">
        <v>27525</v>
      </c>
      <c r="J27527" s="3">
        <v>65</v>
      </c>
    </row>
    <row r="27528" spans="9:10" x14ac:dyDescent="0.25">
      <c r="I27528" s="3">
        <v>27526</v>
      </c>
      <c r="J27528" s="3">
        <v>129</v>
      </c>
    </row>
    <row r="27529" spans="9:10" x14ac:dyDescent="0.25">
      <c r="I27529" s="3">
        <v>27527</v>
      </c>
      <c r="J27529" s="3">
        <v>116</v>
      </c>
    </row>
    <row r="27530" spans="9:10" x14ac:dyDescent="0.25">
      <c r="I27530" s="3">
        <v>27528</v>
      </c>
      <c r="J27530" s="3">
        <v>70</v>
      </c>
    </row>
    <row r="27531" spans="9:10" x14ac:dyDescent="0.25">
      <c r="I27531" s="3">
        <v>27529</v>
      </c>
      <c r="J27531" s="3">
        <v>118</v>
      </c>
    </row>
    <row r="27532" spans="9:10" x14ac:dyDescent="0.25">
      <c r="I27532" s="3">
        <v>27530</v>
      </c>
      <c r="J27532" s="3">
        <v>77</v>
      </c>
    </row>
    <row r="27533" spans="9:10" x14ac:dyDescent="0.25">
      <c r="I27533" s="3">
        <v>27531</v>
      </c>
      <c r="J27533" s="3">
        <v>91</v>
      </c>
    </row>
    <row r="27534" spans="9:10" x14ac:dyDescent="0.25">
      <c r="I27534" s="3">
        <v>27532</v>
      </c>
      <c r="J27534" s="3">
        <v>96</v>
      </c>
    </row>
    <row r="27535" spans="9:10" x14ac:dyDescent="0.25">
      <c r="I27535" s="3">
        <v>27533</v>
      </c>
      <c r="J27535" s="3">
        <v>65</v>
      </c>
    </row>
    <row r="27536" spans="9:10" x14ac:dyDescent="0.25">
      <c r="I27536" s="3">
        <v>27534</v>
      </c>
      <c r="J27536" s="3">
        <v>464</v>
      </c>
    </row>
    <row r="27537" spans="9:10" x14ac:dyDescent="0.25">
      <c r="I27537" s="3">
        <v>27535</v>
      </c>
      <c r="J27537" s="3">
        <v>116</v>
      </c>
    </row>
    <row r="27538" spans="9:10" x14ac:dyDescent="0.25">
      <c r="I27538" s="3">
        <v>27536</v>
      </c>
      <c r="J27538" s="3">
        <v>116</v>
      </c>
    </row>
    <row r="27539" spans="9:10" x14ac:dyDescent="0.25">
      <c r="I27539" s="3">
        <v>27537</v>
      </c>
      <c r="J27539" s="3">
        <v>153</v>
      </c>
    </row>
    <row r="27540" spans="9:10" x14ac:dyDescent="0.25">
      <c r="I27540" s="3">
        <v>27538</v>
      </c>
      <c r="J27540" s="3">
        <v>71</v>
      </c>
    </row>
    <row r="27541" spans="9:10" x14ac:dyDescent="0.25">
      <c r="I27541" s="3">
        <v>27539</v>
      </c>
      <c r="J27541" s="3">
        <v>67</v>
      </c>
    </row>
    <row r="27542" spans="9:10" x14ac:dyDescent="0.25">
      <c r="I27542" s="3">
        <v>27540</v>
      </c>
      <c r="J27542" s="3">
        <v>65</v>
      </c>
    </row>
    <row r="27543" spans="9:10" x14ac:dyDescent="0.25">
      <c r="I27543" s="3">
        <v>27541</v>
      </c>
      <c r="J27543" s="3">
        <v>65</v>
      </c>
    </row>
    <row r="27544" spans="9:10" x14ac:dyDescent="0.25">
      <c r="I27544" s="3">
        <v>27542</v>
      </c>
      <c r="J27544" s="3">
        <v>65</v>
      </c>
    </row>
    <row r="27545" spans="9:10" x14ac:dyDescent="0.25">
      <c r="I27545" s="3">
        <v>27543</v>
      </c>
      <c r="J27545" s="3">
        <v>65</v>
      </c>
    </row>
    <row r="27546" spans="9:10" x14ac:dyDescent="0.25">
      <c r="I27546" s="3">
        <v>27544</v>
      </c>
      <c r="J27546" s="3">
        <v>72</v>
      </c>
    </row>
    <row r="27547" spans="9:10" x14ac:dyDescent="0.25">
      <c r="I27547" s="3">
        <v>27545</v>
      </c>
      <c r="J27547" s="3">
        <v>65</v>
      </c>
    </row>
    <row r="27548" spans="9:10" x14ac:dyDescent="0.25">
      <c r="I27548" s="3">
        <v>27546</v>
      </c>
      <c r="J27548" s="3">
        <v>65</v>
      </c>
    </row>
    <row r="27549" spans="9:10" x14ac:dyDescent="0.25">
      <c r="I27549" s="3">
        <v>27547</v>
      </c>
      <c r="J27549" s="3">
        <v>103</v>
      </c>
    </row>
    <row r="27550" spans="9:10" x14ac:dyDescent="0.25">
      <c r="I27550" s="3">
        <v>27548</v>
      </c>
      <c r="J27550" s="3">
        <v>66</v>
      </c>
    </row>
    <row r="27551" spans="9:10" x14ac:dyDescent="0.25">
      <c r="I27551" s="3">
        <v>27549</v>
      </c>
      <c r="J27551" s="3">
        <v>65</v>
      </c>
    </row>
    <row r="27552" spans="9:10" x14ac:dyDescent="0.25">
      <c r="I27552" s="3">
        <v>27550</v>
      </c>
      <c r="J27552" s="3">
        <v>127</v>
      </c>
    </row>
    <row r="27553" spans="9:10" x14ac:dyDescent="0.25">
      <c r="I27553" s="3">
        <v>27551</v>
      </c>
      <c r="J27553" s="3">
        <v>190</v>
      </c>
    </row>
    <row r="27554" spans="9:10" x14ac:dyDescent="0.25">
      <c r="I27554" s="3">
        <v>27552</v>
      </c>
      <c r="J27554" s="3">
        <v>71</v>
      </c>
    </row>
    <row r="27555" spans="9:10" x14ac:dyDescent="0.25">
      <c r="I27555" s="3">
        <v>27553</v>
      </c>
      <c r="J27555" s="3">
        <v>65</v>
      </c>
    </row>
    <row r="27556" spans="9:10" x14ac:dyDescent="0.25">
      <c r="I27556" s="3">
        <v>27554</v>
      </c>
      <c r="J27556" s="3">
        <v>73</v>
      </c>
    </row>
    <row r="27557" spans="9:10" x14ac:dyDescent="0.25">
      <c r="I27557" s="3">
        <v>27555</v>
      </c>
      <c r="J27557" s="3">
        <v>65</v>
      </c>
    </row>
    <row r="27558" spans="9:10" x14ac:dyDescent="0.25">
      <c r="I27558" s="3">
        <v>27556</v>
      </c>
      <c r="J27558" s="3">
        <v>65</v>
      </c>
    </row>
    <row r="27559" spans="9:10" x14ac:dyDescent="0.25">
      <c r="I27559" s="3">
        <v>27557</v>
      </c>
      <c r="J27559" s="3">
        <v>65</v>
      </c>
    </row>
    <row r="27560" spans="9:10" x14ac:dyDescent="0.25">
      <c r="I27560" s="3">
        <v>27558</v>
      </c>
      <c r="J27560" s="3">
        <v>282</v>
      </c>
    </row>
    <row r="27561" spans="9:10" x14ac:dyDescent="0.25">
      <c r="I27561" s="3">
        <v>27559</v>
      </c>
      <c r="J27561" s="3">
        <v>71</v>
      </c>
    </row>
    <row r="27562" spans="9:10" x14ac:dyDescent="0.25">
      <c r="I27562" s="3">
        <v>27560</v>
      </c>
      <c r="J27562" s="3">
        <v>65</v>
      </c>
    </row>
    <row r="27563" spans="9:10" x14ac:dyDescent="0.25">
      <c r="I27563" s="3">
        <v>27561</v>
      </c>
      <c r="J27563" s="3">
        <v>65</v>
      </c>
    </row>
    <row r="27564" spans="9:10" x14ac:dyDescent="0.25">
      <c r="I27564" s="3">
        <v>27562</v>
      </c>
      <c r="J27564" s="3">
        <v>73</v>
      </c>
    </row>
    <row r="27565" spans="9:10" x14ac:dyDescent="0.25">
      <c r="I27565" s="3">
        <v>27563</v>
      </c>
      <c r="J27565" s="3">
        <v>113</v>
      </c>
    </row>
    <row r="27566" spans="9:10" x14ac:dyDescent="0.25">
      <c r="I27566" s="3">
        <v>27564</v>
      </c>
      <c r="J27566" s="3">
        <v>89</v>
      </c>
    </row>
    <row r="27567" spans="9:10" x14ac:dyDescent="0.25">
      <c r="I27567" s="3">
        <v>27565</v>
      </c>
      <c r="J27567" s="3">
        <v>65</v>
      </c>
    </row>
    <row r="27568" spans="9:10" x14ac:dyDescent="0.25">
      <c r="I27568" s="3">
        <v>27566</v>
      </c>
      <c r="J27568" s="3">
        <v>65</v>
      </c>
    </row>
    <row r="27569" spans="9:10" x14ac:dyDescent="0.25">
      <c r="I27569" s="3">
        <v>27567</v>
      </c>
      <c r="J27569" s="3">
        <v>73</v>
      </c>
    </row>
    <row r="27570" spans="9:10" x14ac:dyDescent="0.25">
      <c r="I27570" s="3">
        <v>27568</v>
      </c>
      <c r="J27570" s="3">
        <v>74</v>
      </c>
    </row>
    <row r="27571" spans="9:10" x14ac:dyDescent="0.25">
      <c r="I27571" s="3">
        <v>27569</v>
      </c>
      <c r="J27571" s="3">
        <v>83</v>
      </c>
    </row>
    <row r="27572" spans="9:10" x14ac:dyDescent="0.25">
      <c r="I27572" s="3">
        <v>27570</v>
      </c>
      <c r="J27572" s="3">
        <v>73</v>
      </c>
    </row>
    <row r="27573" spans="9:10" x14ac:dyDescent="0.25">
      <c r="I27573" s="3">
        <v>27571</v>
      </c>
      <c r="J27573" s="3">
        <v>70</v>
      </c>
    </row>
    <row r="27574" spans="9:10" x14ac:dyDescent="0.25">
      <c r="I27574" s="3">
        <v>27572</v>
      </c>
      <c r="J27574" s="3">
        <v>69</v>
      </c>
    </row>
    <row r="27575" spans="9:10" x14ac:dyDescent="0.25">
      <c r="I27575" s="3">
        <v>27573</v>
      </c>
      <c r="J27575" s="3">
        <v>77</v>
      </c>
    </row>
    <row r="27576" spans="9:10" x14ac:dyDescent="0.25">
      <c r="I27576" s="3">
        <v>27574</v>
      </c>
      <c r="J27576" s="3">
        <v>77</v>
      </c>
    </row>
    <row r="27577" spans="9:10" x14ac:dyDescent="0.25">
      <c r="I27577" s="3">
        <v>27575</v>
      </c>
      <c r="J27577" s="3">
        <v>79</v>
      </c>
    </row>
    <row r="27578" spans="9:10" x14ac:dyDescent="0.25">
      <c r="I27578" s="3">
        <v>27576</v>
      </c>
      <c r="J27578" s="3">
        <v>65</v>
      </c>
    </row>
    <row r="27579" spans="9:10" x14ac:dyDescent="0.25">
      <c r="I27579" s="3">
        <v>27577</v>
      </c>
      <c r="J27579" s="3">
        <v>148</v>
      </c>
    </row>
    <row r="27580" spans="9:10" x14ac:dyDescent="0.25">
      <c r="I27580" s="3">
        <v>27578</v>
      </c>
      <c r="J27580" s="3">
        <v>182</v>
      </c>
    </row>
    <row r="27581" spans="9:10" x14ac:dyDescent="0.25">
      <c r="I27581" s="3">
        <v>27579</v>
      </c>
      <c r="J27581" s="3">
        <v>65</v>
      </c>
    </row>
    <row r="27582" spans="9:10" x14ac:dyDescent="0.25">
      <c r="I27582" s="3">
        <v>27580</v>
      </c>
      <c r="J27582" s="3">
        <v>82</v>
      </c>
    </row>
    <row r="27583" spans="9:10" x14ac:dyDescent="0.25">
      <c r="I27583" s="3">
        <v>27581</v>
      </c>
      <c r="J27583" s="3">
        <v>65</v>
      </c>
    </row>
    <row r="27584" spans="9:10" x14ac:dyDescent="0.25">
      <c r="I27584" s="3">
        <v>27582</v>
      </c>
      <c r="J27584" s="3">
        <v>65</v>
      </c>
    </row>
    <row r="27585" spans="9:10" x14ac:dyDescent="0.25">
      <c r="I27585" s="3">
        <v>27583</v>
      </c>
      <c r="J27585" s="3">
        <v>102</v>
      </c>
    </row>
    <row r="27586" spans="9:10" x14ac:dyDescent="0.25">
      <c r="I27586" s="3">
        <v>27584</v>
      </c>
      <c r="J27586" s="3">
        <v>70</v>
      </c>
    </row>
    <row r="27587" spans="9:10" x14ac:dyDescent="0.25">
      <c r="I27587" s="3">
        <v>27585</v>
      </c>
      <c r="J27587" s="3">
        <v>65</v>
      </c>
    </row>
    <row r="27588" spans="9:10" x14ac:dyDescent="0.25">
      <c r="I27588" s="3">
        <v>27586</v>
      </c>
      <c r="J27588" s="3">
        <v>65</v>
      </c>
    </row>
    <row r="27589" spans="9:10" x14ac:dyDescent="0.25">
      <c r="I27589" s="3">
        <v>27587</v>
      </c>
      <c r="J27589" s="3">
        <v>116</v>
      </c>
    </row>
    <row r="27590" spans="9:10" x14ac:dyDescent="0.25">
      <c r="I27590" s="3">
        <v>27588</v>
      </c>
      <c r="J27590" s="3">
        <v>101</v>
      </c>
    </row>
    <row r="27591" spans="9:10" x14ac:dyDescent="0.25">
      <c r="I27591" s="3">
        <v>27589</v>
      </c>
      <c r="J27591" s="3">
        <v>537</v>
      </c>
    </row>
    <row r="27592" spans="9:10" x14ac:dyDescent="0.25">
      <c r="I27592" s="3">
        <v>27590</v>
      </c>
      <c r="J27592" s="3">
        <v>65</v>
      </c>
    </row>
    <row r="27593" spans="9:10" x14ac:dyDescent="0.25">
      <c r="I27593" s="3">
        <v>27591</v>
      </c>
      <c r="J27593" s="3">
        <v>84</v>
      </c>
    </row>
    <row r="27594" spans="9:10" x14ac:dyDescent="0.25">
      <c r="I27594" s="3">
        <v>27592</v>
      </c>
      <c r="J27594" s="3">
        <v>75</v>
      </c>
    </row>
    <row r="27595" spans="9:10" x14ac:dyDescent="0.25">
      <c r="I27595" s="3">
        <v>27593</v>
      </c>
      <c r="J27595" s="3">
        <v>73</v>
      </c>
    </row>
    <row r="27596" spans="9:10" x14ac:dyDescent="0.25">
      <c r="I27596" s="3">
        <v>27594</v>
      </c>
      <c r="J27596" s="3">
        <v>65</v>
      </c>
    </row>
    <row r="27597" spans="9:10" x14ac:dyDescent="0.25">
      <c r="I27597" s="3">
        <v>27595</v>
      </c>
      <c r="J27597" s="3">
        <v>65</v>
      </c>
    </row>
    <row r="27598" spans="9:10" x14ac:dyDescent="0.25">
      <c r="I27598" s="3">
        <v>27596</v>
      </c>
      <c r="J27598" s="3">
        <v>92</v>
      </c>
    </row>
    <row r="27599" spans="9:10" x14ac:dyDescent="0.25">
      <c r="I27599" s="3">
        <v>27597</v>
      </c>
      <c r="J27599" s="3">
        <v>76</v>
      </c>
    </row>
    <row r="27600" spans="9:10" x14ac:dyDescent="0.25">
      <c r="I27600" s="3">
        <v>27598</v>
      </c>
      <c r="J27600" s="3">
        <v>74</v>
      </c>
    </row>
    <row r="27601" spans="9:10" x14ac:dyDescent="0.25">
      <c r="I27601" s="3">
        <v>27599</v>
      </c>
      <c r="J27601" s="3">
        <v>82</v>
      </c>
    </row>
    <row r="27602" spans="9:10" x14ac:dyDescent="0.25">
      <c r="I27602" s="3">
        <v>27600</v>
      </c>
      <c r="J27602" s="3">
        <v>65</v>
      </c>
    </row>
    <row r="27603" spans="9:10" x14ac:dyDescent="0.25">
      <c r="I27603" s="3">
        <v>27601</v>
      </c>
      <c r="J27603" s="3">
        <v>65</v>
      </c>
    </row>
    <row r="27604" spans="9:10" x14ac:dyDescent="0.25">
      <c r="I27604" s="3">
        <v>27602</v>
      </c>
      <c r="J27604" s="3">
        <v>65</v>
      </c>
    </row>
    <row r="27605" spans="9:10" x14ac:dyDescent="0.25">
      <c r="I27605" s="3">
        <v>27603</v>
      </c>
      <c r="J27605" s="3">
        <v>65</v>
      </c>
    </row>
    <row r="27606" spans="9:10" x14ac:dyDescent="0.25">
      <c r="I27606" s="3">
        <v>27604</v>
      </c>
      <c r="J27606" s="3">
        <v>65</v>
      </c>
    </row>
    <row r="27607" spans="9:10" x14ac:dyDescent="0.25">
      <c r="I27607" s="3">
        <v>27605</v>
      </c>
      <c r="J27607" s="3">
        <v>91</v>
      </c>
    </row>
    <row r="27608" spans="9:10" x14ac:dyDescent="0.25">
      <c r="I27608" s="3">
        <v>27606</v>
      </c>
      <c r="J27608" s="3">
        <v>65</v>
      </c>
    </row>
    <row r="27609" spans="9:10" x14ac:dyDescent="0.25">
      <c r="I27609" s="3">
        <v>27607</v>
      </c>
      <c r="J27609" s="3">
        <v>65</v>
      </c>
    </row>
    <row r="27610" spans="9:10" x14ac:dyDescent="0.25">
      <c r="I27610" s="3">
        <v>27608</v>
      </c>
      <c r="J27610" s="3">
        <v>74</v>
      </c>
    </row>
    <row r="27611" spans="9:10" x14ac:dyDescent="0.25">
      <c r="I27611" s="3">
        <v>27609</v>
      </c>
      <c r="J27611" s="3">
        <v>70</v>
      </c>
    </row>
    <row r="27612" spans="9:10" x14ac:dyDescent="0.25">
      <c r="I27612" s="3">
        <v>27610</v>
      </c>
      <c r="J27612" s="3">
        <v>180</v>
      </c>
    </row>
    <row r="27613" spans="9:10" x14ac:dyDescent="0.25">
      <c r="I27613" s="3">
        <v>27611</v>
      </c>
      <c r="J27613" s="3">
        <v>65</v>
      </c>
    </row>
    <row r="27614" spans="9:10" x14ac:dyDescent="0.25">
      <c r="I27614" s="3">
        <v>27612</v>
      </c>
      <c r="J27614" s="3">
        <v>78</v>
      </c>
    </row>
    <row r="27615" spans="9:10" x14ac:dyDescent="0.25">
      <c r="I27615" s="3">
        <v>27613</v>
      </c>
      <c r="J27615" s="3">
        <v>111</v>
      </c>
    </row>
    <row r="27616" spans="9:10" x14ac:dyDescent="0.25">
      <c r="I27616" s="3">
        <v>27614</v>
      </c>
      <c r="J27616" s="3">
        <v>70</v>
      </c>
    </row>
    <row r="27617" spans="9:10" x14ac:dyDescent="0.25">
      <c r="I27617" s="3">
        <v>27615</v>
      </c>
      <c r="J27617" s="3">
        <v>109</v>
      </c>
    </row>
    <row r="27618" spans="9:10" x14ac:dyDescent="0.25">
      <c r="I27618" s="3">
        <v>27616</v>
      </c>
      <c r="J27618" s="3">
        <v>270</v>
      </c>
    </row>
    <row r="27619" spans="9:10" x14ac:dyDescent="0.25">
      <c r="I27619" s="3">
        <v>27617</v>
      </c>
      <c r="J27619" s="3">
        <v>81</v>
      </c>
    </row>
    <row r="27620" spans="9:10" x14ac:dyDescent="0.25">
      <c r="I27620" s="3">
        <v>27618</v>
      </c>
      <c r="J27620" s="3">
        <v>65</v>
      </c>
    </row>
    <row r="27621" spans="9:10" x14ac:dyDescent="0.25">
      <c r="I27621" s="3">
        <v>27619</v>
      </c>
      <c r="J27621" s="3">
        <v>65</v>
      </c>
    </row>
    <row r="27622" spans="9:10" x14ac:dyDescent="0.25">
      <c r="I27622" s="3">
        <v>27620</v>
      </c>
      <c r="J27622" s="3">
        <v>67</v>
      </c>
    </row>
    <row r="27623" spans="9:10" x14ac:dyDescent="0.25">
      <c r="I27623" s="3">
        <v>27621</v>
      </c>
      <c r="J27623" s="3">
        <v>79</v>
      </c>
    </row>
    <row r="27624" spans="9:10" x14ac:dyDescent="0.25">
      <c r="I27624" s="3">
        <v>27622</v>
      </c>
      <c r="J27624" s="3">
        <v>183</v>
      </c>
    </row>
    <row r="27625" spans="9:10" x14ac:dyDescent="0.25">
      <c r="I27625" s="3">
        <v>27623</v>
      </c>
      <c r="J27625" s="3">
        <v>65</v>
      </c>
    </row>
    <row r="27626" spans="9:10" x14ac:dyDescent="0.25">
      <c r="I27626" s="3">
        <v>27624</v>
      </c>
      <c r="J27626" s="3">
        <v>288</v>
      </c>
    </row>
    <row r="27627" spans="9:10" x14ac:dyDescent="0.25">
      <c r="I27627" s="3">
        <v>27625</v>
      </c>
      <c r="J27627" s="3">
        <v>65</v>
      </c>
    </row>
    <row r="27628" spans="9:10" x14ac:dyDescent="0.25">
      <c r="I27628" s="3">
        <v>27626</v>
      </c>
      <c r="J27628" s="3">
        <v>65</v>
      </c>
    </row>
    <row r="27629" spans="9:10" x14ac:dyDescent="0.25">
      <c r="I27629" s="3">
        <v>27627</v>
      </c>
      <c r="J27629" s="3">
        <v>457</v>
      </c>
    </row>
    <row r="27630" spans="9:10" x14ac:dyDescent="0.25">
      <c r="I27630" s="3">
        <v>27628</v>
      </c>
      <c r="J27630" s="3">
        <v>506</v>
      </c>
    </row>
    <row r="27631" spans="9:10" x14ac:dyDescent="0.25">
      <c r="I27631" s="3">
        <v>27629</v>
      </c>
      <c r="J27631" s="3">
        <v>65</v>
      </c>
    </row>
    <row r="27632" spans="9:10" x14ac:dyDescent="0.25">
      <c r="I27632" s="3">
        <v>27630</v>
      </c>
      <c r="J27632" s="3">
        <v>65</v>
      </c>
    </row>
    <row r="27633" spans="9:10" x14ac:dyDescent="0.25">
      <c r="I27633" s="3">
        <v>27631</v>
      </c>
      <c r="J27633" s="3">
        <v>92</v>
      </c>
    </row>
    <row r="27634" spans="9:10" x14ac:dyDescent="0.25">
      <c r="I27634" s="3">
        <v>27632</v>
      </c>
      <c r="J27634" s="3">
        <v>65</v>
      </c>
    </row>
    <row r="27635" spans="9:10" x14ac:dyDescent="0.25">
      <c r="I27635" s="3">
        <v>27633</v>
      </c>
      <c r="J27635" s="3">
        <v>65</v>
      </c>
    </row>
    <row r="27636" spans="9:10" x14ac:dyDescent="0.25">
      <c r="I27636" s="3">
        <v>27634</v>
      </c>
      <c r="J27636" s="3">
        <v>66</v>
      </c>
    </row>
    <row r="27637" spans="9:10" x14ac:dyDescent="0.25">
      <c r="I27637" s="3">
        <v>27635</v>
      </c>
      <c r="J27637" s="3">
        <v>65</v>
      </c>
    </row>
    <row r="27638" spans="9:10" x14ac:dyDescent="0.25">
      <c r="I27638" s="3">
        <v>27636</v>
      </c>
      <c r="J27638" s="3">
        <v>70</v>
      </c>
    </row>
    <row r="27639" spans="9:10" x14ac:dyDescent="0.25">
      <c r="I27639" s="3">
        <v>27637</v>
      </c>
      <c r="J27639" s="3">
        <v>65</v>
      </c>
    </row>
    <row r="27640" spans="9:10" x14ac:dyDescent="0.25">
      <c r="I27640" s="3">
        <v>27638</v>
      </c>
      <c r="J27640" s="3">
        <v>67</v>
      </c>
    </row>
    <row r="27641" spans="9:10" x14ac:dyDescent="0.25">
      <c r="I27641" s="3">
        <v>27639</v>
      </c>
      <c r="J27641" s="3">
        <v>88</v>
      </c>
    </row>
    <row r="27642" spans="9:10" x14ac:dyDescent="0.25">
      <c r="I27642" s="3">
        <v>27640</v>
      </c>
      <c r="J27642" s="3">
        <v>129</v>
      </c>
    </row>
    <row r="27643" spans="9:10" x14ac:dyDescent="0.25">
      <c r="I27643" s="3">
        <v>27641</v>
      </c>
      <c r="J27643" s="3">
        <v>844</v>
      </c>
    </row>
    <row r="27644" spans="9:10" x14ac:dyDescent="0.25">
      <c r="I27644" s="3">
        <v>27642</v>
      </c>
      <c r="J27644" s="3">
        <v>66</v>
      </c>
    </row>
    <row r="27645" spans="9:10" x14ac:dyDescent="0.25">
      <c r="I27645" s="3">
        <v>27643</v>
      </c>
      <c r="J27645" s="3">
        <v>76</v>
      </c>
    </row>
    <row r="27646" spans="9:10" x14ac:dyDescent="0.25">
      <c r="I27646" s="3">
        <v>27644</v>
      </c>
      <c r="J27646" s="3">
        <v>65</v>
      </c>
    </row>
    <row r="27647" spans="9:10" x14ac:dyDescent="0.25">
      <c r="I27647" s="3">
        <v>27645</v>
      </c>
      <c r="J27647" s="3">
        <v>65</v>
      </c>
    </row>
    <row r="27648" spans="9:10" x14ac:dyDescent="0.25">
      <c r="I27648" s="3">
        <v>27646</v>
      </c>
      <c r="J27648" s="3">
        <v>65</v>
      </c>
    </row>
    <row r="27649" spans="9:10" x14ac:dyDescent="0.25">
      <c r="I27649" s="3">
        <v>27647</v>
      </c>
      <c r="J27649" s="3">
        <v>71</v>
      </c>
    </row>
    <row r="27650" spans="9:10" x14ac:dyDescent="0.25">
      <c r="I27650" s="3">
        <v>27648</v>
      </c>
      <c r="J27650" s="3">
        <v>70</v>
      </c>
    </row>
    <row r="27651" spans="9:10" x14ac:dyDescent="0.25">
      <c r="I27651" s="3">
        <v>27649</v>
      </c>
      <c r="J27651" s="3">
        <v>73</v>
      </c>
    </row>
    <row r="27652" spans="9:10" x14ac:dyDescent="0.25">
      <c r="I27652" s="3">
        <v>27650</v>
      </c>
      <c r="J27652" s="3">
        <v>273</v>
      </c>
    </row>
    <row r="27653" spans="9:10" x14ac:dyDescent="0.25">
      <c r="I27653" s="3">
        <v>27651</v>
      </c>
      <c r="J27653" s="3">
        <v>95</v>
      </c>
    </row>
    <row r="27654" spans="9:10" x14ac:dyDescent="0.25">
      <c r="I27654" s="3">
        <v>27652</v>
      </c>
      <c r="J27654" s="3">
        <v>65</v>
      </c>
    </row>
    <row r="27655" spans="9:10" x14ac:dyDescent="0.25">
      <c r="I27655" s="3">
        <v>27653</v>
      </c>
      <c r="J27655" s="3">
        <v>152</v>
      </c>
    </row>
    <row r="27656" spans="9:10" x14ac:dyDescent="0.25">
      <c r="I27656" s="3">
        <v>27654</v>
      </c>
      <c r="J27656" s="3">
        <v>65</v>
      </c>
    </row>
    <row r="27657" spans="9:10" x14ac:dyDescent="0.25">
      <c r="I27657" s="3">
        <v>27655</v>
      </c>
      <c r="J27657" s="3">
        <v>65</v>
      </c>
    </row>
    <row r="27658" spans="9:10" x14ac:dyDescent="0.25">
      <c r="I27658" s="3">
        <v>27656</v>
      </c>
      <c r="J27658" s="3">
        <v>127</v>
      </c>
    </row>
    <row r="27659" spans="9:10" x14ac:dyDescent="0.25">
      <c r="I27659" s="3">
        <v>27657</v>
      </c>
      <c r="J27659" s="3">
        <v>71</v>
      </c>
    </row>
    <row r="27660" spans="9:10" x14ac:dyDescent="0.25">
      <c r="I27660" s="3">
        <v>27658</v>
      </c>
      <c r="J27660" s="3">
        <v>65</v>
      </c>
    </row>
    <row r="27661" spans="9:10" x14ac:dyDescent="0.25">
      <c r="I27661" s="3">
        <v>27659</v>
      </c>
      <c r="J27661" s="3">
        <v>99</v>
      </c>
    </row>
    <row r="27662" spans="9:10" x14ac:dyDescent="0.25">
      <c r="I27662" s="3">
        <v>27660</v>
      </c>
      <c r="J27662" s="3">
        <v>93</v>
      </c>
    </row>
    <row r="27663" spans="9:10" x14ac:dyDescent="0.25">
      <c r="I27663" s="3">
        <v>27661</v>
      </c>
      <c r="J27663" s="3">
        <v>65</v>
      </c>
    </row>
    <row r="27664" spans="9:10" x14ac:dyDescent="0.25">
      <c r="I27664" s="3">
        <v>27662</v>
      </c>
      <c r="J27664" s="3">
        <v>65</v>
      </c>
    </row>
    <row r="27665" spans="9:10" x14ac:dyDescent="0.25">
      <c r="I27665" s="3">
        <v>27663</v>
      </c>
      <c r="J27665" s="3">
        <v>65</v>
      </c>
    </row>
    <row r="27666" spans="9:10" x14ac:dyDescent="0.25">
      <c r="I27666" s="3">
        <v>27664</v>
      </c>
      <c r="J27666" s="3">
        <v>147</v>
      </c>
    </row>
    <row r="27667" spans="9:10" x14ac:dyDescent="0.25">
      <c r="I27667" s="3">
        <v>27665</v>
      </c>
      <c r="J27667" s="3">
        <v>90</v>
      </c>
    </row>
    <row r="27668" spans="9:10" x14ac:dyDescent="0.25">
      <c r="I27668" s="3">
        <v>27666</v>
      </c>
      <c r="J27668" s="3">
        <v>65</v>
      </c>
    </row>
    <row r="27669" spans="9:10" x14ac:dyDescent="0.25">
      <c r="I27669" s="3">
        <v>27667</v>
      </c>
      <c r="J27669" s="3">
        <v>67</v>
      </c>
    </row>
    <row r="27670" spans="9:10" x14ac:dyDescent="0.25">
      <c r="I27670" s="3">
        <v>27668</v>
      </c>
      <c r="J27670" s="3">
        <v>253</v>
      </c>
    </row>
    <row r="27671" spans="9:10" x14ac:dyDescent="0.25">
      <c r="I27671" s="3">
        <v>27669</v>
      </c>
      <c r="J27671" s="3">
        <v>65</v>
      </c>
    </row>
    <row r="27672" spans="9:10" x14ac:dyDescent="0.25">
      <c r="I27672" s="3">
        <v>27670</v>
      </c>
      <c r="J27672" s="3">
        <v>112</v>
      </c>
    </row>
    <row r="27673" spans="9:10" x14ac:dyDescent="0.25">
      <c r="I27673" s="3">
        <v>27671</v>
      </c>
      <c r="J27673" s="3">
        <v>65</v>
      </c>
    </row>
    <row r="27674" spans="9:10" x14ac:dyDescent="0.25">
      <c r="I27674" s="3">
        <v>27672</v>
      </c>
      <c r="J27674" s="3">
        <v>66</v>
      </c>
    </row>
    <row r="27675" spans="9:10" x14ac:dyDescent="0.25">
      <c r="I27675" s="3">
        <v>27673</v>
      </c>
      <c r="J27675" s="3">
        <v>65</v>
      </c>
    </row>
    <row r="27676" spans="9:10" x14ac:dyDescent="0.25">
      <c r="I27676" s="3">
        <v>27674</v>
      </c>
      <c r="J27676" s="3">
        <v>65</v>
      </c>
    </row>
    <row r="27677" spans="9:10" x14ac:dyDescent="0.25">
      <c r="I27677" s="3">
        <v>27675</v>
      </c>
      <c r="J27677" s="3">
        <v>88</v>
      </c>
    </row>
    <row r="27678" spans="9:10" x14ac:dyDescent="0.25">
      <c r="I27678" s="3">
        <v>27676</v>
      </c>
      <c r="J27678" s="3">
        <v>65</v>
      </c>
    </row>
    <row r="27679" spans="9:10" x14ac:dyDescent="0.25">
      <c r="I27679" s="3">
        <v>27677</v>
      </c>
      <c r="J27679" s="3">
        <v>65</v>
      </c>
    </row>
    <row r="27680" spans="9:10" x14ac:dyDescent="0.25">
      <c r="I27680" s="3">
        <v>27678</v>
      </c>
      <c r="J27680" s="3">
        <v>65</v>
      </c>
    </row>
    <row r="27681" spans="9:10" x14ac:dyDescent="0.25">
      <c r="I27681" s="3">
        <v>27679</v>
      </c>
      <c r="J27681" s="3">
        <v>65</v>
      </c>
    </row>
    <row r="27682" spans="9:10" x14ac:dyDescent="0.25">
      <c r="I27682" s="3">
        <v>27680</v>
      </c>
      <c r="J27682" s="3">
        <v>74</v>
      </c>
    </row>
    <row r="27683" spans="9:10" x14ac:dyDescent="0.25">
      <c r="I27683" s="3">
        <v>27681</v>
      </c>
      <c r="J27683" s="3">
        <v>76</v>
      </c>
    </row>
    <row r="27684" spans="9:10" x14ac:dyDescent="0.25">
      <c r="I27684" s="3">
        <v>27682</v>
      </c>
      <c r="J27684" s="3">
        <v>65</v>
      </c>
    </row>
    <row r="27685" spans="9:10" x14ac:dyDescent="0.25">
      <c r="I27685" s="3">
        <v>27683</v>
      </c>
      <c r="J27685" s="3">
        <v>65</v>
      </c>
    </row>
    <row r="27686" spans="9:10" x14ac:dyDescent="0.25">
      <c r="I27686" s="3">
        <v>27684</v>
      </c>
      <c r="J27686" s="3">
        <v>74</v>
      </c>
    </row>
    <row r="27687" spans="9:10" x14ac:dyDescent="0.25">
      <c r="I27687" s="3">
        <v>27685</v>
      </c>
      <c r="J27687" s="3">
        <v>102</v>
      </c>
    </row>
    <row r="27688" spans="9:10" x14ac:dyDescent="0.25">
      <c r="I27688" s="3">
        <v>27686</v>
      </c>
      <c r="J27688" s="3">
        <v>65</v>
      </c>
    </row>
    <row r="27689" spans="9:10" x14ac:dyDescent="0.25">
      <c r="I27689" s="3">
        <v>27687</v>
      </c>
      <c r="J27689" s="3">
        <v>84</v>
      </c>
    </row>
    <row r="27690" spans="9:10" x14ac:dyDescent="0.25">
      <c r="I27690" s="3">
        <v>27688</v>
      </c>
      <c r="J27690" s="3">
        <v>65</v>
      </c>
    </row>
    <row r="27691" spans="9:10" x14ac:dyDescent="0.25">
      <c r="I27691" s="3">
        <v>27689</v>
      </c>
      <c r="J27691" s="3">
        <v>94</v>
      </c>
    </row>
    <row r="27692" spans="9:10" x14ac:dyDescent="0.25">
      <c r="I27692" s="3">
        <v>27690</v>
      </c>
      <c r="J27692" s="3">
        <v>65</v>
      </c>
    </row>
    <row r="27693" spans="9:10" x14ac:dyDescent="0.25">
      <c r="I27693" s="3">
        <v>27691</v>
      </c>
      <c r="J27693" s="3">
        <v>79</v>
      </c>
    </row>
    <row r="27694" spans="9:10" x14ac:dyDescent="0.25">
      <c r="I27694" s="3">
        <v>27692</v>
      </c>
      <c r="J27694" s="3">
        <v>114</v>
      </c>
    </row>
    <row r="27695" spans="9:10" x14ac:dyDescent="0.25">
      <c r="I27695" s="3">
        <v>27693</v>
      </c>
      <c r="J27695" s="3">
        <v>86</v>
      </c>
    </row>
    <row r="27696" spans="9:10" x14ac:dyDescent="0.25">
      <c r="I27696" s="3">
        <v>27694</v>
      </c>
      <c r="J27696" s="3">
        <v>65</v>
      </c>
    </row>
    <row r="27697" spans="9:10" x14ac:dyDescent="0.25">
      <c r="I27697" s="3">
        <v>27695</v>
      </c>
      <c r="J27697" s="3">
        <v>65</v>
      </c>
    </row>
    <row r="27698" spans="9:10" x14ac:dyDescent="0.25">
      <c r="I27698" s="3">
        <v>27696</v>
      </c>
      <c r="J27698" s="3">
        <v>239</v>
      </c>
    </row>
    <row r="27699" spans="9:10" x14ac:dyDescent="0.25">
      <c r="I27699" s="3">
        <v>27697</v>
      </c>
      <c r="J27699" s="3">
        <v>65</v>
      </c>
    </row>
    <row r="27700" spans="9:10" x14ac:dyDescent="0.25">
      <c r="I27700" s="3">
        <v>27698</v>
      </c>
      <c r="J27700" s="3">
        <v>65</v>
      </c>
    </row>
    <row r="27701" spans="9:10" x14ac:dyDescent="0.25">
      <c r="I27701" s="3">
        <v>27699</v>
      </c>
      <c r="J27701" s="3">
        <v>81</v>
      </c>
    </row>
    <row r="27702" spans="9:10" x14ac:dyDescent="0.25">
      <c r="I27702" s="3">
        <v>27700</v>
      </c>
      <c r="J27702" s="3">
        <v>65</v>
      </c>
    </row>
    <row r="27703" spans="9:10" x14ac:dyDescent="0.25">
      <c r="I27703" s="3">
        <v>27701</v>
      </c>
      <c r="J27703" s="3">
        <v>126</v>
      </c>
    </row>
    <row r="27704" spans="9:10" x14ac:dyDescent="0.25">
      <c r="I27704" s="3">
        <v>27702</v>
      </c>
      <c r="J27704" s="3">
        <v>65</v>
      </c>
    </row>
    <row r="27705" spans="9:10" x14ac:dyDescent="0.25">
      <c r="I27705" s="3">
        <v>27703</v>
      </c>
      <c r="J27705" s="3">
        <v>73</v>
      </c>
    </row>
    <row r="27706" spans="9:10" x14ac:dyDescent="0.25">
      <c r="I27706" s="3">
        <v>27704</v>
      </c>
      <c r="J27706" s="3">
        <v>68</v>
      </c>
    </row>
    <row r="27707" spans="9:10" x14ac:dyDescent="0.25">
      <c r="I27707" s="3">
        <v>27705</v>
      </c>
      <c r="J27707" s="3">
        <v>65</v>
      </c>
    </row>
    <row r="27708" spans="9:10" x14ac:dyDescent="0.25">
      <c r="I27708" s="3">
        <v>27706</v>
      </c>
      <c r="J27708" s="3">
        <v>65</v>
      </c>
    </row>
    <row r="27709" spans="9:10" x14ac:dyDescent="0.25">
      <c r="I27709" s="3">
        <v>27707</v>
      </c>
      <c r="J27709" s="3">
        <v>125</v>
      </c>
    </row>
    <row r="27710" spans="9:10" x14ac:dyDescent="0.25">
      <c r="I27710" s="3">
        <v>27708</v>
      </c>
      <c r="J27710" s="3">
        <v>122</v>
      </c>
    </row>
    <row r="27711" spans="9:10" x14ac:dyDescent="0.25">
      <c r="I27711" s="3">
        <v>27709</v>
      </c>
      <c r="J27711" s="3">
        <v>65</v>
      </c>
    </row>
    <row r="27712" spans="9:10" x14ac:dyDescent="0.25">
      <c r="I27712" s="3">
        <v>27710</v>
      </c>
      <c r="J27712" s="3">
        <v>65</v>
      </c>
    </row>
    <row r="27713" spans="9:10" x14ac:dyDescent="0.25">
      <c r="I27713" s="3">
        <v>27711</v>
      </c>
      <c r="J27713" s="3">
        <v>65</v>
      </c>
    </row>
    <row r="27714" spans="9:10" x14ac:dyDescent="0.25">
      <c r="I27714" s="3">
        <v>27712</v>
      </c>
      <c r="J27714" s="3">
        <v>110</v>
      </c>
    </row>
    <row r="27715" spans="9:10" x14ac:dyDescent="0.25">
      <c r="I27715" s="3">
        <v>27713</v>
      </c>
      <c r="J27715" s="3">
        <v>158</v>
      </c>
    </row>
    <row r="27716" spans="9:10" x14ac:dyDescent="0.25">
      <c r="I27716" s="3">
        <v>27714</v>
      </c>
      <c r="J27716" s="3">
        <v>79</v>
      </c>
    </row>
    <row r="27717" spans="9:10" x14ac:dyDescent="0.25">
      <c r="I27717" s="3">
        <v>27715</v>
      </c>
      <c r="J27717" s="3">
        <v>118</v>
      </c>
    </row>
    <row r="27718" spans="9:10" x14ac:dyDescent="0.25">
      <c r="I27718" s="3">
        <v>27716</v>
      </c>
      <c r="J27718" s="3">
        <v>65</v>
      </c>
    </row>
    <row r="27719" spans="9:10" x14ac:dyDescent="0.25">
      <c r="I27719" s="3">
        <v>27717</v>
      </c>
      <c r="J27719" s="3">
        <v>71</v>
      </c>
    </row>
    <row r="27720" spans="9:10" x14ac:dyDescent="0.25">
      <c r="I27720" s="3">
        <v>27718</v>
      </c>
      <c r="J27720" s="3">
        <v>65</v>
      </c>
    </row>
    <row r="27721" spans="9:10" x14ac:dyDescent="0.25">
      <c r="I27721" s="3">
        <v>27719</v>
      </c>
      <c r="J27721" s="3">
        <v>65</v>
      </c>
    </row>
    <row r="27722" spans="9:10" x14ac:dyDescent="0.25">
      <c r="I27722" s="3">
        <v>27720</v>
      </c>
      <c r="J27722" s="3">
        <v>65</v>
      </c>
    </row>
    <row r="27723" spans="9:10" x14ac:dyDescent="0.25">
      <c r="I27723" s="3">
        <v>27721</v>
      </c>
      <c r="J27723" s="3">
        <v>65</v>
      </c>
    </row>
    <row r="27724" spans="9:10" x14ac:dyDescent="0.25">
      <c r="I27724" s="3">
        <v>27722</v>
      </c>
      <c r="J27724" s="3">
        <v>65</v>
      </c>
    </row>
    <row r="27725" spans="9:10" x14ac:dyDescent="0.25">
      <c r="I27725" s="3">
        <v>27723</v>
      </c>
      <c r="J27725" s="3">
        <v>65</v>
      </c>
    </row>
    <row r="27726" spans="9:10" x14ac:dyDescent="0.25">
      <c r="I27726" s="3">
        <v>27724</v>
      </c>
      <c r="J27726" s="3">
        <v>65</v>
      </c>
    </row>
    <row r="27727" spans="9:10" x14ac:dyDescent="0.25">
      <c r="I27727" s="3">
        <v>27725</v>
      </c>
      <c r="J27727" s="3">
        <v>79</v>
      </c>
    </row>
    <row r="27728" spans="9:10" x14ac:dyDescent="0.25">
      <c r="I27728" s="3">
        <v>27726</v>
      </c>
      <c r="J27728" s="3">
        <v>77</v>
      </c>
    </row>
    <row r="27729" spans="9:10" x14ac:dyDescent="0.25">
      <c r="I27729" s="3">
        <v>27727</v>
      </c>
      <c r="J27729" s="3">
        <v>65</v>
      </c>
    </row>
    <row r="27730" spans="9:10" x14ac:dyDescent="0.25">
      <c r="I27730" s="3">
        <v>27728</v>
      </c>
      <c r="J27730" s="3">
        <v>65</v>
      </c>
    </row>
    <row r="27731" spans="9:10" x14ac:dyDescent="0.25">
      <c r="I27731" s="3">
        <v>27729</v>
      </c>
      <c r="J27731" s="3">
        <v>65</v>
      </c>
    </row>
    <row r="27732" spans="9:10" x14ac:dyDescent="0.25">
      <c r="I27732" s="3">
        <v>27730</v>
      </c>
      <c r="J27732" s="3">
        <v>82</v>
      </c>
    </row>
    <row r="27733" spans="9:10" x14ac:dyDescent="0.25">
      <c r="I27733" s="3">
        <v>27731</v>
      </c>
      <c r="J27733" s="3">
        <v>68</v>
      </c>
    </row>
    <row r="27734" spans="9:10" x14ac:dyDescent="0.25">
      <c r="I27734" s="3">
        <v>27732</v>
      </c>
      <c r="J27734" s="3">
        <v>65</v>
      </c>
    </row>
    <row r="27735" spans="9:10" x14ac:dyDescent="0.25">
      <c r="I27735" s="3">
        <v>27733</v>
      </c>
      <c r="J27735" s="3">
        <v>76</v>
      </c>
    </row>
    <row r="27736" spans="9:10" x14ac:dyDescent="0.25">
      <c r="I27736" s="3">
        <v>27734</v>
      </c>
      <c r="J27736" s="3">
        <v>65</v>
      </c>
    </row>
    <row r="27737" spans="9:10" x14ac:dyDescent="0.25">
      <c r="I27737" s="3">
        <v>27735</v>
      </c>
      <c r="J27737" s="3">
        <v>65</v>
      </c>
    </row>
    <row r="27738" spans="9:10" x14ac:dyDescent="0.25">
      <c r="I27738" s="3">
        <v>27736</v>
      </c>
      <c r="J27738" s="3">
        <v>65</v>
      </c>
    </row>
    <row r="27739" spans="9:10" x14ac:dyDescent="0.25">
      <c r="I27739" s="3">
        <v>27737</v>
      </c>
      <c r="J27739" s="3">
        <v>65</v>
      </c>
    </row>
    <row r="27740" spans="9:10" x14ac:dyDescent="0.25">
      <c r="I27740" s="3">
        <v>27738</v>
      </c>
      <c r="J27740" s="3">
        <v>65</v>
      </c>
    </row>
    <row r="27741" spans="9:10" x14ac:dyDescent="0.25">
      <c r="I27741" s="3">
        <v>27739</v>
      </c>
      <c r="J27741" s="3">
        <v>112</v>
      </c>
    </row>
    <row r="27742" spans="9:10" x14ac:dyDescent="0.25">
      <c r="I27742" s="3">
        <v>27740</v>
      </c>
      <c r="J27742" s="3">
        <v>65</v>
      </c>
    </row>
    <row r="27743" spans="9:10" x14ac:dyDescent="0.25">
      <c r="I27743" s="3">
        <v>27741</v>
      </c>
      <c r="J27743" s="3">
        <v>65</v>
      </c>
    </row>
    <row r="27744" spans="9:10" x14ac:dyDescent="0.25">
      <c r="I27744" s="3">
        <v>27742</v>
      </c>
      <c r="J27744" s="3">
        <v>65</v>
      </c>
    </row>
    <row r="27745" spans="9:10" x14ac:dyDescent="0.25">
      <c r="I27745" s="3">
        <v>27743</v>
      </c>
      <c r="J27745" s="3">
        <v>1067</v>
      </c>
    </row>
    <row r="27746" spans="9:10" x14ac:dyDescent="0.25">
      <c r="I27746" s="3">
        <v>27744</v>
      </c>
      <c r="J27746" s="3">
        <v>65</v>
      </c>
    </row>
    <row r="27747" spans="9:10" x14ac:dyDescent="0.25">
      <c r="I27747" s="3">
        <v>27745</v>
      </c>
      <c r="J27747" s="3">
        <v>66</v>
      </c>
    </row>
    <row r="27748" spans="9:10" x14ac:dyDescent="0.25">
      <c r="I27748" s="3">
        <v>27746</v>
      </c>
      <c r="J27748" s="3">
        <v>72</v>
      </c>
    </row>
    <row r="27749" spans="9:10" x14ac:dyDescent="0.25">
      <c r="I27749" s="3">
        <v>27747</v>
      </c>
      <c r="J27749" s="3">
        <v>113</v>
      </c>
    </row>
    <row r="27750" spans="9:10" x14ac:dyDescent="0.25">
      <c r="I27750" s="3">
        <v>27748</v>
      </c>
      <c r="J27750" s="3">
        <v>65</v>
      </c>
    </row>
    <row r="27751" spans="9:10" x14ac:dyDescent="0.25">
      <c r="I27751" s="3">
        <v>27749</v>
      </c>
      <c r="J27751" s="3">
        <v>98</v>
      </c>
    </row>
    <row r="27752" spans="9:10" x14ac:dyDescent="0.25">
      <c r="I27752" s="3">
        <v>27750</v>
      </c>
      <c r="J27752" s="3">
        <v>354</v>
      </c>
    </row>
    <row r="27753" spans="9:10" x14ac:dyDescent="0.25">
      <c r="I27753" s="3">
        <v>27751</v>
      </c>
      <c r="J27753" s="3">
        <v>72</v>
      </c>
    </row>
    <row r="27754" spans="9:10" x14ac:dyDescent="0.25">
      <c r="I27754" s="3">
        <v>27752</v>
      </c>
      <c r="J27754" s="3">
        <v>65</v>
      </c>
    </row>
    <row r="27755" spans="9:10" x14ac:dyDescent="0.25">
      <c r="I27755" s="3">
        <v>27753</v>
      </c>
      <c r="J27755" s="3">
        <v>87</v>
      </c>
    </row>
    <row r="27756" spans="9:10" x14ac:dyDescent="0.25">
      <c r="I27756" s="3">
        <v>27754</v>
      </c>
      <c r="J27756" s="3">
        <v>65</v>
      </c>
    </row>
    <row r="27757" spans="9:10" x14ac:dyDescent="0.25">
      <c r="I27757" s="3">
        <v>27755</v>
      </c>
      <c r="J27757" s="3">
        <v>318</v>
      </c>
    </row>
    <row r="27758" spans="9:10" x14ac:dyDescent="0.25">
      <c r="I27758" s="3">
        <v>27756</v>
      </c>
      <c r="J27758" s="3">
        <v>173</v>
      </c>
    </row>
    <row r="27759" spans="9:10" x14ac:dyDescent="0.25">
      <c r="I27759" s="3">
        <v>27757</v>
      </c>
      <c r="J27759" s="3">
        <v>204</v>
      </c>
    </row>
    <row r="27760" spans="9:10" x14ac:dyDescent="0.25">
      <c r="I27760" s="3">
        <v>27758</v>
      </c>
      <c r="J27760" s="3">
        <v>65</v>
      </c>
    </row>
    <row r="27761" spans="9:10" x14ac:dyDescent="0.25">
      <c r="I27761" s="3">
        <v>27759</v>
      </c>
      <c r="J27761" s="3">
        <v>65</v>
      </c>
    </row>
    <row r="27762" spans="9:10" x14ac:dyDescent="0.25">
      <c r="I27762" s="3">
        <v>27760</v>
      </c>
      <c r="J27762" s="3">
        <v>65</v>
      </c>
    </row>
    <row r="27763" spans="9:10" x14ac:dyDescent="0.25">
      <c r="I27763" s="3">
        <v>27761</v>
      </c>
      <c r="J27763" s="3">
        <v>65</v>
      </c>
    </row>
    <row r="27764" spans="9:10" x14ac:dyDescent="0.25">
      <c r="I27764" s="3">
        <v>27762</v>
      </c>
      <c r="J27764" s="3">
        <v>69</v>
      </c>
    </row>
    <row r="27765" spans="9:10" x14ac:dyDescent="0.25">
      <c r="I27765" s="3">
        <v>27763</v>
      </c>
      <c r="J27765" s="3">
        <v>69</v>
      </c>
    </row>
    <row r="27766" spans="9:10" x14ac:dyDescent="0.25">
      <c r="I27766" s="3">
        <v>27764</v>
      </c>
      <c r="J27766" s="3">
        <v>65</v>
      </c>
    </row>
    <row r="27767" spans="9:10" x14ac:dyDescent="0.25">
      <c r="I27767" s="3">
        <v>27765</v>
      </c>
      <c r="J27767" s="3">
        <v>212</v>
      </c>
    </row>
    <row r="27768" spans="9:10" x14ac:dyDescent="0.25">
      <c r="I27768" s="3">
        <v>27766</v>
      </c>
      <c r="J27768" s="3">
        <v>70</v>
      </c>
    </row>
    <row r="27769" spans="9:10" x14ac:dyDescent="0.25">
      <c r="I27769" s="3">
        <v>27767</v>
      </c>
      <c r="J27769" s="3">
        <v>93</v>
      </c>
    </row>
    <row r="27770" spans="9:10" x14ac:dyDescent="0.25">
      <c r="I27770" s="3">
        <v>27768</v>
      </c>
      <c r="J27770" s="3">
        <v>124</v>
      </c>
    </row>
    <row r="27771" spans="9:10" x14ac:dyDescent="0.25">
      <c r="I27771" s="3">
        <v>27769</v>
      </c>
      <c r="J27771" s="3">
        <v>65</v>
      </c>
    </row>
    <row r="27772" spans="9:10" x14ac:dyDescent="0.25">
      <c r="I27772" s="3">
        <v>27770</v>
      </c>
      <c r="J27772" s="3">
        <v>65</v>
      </c>
    </row>
    <row r="27773" spans="9:10" x14ac:dyDescent="0.25">
      <c r="I27773" s="3">
        <v>27771</v>
      </c>
      <c r="J27773" s="3">
        <v>249</v>
      </c>
    </row>
    <row r="27774" spans="9:10" x14ac:dyDescent="0.25">
      <c r="I27774" s="3">
        <v>27772</v>
      </c>
      <c r="J27774" s="3">
        <v>87</v>
      </c>
    </row>
    <row r="27775" spans="9:10" x14ac:dyDescent="0.25">
      <c r="I27775" s="3">
        <v>27773</v>
      </c>
      <c r="J27775" s="3">
        <v>65</v>
      </c>
    </row>
    <row r="27776" spans="9:10" x14ac:dyDescent="0.25">
      <c r="I27776" s="3">
        <v>27774</v>
      </c>
      <c r="J27776" s="3">
        <v>65</v>
      </c>
    </row>
    <row r="27777" spans="9:10" x14ac:dyDescent="0.25">
      <c r="I27777" s="3">
        <v>27775</v>
      </c>
      <c r="J27777" s="3">
        <v>69</v>
      </c>
    </row>
    <row r="27778" spans="9:10" x14ac:dyDescent="0.25">
      <c r="I27778" s="3">
        <v>27776</v>
      </c>
      <c r="J27778" s="3">
        <v>78</v>
      </c>
    </row>
    <row r="27779" spans="9:10" x14ac:dyDescent="0.25">
      <c r="I27779" s="3">
        <v>27777</v>
      </c>
      <c r="J27779" s="3">
        <v>65</v>
      </c>
    </row>
    <row r="27780" spans="9:10" x14ac:dyDescent="0.25">
      <c r="I27780" s="3">
        <v>27778</v>
      </c>
      <c r="J27780" s="3">
        <v>65</v>
      </c>
    </row>
    <row r="27781" spans="9:10" x14ac:dyDescent="0.25">
      <c r="I27781" s="3">
        <v>27779</v>
      </c>
      <c r="J27781" s="3">
        <v>65</v>
      </c>
    </row>
    <row r="27782" spans="9:10" x14ac:dyDescent="0.25">
      <c r="I27782" s="3">
        <v>27780</v>
      </c>
      <c r="J27782" s="3">
        <v>65</v>
      </c>
    </row>
    <row r="27783" spans="9:10" x14ac:dyDescent="0.25">
      <c r="I27783" s="3">
        <v>27781</v>
      </c>
      <c r="J27783" s="3">
        <v>65</v>
      </c>
    </row>
    <row r="27784" spans="9:10" x14ac:dyDescent="0.25">
      <c r="I27784" s="3">
        <v>27782</v>
      </c>
      <c r="J27784" s="3">
        <v>67</v>
      </c>
    </row>
    <row r="27785" spans="9:10" x14ac:dyDescent="0.25">
      <c r="I27785" s="3">
        <v>27783</v>
      </c>
      <c r="J27785" s="3">
        <v>152</v>
      </c>
    </row>
    <row r="27786" spans="9:10" x14ac:dyDescent="0.25">
      <c r="I27786" s="3">
        <v>27784</v>
      </c>
      <c r="J27786" s="3">
        <v>65</v>
      </c>
    </row>
    <row r="27787" spans="9:10" x14ac:dyDescent="0.25">
      <c r="I27787" s="3">
        <v>27785</v>
      </c>
      <c r="J27787" s="3">
        <v>65</v>
      </c>
    </row>
    <row r="27788" spans="9:10" x14ac:dyDescent="0.25">
      <c r="I27788" s="3">
        <v>27786</v>
      </c>
      <c r="J27788" s="3">
        <v>75</v>
      </c>
    </row>
    <row r="27789" spans="9:10" x14ac:dyDescent="0.25">
      <c r="I27789" s="3">
        <v>27787</v>
      </c>
      <c r="J27789" s="3">
        <v>74</v>
      </c>
    </row>
    <row r="27790" spans="9:10" x14ac:dyDescent="0.25">
      <c r="I27790" s="3">
        <v>27788</v>
      </c>
      <c r="J27790" s="3">
        <v>65</v>
      </c>
    </row>
    <row r="27791" spans="9:10" x14ac:dyDescent="0.25">
      <c r="I27791" s="3">
        <v>27789</v>
      </c>
      <c r="J27791" s="3">
        <v>65</v>
      </c>
    </row>
    <row r="27792" spans="9:10" x14ac:dyDescent="0.25">
      <c r="I27792" s="3">
        <v>27790</v>
      </c>
      <c r="J27792" s="3">
        <v>67</v>
      </c>
    </row>
    <row r="27793" spans="9:10" x14ac:dyDescent="0.25">
      <c r="I27793" s="3">
        <v>27791</v>
      </c>
      <c r="J27793" s="3">
        <v>93</v>
      </c>
    </row>
    <row r="27794" spans="9:10" x14ac:dyDescent="0.25">
      <c r="I27794" s="3">
        <v>27792</v>
      </c>
      <c r="J27794" s="3">
        <v>65</v>
      </c>
    </row>
    <row r="27795" spans="9:10" x14ac:dyDescent="0.25">
      <c r="I27795" s="3">
        <v>27793</v>
      </c>
      <c r="J27795" s="3">
        <v>65</v>
      </c>
    </row>
    <row r="27796" spans="9:10" x14ac:dyDescent="0.25">
      <c r="I27796" s="3">
        <v>27794</v>
      </c>
      <c r="J27796" s="3">
        <v>70</v>
      </c>
    </row>
    <row r="27797" spans="9:10" x14ac:dyDescent="0.25">
      <c r="I27797" s="3">
        <v>27795</v>
      </c>
      <c r="J27797" s="3">
        <v>65</v>
      </c>
    </row>
    <row r="27798" spans="9:10" x14ac:dyDescent="0.25">
      <c r="I27798" s="3">
        <v>27796</v>
      </c>
      <c r="J27798" s="3">
        <v>65</v>
      </c>
    </row>
    <row r="27799" spans="9:10" x14ac:dyDescent="0.25">
      <c r="I27799" s="3">
        <v>27797</v>
      </c>
      <c r="J27799" s="3">
        <v>97</v>
      </c>
    </row>
    <row r="27800" spans="9:10" x14ac:dyDescent="0.25">
      <c r="I27800" s="3">
        <v>27798</v>
      </c>
      <c r="J27800" s="3">
        <v>97</v>
      </c>
    </row>
    <row r="27801" spans="9:10" x14ac:dyDescent="0.25">
      <c r="I27801" s="3">
        <v>27799</v>
      </c>
      <c r="J27801" s="3">
        <v>85</v>
      </c>
    </row>
    <row r="27802" spans="9:10" x14ac:dyDescent="0.25">
      <c r="I27802" s="3">
        <v>27800</v>
      </c>
      <c r="J27802" s="3">
        <v>65</v>
      </c>
    </row>
    <row r="27803" spans="9:10" x14ac:dyDescent="0.25">
      <c r="I27803" s="3">
        <v>27801</v>
      </c>
      <c r="J27803" s="3">
        <v>159</v>
      </c>
    </row>
    <row r="27804" spans="9:10" x14ac:dyDescent="0.25">
      <c r="I27804" s="3">
        <v>27802</v>
      </c>
      <c r="J27804" s="3">
        <v>76</v>
      </c>
    </row>
    <row r="27805" spans="9:10" x14ac:dyDescent="0.25">
      <c r="I27805" s="3">
        <v>27803</v>
      </c>
      <c r="J27805" s="3">
        <v>65</v>
      </c>
    </row>
    <row r="27806" spans="9:10" x14ac:dyDescent="0.25">
      <c r="I27806" s="3">
        <v>27804</v>
      </c>
      <c r="J27806" s="3">
        <v>222</v>
      </c>
    </row>
    <row r="27807" spans="9:10" x14ac:dyDescent="0.25">
      <c r="I27807" s="3">
        <v>27805</v>
      </c>
      <c r="J27807" s="3">
        <v>65</v>
      </c>
    </row>
    <row r="27808" spans="9:10" x14ac:dyDescent="0.25">
      <c r="I27808" s="3">
        <v>27806</v>
      </c>
      <c r="J27808" s="3">
        <v>65</v>
      </c>
    </row>
    <row r="27809" spans="9:10" x14ac:dyDescent="0.25">
      <c r="I27809" s="3">
        <v>27807</v>
      </c>
      <c r="J27809" s="3">
        <v>65</v>
      </c>
    </row>
    <row r="27810" spans="9:10" x14ac:dyDescent="0.25">
      <c r="I27810" s="3">
        <v>27808</v>
      </c>
      <c r="J27810" s="3">
        <v>125</v>
      </c>
    </row>
    <row r="27811" spans="9:10" x14ac:dyDescent="0.25">
      <c r="I27811" s="3">
        <v>27809</v>
      </c>
      <c r="J27811" s="3">
        <v>65</v>
      </c>
    </row>
    <row r="27812" spans="9:10" x14ac:dyDescent="0.25">
      <c r="I27812" s="3">
        <v>27810</v>
      </c>
      <c r="J27812" s="3">
        <v>65</v>
      </c>
    </row>
    <row r="27813" spans="9:10" x14ac:dyDescent="0.25">
      <c r="I27813" s="3">
        <v>27811</v>
      </c>
      <c r="J27813" s="3">
        <v>361</v>
      </c>
    </row>
    <row r="27814" spans="9:10" x14ac:dyDescent="0.25">
      <c r="I27814" s="3">
        <v>27812</v>
      </c>
      <c r="J27814" s="3">
        <v>980</v>
      </c>
    </row>
    <row r="27815" spans="9:10" x14ac:dyDescent="0.25">
      <c r="I27815" s="3">
        <v>27813</v>
      </c>
      <c r="J27815" s="3">
        <v>65</v>
      </c>
    </row>
    <row r="27816" spans="9:10" x14ac:dyDescent="0.25">
      <c r="I27816" s="3">
        <v>27814</v>
      </c>
      <c r="J27816" s="3">
        <v>65</v>
      </c>
    </row>
    <row r="27817" spans="9:10" x14ac:dyDescent="0.25">
      <c r="I27817" s="3">
        <v>27815</v>
      </c>
      <c r="J27817" s="3">
        <v>69</v>
      </c>
    </row>
    <row r="27818" spans="9:10" x14ac:dyDescent="0.25">
      <c r="I27818" s="3">
        <v>27816</v>
      </c>
      <c r="J27818" s="3">
        <v>65</v>
      </c>
    </row>
    <row r="27819" spans="9:10" x14ac:dyDescent="0.25">
      <c r="I27819" s="3">
        <v>27817</v>
      </c>
      <c r="J27819" s="3">
        <v>77</v>
      </c>
    </row>
    <row r="27820" spans="9:10" x14ac:dyDescent="0.25">
      <c r="I27820" s="3">
        <v>27818</v>
      </c>
      <c r="J27820" s="3">
        <v>65</v>
      </c>
    </row>
    <row r="27821" spans="9:10" x14ac:dyDescent="0.25">
      <c r="I27821" s="3">
        <v>27819</v>
      </c>
      <c r="J27821" s="3">
        <v>65</v>
      </c>
    </row>
    <row r="27822" spans="9:10" x14ac:dyDescent="0.25">
      <c r="I27822" s="3">
        <v>27820</v>
      </c>
      <c r="J27822" s="3">
        <v>65</v>
      </c>
    </row>
    <row r="27823" spans="9:10" x14ac:dyDescent="0.25">
      <c r="I27823" s="3">
        <v>27821</v>
      </c>
      <c r="J27823" s="3">
        <v>65</v>
      </c>
    </row>
    <row r="27824" spans="9:10" x14ac:dyDescent="0.25">
      <c r="I27824" s="3">
        <v>27822</v>
      </c>
      <c r="J27824" s="3">
        <v>65</v>
      </c>
    </row>
    <row r="27825" spans="9:10" x14ac:dyDescent="0.25">
      <c r="I27825" s="3">
        <v>27823</v>
      </c>
      <c r="J27825" s="3">
        <v>66</v>
      </c>
    </row>
    <row r="27826" spans="9:10" x14ac:dyDescent="0.25">
      <c r="I27826" s="3">
        <v>27824</v>
      </c>
      <c r="J27826" s="3">
        <v>65</v>
      </c>
    </row>
    <row r="27827" spans="9:10" x14ac:dyDescent="0.25">
      <c r="I27827" s="3">
        <v>27825</v>
      </c>
      <c r="J27827" s="3">
        <v>76</v>
      </c>
    </row>
    <row r="27828" spans="9:10" x14ac:dyDescent="0.25">
      <c r="I27828" s="3">
        <v>27826</v>
      </c>
      <c r="J27828" s="3">
        <v>73</v>
      </c>
    </row>
    <row r="27829" spans="9:10" x14ac:dyDescent="0.25">
      <c r="I27829" s="3">
        <v>27827</v>
      </c>
      <c r="J27829" s="3">
        <v>72</v>
      </c>
    </row>
    <row r="27830" spans="9:10" x14ac:dyDescent="0.25">
      <c r="I27830" s="3">
        <v>27828</v>
      </c>
      <c r="J27830" s="3">
        <v>65</v>
      </c>
    </row>
    <row r="27831" spans="9:10" x14ac:dyDescent="0.25">
      <c r="I27831" s="3">
        <v>27829</v>
      </c>
      <c r="J27831" s="3">
        <v>65</v>
      </c>
    </row>
    <row r="27832" spans="9:10" x14ac:dyDescent="0.25">
      <c r="I27832" s="3">
        <v>27830</v>
      </c>
      <c r="J27832" s="3">
        <v>72</v>
      </c>
    </row>
    <row r="27833" spans="9:10" x14ac:dyDescent="0.25">
      <c r="I27833" s="3">
        <v>27831</v>
      </c>
      <c r="J27833" s="3">
        <v>67</v>
      </c>
    </row>
    <row r="27834" spans="9:10" x14ac:dyDescent="0.25">
      <c r="I27834" s="3">
        <v>27832</v>
      </c>
      <c r="J27834" s="3">
        <v>81</v>
      </c>
    </row>
    <row r="27835" spans="9:10" x14ac:dyDescent="0.25">
      <c r="I27835" s="3">
        <v>27833</v>
      </c>
      <c r="J27835" s="3">
        <v>65</v>
      </c>
    </row>
    <row r="27836" spans="9:10" x14ac:dyDescent="0.25">
      <c r="I27836" s="3">
        <v>27834</v>
      </c>
      <c r="J27836" s="3">
        <v>165</v>
      </c>
    </row>
    <row r="27837" spans="9:10" x14ac:dyDescent="0.25">
      <c r="I27837" s="3">
        <v>27835</v>
      </c>
      <c r="J27837" s="3">
        <v>65</v>
      </c>
    </row>
    <row r="27838" spans="9:10" x14ac:dyDescent="0.25">
      <c r="I27838" s="3">
        <v>27836</v>
      </c>
      <c r="J27838" s="3">
        <v>106</v>
      </c>
    </row>
    <row r="27839" spans="9:10" x14ac:dyDescent="0.25">
      <c r="I27839" s="3">
        <v>27837</v>
      </c>
      <c r="J27839" s="3">
        <v>65</v>
      </c>
    </row>
    <row r="27840" spans="9:10" x14ac:dyDescent="0.25">
      <c r="I27840" s="3">
        <v>27838</v>
      </c>
      <c r="J27840" s="3">
        <v>73</v>
      </c>
    </row>
    <row r="27841" spans="9:10" x14ac:dyDescent="0.25">
      <c r="I27841" s="3">
        <v>27839</v>
      </c>
      <c r="J27841" s="3">
        <v>65</v>
      </c>
    </row>
    <row r="27842" spans="9:10" x14ac:dyDescent="0.25">
      <c r="I27842" s="3">
        <v>27840</v>
      </c>
      <c r="J27842" s="3">
        <v>65</v>
      </c>
    </row>
    <row r="27843" spans="9:10" x14ac:dyDescent="0.25">
      <c r="I27843" s="3">
        <v>27841</v>
      </c>
      <c r="J27843" s="3">
        <v>71</v>
      </c>
    </row>
    <row r="27844" spans="9:10" x14ac:dyDescent="0.25">
      <c r="I27844" s="3">
        <v>27842</v>
      </c>
      <c r="J27844" s="3">
        <v>69</v>
      </c>
    </row>
    <row r="27845" spans="9:10" x14ac:dyDescent="0.25">
      <c r="I27845" s="3">
        <v>27843</v>
      </c>
      <c r="J27845" s="3">
        <v>162</v>
      </c>
    </row>
    <row r="27846" spans="9:10" x14ac:dyDescent="0.25">
      <c r="I27846" s="3">
        <v>27844</v>
      </c>
      <c r="J27846" s="3">
        <v>140</v>
      </c>
    </row>
    <row r="27847" spans="9:10" x14ac:dyDescent="0.25">
      <c r="I27847" s="3">
        <v>27845</v>
      </c>
      <c r="J27847" s="3">
        <v>74</v>
      </c>
    </row>
    <row r="27848" spans="9:10" x14ac:dyDescent="0.25">
      <c r="I27848" s="3">
        <v>27846</v>
      </c>
      <c r="J27848" s="3">
        <v>65</v>
      </c>
    </row>
    <row r="27849" spans="9:10" x14ac:dyDescent="0.25">
      <c r="I27849" s="3">
        <v>27847</v>
      </c>
      <c r="J27849" s="3">
        <v>65</v>
      </c>
    </row>
    <row r="27850" spans="9:10" x14ac:dyDescent="0.25">
      <c r="I27850" s="3">
        <v>27848</v>
      </c>
      <c r="J27850" s="3">
        <v>65</v>
      </c>
    </row>
    <row r="27851" spans="9:10" x14ac:dyDescent="0.25">
      <c r="I27851" s="3">
        <v>27849</v>
      </c>
      <c r="J27851" s="3">
        <v>65</v>
      </c>
    </row>
    <row r="27852" spans="9:10" x14ac:dyDescent="0.25">
      <c r="I27852" s="3">
        <v>27850</v>
      </c>
      <c r="J27852" s="3">
        <v>67</v>
      </c>
    </row>
    <row r="27853" spans="9:10" x14ac:dyDescent="0.25">
      <c r="I27853" s="3">
        <v>27851</v>
      </c>
      <c r="J27853" s="3">
        <v>99</v>
      </c>
    </row>
    <row r="27854" spans="9:10" x14ac:dyDescent="0.25">
      <c r="I27854" s="3">
        <v>27852</v>
      </c>
      <c r="J27854" s="3">
        <v>65</v>
      </c>
    </row>
    <row r="27855" spans="9:10" x14ac:dyDescent="0.25">
      <c r="I27855" s="3">
        <v>27853</v>
      </c>
      <c r="J27855" s="3">
        <v>65</v>
      </c>
    </row>
    <row r="27856" spans="9:10" x14ac:dyDescent="0.25">
      <c r="I27856" s="3">
        <v>27854</v>
      </c>
      <c r="J27856" s="3">
        <v>77</v>
      </c>
    </row>
    <row r="27857" spans="9:10" x14ac:dyDescent="0.25">
      <c r="I27857" s="3">
        <v>27855</v>
      </c>
      <c r="J27857" s="3">
        <v>65</v>
      </c>
    </row>
    <row r="27858" spans="9:10" x14ac:dyDescent="0.25">
      <c r="I27858" s="3">
        <v>27856</v>
      </c>
      <c r="J27858" s="3">
        <v>65</v>
      </c>
    </row>
    <row r="27859" spans="9:10" x14ac:dyDescent="0.25">
      <c r="I27859" s="3">
        <v>27857</v>
      </c>
      <c r="J27859" s="3">
        <v>65</v>
      </c>
    </row>
    <row r="27860" spans="9:10" x14ac:dyDescent="0.25">
      <c r="I27860" s="3">
        <v>27858</v>
      </c>
      <c r="J27860" s="3">
        <v>65</v>
      </c>
    </row>
    <row r="27861" spans="9:10" x14ac:dyDescent="0.25">
      <c r="I27861" s="3">
        <v>27859</v>
      </c>
      <c r="J27861" s="3">
        <v>65</v>
      </c>
    </row>
    <row r="27862" spans="9:10" x14ac:dyDescent="0.25">
      <c r="I27862" s="3">
        <v>27860</v>
      </c>
      <c r="J27862" s="3">
        <v>139</v>
      </c>
    </row>
    <row r="27863" spans="9:10" x14ac:dyDescent="0.25">
      <c r="I27863" s="3">
        <v>27861</v>
      </c>
      <c r="J27863" s="3">
        <v>66</v>
      </c>
    </row>
    <row r="27864" spans="9:10" x14ac:dyDescent="0.25">
      <c r="I27864" s="3">
        <v>27862</v>
      </c>
      <c r="J27864" s="3">
        <v>79</v>
      </c>
    </row>
    <row r="27865" spans="9:10" x14ac:dyDescent="0.25">
      <c r="I27865" s="3">
        <v>27863</v>
      </c>
      <c r="J27865" s="3">
        <v>79</v>
      </c>
    </row>
    <row r="27866" spans="9:10" x14ac:dyDescent="0.25">
      <c r="I27866" s="3">
        <v>27864</v>
      </c>
      <c r="J27866" s="3">
        <v>68</v>
      </c>
    </row>
    <row r="27867" spans="9:10" x14ac:dyDescent="0.25">
      <c r="I27867" s="3">
        <v>27865</v>
      </c>
      <c r="J27867" s="3">
        <v>77</v>
      </c>
    </row>
    <row r="27868" spans="9:10" x14ac:dyDescent="0.25">
      <c r="I27868" s="3">
        <v>27866</v>
      </c>
      <c r="J27868" s="3">
        <v>84</v>
      </c>
    </row>
    <row r="27869" spans="9:10" x14ac:dyDescent="0.25">
      <c r="I27869" s="3">
        <v>27867</v>
      </c>
      <c r="J27869" s="3">
        <v>71</v>
      </c>
    </row>
    <row r="27870" spans="9:10" x14ac:dyDescent="0.25">
      <c r="I27870" s="3">
        <v>27868</v>
      </c>
      <c r="J27870" s="3">
        <v>65</v>
      </c>
    </row>
    <row r="27871" spans="9:10" x14ac:dyDescent="0.25">
      <c r="I27871" s="3">
        <v>27869</v>
      </c>
      <c r="J27871" s="3">
        <v>65</v>
      </c>
    </row>
    <row r="27872" spans="9:10" x14ac:dyDescent="0.25">
      <c r="I27872" s="3">
        <v>27870</v>
      </c>
      <c r="J27872" s="3">
        <v>65</v>
      </c>
    </row>
    <row r="27873" spans="9:10" x14ac:dyDescent="0.25">
      <c r="I27873" s="3">
        <v>27871</v>
      </c>
      <c r="J27873" s="3">
        <v>65</v>
      </c>
    </row>
    <row r="27874" spans="9:10" x14ac:dyDescent="0.25">
      <c r="I27874" s="3">
        <v>27872</v>
      </c>
      <c r="J27874" s="3">
        <v>65</v>
      </c>
    </row>
    <row r="27875" spans="9:10" x14ac:dyDescent="0.25">
      <c r="I27875" s="3">
        <v>27873</v>
      </c>
      <c r="J27875" s="3">
        <v>65</v>
      </c>
    </row>
    <row r="27876" spans="9:10" x14ac:dyDescent="0.25">
      <c r="I27876" s="3">
        <v>27874</v>
      </c>
      <c r="J27876" s="3">
        <v>65</v>
      </c>
    </row>
    <row r="27877" spans="9:10" x14ac:dyDescent="0.25">
      <c r="I27877" s="3">
        <v>27875</v>
      </c>
      <c r="J27877" s="3">
        <v>67</v>
      </c>
    </row>
    <row r="27878" spans="9:10" x14ac:dyDescent="0.25">
      <c r="I27878" s="3">
        <v>27876</v>
      </c>
      <c r="J27878" s="3">
        <v>65</v>
      </c>
    </row>
    <row r="27879" spans="9:10" x14ac:dyDescent="0.25">
      <c r="I27879" s="3">
        <v>27877</v>
      </c>
      <c r="J27879" s="3">
        <v>65</v>
      </c>
    </row>
    <row r="27880" spans="9:10" x14ac:dyDescent="0.25">
      <c r="I27880" s="3">
        <v>27878</v>
      </c>
      <c r="J27880" s="3">
        <v>147</v>
      </c>
    </row>
    <row r="27881" spans="9:10" x14ac:dyDescent="0.25">
      <c r="I27881" s="3">
        <v>27879</v>
      </c>
      <c r="J27881" s="3">
        <v>70</v>
      </c>
    </row>
    <row r="27882" spans="9:10" x14ac:dyDescent="0.25">
      <c r="I27882" s="3">
        <v>27880</v>
      </c>
      <c r="J27882" s="3">
        <v>65</v>
      </c>
    </row>
    <row r="27883" spans="9:10" x14ac:dyDescent="0.25">
      <c r="I27883" s="3">
        <v>27881</v>
      </c>
      <c r="J27883" s="3">
        <v>131</v>
      </c>
    </row>
    <row r="27884" spans="9:10" x14ac:dyDescent="0.25">
      <c r="I27884" s="3">
        <v>27882</v>
      </c>
      <c r="J27884" s="3">
        <v>136</v>
      </c>
    </row>
    <row r="27885" spans="9:10" x14ac:dyDescent="0.25">
      <c r="I27885" s="3">
        <v>27883</v>
      </c>
      <c r="J27885" s="3">
        <v>113</v>
      </c>
    </row>
    <row r="27886" spans="9:10" x14ac:dyDescent="0.25">
      <c r="I27886" s="3">
        <v>27884</v>
      </c>
      <c r="J27886" s="3">
        <v>73</v>
      </c>
    </row>
    <row r="27887" spans="9:10" x14ac:dyDescent="0.25">
      <c r="I27887" s="3">
        <v>27885</v>
      </c>
      <c r="J27887" s="3">
        <v>65</v>
      </c>
    </row>
    <row r="27888" spans="9:10" x14ac:dyDescent="0.25">
      <c r="I27888" s="3">
        <v>27886</v>
      </c>
      <c r="J27888" s="3">
        <v>122</v>
      </c>
    </row>
    <row r="27889" spans="9:10" x14ac:dyDescent="0.25">
      <c r="I27889" s="3">
        <v>27887</v>
      </c>
      <c r="J27889" s="3">
        <v>151</v>
      </c>
    </row>
    <row r="27890" spans="9:10" x14ac:dyDescent="0.25">
      <c r="I27890" s="3">
        <v>27888</v>
      </c>
      <c r="J27890" s="3">
        <v>83</v>
      </c>
    </row>
    <row r="27891" spans="9:10" x14ac:dyDescent="0.25">
      <c r="I27891" s="3">
        <v>27889</v>
      </c>
      <c r="J27891" s="3">
        <v>65</v>
      </c>
    </row>
    <row r="27892" spans="9:10" x14ac:dyDescent="0.25">
      <c r="I27892" s="3">
        <v>27890</v>
      </c>
      <c r="J27892" s="3">
        <v>196</v>
      </c>
    </row>
    <row r="27893" spans="9:10" x14ac:dyDescent="0.25">
      <c r="I27893" s="3">
        <v>27891</v>
      </c>
      <c r="J27893" s="3">
        <v>86</v>
      </c>
    </row>
    <row r="27894" spans="9:10" x14ac:dyDescent="0.25">
      <c r="I27894" s="3">
        <v>27892</v>
      </c>
      <c r="J27894" s="3">
        <v>65</v>
      </c>
    </row>
    <row r="27895" spans="9:10" x14ac:dyDescent="0.25">
      <c r="I27895" s="3">
        <v>27893</v>
      </c>
      <c r="J27895" s="3">
        <v>65</v>
      </c>
    </row>
    <row r="27896" spans="9:10" x14ac:dyDescent="0.25">
      <c r="I27896" s="3">
        <v>27894</v>
      </c>
      <c r="J27896" s="3">
        <v>65</v>
      </c>
    </row>
    <row r="27897" spans="9:10" x14ac:dyDescent="0.25">
      <c r="I27897" s="3">
        <v>27895</v>
      </c>
      <c r="J27897" s="3">
        <v>65</v>
      </c>
    </row>
    <row r="27898" spans="9:10" x14ac:dyDescent="0.25">
      <c r="I27898" s="3">
        <v>27896</v>
      </c>
      <c r="J27898" s="3">
        <v>65</v>
      </c>
    </row>
    <row r="27899" spans="9:10" x14ac:dyDescent="0.25">
      <c r="I27899" s="3">
        <v>27897</v>
      </c>
      <c r="J27899" s="3">
        <v>65</v>
      </c>
    </row>
    <row r="27900" spans="9:10" x14ac:dyDescent="0.25">
      <c r="I27900" s="3">
        <v>27898</v>
      </c>
      <c r="J27900" s="3">
        <v>65</v>
      </c>
    </row>
    <row r="27901" spans="9:10" x14ac:dyDescent="0.25">
      <c r="I27901" s="3">
        <v>27899</v>
      </c>
      <c r="J27901" s="3">
        <v>72</v>
      </c>
    </row>
    <row r="27902" spans="9:10" x14ac:dyDescent="0.25">
      <c r="I27902" s="3">
        <v>27900</v>
      </c>
      <c r="J27902" s="3">
        <v>67</v>
      </c>
    </row>
    <row r="27903" spans="9:10" x14ac:dyDescent="0.25">
      <c r="I27903" s="3">
        <v>27901</v>
      </c>
      <c r="J27903" s="3">
        <v>65</v>
      </c>
    </row>
    <row r="27904" spans="9:10" x14ac:dyDescent="0.25">
      <c r="I27904" s="3">
        <v>27902</v>
      </c>
      <c r="J27904" s="3">
        <v>65</v>
      </c>
    </row>
    <row r="27905" spans="9:10" x14ac:dyDescent="0.25">
      <c r="I27905" s="3">
        <v>27903</v>
      </c>
      <c r="J27905" s="3">
        <v>65</v>
      </c>
    </row>
    <row r="27906" spans="9:10" x14ac:dyDescent="0.25">
      <c r="I27906" s="3">
        <v>27904</v>
      </c>
      <c r="J27906" s="3">
        <v>65</v>
      </c>
    </row>
    <row r="27907" spans="9:10" x14ac:dyDescent="0.25">
      <c r="I27907" s="3">
        <v>27905</v>
      </c>
      <c r="J27907" s="3">
        <v>135</v>
      </c>
    </row>
    <row r="27908" spans="9:10" x14ac:dyDescent="0.25">
      <c r="I27908" s="3">
        <v>27906</v>
      </c>
      <c r="J27908" s="3">
        <v>69</v>
      </c>
    </row>
    <row r="27909" spans="9:10" x14ac:dyDescent="0.25">
      <c r="I27909" s="3">
        <v>27907</v>
      </c>
      <c r="J27909" s="3">
        <v>72</v>
      </c>
    </row>
    <row r="27910" spans="9:10" x14ac:dyDescent="0.25">
      <c r="I27910" s="3">
        <v>27908</v>
      </c>
      <c r="J27910" s="3">
        <v>92</v>
      </c>
    </row>
    <row r="27911" spans="9:10" x14ac:dyDescent="0.25">
      <c r="I27911" s="3">
        <v>27909</v>
      </c>
      <c r="J27911" s="3">
        <v>65</v>
      </c>
    </row>
    <row r="27912" spans="9:10" x14ac:dyDescent="0.25">
      <c r="I27912" s="3">
        <v>27910</v>
      </c>
      <c r="J27912" s="3">
        <v>69</v>
      </c>
    </row>
    <row r="27913" spans="9:10" x14ac:dyDescent="0.25">
      <c r="I27913" s="3">
        <v>27911</v>
      </c>
      <c r="J27913" s="3">
        <v>65</v>
      </c>
    </row>
    <row r="27914" spans="9:10" x14ac:dyDescent="0.25">
      <c r="I27914" s="3">
        <v>27912</v>
      </c>
      <c r="J27914" s="3">
        <v>80</v>
      </c>
    </row>
    <row r="27915" spans="9:10" x14ac:dyDescent="0.25">
      <c r="I27915" s="3">
        <v>27913</v>
      </c>
      <c r="J27915" s="3">
        <v>65</v>
      </c>
    </row>
    <row r="27916" spans="9:10" x14ac:dyDescent="0.25">
      <c r="I27916" s="3">
        <v>27914</v>
      </c>
      <c r="J27916" s="3">
        <v>65</v>
      </c>
    </row>
    <row r="27917" spans="9:10" x14ac:dyDescent="0.25">
      <c r="I27917" s="3">
        <v>27915</v>
      </c>
      <c r="J27917" s="3">
        <v>67</v>
      </c>
    </row>
    <row r="27918" spans="9:10" x14ac:dyDescent="0.25">
      <c r="I27918" s="3">
        <v>27916</v>
      </c>
      <c r="J27918" s="3">
        <v>383</v>
      </c>
    </row>
    <row r="27919" spans="9:10" x14ac:dyDescent="0.25">
      <c r="I27919" s="3">
        <v>27917</v>
      </c>
      <c r="J27919" s="3">
        <v>65</v>
      </c>
    </row>
    <row r="27920" spans="9:10" x14ac:dyDescent="0.25">
      <c r="I27920" s="3">
        <v>27918</v>
      </c>
      <c r="J27920" s="3">
        <v>65</v>
      </c>
    </row>
    <row r="27921" spans="9:10" x14ac:dyDescent="0.25">
      <c r="I27921" s="3">
        <v>27919</v>
      </c>
      <c r="J27921" s="3">
        <v>65</v>
      </c>
    </row>
    <row r="27922" spans="9:10" x14ac:dyDescent="0.25">
      <c r="I27922" s="3">
        <v>27920</v>
      </c>
      <c r="J27922" s="3">
        <v>65</v>
      </c>
    </row>
    <row r="27923" spans="9:10" x14ac:dyDescent="0.25">
      <c r="I27923" s="3">
        <v>27921</v>
      </c>
      <c r="J27923" s="3">
        <v>65</v>
      </c>
    </row>
    <row r="27924" spans="9:10" x14ac:dyDescent="0.25">
      <c r="I27924" s="3">
        <v>27922</v>
      </c>
      <c r="J27924" s="3">
        <v>89</v>
      </c>
    </row>
    <row r="27925" spans="9:10" x14ac:dyDescent="0.25">
      <c r="I27925" s="3">
        <v>27923</v>
      </c>
      <c r="J27925" s="3">
        <v>65</v>
      </c>
    </row>
    <row r="27926" spans="9:10" x14ac:dyDescent="0.25">
      <c r="I27926" s="3">
        <v>27924</v>
      </c>
      <c r="J27926" s="3">
        <v>74</v>
      </c>
    </row>
    <row r="27927" spans="9:10" x14ac:dyDescent="0.25">
      <c r="I27927" s="3">
        <v>27925</v>
      </c>
      <c r="J27927" s="3">
        <v>65</v>
      </c>
    </row>
    <row r="27928" spans="9:10" x14ac:dyDescent="0.25">
      <c r="I27928" s="3">
        <v>27926</v>
      </c>
      <c r="J27928" s="3">
        <v>78</v>
      </c>
    </row>
    <row r="27929" spans="9:10" x14ac:dyDescent="0.25">
      <c r="I27929" s="3">
        <v>27927</v>
      </c>
      <c r="J27929" s="3">
        <v>65</v>
      </c>
    </row>
    <row r="27930" spans="9:10" x14ac:dyDescent="0.25">
      <c r="I27930" s="3">
        <v>27928</v>
      </c>
      <c r="J27930" s="3">
        <v>65</v>
      </c>
    </row>
    <row r="27931" spans="9:10" x14ac:dyDescent="0.25">
      <c r="I27931" s="3">
        <v>27929</v>
      </c>
      <c r="J27931" s="3">
        <v>113</v>
      </c>
    </row>
    <row r="27932" spans="9:10" x14ac:dyDescent="0.25">
      <c r="I27932" s="3">
        <v>27930</v>
      </c>
      <c r="J27932" s="3">
        <v>234</v>
      </c>
    </row>
    <row r="27933" spans="9:10" x14ac:dyDescent="0.25">
      <c r="I27933" s="3">
        <v>27931</v>
      </c>
      <c r="J27933" s="3">
        <v>65</v>
      </c>
    </row>
    <row r="27934" spans="9:10" x14ac:dyDescent="0.25">
      <c r="I27934" s="3">
        <v>27932</v>
      </c>
      <c r="J27934" s="3">
        <v>93</v>
      </c>
    </row>
    <row r="27935" spans="9:10" x14ac:dyDescent="0.25">
      <c r="I27935" s="3">
        <v>27933</v>
      </c>
      <c r="J27935" s="3">
        <v>96</v>
      </c>
    </row>
    <row r="27936" spans="9:10" x14ac:dyDescent="0.25">
      <c r="I27936" s="3">
        <v>27934</v>
      </c>
      <c r="J27936" s="3">
        <v>65</v>
      </c>
    </row>
    <row r="27937" spans="9:10" x14ac:dyDescent="0.25">
      <c r="I27937" s="3">
        <v>27935</v>
      </c>
      <c r="J27937" s="3">
        <v>72</v>
      </c>
    </row>
    <row r="27938" spans="9:10" x14ac:dyDescent="0.25">
      <c r="I27938" s="3">
        <v>27936</v>
      </c>
      <c r="J27938" s="3">
        <v>65</v>
      </c>
    </row>
    <row r="27939" spans="9:10" x14ac:dyDescent="0.25">
      <c r="I27939" s="3">
        <v>27937</v>
      </c>
      <c r="J27939" s="3">
        <v>65</v>
      </c>
    </row>
    <row r="27940" spans="9:10" x14ac:dyDescent="0.25">
      <c r="I27940" s="3">
        <v>27938</v>
      </c>
      <c r="J27940" s="3">
        <v>505</v>
      </c>
    </row>
    <row r="27941" spans="9:10" x14ac:dyDescent="0.25">
      <c r="I27941" s="3">
        <v>27939</v>
      </c>
      <c r="J27941" s="3">
        <v>65</v>
      </c>
    </row>
    <row r="27942" spans="9:10" x14ac:dyDescent="0.25">
      <c r="I27942" s="3">
        <v>27940</v>
      </c>
      <c r="J27942" s="3">
        <v>65</v>
      </c>
    </row>
    <row r="27943" spans="9:10" x14ac:dyDescent="0.25">
      <c r="I27943" s="3">
        <v>27941</v>
      </c>
      <c r="J27943" s="3">
        <v>65</v>
      </c>
    </row>
    <row r="27944" spans="9:10" x14ac:dyDescent="0.25">
      <c r="I27944" s="3">
        <v>27942</v>
      </c>
      <c r="J27944" s="3">
        <v>251</v>
      </c>
    </row>
    <row r="27945" spans="9:10" x14ac:dyDescent="0.25">
      <c r="I27945" s="3">
        <v>27943</v>
      </c>
      <c r="J27945" s="3">
        <v>65</v>
      </c>
    </row>
    <row r="27946" spans="9:10" x14ac:dyDescent="0.25">
      <c r="I27946" s="3">
        <v>27944</v>
      </c>
      <c r="J27946" s="3">
        <v>91</v>
      </c>
    </row>
    <row r="27947" spans="9:10" x14ac:dyDescent="0.25">
      <c r="I27947" s="3">
        <v>27945</v>
      </c>
      <c r="J27947" s="3">
        <v>67</v>
      </c>
    </row>
    <row r="27948" spans="9:10" x14ac:dyDescent="0.25">
      <c r="I27948" s="3">
        <v>27946</v>
      </c>
      <c r="J27948" s="3">
        <v>85</v>
      </c>
    </row>
    <row r="27949" spans="9:10" x14ac:dyDescent="0.25">
      <c r="I27949" s="3">
        <v>27947</v>
      </c>
      <c r="J27949" s="3">
        <v>65</v>
      </c>
    </row>
    <row r="27950" spans="9:10" x14ac:dyDescent="0.25">
      <c r="I27950" s="3">
        <v>27948</v>
      </c>
      <c r="J27950" s="3">
        <v>74</v>
      </c>
    </row>
    <row r="27951" spans="9:10" x14ac:dyDescent="0.25">
      <c r="I27951" s="3">
        <v>27949</v>
      </c>
      <c r="J27951" s="3">
        <v>92</v>
      </c>
    </row>
    <row r="27952" spans="9:10" x14ac:dyDescent="0.25">
      <c r="I27952" s="3">
        <v>27950</v>
      </c>
      <c r="J27952" s="3">
        <v>65</v>
      </c>
    </row>
    <row r="27953" spans="9:10" x14ac:dyDescent="0.25">
      <c r="I27953" s="3">
        <v>27951</v>
      </c>
      <c r="J27953" s="3">
        <v>135</v>
      </c>
    </row>
    <row r="27954" spans="9:10" x14ac:dyDescent="0.25">
      <c r="I27954" s="3">
        <v>27952</v>
      </c>
      <c r="J27954" s="3">
        <v>84</v>
      </c>
    </row>
    <row r="27955" spans="9:10" x14ac:dyDescent="0.25">
      <c r="I27955" s="3">
        <v>27953</v>
      </c>
      <c r="J27955" s="3">
        <v>65</v>
      </c>
    </row>
    <row r="27956" spans="9:10" x14ac:dyDescent="0.25">
      <c r="I27956" s="3">
        <v>27954</v>
      </c>
      <c r="J27956" s="3">
        <v>65</v>
      </c>
    </row>
    <row r="27957" spans="9:10" x14ac:dyDescent="0.25">
      <c r="I27957" s="3">
        <v>27955</v>
      </c>
      <c r="J27957" s="3">
        <v>65</v>
      </c>
    </row>
    <row r="27958" spans="9:10" x14ac:dyDescent="0.25">
      <c r="I27958" s="3">
        <v>27956</v>
      </c>
      <c r="J27958" s="3">
        <v>88</v>
      </c>
    </row>
    <row r="27959" spans="9:10" x14ac:dyDescent="0.25">
      <c r="I27959" s="3">
        <v>27957</v>
      </c>
      <c r="J27959" s="3">
        <v>65</v>
      </c>
    </row>
    <row r="27960" spans="9:10" x14ac:dyDescent="0.25">
      <c r="I27960" s="3">
        <v>27958</v>
      </c>
      <c r="J27960" s="3">
        <v>110</v>
      </c>
    </row>
    <row r="27961" spans="9:10" x14ac:dyDescent="0.25">
      <c r="I27961" s="3">
        <v>27959</v>
      </c>
      <c r="J27961" s="3">
        <v>108</v>
      </c>
    </row>
    <row r="27962" spans="9:10" x14ac:dyDescent="0.25">
      <c r="I27962" s="3">
        <v>27960</v>
      </c>
      <c r="J27962" s="3">
        <v>69</v>
      </c>
    </row>
    <row r="27963" spans="9:10" x14ac:dyDescent="0.25">
      <c r="I27963" s="3">
        <v>27961</v>
      </c>
      <c r="J27963" s="3">
        <v>78</v>
      </c>
    </row>
    <row r="27964" spans="9:10" x14ac:dyDescent="0.25">
      <c r="I27964" s="3">
        <v>27962</v>
      </c>
      <c r="J27964" s="3">
        <v>65</v>
      </c>
    </row>
    <row r="27965" spans="9:10" x14ac:dyDescent="0.25">
      <c r="I27965" s="3">
        <v>27963</v>
      </c>
      <c r="J27965" s="3">
        <v>208</v>
      </c>
    </row>
    <row r="27966" spans="9:10" x14ac:dyDescent="0.25">
      <c r="I27966" s="3">
        <v>27964</v>
      </c>
      <c r="J27966" s="3">
        <v>65</v>
      </c>
    </row>
    <row r="27967" spans="9:10" x14ac:dyDescent="0.25">
      <c r="I27967" s="3">
        <v>27965</v>
      </c>
      <c r="J27967" s="3">
        <v>65</v>
      </c>
    </row>
    <row r="27968" spans="9:10" x14ac:dyDescent="0.25">
      <c r="I27968" s="3">
        <v>27966</v>
      </c>
      <c r="J27968" s="3">
        <v>133</v>
      </c>
    </row>
    <row r="27969" spans="9:10" x14ac:dyDescent="0.25">
      <c r="I27969" s="3">
        <v>27967</v>
      </c>
      <c r="J27969" s="3">
        <v>793</v>
      </c>
    </row>
    <row r="27970" spans="9:10" x14ac:dyDescent="0.25">
      <c r="I27970" s="3">
        <v>27968</v>
      </c>
      <c r="J27970" s="3">
        <v>742</v>
      </c>
    </row>
    <row r="27971" spans="9:10" x14ac:dyDescent="0.25">
      <c r="I27971" s="3">
        <v>27969</v>
      </c>
      <c r="J27971" s="3">
        <v>871</v>
      </c>
    </row>
    <row r="27972" spans="9:10" x14ac:dyDescent="0.25">
      <c r="I27972" s="3">
        <v>27970</v>
      </c>
      <c r="J27972" s="3">
        <v>65</v>
      </c>
    </row>
    <row r="27973" spans="9:10" x14ac:dyDescent="0.25">
      <c r="I27973" s="3">
        <v>27971</v>
      </c>
      <c r="J27973" s="3">
        <v>65</v>
      </c>
    </row>
    <row r="27974" spans="9:10" x14ac:dyDescent="0.25">
      <c r="I27974" s="3">
        <v>27972</v>
      </c>
      <c r="J27974" s="3">
        <v>65</v>
      </c>
    </row>
    <row r="27975" spans="9:10" x14ac:dyDescent="0.25">
      <c r="I27975" s="3">
        <v>27973</v>
      </c>
      <c r="J27975" s="3">
        <v>148</v>
      </c>
    </row>
    <row r="27976" spans="9:10" x14ac:dyDescent="0.25">
      <c r="I27976" s="3">
        <v>27974</v>
      </c>
      <c r="J27976" s="3">
        <v>72</v>
      </c>
    </row>
    <row r="27977" spans="9:10" x14ac:dyDescent="0.25">
      <c r="I27977" s="3">
        <v>27975</v>
      </c>
      <c r="J27977" s="3">
        <v>65</v>
      </c>
    </row>
    <row r="27978" spans="9:10" x14ac:dyDescent="0.25">
      <c r="I27978" s="3">
        <v>27976</v>
      </c>
      <c r="J27978" s="3">
        <v>65</v>
      </c>
    </row>
    <row r="27979" spans="9:10" x14ac:dyDescent="0.25">
      <c r="I27979" s="3">
        <v>27977</v>
      </c>
      <c r="J27979" s="3">
        <v>65</v>
      </c>
    </row>
    <row r="27980" spans="9:10" x14ac:dyDescent="0.25">
      <c r="I27980" s="3">
        <v>27978</v>
      </c>
      <c r="J27980" s="3">
        <v>81</v>
      </c>
    </row>
    <row r="27981" spans="9:10" x14ac:dyDescent="0.25">
      <c r="I27981" s="3">
        <v>27979</v>
      </c>
      <c r="J27981" s="3">
        <v>75</v>
      </c>
    </row>
    <row r="27982" spans="9:10" x14ac:dyDescent="0.25">
      <c r="I27982" s="3">
        <v>27980</v>
      </c>
      <c r="J27982" s="3">
        <v>65</v>
      </c>
    </row>
    <row r="27983" spans="9:10" x14ac:dyDescent="0.25">
      <c r="I27983" s="3">
        <v>27981</v>
      </c>
      <c r="J27983" s="3">
        <v>239</v>
      </c>
    </row>
    <row r="27984" spans="9:10" x14ac:dyDescent="0.25">
      <c r="I27984" s="3">
        <v>27982</v>
      </c>
      <c r="J27984" s="3">
        <v>65</v>
      </c>
    </row>
    <row r="27985" spans="9:10" x14ac:dyDescent="0.25">
      <c r="I27985" s="3">
        <v>27983</v>
      </c>
      <c r="J27985" s="3">
        <v>68</v>
      </c>
    </row>
    <row r="27986" spans="9:10" x14ac:dyDescent="0.25">
      <c r="I27986" s="3">
        <v>27984</v>
      </c>
      <c r="J27986" s="3">
        <v>290</v>
      </c>
    </row>
    <row r="27987" spans="9:10" x14ac:dyDescent="0.25">
      <c r="I27987" s="3">
        <v>27985</v>
      </c>
      <c r="J27987" s="3">
        <v>65</v>
      </c>
    </row>
    <row r="27988" spans="9:10" x14ac:dyDescent="0.25">
      <c r="I27988" s="3">
        <v>27986</v>
      </c>
      <c r="J27988" s="3">
        <v>72</v>
      </c>
    </row>
    <row r="27989" spans="9:10" x14ac:dyDescent="0.25">
      <c r="I27989" s="3">
        <v>27987</v>
      </c>
      <c r="J27989" s="3">
        <v>65</v>
      </c>
    </row>
    <row r="27990" spans="9:10" x14ac:dyDescent="0.25">
      <c r="I27990" s="3">
        <v>27988</v>
      </c>
      <c r="J27990" s="3">
        <v>65</v>
      </c>
    </row>
    <row r="27991" spans="9:10" x14ac:dyDescent="0.25">
      <c r="I27991" s="3">
        <v>27989</v>
      </c>
      <c r="J27991" s="3">
        <v>68</v>
      </c>
    </row>
    <row r="27992" spans="9:10" x14ac:dyDescent="0.25">
      <c r="I27992" s="3">
        <v>27990</v>
      </c>
      <c r="J27992" s="3">
        <v>65</v>
      </c>
    </row>
    <row r="27993" spans="9:10" x14ac:dyDescent="0.25">
      <c r="I27993" s="3">
        <v>27991</v>
      </c>
      <c r="J27993" s="3">
        <v>65</v>
      </c>
    </row>
    <row r="27994" spans="9:10" x14ac:dyDescent="0.25">
      <c r="I27994" s="3">
        <v>27992</v>
      </c>
      <c r="J27994" s="3">
        <v>65</v>
      </c>
    </row>
    <row r="27995" spans="9:10" x14ac:dyDescent="0.25">
      <c r="I27995" s="3">
        <v>27993</v>
      </c>
      <c r="J27995" s="3">
        <v>65</v>
      </c>
    </row>
    <row r="27996" spans="9:10" x14ac:dyDescent="0.25">
      <c r="I27996" s="3">
        <v>27994</v>
      </c>
      <c r="J27996" s="3">
        <v>170</v>
      </c>
    </row>
    <row r="27997" spans="9:10" x14ac:dyDescent="0.25">
      <c r="I27997" s="3">
        <v>27995</v>
      </c>
      <c r="J27997" s="3">
        <v>65</v>
      </c>
    </row>
    <row r="27998" spans="9:10" x14ac:dyDescent="0.25">
      <c r="I27998" s="3">
        <v>27996</v>
      </c>
      <c r="J27998" s="3">
        <v>65</v>
      </c>
    </row>
    <row r="27999" spans="9:10" x14ac:dyDescent="0.25">
      <c r="I27999" s="3">
        <v>27997</v>
      </c>
      <c r="J27999" s="3">
        <v>67</v>
      </c>
    </row>
    <row r="28000" spans="9:10" x14ac:dyDescent="0.25">
      <c r="I28000" s="3">
        <v>27998</v>
      </c>
      <c r="J28000" s="3">
        <v>73</v>
      </c>
    </row>
    <row r="28001" spans="9:10" x14ac:dyDescent="0.25">
      <c r="I28001" s="3">
        <v>27999</v>
      </c>
      <c r="J28001" s="3">
        <v>65</v>
      </c>
    </row>
    <row r="28002" spans="9:10" x14ac:dyDescent="0.25">
      <c r="I28002" s="3">
        <v>28000</v>
      </c>
      <c r="J28002" s="3">
        <v>85</v>
      </c>
    </row>
    <row r="28003" spans="9:10" x14ac:dyDescent="0.25">
      <c r="I28003" s="3">
        <v>28001</v>
      </c>
      <c r="J28003" s="3">
        <v>82</v>
      </c>
    </row>
    <row r="28004" spans="9:10" x14ac:dyDescent="0.25">
      <c r="I28004" s="3">
        <v>28002</v>
      </c>
      <c r="J28004" s="3">
        <v>222</v>
      </c>
    </row>
    <row r="28005" spans="9:10" x14ac:dyDescent="0.25">
      <c r="I28005" s="3">
        <v>28003</v>
      </c>
      <c r="J28005" s="3">
        <v>67</v>
      </c>
    </row>
    <row r="28006" spans="9:10" x14ac:dyDescent="0.25">
      <c r="I28006" s="3">
        <v>28004</v>
      </c>
      <c r="J28006" s="3">
        <v>65</v>
      </c>
    </row>
    <row r="28007" spans="9:10" x14ac:dyDescent="0.25">
      <c r="I28007" s="3">
        <v>28005</v>
      </c>
      <c r="J28007" s="3">
        <v>70</v>
      </c>
    </row>
    <row r="28008" spans="9:10" x14ac:dyDescent="0.25">
      <c r="I28008" s="3">
        <v>28006</v>
      </c>
      <c r="J28008" s="3">
        <v>65</v>
      </c>
    </row>
    <row r="28009" spans="9:10" x14ac:dyDescent="0.25">
      <c r="I28009" s="3">
        <v>28007</v>
      </c>
      <c r="J28009" s="3">
        <v>65</v>
      </c>
    </row>
    <row r="28010" spans="9:10" x14ac:dyDescent="0.25">
      <c r="I28010" s="3">
        <v>28008</v>
      </c>
      <c r="J28010" s="3">
        <v>250</v>
      </c>
    </row>
    <row r="28011" spans="9:10" x14ac:dyDescent="0.25">
      <c r="I28011" s="3">
        <v>28009</v>
      </c>
      <c r="J28011" s="3">
        <v>534</v>
      </c>
    </row>
    <row r="28012" spans="9:10" x14ac:dyDescent="0.25">
      <c r="I28012" s="3">
        <v>28010</v>
      </c>
      <c r="J28012" s="3">
        <v>65</v>
      </c>
    </row>
    <row r="28013" spans="9:10" x14ac:dyDescent="0.25">
      <c r="I28013" s="3">
        <v>28011</v>
      </c>
      <c r="J28013" s="3">
        <v>416</v>
      </c>
    </row>
    <row r="28014" spans="9:10" x14ac:dyDescent="0.25">
      <c r="I28014" s="3">
        <v>28012</v>
      </c>
      <c r="J28014" s="3">
        <v>376</v>
      </c>
    </row>
    <row r="28015" spans="9:10" x14ac:dyDescent="0.25">
      <c r="I28015" s="3">
        <v>28013</v>
      </c>
      <c r="J28015" s="3">
        <v>164</v>
      </c>
    </row>
    <row r="28016" spans="9:10" x14ac:dyDescent="0.25">
      <c r="I28016" s="3">
        <v>28014</v>
      </c>
      <c r="J28016" s="3">
        <v>1191</v>
      </c>
    </row>
    <row r="28017" spans="9:10" x14ac:dyDescent="0.25">
      <c r="I28017" s="3">
        <v>28015</v>
      </c>
      <c r="J28017" s="3">
        <v>65</v>
      </c>
    </row>
    <row r="28018" spans="9:10" x14ac:dyDescent="0.25">
      <c r="I28018" s="3">
        <v>28016</v>
      </c>
      <c r="J28018" s="3">
        <v>86</v>
      </c>
    </row>
    <row r="28019" spans="9:10" x14ac:dyDescent="0.25">
      <c r="I28019" s="3">
        <v>28017</v>
      </c>
      <c r="J28019" s="3">
        <v>65</v>
      </c>
    </row>
    <row r="28020" spans="9:10" x14ac:dyDescent="0.25">
      <c r="I28020" s="3">
        <v>28018</v>
      </c>
      <c r="J28020" s="3">
        <v>65</v>
      </c>
    </row>
    <row r="28021" spans="9:10" x14ac:dyDescent="0.25">
      <c r="I28021" s="3">
        <v>28019</v>
      </c>
      <c r="J28021" s="3">
        <v>109</v>
      </c>
    </row>
    <row r="28022" spans="9:10" x14ac:dyDescent="0.25">
      <c r="I28022" s="3">
        <v>28020</v>
      </c>
      <c r="J28022" s="3">
        <v>65</v>
      </c>
    </row>
    <row r="28023" spans="9:10" x14ac:dyDescent="0.25">
      <c r="I28023" s="3">
        <v>28021</v>
      </c>
      <c r="J28023" s="3">
        <v>65</v>
      </c>
    </row>
    <row r="28024" spans="9:10" x14ac:dyDescent="0.25">
      <c r="I28024" s="3">
        <v>28022</v>
      </c>
      <c r="J28024" s="3">
        <v>65</v>
      </c>
    </row>
    <row r="28025" spans="9:10" x14ac:dyDescent="0.25">
      <c r="I28025" s="3">
        <v>28023</v>
      </c>
      <c r="J28025" s="3">
        <v>65</v>
      </c>
    </row>
    <row r="28026" spans="9:10" x14ac:dyDescent="0.25">
      <c r="I28026" s="3">
        <v>28024</v>
      </c>
      <c r="J28026" s="3">
        <v>65</v>
      </c>
    </row>
    <row r="28027" spans="9:10" x14ac:dyDescent="0.25">
      <c r="I28027" s="3">
        <v>28025</v>
      </c>
      <c r="J28027" s="3">
        <v>65</v>
      </c>
    </row>
    <row r="28028" spans="9:10" x14ac:dyDescent="0.25">
      <c r="I28028" s="3">
        <v>28026</v>
      </c>
      <c r="J28028" s="3">
        <v>65</v>
      </c>
    </row>
    <row r="28029" spans="9:10" x14ac:dyDescent="0.25">
      <c r="I28029" s="3">
        <v>28027</v>
      </c>
      <c r="J28029" s="3">
        <v>70</v>
      </c>
    </row>
    <row r="28030" spans="9:10" x14ac:dyDescent="0.25">
      <c r="I28030" s="3">
        <v>28028</v>
      </c>
      <c r="J28030" s="3">
        <v>65</v>
      </c>
    </row>
    <row r="28031" spans="9:10" x14ac:dyDescent="0.25">
      <c r="I28031" s="3">
        <v>28029</v>
      </c>
      <c r="J28031" s="3">
        <v>70</v>
      </c>
    </row>
    <row r="28032" spans="9:10" x14ac:dyDescent="0.25">
      <c r="I28032" s="3">
        <v>28030</v>
      </c>
      <c r="J28032" s="3">
        <v>241</v>
      </c>
    </row>
    <row r="28033" spans="9:10" x14ac:dyDescent="0.25">
      <c r="I28033" s="3">
        <v>28031</v>
      </c>
      <c r="J28033" s="3">
        <v>67</v>
      </c>
    </row>
    <row r="28034" spans="9:10" x14ac:dyDescent="0.25">
      <c r="I28034" s="3">
        <v>28032</v>
      </c>
      <c r="J28034" s="3">
        <v>65</v>
      </c>
    </row>
    <row r="28035" spans="9:10" x14ac:dyDescent="0.25">
      <c r="I28035" s="3">
        <v>28033</v>
      </c>
      <c r="J28035" s="3">
        <v>107</v>
      </c>
    </row>
    <row r="28036" spans="9:10" x14ac:dyDescent="0.25">
      <c r="I28036" s="3">
        <v>28034</v>
      </c>
      <c r="J28036" s="3">
        <v>65</v>
      </c>
    </row>
    <row r="28037" spans="9:10" x14ac:dyDescent="0.25">
      <c r="I28037" s="3">
        <v>28035</v>
      </c>
      <c r="J28037" s="3">
        <v>83</v>
      </c>
    </row>
    <row r="28038" spans="9:10" x14ac:dyDescent="0.25">
      <c r="I28038" s="3">
        <v>28036</v>
      </c>
      <c r="J28038" s="3">
        <v>182</v>
      </c>
    </row>
    <row r="28039" spans="9:10" x14ac:dyDescent="0.25">
      <c r="I28039" s="3">
        <v>28037</v>
      </c>
      <c r="J28039" s="3">
        <v>76</v>
      </c>
    </row>
    <row r="28040" spans="9:10" x14ac:dyDescent="0.25">
      <c r="I28040" s="3">
        <v>28038</v>
      </c>
      <c r="J28040" s="3">
        <v>339</v>
      </c>
    </row>
    <row r="28041" spans="9:10" x14ac:dyDescent="0.25">
      <c r="I28041" s="3">
        <v>28039</v>
      </c>
      <c r="J28041" s="3">
        <v>378</v>
      </c>
    </row>
    <row r="28042" spans="9:10" x14ac:dyDescent="0.25">
      <c r="I28042" s="3">
        <v>28040</v>
      </c>
      <c r="J28042" s="3">
        <v>103</v>
      </c>
    </row>
    <row r="28043" spans="9:10" x14ac:dyDescent="0.25">
      <c r="I28043" s="3">
        <v>28041</v>
      </c>
      <c r="J28043" s="3">
        <v>65</v>
      </c>
    </row>
    <row r="28044" spans="9:10" x14ac:dyDescent="0.25">
      <c r="I28044" s="3">
        <v>28042</v>
      </c>
      <c r="J28044" s="3">
        <v>65</v>
      </c>
    </row>
    <row r="28045" spans="9:10" x14ac:dyDescent="0.25">
      <c r="I28045" s="3">
        <v>28043</v>
      </c>
      <c r="J28045" s="3">
        <v>65</v>
      </c>
    </row>
    <row r="28046" spans="9:10" x14ac:dyDescent="0.25">
      <c r="I28046" s="3">
        <v>28044</v>
      </c>
      <c r="J28046" s="3">
        <v>80</v>
      </c>
    </row>
    <row r="28047" spans="9:10" x14ac:dyDescent="0.25">
      <c r="I28047" s="3">
        <v>28045</v>
      </c>
      <c r="J28047" s="3">
        <v>65</v>
      </c>
    </row>
    <row r="28048" spans="9:10" x14ac:dyDescent="0.25">
      <c r="I28048" s="3">
        <v>28046</v>
      </c>
      <c r="J28048" s="3">
        <v>444</v>
      </c>
    </row>
    <row r="28049" spans="9:10" x14ac:dyDescent="0.25">
      <c r="I28049" s="3">
        <v>28047</v>
      </c>
      <c r="J28049" s="3">
        <v>65</v>
      </c>
    </row>
    <row r="28050" spans="9:10" x14ac:dyDescent="0.25">
      <c r="I28050" s="3">
        <v>28048</v>
      </c>
      <c r="J28050" s="3">
        <v>65</v>
      </c>
    </row>
    <row r="28051" spans="9:10" x14ac:dyDescent="0.25">
      <c r="I28051" s="3">
        <v>28049</v>
      </c>
      <c r="J28051" s="3">
        <v>65</v>
      </c>
    </row>
    <row r="28052" spans="9:10" x14ac:dyDescent="0.25">
      <c r="I28052" s="3">
        <v>28050</v>
      </c>
      <c r="J28052" s="3">
        <v>65</v>
      </c>
    </row>
    <row r="28053" spans="9:10" x14ac:dyDescent="0.25">
      <c r="I28053" s="3">
        <v>28051</v>
      </c>
      <c r="J28053" s="3">
        <v>65</v>
      </c>
    </row>
    <row r="28054" spans="9:10" x14ac:dyDescent="0.25">
      <c r="I28054" s="3">
        <v>28052</v>
      </c>
      <c r="J28054" s="3">
        <v>65</v>
      </c>
    </row>
    <row r="28055" spans="9:10" x14ac:dyDescent="0.25">
      <c r="I28055" s="3">
        <v>28053</v>
      </c>
      <c r="J28055" s="3">
        <v>75</v>
      </c>
    </row>
    <row r="28056" spans="9:10" x14ac:dyDescent="0.25">
      <c r="I28056" s="3">
        <v>28054</v>
      </c>
      <c r="J28056" s="3">
        <v>65</v>
      </c>
    </row>
    <row r="28057" spans="9:10" x14ac:dyDescent="0.25">
      <c r="I28057" s="3">
        <v>28055</v>
      </c>
      <c r="J28057" s="3">
        <v>254</v>
      </c>
    </row>
    <row r="28058" spans="9:10" x14ac:dyDescent="0.25">
      <c r="I28058" s="3">
        <v>28056</v>
      </c>
      <c r="J28058" s="3">
        <v>207</v>
      </c>
    </row>
    <row r="28059" spans="9:10" x14ac:dyDescent="0.25">
      <c r="I28059" s="3">
        <v>28057</v>
      </c>
      <c r="J28059" s="3">
        <v>146</v>
      </c>
    </row>
    <row r="28060" spans="9:10" x14ac:dyDescent="0.25">
      <c r="I28060" s="3">
        <v>28058</v>
      </c>
      <c r="J28060" s="3">
        <v>135</v>
      </c>
    </row>
    <row r="28061" spans="9:10" x14ac:dyDescent="0.25">
      <c r="I28061" s="3">
        <v>28059</v>
      </c>
      <c r="J28061" s="3">
        <v>65</v>
      </c>
    </row>
    <row r="28062" spans="9:10" x14ac:dyDescent="0.25">
      <c r="I28062" s="3">
        <v>28060</v>
      </c>
      <c r="J28062" s="3">
        <v>312</v>
      </c>
    </row>
    <row r="28063" spans="9:10" x14ac:dyDescent="0.25">
      <c r="I28063" s="3">
        <v>28061</v>
      </c>
      <c r="J28063" s="3">
        <v>74</v>
      </c>
    </row>
    <row r="28064" spans="9:10" x14ac:dyDescent="0.25">
      <c r="I28064" s="3">
        <v>28062</v>
      </c>
      <c r="J28064" s="3">
        <v>65</v>
      </c>
    </row>
    <row r="28065" spans="9:10" x14ac:dyDescent="0.25">
      <c r="I28065" s="3">
        <v>28063</v>
      </c>
      <c r="J28065" s="3">
        <v>65</v>
      </c>
    </row>
    <row r="28066" spans="9:10" x14ac:dyDescent="0.25">
      <c r="I28066" s="3">
        <v>28064</v>
      </c>
      <c r="J28066" s="3">
        <v>65</v>
      </c>
    </row>
    <row r="28067" spans="9:10" x14ac:dyDescent="0.25">
      <c r="I28067" s="3">
        <v>28065</v>
      </c>
      <c r="J28067" s="3">
        <v>65</v>
      </c>
    </row>
    <row r="28068" spans="9:10" x14ac:dyDescent="0.25">
      <c r="I28068" s="3">
        <v>28066</v>
      </c>
      <c r="J28068" s="3">
        <v>182</v>
      </c>
    </row>
    <row r="28069" spans="9:10" x14ac:dyDescent="0.25">
      <c r="I28069" s="3">
        <v>28067</v>
      </c>
      <c r="J28069" s="3">
        <v>65</v>
      </c>
    </row>
    <row r="28070" spans="9:10" x14ac:dyDescent="0.25">
      <c r="I28070" s="3">
        <v>28068</v>
      </c>
      <c r="J28070" s="3">
        <v>177</v>
      </c>
    </row>
    <row r="28071" spans="9:10" x14ac:dyDescent="0.25">
      <c r="I28071" s="3">
        <v>28069</v>
      </c>
      <c r="J28071" s="3">
        <v>65</v>
      </c>
    </row>
    <row r="28072" spans="9:10" x14ac:dyDescent="0.25">
      <c r="I28072" s="3">
        <v>28070</v>
      </c>
      <c r="J28072" s="3">
        <v>65</v>
      </c>
    </row>
    <row r="28073" spans="9:10" x14ac:dyDescent="0.25">
      <c r="I28073" s="3">
        <v>28071</v>
      </c>
      <c r="J28073" s="3">
        <v>71</v>
      </c>
    </row>
    <row r="28074" spans="9:10" x14ac:dyDescent="0.25">
      <c r="I28074" s="3">
        <v>28072</v>
      </c>
      <c r="J28074" s="3">
        <v>78</v>
      </c>
    </row>
    <row r="28075" spans="9:10" x14ac:dyDescent="0.25">
      <c r="I28075" s="3">
        <v>28073</v>
      </c>
      <c r="J28075" s="3">
        <v>67</v>
      </c>
    </row>
    <row r="28076" spans="9:10" x14ac:dyDescent="0.25">
      <c r="I28076" s="3">
        <v>28074</v>
      </c>
      <c r="J28076" s="3">
        <v>65</v>
      </c>
    </row>
    <row r="28077" spans="9:10" x14ac:dyDescent="0.25">
      <c r="I28077" s="3">
        <v>28075</v>
      </c>
      <c r="J28077" s="3">
        <v>65</v>
      </c>
    </row>
    <row r="28078" spans="9:10" x14ac:dyDescent="0.25">
      <c r="I28078" s="3">
        <v>28076</v>
      </c>
      <c r="J28078" s="3">
        <v>65</v>
      </c>
    </row>
    <row r="28079" spans="9:10" x14ac:dyDescent="0.25">
      <c r="I28079" s="3">
        <v>28077</v>
      </c>
      <c r="J28079" s="3">
        <v>65</v>
      </c>
    </row>
    <row r="28080" spans="9:10" x14ac:dyDescent="0.25">
      <c r="I28080" s="3">
        <v>28078</v>
      </c>
      <c r="J28080" s="3">
        <v>194</v>
      </c>
    </row>
    <row r="28081" spans="9:10" x14ac:dyDescent="0.25">
      <c r="I28081" s="3">
        <v>28079</v>
      </c>
      <c r="J28081" s="3">
        <v>129</v>
      </c>
    </row>
    <row r="28082" spans="9:10" x14ac:dyDescent="0.25">
      <c r="I28082" s="3">
        <v>28080</v>
      </c>
      <c r="J28082" s="3">
        <v>69</v>
      </c>
    </row>
    <row r="28083" spans="9:10" x14ac:dyDescent="0.25">
      <c r="I28083" s="3">
        <v>28081</v>
      </c>
      <c r="J28083" s="3">
        <v>65</v>
      </c>
    </row>
    <row r="28084" spans="9:10" x14ac:dyDescent="0.25">
      <c r="I28084" s="3">
        <v>28082</v>
      </c>
      <c r="J28084" s="3">
        <v>65</v>
      </c>
    </row>
    <row r="28085" spans="9:10" x14ac:dyDescent="0.25">
      <c r="I28085" s="3">
        <v>28083</v>
      </c>
      <c r="J28085" s="3">
        <v>65</v>
      </c>
    </row>
    <row r="28086" spans="9:10" x14ac:dyDescent="0.25">
      <c r="I28086" s="3">
        <v>28084</v>
      </c>
      <c r="J28086" s="3">
        <v>65</v>
      </c>
    </row>
    <row r="28087" spans="9:10" x14ac:dyDescent="0.25">
      <c r="I28087" s="3">
        <v>28085</v>
      </c>
      <c r="J28087" s="3">
        <v>65</v>
      </c>
    </row>
    <row r="28088" spans="9:10" x14ac:dyDescent="0.25">
      <c r="I28088" s="3">
        <v>28086</v>
      </c>
      <c r="J28088" s="3">
        <v>69</v>
      </c>
    </row>
    <row r="28089" spans="9:10" x14ac:dyDescent="0.25">
      <c r="I28089" s="3">
        <v>28087</v>
      </c>
      <c r="J28089" s="3">
        <v>87</v>
      </c>
    </row>
    <row r="28090" spans="9:10" x14ac:dyDescent="0.25">
      <c r="I28090" s="3">
        <v>28088</v>
      </c>
      <c r="J28090" s="3">
        <v>65</v>
      </c>
    </row>
    <row r="28091" spans="9:10" x14ac:dyDescent="0.25">
      <c r="I28091" s="3">
        <v>28089</v>
      </c>
      <c r="J28091" s="3">
        <v>65</v>
      </c>
    </row>
    <row r="28092" spans="9:10" x14ac:dyDescent="0.25">
      <c r="I28092" s="3">
        <v>28090</v>
      </c>
      <c r="J28092" s="3">
        <v>65</v>
      </c>
    </row>
    <row r="28093" spans="9:10" x14ac:dyDescent="0.25">
      <c r="I28093" s="3">
        <v>28091</v>
      </c>
      <c r="J28093" s="3">
        <v>65</v>
      </c>
    </row>
    <row r="28094" spans="9:10" x14ac:dyDescent="0.25">
      <c r="I28094" s="3">
        <v>28092</v>
      </c>
      <c r="J28094" s="3">
        <v>86</v>
      </c>
    </row>
    <row r="28095" spans="9:10" x14ac:dyDescent="0.25">
      <c r="I28095" s="3">
        <v>28093</v>
      </c>
      <c r="J28095" s="3">
        <v>65</v>
      </c>
    </row>
    <row r="28096" spans="9:10" x14ac:dyDescent="0.25">
      <c r="I28096" s="3">
        <v>28094</v>
      </c>
      <c r="J28096" s="3">
        <v>67</v>
      </c>
    </row>
    <row r="28097" spans="9:10" x14ac:dyDescent="0.25">
      <c r="I28097" s="3">
        <v>28095</v>
      </c>
      <c r="J28097" s="3">
        <v>69</v>
      </c>
    </row>
    <row r="28098" spans="9:10" x14ac:dyDescent="0.25">
      <c r="I28098" s="3">
        <v>28096</v>
      </c>
      <c r="J28098" s="3">
        <v>94</v>
      </c>
    </row>
    <row r="28099" spans="9:10" x14ac:dyDescent="0.25">
      <c r="I28099" s="3">
        <v>28097</v>
      </c>
      <c r="J28099" s="3">
        <v>74</v>
      </c>
    </row>
    <row r="28100" spans="9:10" x14ac:dyDescent="0.25">
      <c r="I28100" s="3">
        <v>28098</v>
      </c>
      <c r="J28100" s="3">
        <v>65</v>
      </c>
    </row>
    <row r="28101" spans="9:10" x14ac:dyDescent="0.25">
      <c r="I28101" s="3">
        <v>28099</v>
      </c>
      <c r="J28101" s="3">
        <v>69</v>
      </c>
    </row>
    <row r="28102" spans="9:10" x14ac:dyDescent="0.25">
      <c r="I28102" s="3">
        <v>28100</v>
      </c>
      <c r="J28102" s="3">
        <v>65</v>
      </c>
    </row>
    <row r="28103" spans="9:10" x14ac:dyDescent="0.25">
      <c r="I28103" s="3">
        <v>28101</v>
      </c>
      <c r="J28103" s="3">
        <v>65</v>
      </c>
    </row>
    <row r="28104" spans="9:10" x14ac:dyDescent="0.25">
      <c r="I28104" s="3">
        <v>28102</v>
      </c>
      <c r="J28104" s="3">
        <v>65</v>
      </c>
    </row>
    <row r="28105" spans="9:10" x14ac:dyDescent="0.25">
      <c r="I28105" s="3">
        <v>28103</v>
      </c>
      <c r="J28105" s="3">
        <v>65</v>
      </c>
    </row>
    <row r="28106" spans="9:10" x14ac:dyDescent="0.25">
      <c r="I28106" s="3">
        <v>28104</v>
      </c>
      <c r="J28106" s="3">
        <v>101</v>
      </c>
    </row>
    <row r="28107" spans="9:10" x14ac:dyDescent="0.25">
      <c r="I28107" s="3">
        <v>28105</v>
      </c>
      <c r="J28107" s="3">
        <v>202</v>
      </c>
    </row>
    <row r="28108" spans="9:10" x14ac:dyDescent="0.25">
      <c r="I28108" s="3">
        <v>28106</v>
      </c>
      <c r="J28108" s="3">
        <v>77</v>
      </c>
    </row>
    <row r="28109" spans="9:10" x14ac:dyDescent="0.25">
      <c r="I28109" s="3">
        <v>28107</v>
      </c>
      <c r="J28109" s="3">
        <v>65</v>
      </c>
    </row>
    <row r="28110" spans="9:10" x14ac:dyDescent="0.25">
      <c r="I28110" s="3">
        <v>28108</v>
      </c>
      <c r="J28110" s="3">
        <v>65</v>
      </c>
    </row>
    <row r="28111" spans="9:10" x14ac:dyDescent="0.25">
      <c r="I28111" s="3">
        <v>28109</v>
      </c>
      <c r="J28111" s="3">
        <v>145</v>
      </c>
    </row>
    <row r="28112" spans="9:10" x14ac:dyDescent="0.25">
      <c r="I28112" s="3">
        <v>28110</v>
      </c>
      <c r="J28112" s="3">
        <v>122</v>
      </c>
    </row>
    <row r="28113" spans="9:10" x14ac:dyDescent="0.25">
      <c r="I28113" s="3">
        <v>28111</v>
      </c>
      <c r="J28113" s="3">
        <v>104</v>
      </c>
    </row>
    <row r="28114" spans="9:10" x14ac:dyDescent="0.25">
      <c r="I28114" s="3">
        <v>28112</v>
      </c>
      <c r="J28114" s="3">
        <v>65</v>
      </c>
    </row>
    <row r="28115" spans="9:10" x14ac:dyDescent="0.25">
      <c r="I28115" s="3">
        <v>28113</v>
      </c>
      <c r="J28115" s="3">
        <v>65</v>
      </c>
    </row>
    <row r="28116" spans="9:10" x14ac:dyDescent="0.25">
      <c r="I28116" s="3">
        <v>28114</v>
      </c>
      <c r="J28116" s="3">
        <v>82</v>
      </c>
    </row>
    <row r="28117" spans="9:10" x14ac:dyDescent="0.25">
      <c r="I28117" s="3">
        <v>28115</v>
      </c>
      <c r="J28117" s="3">
        <v>87</v>
      </c>
    </row>
    <row r="28118" spans="9:10" x14ac:dyDescent="0.25">
      <c r="I28118" s="3">
        <v>28116</v>
      </c>
      <c r="J28118" s="3">
        <v>156</v>
      </c>
    </row>
    <row r="28119" spans="9:10" x14ac:dyDescent="0.25">
      <c r="I28119" s="3">
        <v>28117</v>
      </c>
      <c r="J28119" s="3">
        <v>177</v>
      </c>
    </row>
    <row r="28120" spans="9:10" x14ac:dyDescent="0.25">
      <c r="I28120" s="3">
        <v>28118</v>
      </c>
      <c r="J28120" s="3">
        <v>72</v>
      </c>
    </row>
    <row r="28121" spans="9:10" x14ac:dyDescent="0.25">
      <c r="I28121" s="3">
        <v>28119</v>
      </c>
      <c r="J28121" s="3">
        <v>65</v>
      </c>
    </row>
    <row r="28122" spans="9:10" x14ac:dyDescent="0.25">
      <c r="I28122" s="3">
        <v>28120</v>
      </c>
      <c r="J28122" s="3">
        <v>72</v>
      </c>
    </row>
    <row r="28123" spans="9:10" x14ac:dyDescent="0.25">
      <c r="I28123" s="3">
        <v>28121</v>
      </c>
      <c r="J28123" s="3">
        <v>65</v>
      </c>
    </row>
    <row r="28124" spans="9:10" x14ac:dyDescent="0.25">
      <c r="I28124" s="3">
        <v>28122</v>
      </c>
      <c r="J28124" s="3">
        <v>67</v>
      </c>
    </row>
    <row r="28125" spans="9:10" x14ac:dyDescent="0.25">
      <c r="I28125" s="3">
        <v>28123</v>
      </c>
      <c r="J28125" s="3">
        <v>65</v>
      </c>
    </row>
    <row r="28126" spans="9:10" x14ac:dyDescent="0.25">
      <c r="I28126" s="3">
        <v>28124</v>
      </c>
      <c r="J28126" s="3">
        <v>121</v>
      </c>
    </row>
    <row r="28127" spans="9:10" x14ac:dyDescent="0.25">
      <c r="I28127" s="3">
        <v>28125</v>
      </c>
      <c r="J28127" s="3">
        <v>145</v>
      </c>
    </row>
    <row r="28128" spans="9:10" x14ac:dyDescent="0.25">
      <c r="I28128" s="3">
        <v>28126</v>
      </c>
      <c r="J28128" s="3">
        <v>65</v>
      </c>
    </row>
    <row r="28129" spans="9:10" x14ac:dyDescent="0.25">
      <c r="I28129" s="3">
        <v>28127</v>
      </c>
      <c r="J28129" s="3">
        <v>85</v>
      </c>
    </row>
    <row r="28130" spans="9:10" x14ac:dyDescent="0.25">
      <c r="I28130" s="3">
        <v>28128</v>
      </c>
      <c r="J28130" s="3">
        <v>65</v>
      </c>
    </row>
    <row r="28131" spans="9:10" x14ac:dyDescent="0.25">
      <c r="I28131" s="3">
        <v>28129</v>
      </c>
      <c r="J28131" s="3">
        <v>150</v>
      </c>
    </row>
    <row r="28132" spans="9:10" x14ac:dyDescent="0.25">
      <c r="I28132" s="3">
        <v>28130</v>
      </c>
      <c r="J28132" s="3">
        <v>65</v>
      </c>
    </row>
    <row r="28133" spans="9:10" x14ac:dyDescent="0.25">
      <c r="I28133" s="3">
        <v>28131</v>
      </c>
      <c r="J28133" s="3">
        <v>65</v>
      </c>
    </row>
    <row r="28134" spans="9:10" x14ac:dyDescent="0.25">
      <c r="I28134" s="3">
        <v>28132</v>
      </c>
      <c r="J28134" s="3">
        <v>65</v>
      </c>
    </row>
    <row r="28135" spans="9:10" x14ac:dyDescent="0.25">
      <c r="I28135" s="3">
        <v>28133</v>
      </c>
      <c r="J28135" s="3">
        <v>77</v>
      </c>
    </row>
    <row r="28136" spans="9:10" x14ac:dyDescent="0.25">
      <c r="I28136" s="3">
        <v>28134</v>
      </c>
      <c r="J28136" s="3">
        <v>65</v>
      </c>
    </row>
    <row r="28137" spans="9:10" x14ac:dyDescent="0.25">
      <c r="I28137" s="3">
        <v>28135</v>
      </c>
      <c r="J28137" s="3">
        <v>65</v>
      </c>
    </row>
    <row r="28138" spans="9:10" x14ac:dyDescent="0.25">
      <c r="I28138" s="3">
        <v>28136</v>
      </c>
      <c r="J28138" s="3">
        <v>73</v>
      </c>
    </row>
    <row r="28139" spans="9:10" x14ac:dyDescent="0.25">
      <c r="I28139" s="3">
        <v>28137</v>
      </c>
      <c r="J28139" s="3">
        <v>65</v>
      </c>
    </row>
    <row r="28140" spans="9:10" x14ac:dyDescent="0.25">
      <c r="I28140" s="3">
        <v>28138</v>
      </c>
      <c r="J28140" s="3">
        <v>67</v>
      </c>
    </row>
    <row r="28141" spans="9:10" x14ac:dyDescent="0.25">
      <c r="I28141" s="3">
        <v>28139</v>
      </c>
      <c r="J28141" s="3">
        <v>95</v>
      </c>
    </row>
    <row r="28142" spans="9:10" x14ac:dyDescent="0.25">
      <c r="I28142" s="3">
        <v>28140</v>
      </c>
      <c r="J28142" s="3">
        <v>94</v>
      </c>
    </row>
    <row r="28143" spans="9:10" x14ac:dyDescent="0.25">
      <c r="I28143" s="3">
        <v>28141</v>
      </c>
      <c r="J28143" s="3">
        <v>65</v>
      </c>
    </row>
    <row r="28144" spans="9:10" x14ac:dyDescent="0.25">
      <c r="I28144" s="3">
        <v>28142</v>
      </c>
      <c r="J28144" s="3">
        <v>65</v>
      </c>
    </row>
    <row r="28145" spans="9:10" x14ac:dyDescent="0.25">
      <c r="I28145" s="3">
        <v>28143</v>
      </c>
      <c r="J28145" s="3">
        <v>89</v>
      </c>
    </row>
    <row r="28146" spans="9:10" x14ac:dyDescent="0.25">
      <c r="I28146" s="3">
        <v>28144</v>
      </c>
      <c r="J28146" s="3">
        <v>65</v>
      </c>
    </row>
    <row r="28147" spans="9:10" x14ac:dyDescent="0.25">
      <c r="I28147" s="3">
        <v>28145</v>
      </c>
      <c r="J28147" s="3">
        <v>65</v>
      </c>
    </row>
    <row r="28148" spans="9:10" x14ac:dyDescent="0.25">
      <c r="I28148" s="3">
        <v>28146</v>
      </c>
      <c r="J28148" s="3">
        <v>65</v>
      </c>
    </row>
    <row r="28149" spans="9:10" x14ac:dyDescent="0.25">
      <c r="I28149" s="3">
        <v>28147</v>
      </c>
      <c r="J28149" s="3">
        <v>66</v>
      </c>
    </row>
    <row r="28150" spans="9:10" x14ac:dyDescent="0.25">
      <c r="I28150" s="3">
        <v>28148</v>
      </c>
      <c r="J28150" s="3">
        <v>138</v>
      </c>
    </row>
    <row r="28151" spans="9:10" x14ac:dyDescent="0.25">
      <c r="I28151" s="3">
        <v>28149</v>
      </c>
      <c r="J28151" s="3">
        <v>65</v>
      </c>
    </row>
    <row r="28152" spans="9:10" x14ac:dyDescent="0.25">
      <c r="I28152" s="3">
        <v>28150</v>
      </c>
      <c r="J28152" s="3">
        <v>113</v>
      </c>
    </row>
    <row r="28153" spans="9:10" x14ac:dyDescent="0.25">
      <c r="I28153" s="3">
        <v>28151</v>
      </c>
      <c r="J28153" s="3">
        <v>100</v>
      </c>
    </row>
    <row r="28154" spans="9:10" x14ac:dyDescent="0.25">
      <c r="I28154" s="3">
        <v>28152</v>
      </c>
      <c r="J28154" s="3">
        <v>157</v>
      </c>
    </row>
    <row r="28155" spans="9:10" x14ac:dyDescent="0.25">
      <c r="I28155" s="3">
        <v>28153</v>
      </c>
      <c r="J28155" s="3">
        <v>65</v>
      </c>
    </row>
    <row r="28156" spans="9:10" x14ac:dyDescent="0.25">
      <c r="I28156" s="3">
        <v>28154</v>
      </c>
      <c r="J28156" s="3">
        <v>65</v>
      </c>
    </row>
    <row r="28157" spans="9:10" x14ac:dyDescent="0.25">
      <c r="I28157" s="3">
        <v>28155</v>
      </c>
      <c r="J28157" s="3">
        <v>65</v>
      </c>
    </row>
    <row r="28158" spans="9:10" x14ac:dyDescent="0.25">
      <c r="I28158" s="3">
        <v>28156</v>
      </c>
      <c r="J28158" s="3">
        <v>76</v>
      </c>
    </row>
    <row r="28159" spans="9:10" x14ac:dyDescent="0.25">
      <c r="I28159" s="3">
        <v>28157</v>
      </c>
      <c r="J28159" s="3">
        <v>65</v>
      </c>
    </row>
    <row r="28160" spans="9:10" x14ac:dyDescent="0.25">
      <c r="I28160" s="3">
        <v>28158</v>
      </c>
      <c r="J28160" s="3">
        <v>77</v>
      </c>
    </row>
    <row r="28161" spans="9:10" x14ac:dyDescent="0.25">
      <c r="I28161" s="3">
        <v>28159</v>
      </c>
      <c r="J28161" s="3">
        <v>73</v>
      </c>
    </row>
    <row r="28162" spans="9:10" x14ac:dyDescent="0.25">
      <c r="I28162" s="3">
        <v>28160</v>
      </c>
      <c r="J28162" s="3">
        <v>65</v>
      </c>
    </row>
    <row r="28163" spans="9:10" x14ac:dyDescent="0.25">
      <c r="I28163" s="3">
        <v>28161</v>
      </c>
      <c r="J28163" s="3">
        <v>65</v>
      </c>
    </row>
    <row r="28164" spans="9:10" x14ac:dyDescent="0.25">
      <c r="I28164" s="3">
        <v>28162</v>
      </c>
      <c r="J28164" s="3">
        <v>179</v>
      </c>
    </row>
    <row r="28165" spans="9:10" x14ac:dyDescent="0.25">
      <c r="I28165" s="3">
        <v>28163</v>
      </c>
      <c r="J28165" s="3">
        <v>83</v>
      </c>
    </row>
    <row r="28166" spans="9:10" x14ac:dyDescent="0.25">
      <c r="I28166" s="3">
        <v>28164</v>
      </c>
      <c r="J28166" s="3">
        <v>75</v>
      </c>
    </row>
    <row r="28167" spans="9:10" x14ac:dyDescent="0.25">
      <c r="I28167" s="3">
        <v>28165</v>
      </c>
      <c r="J28167" s="3">
        <v>65</v>
      </c>
    </row>
    <row r="28168" spans="9:10" x14ac:dyDescent="0.25">
      <c r="I28168" s="3">
        <v>28166</v>
      </c>
      <c r="J28168" s="3">
        <v>65</v>
      </c>
    </row>
    <row r="28169" spans="9:10" x14ac:dyDescent="0.25">
      <c r="I28169" s="3">
        <v>28167</v>
      </c>
      <c r="J28169" s="3">
        <v>65</v>
      </c>
    </row>
    <row r="28170" spans="9:10" x14ac:dyDescent="0.25">
      <c r="I28170" s="3">
        <v>28168</v>
      </c>
      <c r="J28170" s="3">
        <v>66</v>
      </c>
    </row>
    <row r="28171" spans="9:10" x14ac:dyDescent="0.25">
      <c r="I28171" s="3">
        <v>28169</v>
      </c>
      <c r="J28171" s="3">
        <v>87</v>
      </c>
    </row>
    <row r="28172" spans="9:10" x14ac:dyDescent="0.25">
      <c r="I28172" s="3">
        <v>28170</v>
      </c>
      <c r="J28172" s="3">
        <v>65</v>
      </c>
    </row>
    <row r="28173" spans="9:10" x14ac:dyDescent="0.25">
      <c r="I28173" s="3">
        <v>28171</v>
      </c>
      <c r="J28173" s="3">
        <v>65</v>
      </c>
    </row>
    <row r="28174" spans="9:10" x14ac:dyDescent="0.25">
      <c r="I28174" s="3">
        <v>28172</v>
      </c>
      <c r="J28174" s="3">
        <v>65</v>
      </c>
    </row>
    <row r="28175" spans="9:10" x14ac:dyDescent="0.25">
      <c r="I28175" s="3">
        <v>28173</v>
      </c>
      <c r="J28175" s="3">
        <v>65</v>
      </c>
    </row>
    <row r="28176" spans="9:10" x14ac:dyDescent="0.25">
      <c r="I28176" s="3">
        <v>28174</v>
      </c>
      <c r="J28176" s="3">
        <v>65</v>
      </c>
    </row>
    <row r="28177" spans="9:10" x14ac:dyDescent="0.25">
      <c r="I28177" s="3">
        <v>28175</v>
      </c>
      <c r="J28177" s="3">
        <v>181</v>
      </c>
    </row>
    <row r="28178" spans="9:10" x14ac:dyDescent="0.25">
      <c r="I28178" s="3">
        <v>28176</v>
      </c>
      <c r="J28178" s="3">
        <v>153</v>
      </c>
    </row>
    <row r="28179" spans="9:10" x14ac:dyDescent="0.25">
      <c r="I28179" s="3">
        <v>28177</v>
      </c>
      <c r="J28179" s="3">
        <v>881</v>
      </c>
    </row>
    <row r="28180" spans="9:10" x14ac:dyDescent="0.25">
      <c r="I28180" s="3">
        <v>28178</v>
      </c>
      <c r="J28180" s="3">
        <v>65</v>
      </c>
    </row>
    <row r="28181" spans="9:10" x14ac:dyDescent="0.25">
      <c r="I28181" s="3">
        <v>28179</v>
      </c>
      <c r="J28181" s="3">
        <v>65</v>
      </c>
    </row>
    <row r="28182" spans="9:10" x14ac:dyDescent="0.25">
      <c r="I28182" s="3">
        <v>28180</v>
      </c>
      <c r="J28182" s="3">
        <v>65</v>
      </c>
    </row>
    <row r="28183" spans="9:10" x14ac:dyDescent="0.25">
      <c r="I28183" s="3">
        <v>28181</v>
      </c>
      <c r="J28183" s="3">
        <v>100</v>
      </c>
    </row>
    <row r="28184" spans="9:10" x14ac:dyDescent="0.25">
      <c r="I28184" s="3">
        <v>28182</v>
      </c>
      <c r="J28184" s="3">
        <v>77</v>
      </c>
    </row>
    <row r="28185" spans="9:10" x14ac:dyDescent="0.25">
      <c r="I28185" s="3">
        <v>28183</v>
      </c>
      <c r="J28185" s="3">
        <v>79</v>
      </c>
    </row>
    <row r="28186" spans="9:10" x14ac:dyDescent="0.25">
      <c r="I28186" s="3">
        <v>28184</v>
      </c>
      <c r="J28186" s="3">
        <v>65</v>
      </c>
    </row>
    <row r="28187" spans="9:10" x14ac:dyDescent="0.25">
      <c r="I28187" s="3">
        <v>28185</v>
      </c>
      <c r="J28187" s="3">
        <v>65</v>
      </c>
    </row>
    <row r="28188" spans="9:10" x14ac:dyDescent="0.25">
      <c r="I28188" s="3">
        <v>28186</v>
      </c>
      <c r="J28188" s="3">
        <v>65</v>
      </c>
    </row>
    <row r="28189" spans="9:10" x14ac:dyDescent="0.25">
      <c r="I28189" s="3">
        <v>28187</v>
      </c>
      <c r="J28189" s="3">
        <v>65</v>
      </c>
    </row>
    <row r="28190" spans="9:10" x14ac:dyDescent="0.25">
      <c r="I28190" s="3">
        <v>28188</v>
      </c>
      <c r="J28190" s="3">
        <v>65</v>
      </c>
    </row>
    <row r="28191" spans="9:10" x14ac:dyDescent="0.25">
      <c r="I28191" s="3">
        <v>28189</v>
      </c>
      <c r="J28191" s="3">
        <v>70</v>
      </c>
    </row>
    <row r="28192" spans="9:10" x14ac:dyDescent="0.25">
      <c r="I28192" s="3">
        <v>28190</v>
      </c>
      <c r="J28192" s="3">
        <v>65</v>
      </c>
    </row>
    <row r="28193" spans="9:10" x14ac:dyDescent="0.25">
      <c r="I28193" s="3">
        <v>28191</v>
      </c>
      <c r="J28193" s="3">
        <v>66</v>
      </c>
    </row>
    <row r="28194" spans="9:10" x14ac:dyDescent="0.25">
      <c r="I28194" s="3">
        <v>28192</v>
      </c>
      <c r="J28194" s="3">
        <v>70</v>
      </c>
    </row>
    <row r="28195" spans="9:10" x14ac:dyDescent="0.25">
      <c r="I28195" s="3">
        <v>28193</v>
      </c>
      <c r="J28195" s="3">
        <v>78</v>
      </c>
    </row>
    <row r="28196" spans="9:10" x14ac:dyDescent="0.25">
      <c r="I28196" s="3">
        <v>28194</v>
      </c>
      <c r="J28196" s="3">
        <v>65</v>
      </c>
    </row>
    <row r="28197" spans="9:10" x14ac:dyDescent="0.25">
      <c r="I28197" s="3">
        <v>28195</v>
      </c>
      <c r="J28197" s="3">
        <v>198</v>
      </c>
    </row>
    <row r="28198" spans="9:10" x14ac:dyDescent="0.25">
      <c r="I28198" s="3">
        <v>28196</v>
      </c>
      <c r="J28198" s="3">
        <v>115</v>
      </c>
    </row>
    <row r="28199" spans="9:10" x14ac:dyDescent="0.25">
      <c r="I28199" s="3">
        <v>28197</v>
      </c>
      <c r="J28199" s="3">
        <v>65</v>
      </c>
    </row>
    <row r="28200" spans="9:10" x14ac:dyDescent="0.25">
      <c r="I28200" s="3">
        <v>28198</v>
      </c>
      <c r="J28200" s="3">
        <v>104</v>
      </c>
    </row>
    <row r="28201" spans="9:10" x14ac:dyDescent="0.25">
      <c r="I28201" s="3">
        <v>28199</v>
      </c>
      <c r="J28201" s="3">
        <v>79</v>
      </c>
    </row>
    <row r="28202" spans="9:10" x14ac:dyDescent="0.25">
      <c r="I28202" s="3">
        <v>28200</v>
      </c>
      <c r="J28202" s="3">
        <v>65</v>
      </c>
    </row>
    <row r="28203" spans="9:10" x14ac:dyDescent="0.25">
      <c r="I28203" s="3">
        <v>28201</v>
      </c>
      <c r="J28203" s="3">
        <v>65</v>
      </c>
    </row>
    <row r="28204" spans="9:10" x14ac:dyDescent="0.25">
      <c r="I28204" s="3">
        <v>28202</v>
      </c>
      <c r="J28204" s="3">
        <v>65</v>
      </c>
    </row>
    <row r="28205" spans="9:10" x14ac:dyDescent="0.25">
      <c r="I28205" s="3">
        <v>28203</v>
      </c>
      <c r="J28205" s="3">
        <v>65</v>
      </c>
    </row>
    <row r="28206" spans="9:10" x14ac:dyDescent="0.25">
      <c r="I28206" s="3">
        <v>28204</v>
      </c>
      <c r="J28206" s="3">
        <v>65</v>
      </c>
    </row>
    <row r="28207" spans="9:10" x14ac:dyDescent="0.25">
      <c r="I28207" s="3">
        <v>28205</v>
      </c>
      <c r="J28207" s="3">
        <v>65</v>
      </c>
    </row>
    <row r="28208" spans="9:10" x14ac:dyDescent="0.25">
      <c r="I28208" s="3">
        <v>28206</v>
      </c>
      <c r="J28208" s="3">
        <v>76</v>
      </c>
    </row>
    <row r="28209" spans="9:10" x14ac:dyDescent="0.25">
      <c r="I28209" s="3">
        <v>28207</v>
      </c>
      <c r="J28209" s="3">
        <v>65</v>
      </c>
    </row>
    <row r="28210" spans="9:10" x14ac:dyDescent="0.25">
      <c r="I28210" s="3">
        <v>28208</v>
      </c>
      <c r="J28210" s="3">
        <v>65</v>
      </c>
    </row>
    <row r="28211" spans="9:10" x14ac:dyDescent="0.25">
      <c r="I28211" s="3">
        <v>28209</v>
      </c>
      <c r="J28211" s="3">
        <v>289</v>
      </c>
    </row>
    <row r="28212" spans="9:10" x14ac:dyDescent="0.25">
      <c r="I28212" s="3">
        <v>28210</v>
      </c>
      <c r="J28212" s="3">
        <v>65</v>
      </c>
    </row>
    <row r="28213" spans="9:10" x14ac:dyDescent="0.25">
      <c r="I28213" s="3">
        <v>28211</v>
      </c>
      <c r="J28213" s="3">
        <v>65</v>
      </c>
    </row>
    <row r="28214" spans="9:10" x14ac:dyDescent="0.25">
      <c r="I28214" s="3">
        <v>28212</v>
      </c>
      <c r="J28214" s="3">
        <v>65</v>
      </c>
    </row>
    <row r="28215" spans="9:10" x14ac:dyDescent="0.25">
      <c r="I28215" s="3">
        <v>28213</v>
      </c>
      <c r="J28215" s="3">
        <v>88</v>
      </c>
    </row>
    <row r="28216" spans="9:10" x14ac:dyDescent="0.25">
      <c r="I28216" s="3">
        <v>28214</v>
      </c>
      <c r="J28216" s="3">
        <v>73</v>
      </c>
    </row>
    <row r="28217" spans="9:10" x14ac:dyDescent="0.25">
      <c r="I28217" s="3">
        <v>28215</v>
      </c>
      <c r="J28217" s="3">
        <v>165</v>
      </c>
    </row>
    <row r="28218" spans="9:10" x14ac:dyDescent="0.25">
      <c r="I28218" s="3">
        <v>28216</v>
      </c>
      <c r="J28218" s="3">
        <v>195</v>
      </c>
    </row>
    <row r="28219" spans="9:10" x14ac:dyDescent="0.25">
      <c r="I28219" s="3">
        <v>28217</v>
      </c>
      <c r="J28219" s="3">
        <v>221</v>
      </c>
    </row>
    <row r="28220" spans="9:10" x14ac:dyDescent="0.25">
      <c r="I28220" s="3">
        <v>28218</v>
      </c>
      <c r="J28220" s="3">
        <v>220</v>
      </c>
    </row>
    <row r="28221" spans="9:10" x14ac:dyDescent="0.25">
      <c r="I28221" s="3">
        <v>28219</v>
      </c>
      <c r="J28221" s="3">
        <v>74</v>
      </c>
    </row>
    <row r="28222" spans="9:10" x14ac:dyDescent="0.25">
      <c r="I28222" s="3">
        <v>28220</v>
      </c>
      <c r="J28222" s="3">
        <v>65</v>
      </c>
    </row>
    <row r="28223" spans="9:10" x14ac:dyDescent="0.25">
      <c r="I28223" s="3">
        <v>28221</v>
      </c>
      <c r="J28223" s="3">
        <v>73</v>
      </c>
    </row>
    <row r="28224" spans="9:10" x14ac:dyDescent="0.25">
      <c r="I28224" s="3">
        <v>28222</v>
      </c>
      <c r="J28224" s="3">
        <v>72</v>
      </c>
    </row>
    <row r="28225" spans="9:10" x14ac:dyDescent="0.25">
      <c r="I28225" s="3">
        <v>28223</v>
      </c>
      <c r="J28225" s="3">
        <v>65</v>
      </c>
    </row>
    <row r="28226" spans="9:10" x14ac:dyDescent="0.25">
      <c r="I28226" s="3">
        <v>28224</v>
      </c>
      <c r="J28226" s="3">
        <v>65</v>
      </c>
    </row>
    <row r="28227" spans="9:10" x14ac:dyDescent="0.25">
      <c r="I28227" s="3">
        <v>28225</v>
      </c>
      <c r="J28227" s="3">
        <v>65</v>
      </c>
    </row>
    <row r="28228" spans="9:10" x14ac:dyDescent="0.25">
      <c r="I28228" s="3">
        <v>28226</v>
      </c>
      <c r="J28228" s="3">
        <v>92</v>
      </c>
    </row>
    <row r="28229" spans="9:10" x14ac:dyDescent="0.25">
      <c r="I28229" s="3">
        <v>28227</v>
      </c>
      <c r="J28229" s="3">
        <v>121</v>
      </c>
    </row>
    <row r="28230" spans="9:10" x14ac:dyDescent="0.25">
      <c r="I28230" s="3">
        <v>28228</v>
      </c>
      <c r="J28230" s="3">
        <v>125</v>
      </c>
    </row>
    <row r="28231" spans="9:10" x14ac:dyDescent="0.25">
      <c r="I28231" s="3">
        <v>28229</v>
      </c>
      <c r="J28231" s="3">
        <v>110</v>
      </c>
    </row>
    <row r="28232" spans="9:10" x14ac:dyDescent="0.25">
      <c r="I28232" s="3">
        <v>28230</v>
      </c>
      <c r="J28232" s="3">
        <v>82</v>
      </c>
    </row>
    <row r="28233" spans="9:10" x14ac:dyDescent="0.25">
      <c r="I28233" s="3">
        <v>28231</v>
      </c>
      <c r="J28233" s="3">
        <v>84</v>
      </c>
    </row>
    <row r="28234" spans="9:10" x14ac:dyDescent="0.25">
      <c r="I28234" s="3">
        <v>28232</v>
      </c>
      <c r="J28234" s="3">
        <v>109</v>
      </c>
    </row>
    <row r="28235" spans="9:10" x14ac:dyDescent="0.25">
      <c r="I28235" s="3">
        <v>28233</v>
      </c>
      <c r="J28235" s="3">
        <v>65</v>
      </c>
    </row>
    <row r="28236" spans="9:10" x14ac:dyDescent="0.25">
      <c r="I28236" s="3">
        <v>28234</v>
      </c>
      <c r="J28236" s="3">
        <v>175</v>
      </c>
    </row>
    <row r="28237" spans="9:10" x14ac:dyDescent="0.25">
      <c r="I28237" s="3">
        <v>28235</v>
      </c>
      <c r="J28237" s="3">
        <v>65</v>
      </c>
    </row>
    <row r="28238" spans="9:10" x14ac:dyDescent="0.25">
      <c r="I28238" s="3">
        <v>28236</v>
      </c>
      <c r="J28238" s="3">
        <v>65</v>
      </c>
    </row>
    <row r="28239" spans="9:10" x14ac:dyDescent="0.25">
      <c r="I28239" s="3">
        <v>28237</v>
      </c>
      <c r="J28239" s="3">
        <v>65</v>
      </c>
    </row>
    <row r="28240" spans="9:10" x14ac:dyDescent="0.25">
      <c r="I28240" s="3">
        <v>28238</v>
      </c>
      <c r="J28240" s="3">
        <v>65</v>
      </c>
    </row>
    <row r="28241" spans="9:10" x14ac:dyDescent="0.25">
      <c r="I28241" s="3">
        <v>28239</v>
      </c>
      <c r="J28241" s="3">
        <v>65</v>
      </c>
    </row>
    <row r="28242" spans="9:10" x14ac:dyDescent="0.25">
      <c r="I28242" s="3">
        <v>28240</v>
      </c>
      <c r="J28242" s="3">
        <v>65</v>
      </c>
    </row>
    <row r="28243" spans="9:10" x14ac:dyDescent="0.25">
      <c r="I28243" s="3">
        <v>28241</v>
      </c>
      <c r="J28243" s="3">
        <v>65</v>
      </c>
    </row>
    <row r="28244" spans="9:10" x14ac:dyDescent="0.25">
      <c r="I28244" s="3">
        <v>28242</v>
      </c>
      <c r="J28244" s="3">
        <v>70</v>
      </c>
    </row>
    <row r="28245" spans="9:10" x14ac:dyDescent="0.25">
      <c r="I28245" s="3">
        <v>28243</v>
      </c>
      <c r="J28245" s="3">
        <v>66</v>
      </c>
    </row>
    <row r="28246" spans="9:10" x14ac:dyDescent="0.25">
      <c r="I28246" s="3">
        <v>28244</v>
      </c>
      <c r="J28246" s="3">
        <v>66</v>
      </c>
    </row>
    <row r="28247" spans="9:10" x14ac:dyDescent="0.25">
      <c r="I28247" s="3">
        <v>28245</v>
      </c>
      <c r="J28247" s="3">
        <v>65</v>
      </c>
    </row>
    <row r="28248" spans="9:10" x14ac:dyDescent="0.25">
      <c r="I28248" s="3">
        <v>28246</v>
      </c>
      <c r="J28248" s="3">
        <v>65</v>
      </c>
    </row>
    <row r="28249" spans="9:10" x14ac:dyDescent="0.25">
      <c r="I28249" s="3">
        <v>28247</v>
      </c>
      <c r="J28249" s="3">
        <v>65</v>
      </c>
    </row>
    <row r="28250" spans="9:10" x14ac:dyDescent="0.25">
      <c r="I28250" s="3">
        <v>28248</v>
      </c>
      <c r="J28250" s="3">
        <v>68</v>
      </c>
    </row>
    <row r="28251" spans="9:10" x14ac:dyDescent="0.25">
      <c r="I28251" s="3">
        <v>28249</v>
      </c>
      <c r="J28251" s="3">
        <v>65</v>
      </c>
    </row>
    <row r="28252" spans="9:10" x14ac:dyDescent="0.25">
      <c r="I28252" s="3">
        <v>28250</v>
      </c>
      <c r="J28252" s="3">
        <v>65</v>
      </c>
    </row>
    <row r="28253" spans="9:10" x14ac:dyDescent="0.25">
      <c r="I28253" s="3">
        <v>28251</v>
      </c>
      <c r="J28253" s="3">
        <v>67</v>
      </c>
    </row>
    <row r="28254" spans="9:10" x14ac:dyDescent="0.25">
      <c r="I28254" s="3">
        <v>28252</v>
      </c>
      <c r="J28254" s="3">
        <v>78</v>
      </c>
    </row>
    <row r="28255" spans="9:10" x14ac:dyDescent="0.25">
      <c r="I28255" s="3">
        <v>28253</v>
      </c>
      <c r="J28255" s="3">
        <v>65</v>
      </c>
    </row>
    <row r="28256" spans="9:10" x14ac:dyDescent="0.25">
      <c r="I28256" s="3">
        <v>28254</v>
      </c>
      <c r="J28256" s="3">
        <v>75</v>
      </c>
    </row>
    <row r="28257" spans="9:10" x14ac:dyDescent="0.25">
      <c r="I28257" s="3">
        <v>28255</v>
      </c>
      <c r="J28257" s="3">
        <v>68</v>
      </c>
    </row>
    <row r="28258" spans="9:10" x14ac:dyDescent="0.25">
      <c r="I28258" s="3">
        <v>28256</v>
      </c>
      <c r="J28258" s="3">
        <v>65</v>
      </c>
    </row>
    <row r="28259" spans="9:10" x14ac:dyDescent="0.25">
      <c r="I28259" s="3">
        <v>28257</v>
      </c>
      <c r="J28259" s="3">
        <v>65</v>
      </c>
    </row>
    <row r="28260" spans="9:10" x14ac:dyDescent="0.25">
      <c r="I28260" s="3">
        <v>28258</v>
      </c>
      <c r="J28260" s="3">
        <v>65</v>
      </c>
    </row>
    <row r="28261" spans="9:10" x14ac:dyDescent="0.25">
      <c r="I28261" s="3">
        <v>28259</v>
      </c>
      <c r="J28261" s="3">
        <v>68</v>
      </c>
    </row>
    <row r="28262" spans="9:10" x14ac:dyDescent="0.25">
      <c r="I28262" s="3">
        <v>28260</v>
      </c>
      <c r="J28262" s="3">
        <v>94</v>
      </c>
    </row>
    <row r="28263" spans="9:10" x14ac:dyDescent="0.25">
      <c r="I28263" s="3">
        <v>28261</v>
      </c>
      <c r="J28263" s="3">
        <v>139</v>
      </c>
    </row>
    <row r="28264" spans="9:10" x14ac:dyDescent="0.25">
      <c r="I28264" s="3">
        <v>28262</v>
      </c>
      <c r="J28264" s="3">
        <v>97</v>
      </c>
    </row>
    <row r="28265" spans="9:10" x14ac:dyDescent="0.25">
      <c r="I28265" s="3">
        <v>28263</v>
      </c>
      <c r="J28265" s="3">
        <v>65</v>
      </c>
    </row>
    <row r="28266" spans="9:10" x14ac:dyDescent="0.25">
      <c r="I28266" s="3">
        <v>28264</v>
      </c>
      <c r="J28266" s="3">
        <v>65</v>
      </c>
    </row>
    <row r="28267" spans="9:10" x14ac:dyDescent="0.25">
      <c r="I28267" s="3">
        <v>28265</v>
      </c>
      <c r="J28267" s="3">
        <v>78</v>
      </c>
    </row>
    <row r="28268" spans="9:10" x14ac:dyDescent="0.25">
      <c r="I28268" s="3">
        <v>28266</v>
      </c>
      <c r="J28268" s="3">
        <v>65</v>
      </c>
    </row>
    <row r="28269" spans="9:10" x14ac:dyDescent="0.25">
      <c r="I28269" s="3">
        <v>28267</v>
      </c>
      <c r="J28269" s="3">
        <v>74</v>
      </c>
    </row>
    <row r="28270" spans="9:10" x14ac:dyDescent="0.25">
      <c r="I28270" s="3">
        <v>28268</v>
      </c>
      <c r="J28270" s="3">
        <v>65</v>
      </c>
    </row>
    <row r="28271" spans="9:10" x14ac:dyDescent="0.25">
      <c r="I28271" s="3">
        <v>28269</v>
      </c>
      <c r="J28271" s="3">
        <v>130</v>
      </c>
    </row>
    <row r="28272" spans="9:10" x14ac:dyDescent="0.25">
      <c r="I28272" s="3">
        <v>28270</v>
      </c>
      <c r="J28272" s="3">
        <v>65</v>
      </c>
    </row>
    <row r="28273" spans="9:10" x14ac:dyDescent="0.25">
      <c r="I28273" s="3">
        <v>28271</v>
      </c>
      <c r="J28273" s="3">
        <v>209</v>
      </c>
    </row>
    <row r="28274" spans="9:10" x14ac:dyDescent="0.25">
      <c r="I28274" s="3">
        <v>28272</v>
      </c>
      <c r="J28274" s="3">
        <v>94</v>
      </c>
    </row>
    <row r="28275" spans="9:10" x14ac:dyDescent="0.25">
      <c r="I28275" s="3">
        <v>28273</v>
      </c>
      <c r="J28275" s="3">
        <v>73</v>
      </c>
    </row>
    <row r="28276" spans="9:10" x14ac:dyDescent="0.25">
      <c r="I28276" s="3">
        <v>28274</v>
      </c>
      <c r="J28276" s="3">
        <v>65</v>
      </c>
    </row>
    <row r="28277" spans="9:10" x14ac:dyDescent="0.25">
      <c r="I28277" s="3">
        <v>28275</v>
      </c>
      <c r="J28277" s="3">
        <v>65</v>
      </c>
    </row>
    <row r="28278" spans="9:10" x14ac:dyDescent="0.25">
      <c r="I28278" s="3">
        <v>28276</v>
      </c>
      <c r="J28278" s="3">
        <v>65</v>
      </c>
    </row>
    <row r="28279" spans="9:10" x14ac:dyDescent="0.25">
      <c r="I28279" s="3">
        <v>28277</v>
      </c>
      <c r="J28279" s="3">
        <v>65</v>
      </c>
    </row>
    <row r="28280" spans="9:10" x14ac:dyDescent="0.25">
      <c r="I28280" s="3">
        <v>28278</v>
      </c>
      <c r="J28280" s="3">
        <v>65</v>
      </c>
    </row>
    <row r="28281" spans="9:10" x14ac:dyDescent="0.25">
      <c r="I28281" s="3">
        <v>28279</v>
      </c>
      <c r="J28281" s="3">
        <v>65</v>
      </c>
    </row>
    <row r="28282" spans="9:10" x14ac:dyDescent="0.25">
      <c r="I28282" s="3">
        <v>28280</v>
      </c>
      <c r="J28282" s="3">
        <v>76</v>
      </c>
    </row>
    <row r="28283" spans="9:10" x14ac:dyDescent="0.25">
      <c r="I28283" s="3">
        <v>28281</v>
      </c>
      <c r="J28283" s="3">
        <v>76</v>
      </c>
    </row>
    <row r="28284" spans="9:10" x14ac:dyDescent="0.25">
      <c r="I28284" s="3">
        <v>28282</v>
      </c>
      <c r="J28284" s="3">
        <v>65</v>
      </c>
    </row>
    <row r="28285" spans="9:10" x14ac:dyDescent="0.25">
      <c r="I28285" s="3">
        <v>28283</v>
      </c>
      <c r="J28285" s="3">
        <v>65</v>
      </c>
    </row>
    <row r="28286" spans="9:10" x14ac:dyDescent="0.25">
      <c r="I28286" s="3">
        <v>28284</v>
      </c>
      <c r="J28286" s="3">
        <v>76</v>
      </c>
    </row>
    <row r="28287" spans="9:10" x14ac:dyDescent="0.25">
      <c r="I28287" s="3">
        <v>28285</v>
      </c>
      <c r="J28287" s="3">
        <v>65</v>
      </c>
    </row>
    <row r="28288" spans="9:10" x14ac:dyDescent="0.25">
      <c r="I28288" s="3">
        <v>28286</v>
      </c>
      <c r="J28288" s="3">
        <v>65</v>
      </c>
    </row>
    <row r="28289" spans="9:10" x14ac:dyDescent="0.25">
      <c r="I28289" s="3">
        <v>28287</v>
      </c>
      <c r="J28289" s="3">
        <v>67</v>
      </c>
    </row>
    <row r="28290" spans="9:10" x14ac:dyDescent="0.25">
      <c r="I28290" s="3">
        <v>28288</v>
      </c>
      <c r="J28290" s="3">
        <v>106</v>
      </c>
    </row>
    <row r="28291" spans="9:10" x14ac:dyDescent="0.25">
      <c r="I28291" s="3">
        <v>28289</v>
      </c>
      <c r="J28291" s="3">
        <v>65</v>
      </c>
    </row>
    <row r="28292" spans="9:10" x14ac:dyDescent="0.25">
      <c r="I28292" s="3">
        <v>28290</v>
      </c>
      <c r="J28292" s="3">
        <v>184</v>
      </c>
    </row>
    <row r="28293" spans="9:10" x14ac:dyDescent="0.25">
      <c r="I28293" s="3">
        <v>28291</v>
      </c>
      <c r="J28293" s="3">
        <v>111</v>
      </c>
    </row>
    <row r="28294" spans="9:10" x14ac:dyDescent="0.25">
      <c r="I28294" s="3">
        <v>28292</v>
      </c>
      <c r="J28294" s="3">
        <v>811</v>
      </c>
    </row>
    <row r="28295" spans="9:10" x14ac:dyDescent="0.25">
      <c r="I28295" s="3">
        <v>28293</v>
      </c>
      <c r="J28295" s="3">
        <v>65</v>
      </c>
    </row>
    <row r="28296" spans="9:10" x14ac:dyDescent="0.25">
      <c r="I28296" s="3">
        <v>28294</v>
      </c>
      <c r="J28296" s="3">
        <v>65</v>
      </c>
    </row>
    <row r="28297" spans="9:10" x14ac:dyDescent="0.25">
      <c r="I28297" s="3">
        <v>28295</v>
      </c>
      <c r="J28297" s="3">
        <v>65</v>
      </c>
    </row>
    <row r="28298" spans="9:10" x14ac:dyDescent="0.25">
      <c r="I28298" s="3">
        <v>28296</v>
      </c>
      <c r="J28298" s="3">
        <v>71</v>
      </c>
    </row>
    <row r="28299" spans="9:10" x14ac:dyDescent="0.25">
      <c r="I28299" s="3">
        <v>28297</v>
      </c>
      <c r="J28299" s="3">
        <v>65</v>
      </c>
    </row>
    <row r="28300" spans="9:10" x14ac:dyDescent="0.25">
      <c r="I28300" s="3">
        <v>28298</v>
      </c>
      <c r="J28300" s="3">
        <v>65</v>
      </c>
    </row>
    <row r="28301" spans="9:10" x14ac:dyDescent="0.25">
      <c r="I28301" s="3">
        <v>28299</v>
      </c>
      <c r="J28301" s="3">
        <v>65</v>
      </c>
    </row>
    <row r="28302" spans="9:10" x14ac:dyDescent="0.25">
      <c r="I28302" s="3">
        <v>28300</v>
      </c>
      <c r="J28302" s="3">
        <v>65</v>
      </c>
    </row>
    <row r="28303" spans="9:10" x14ac:dyDescent="0.25">
      <c r="I28303" s="3">
        <v>28301</v>
      </c>
      <c r="J28303" s="3">
        <v>68</v>
      </c>
    </row>
    <row r="28304" spans="9:10" x14ac:dyDescent="0.25">
      <c r="I28304" s="3">
        <v>28302</v>
      </c>
      <c r="J28304" s="3">
        <v>4507</v>
      </c>
    </row>
    <row r="28305" spans="9:10" x14ac:dyDescent="0.25">
      <c r="I28305" s="3">
        <v>28303</v>
      </c>
      <c r="J28305" s="3">
        <v>69</v>
      </c>
    </row>
    <row r="28306" spans="9:10" x14ac:dyDescent="0.25">
      <c r="I28306" s="3">
        <v>28304</v>
      </c>
      <c r="J28306" s="3">
        <v>65</v>
      </c>
    </row>
    <row r="28307" spans="9:10" x14ac:dyDescent="0.25">
      <c r="I28307" s="3">
        <v>28305</v>
      </c>
      <c r="J28307" s="3">
        <v>65</v>
      </c>
    </row>
    <row r="28308" spans="9:10" x14ac:dyDescent="0.25">
      <c r="I28308" s="3">
        <v>28306</v>
      </c>
      <c r="J28308" s="3">
        <v>71</v>
      </c>
    </row>
    <row r="28309" spans="9:10" x14ac:dyDescent="0.25">
      <c r="I28309" s="3">
        <v>28307</v>
      </c>
      <c r="J28309" s="3">
        <v>65</v>
      </c>
    </row>
    <row r="28310" spans="9:10" x14ac:dyDescent="0.25">
      <c r="I28310" s="3">
        <v>28308</v>
      </c>
      <c r="J28310" s="3">
        <v>69</v>
      </c>
    </row>
    <row r="28311" spans="9:10" x14ac:dyDescent="0.25">
      <c r="I28311" s="3">
        <v>28309</v>
      </c>
      <c r="J28311" s="3">
        <v>69</v>
      </c>
    </row>
    <row r="28312" spans="9:10" x14ac:dyDescent="0.25">
      <c r="I28312" s="3">
        <v>28310</v>
      </c>
      <c r="J28312" s="3">
        <v>65</v>
      </c>
    </row>
    <row r="28313" spans="9:10" x14ac:dyDescent="0.25">
      <c r="I28313" s="3">
        <v>28311</v>
      </c>
      <c r="J28313" s="3">
        <v>111</v>
      </c>
    </row>
    <row r="28314" spans="9:10" x14ac:dyDescent="0.25">
      <c r="I28314" s="3">
        <v>28312</v>
      </c>
      <c r="J28314" s="3">
        <v>730</v>
      </c>
    </row>
    <row r="28315" spans="9:10" x14ac:dyDescent="0.25">
      <c r="I28315" s="3">
        <v>28313</v>
      </c>
      <c r="J28315" s="3">
        <v>123</v>
      </c>
    </row>
    <row r="28316" spans="9:10" x14ac:dyDescent="0.25">
      <c r="I28316" s="3">
        <v>28314</v>
      </c>
      <c r="J28316" s="3">
        <v>105</v>
      </c>
    </row>
    <row r="28317" spans="9:10" x14ac:dyDescent="0.25">
      <c r="I28317" s="3">
        <v>28315</v>
      </c>
      <c r="J28317" s="3">
        <v>65</v>
      </c>
    </row>
    <row r="28318" spans="9:10" x14ac:dyDescent="0.25">
      <c r="I28318" s="3">
        <v>28316</v>
      </c>
      <c r="J28318" s="3">
        <v>77</v>
      </c>
    </row>
    <row r="28319" spans="9:10" x14ac:dyDescent="0.25">
      <c r="I28319" s="3">
        <v>28317</v>
      </c>
      <c r="J28319" s="3">
        <v>70</v>
      </c>
    </row>
    <row r="28320" spans="9:10" x14ac:dyDescent="0.25">
      <c r="I28320" s="3">
        <v>28318</v>
      </c>
      <c r="J28320" s="3">
        <v>68</v>
      </c>
    </row>
    <row r="28321" spans="9:10" x14ac:dyDescent="0.25">
      <c r="I28321" s="3">
        <v>28319</v>
      </c>
      <c r="J28321" s="3">
        <v>76</v>
      </c>
    </row>
    <row r="28322" spans="9:10" x14ac:dyDescent="0.25">
      <c r="I28322" s="3">
        <v>28320</v>
      </c>
      <c r="J28322" s="3">
        <v>75</v>
      </c>
    </row>
    <row r="28323" spans="9:10" x14ac:dyDescent="0.25">
      <c r="I28323" s="3">
        <v>28321</v>
      </c>
      <c r="J28323" s="3">
        <v>68</v>
      </c>
    </row>
    <row r="28324" spans="9:10" x14ac:dyDescent="0.25">
      <c r="I28324" s="3">
        <v>28322</v>
      </c>
      <c r="J28324" s="3">
        <v>68</v>
      </c>
    </row>
    <row r="28325" spans="9:10" x14ac:dyDescent="0.25">
      <c r="I28325" s="3">
        <v>28323</v>
      </c>
      <c r="J28325" s="3">
        <v>65</v>
      </c>
    </row>
    <row r="28326" spans="9:10" x14ac:dyDescent="0.25">
      <c r="I28326" s="3">
        <v>28324</v>
      </c>
      <c r="J28326" s="3">
        <v>71</v>
      </c>
    </row>
    <row r="28327" spans="9:10" x14ac:dyDescent="0.25">
      <c r="I28327" s="3">
        <v>28325</v>
      </c>
      <c r="J28327" s="3">
        <v>65</v>
      </c>
    </row>
    <row r="28328" spans="9:10" x14ac:dyDescent="0.25">
      <c r="I28328" s="3">
        <v>28326</v>
      </c>
      <c r="J28328" s="3">
        <v>65</v>
      </c>
    </row>
    <row r="28329" spans="9:10" x14ac:dyDescent="0.25">
      <c r="I28329" s="3">
        <v>28327</v>
      </c>
      <c r="J28329" s="3">
        <v>65</v>
      </c>
    </row>
    <row r="28330" spans="9:10" x14ac:dyDescent="0.25">
      <c r="I28330" s="3">
        <v>28328</v>
      </c>
      <c r="J28330" s="3">
        <v>65</v>
      </c>
    </row>
    <row r="28331" spans="9:10" x14ac:dyDescent="0.25">
      <c r="I28331" s="3">
        <v>28329</v>
      </c>
      <c r="J28331" s="3">
        <v>65</v>
      </c>
    </row>
    <row r="28332" spans="9:10" x14ac:dyDescent="0.25">
      <c r="I28332" s="3">
        <v>28330</v>
      </c>
      <c r="J28332" s="3">
        <v>76</v>
      </c>
    </row>
    <row r="28333" spans="9:10" x14ac:dyDescent="0.25">
      <c r="I28333" s="3">
        <v>28331</v>
      </c>
      <c r="J28333" s="3">
        <v>65</v>
      </c>
    </row>
    <row r="28334" spans="9:10" x14ac:dyDescent="0.25">
      <c r="I28334" s="3">
        <v>28332</v>
      </c>
      <c r="J28334" s="3">
        <v>65</v>
      </c>
    </row>
    <row r="28335" spans="9:10" x14ac:dyDescent="0.25">
      <c r="I28335" s="3">
        <v>28333</v>
      </c>
      <c r="J28335" s="3">
        <v>65</v>
      </c>
    </row>
    <row r="28336" spans="9:10" x14ac:dyDescent="0.25">
      <c r="I28336" s="3">
        <v>28334</v>
      </c>
      <c r="J28336" s="3">
        <v>65</v>
      </c>
    </row>
    <row r="28337" spans="9:10" x14ac:dyDescent="0.25">
      <c r="I28337" s="3">
        <v>28335</v>
      </c>
      <c r="J28337" s="3">
        <v>65</v>
      </c>
    </row>
    <row r="28338" spans="9:10" x14ac:dyDescent="0.25">
      <c r="I28338" s="3">
        <v>28336</v>
      </c>
      <c r="J28338" s="3">
        <v>65</v>
      </c>
    </row>
    <row r="28339" spans="9:10" x14ac:dyDescent="0.25">
      <c r="I28339" s="3">
        <v>28337</v>
      </c>
      <c r="J28339" s="3">
        <v>65</v>
      </c>
    </row>
    <row r="28340" spans="9:10" x14ac:dyDescent="0.25">
      <c r="I28340" s="3">
        <v>28338</v>
      </c>
      <c r="J28340" s="3">
        <v>92</v>
      </c>
    </row>
    <row r="28341" spans="9:10" x14ac:dyDescent="0.25">
      <c r="I28341" s="3">
        <v>28339</v>
      </c>
      <c r="J28341" s="3">
        <v>65</v>
      </c>
    </row>
    <row r="28342" spans="9:10" x14ac:dyDescent="0.25">
      <c r="I28342" s="3">
        <v>28340</v>
      </c>
      <c r="J28342" s="3">
        <v>71</v>
      </c>
    </row>
    <row r="28343" spans="9:10" x14ac:dyDescent="0.25">
      <c r="I28343" s="3">
        <v>28341</v>
      </c>
      <c r="J28343" s="3">
        <v>69</v>
      </c>
    </row>
    <row r="28344" spans="9:10" x14ac:dyDescent="0.25">
      <c r="I28344" s="3">
        <v>28342</v>
      </c>
      <c r="J28344" s="3">
        <v>203</v>
      </c>
    </row>
    <row r="28345" spans="9:10" x14ac:dyDescent="0.25">
      <c r="I28345" s="3">
        <v>28343</v>
      </c>
      <c r="J28345" s="3">
        <v>76</v>
      </c>
    </row>
    <row r="28346" spans="9:10" x14ac:dyDescent="0.25">
      <c r="I28346" s="3">
        <v>28344</v>
      </c>
      <c r="J28346" s="3">
        <v>65</v>
      </c>
    </row>
    <row r="28347" spans="9:10" x14ac:dyDescent="0.25">
      <c r="I28347" s="3">
        <v>28345</v>
      </c>
      <c r="J28347" s="3">
        <v>68</v>
      </c>
    </row>
    <row r="28348" spans="9:10" x14ac:dyDescent="0.25">
      <c r="I28348" s="3">
        <v>28346</v>
      </c>
      <c r="J28348" s="3">
        <v>65</v>
      </c>
    </row>
    <row r="28349" spans="9:10" x14ac:dyDescent="0.25">
      <c r="I28349" s="3">
        <v>28347</v>
      </c>
      <c r="J28349" s="3">
        <v>65</v>
      </c>
    </row>
    <row r="28350" spans="9:10" x14ac:dyDescent="0.25">
      <c r="I28350" s="3">
        <v>28348</v>
      </c>
      <c r="J28350" s="3">
        <v>70</v>
      </c>
    </row>
    <row r="28351" spans="9:10" x14ac:dyDescent="0.25">
      <c r="I28351" s="3">
        <v>28349</v>
      </c>
      <c r="J28351" s="3">
        <v>296</v>
      </c>
    </row>
    <row r="28352" spans="9:10" x14ac:dyDescent="0.25">
      <c r="I28352" s="3">
        <v>28350</v>
      </c>
      <c r="J28352" s="3">
        <v>96</v>
      </c>
    </row>
    <row r="28353" spans="9:10" x14ac:dyDescent="0.25">
      <c r="I28353" s="3">
        <v>28351</v>
      </c>
      <c r="J28353" s="3">
        <v>65</v>
      </c>
    </row>
    <row r="28354" spans="9:10" x14ac:dyDescent="0.25">
      <c r="I28354" s="3">
        <v>28352</v>
      </c>
      <c r="J28354" s="3">
        <v>70</v>
      </c>
    </row>
    <row r="28355" spans="9:10" x14ac:dyDescent="0.25">
      <c r="I28355" s="3">
        <v>28353</v>
      </c>
      <c r="J28355" s="3">
        <v>67</v>
      </c>
    </row>
    <row r="28356" spans="9:10" x14ac:dyDescent="0.25">
      <c r="I28356" s="3">
        <v>28354</v>
      </c>
      <c r="J28356" s="3">
        <v>65</v>
      </c>
    </row>
    <row r="28357" spans="9:10" x14ac:dyDescent="0.25">
      <c r="I28357" s="3">
        <v>28355</v>
      </c>
      <c r="J28357" s="3">
        <v>65</v>
      </c>
    </row>
    <row r="28358" spans="9:10" x14ac:dyDescent="0.25">
      <c r="I28358" s="3">
        <v>28356</v>
      </c>
      <c r="J28358" s="3">
        <v>65</v>
      </c>
    </row>
    <row r="28359" spans="9:10" x14ac:dyDescent="0.25">
      <c r="I28359" s="3">
        <v>28357</v>
      </c>
      <c r="J28359" s="3">
        <v>82</v>
      </c>
    </row>
    <row r="28360" spans="9:10" x14ac:dyDescent="0.25">
      <c r="I28360" s="3">
        <v>28358</v>
      </c>
      <c r="J28360" s="3">
        <v>65</v>
      </c>
    </row>
    <row r="28361" spans="9:10" x14ac:dyDescent="0.25">
      <c r="I28361" s="3">
        <v>28359</v>
      </c>
      <c r="J28361" s="3">
        <v>65</v>
      </c>
    </row>
    <row r="28362" spans="9:10" x14ac:dyDescent="0.25">
      <c r="I28362" s="3">
        <v>28360</v>
      </c>
      <c r="J28362" s="3">
        <v>198</v>
      </c>
    </row>
    <row r="28363" spans="9:10" x14ac:dyDescent="0.25">
      <c r="I28363" s="3">
        <v>28361</v>
      </c>
      <c r="J28363" s="3">
        <v>65</v>
      </c>
    </row>
    <row r="28364" spans="9:10" x14ac:dyDescent="0.25">
      <c r="I28364" s="3">
        <v>28362</v>
      </c>
      <c r="J28364" s="3">
        <v>101</v>
      </c>
    </row>
    <row r="28365" spans="9:10" x14ac:dyDescent="0.25">
      <c r="I28365" s="3">
        <v>28363</v>
      </c>
      <c r="J28365" s="3">
        <v>127</v>
      </c>
    </row>
    <row r="28366" spans="9:10" x14ac:dyDescent="0.25">
      <c r="I28366" s="3">
        <v>28364</v>
      </c>
      <c r="J28366" s="3">
        <v>69</v>
      </c>
    </row>
    <row r="28367" spans="9:10" x14ac:dyDescent="0.25">
      <c r="I28367" s="3">
        <v>28365</v>
      </c>
      <c r="J28367" s="3">
        <v>69</v>
      </c>
    </row>
    <row r="28368" spans="9:10" x14ac:dyDescent="0.25">
      <c r="I28368" s="3">
        <v>28366</v>
      </c>
      <c r="J28368" s="3">
        <v>447</v>
      </c>
    </row>
    <row r="28369" spans="9:10" x14ac:dyDescent="0.25">
      <c r="I28369" s="3">
        <v>28367</v>
      </c>
      <c r="J28369" s="3">
        <v>69</v>
      </c>
    </row>
    <row r="28370" spans="9:10" x14ac:dyDescent="0.25">
      <c r="I28370" s="3">
        <v>28368</v>
      </c>
      <c r="J28370" s="3">
        <v>69</v>
      </c>
    </row>
    <row r="28371" spans="9:10" x14ac:dyDescent="0.25">
      <c r="I28371" s="3">
        <v>28369</v>
      </c>
      <c r="J28371" s="3">
        <v>69</v>
      </c>
    </row>
    <row r="28372" spans="9:10" x14ac:dyDescent="0.25">
      <c r="I28372" s="3">
        <v>28370</v>
      </c>
      <c r="J28372" s="3">
        <v>65</v>
      </c>
    </row>
    <row r="28373" spans="9:10" x14ac:dyDescent="0.25">
      <c r="I28373" s="3">
        <v>28371</v>
      </c>
      <c r="J28373" s="3">
        <v>65</v>
      </c>
    </row>
    <row r="28374" spans="9:10" x14ac:dyDescent="0.25">
      <c r="I28374" s="3">
        <v>28372</v>
      </c>
      <c r="J28374" s="3">
        <v>142</v>
      </c>
    </row>
    <row r="28375" spans="9:10" x14ac:dyDescent="0.25">
      <c r="I28375" s="3">
        <v>28373</v>
      </c>
      <c r="J28375" s="3">
        <v>65</v>
      </c>
    </row>
    <row r="28376" spans="9:10" x14ac:dyDescent="0.25">
      <c r="I28376" s="3">
        <v>28374</v>
      </c>
      <c r="J28376" s="3">
        <v>78</v>
      </c>
    </row>
    <row r="28377" spans="9:10" x14ac:dyDescent="0.25">
      <c r="I28377" s="3">
        <v>28375</v>
      </c>
      <c r="J28377" s="3">
        <v>65</v>
      </c>
    </row>
    <row r="28378" spans="9:10" x14ac:dyDescent="0.25">
      <c r="I28378" s="3">
        <v>28376</v>
      </c>
      <c r="J28378" s="3">
        <v>65</v>
      </c>
    </row>
    <row r="28379" spans="9:10" x14ac:dyDescent="0.25">
      <c r="I28379" s="3">
        <v>28377</v>
      </c>
      <c r="J28379" s="3">
        <v>65</v>
      </c>
    </row>
    <row r="28380" spans="9:10" x14ac:dyDescent="0.25">
      <c r="I28380" s="3">
        <v>28378</v>
      </c>
      <c r="J28380" s="3">
        <v>90</v>
      </c>
    </row>
    <row r="28381" spans="9:10" x14ac:dyDescent="0.25">
      <c r="I28381" s="3">
        <v>28379</v>
      </c>
      <c r="J28381" s="3">
        <v>85</v>
      </c>
    </row>
    <row r="28382" spans="9:10" x14ac:dyDescent="0.25">
      <c r="I28382" s="3">
        <v>28380</v>
      </c>
      <c r="J28382" s="3">
        <v>65</v>
      </c>
    </row>
    <row r="28383" spans="9:10" x14ac:dyDescent="0.25">
      <c r="I28383" s="3">
        <v>28381</v>
      </c>
      <c r="J28383" s="3">
        <v>66</v>
      </c>
    </row>
    <row r="28384" spans="9:10" x14ac:dyDescent="0.25">
      <c r="I28384" s="3">
        <v>28382</v>
      </c>
      <c r="J28384" s="3">
        <v>95</v>
      </c>
    </row>
    <row r="28385" spans="9:10" x14ac:dyDescent="0.25">
      <c r="I28385" s="3">
        <v>28383</v>
      </c>
      <c r="J28385" s="3">
        <v>79</v>
      </c>
    </row>
    <row r="28386" spans="9:10" x14ac:dyDescent="0.25">
      <c r="I28386" s="3">
        <v>28384</v>
      </c>
      <c r="J28386" s="3">
        <v>366</v>
      </c>
    </row>
    <row r="28387" spans="9:10" x14ac:dyDescent="0.25">
      <c r="I28387" s="3">
        <v>28385</v>
      </c>
      <c r="J28387" s="3">
        <v>90</v>
      </c>
    </row>
    <row r="28388" spans="9:10" x14ac:dyDescent="0.25">
      <c r="I28388" s="3">
        <v>28386</v>
      </c>
      <c r="J28388" s="3">
        <v>65</v>
      </c>
    </row>
    <row r="28389" spans="9:10" x14ac:dyDescent="0.25">
      <c r="I28389" s="3">
        <v>28387</v>
      </c>
      <c r="J28389" s="3">
        <v>94</v>
      </c>
    </row>
    <row r="28390" spans="9:10" x14ac:dyDescent="0.25">
      <c r="I28390" s="3">
        <v>28388</v>
      </c>
      <c r="J28390" s="3">
        <v>65</v>
      </c>
    </row>
    <row r="28391" spans="9:10" x14ac:dyDescent="0.25">
      <c r="I28391" s="3">
        <v>28389</v>
      </c>
      <c r="J28391" s="3">
        <v>65</v>
      </c>
    </row>
    <row r="28392" spans="9:10" x14ac:dyDescent="0.25">
      <c r="I28392" s="3">
        <v>28390</v>
      </c>
      <c r="J28392" s="3">
        <v>65</v>
      </c>
    </row>
    <row r="28393" spans="9:10" x14ac:dyDescent="0.25">
      <c r="I28393" s="3">
        <v>28391</v>
      </c>
      <c r="J28393" s="3">
        <v>79</v>
      </c>
    </row>
    <row r="28394" spans="9:10" x14ac:dyDescent="0.25">
      <c r="I28394" s="3">
        <v>28392</v>
      </c>
      <c r="J28394" s="3">
        <v>76</v>
      </c>
    </row>
    <row r="28395" spans="9:10" x14ac:dyDescent="0.25">
      <c r="I28395" s="3">
        <v>28393</v>
      </c>
      <c r="J28395" s="3">
        <v>81</v>
      </c>
    </row>
    <row r="28396" spans="9:10" x14ac:dyDescent="0.25">
      <c r="I28396" s="3">
        <v>28394</v>
      </c>
      <c r="J28396" s="3">
        <v>89</v>
      </c>
    </row>
    <row r="28397" spans="9:10" x14ac:dyDescent="0.25">
      <c r="I28397" s="3">
        <v>28395</v>
      </c>
      <c r="J28397" s="3">
        <v>65</v>
      </c>
    </row>
    <row r="28398" spans="9:10" x14ac:dyDescent="0.25">
      <c r="I28398" s="3">
        <v>28396</v>
      </c>
      <c r="J28398" s="3">
        <v>65</v>
      </c>
    </row>
    <row r="28399" spans="9:10" x14ac:dyDescent="0.25">
      <c r="I28399" s="3">
        <v>28397</v>
      </c>
      <c r="J28399" s="3">
        <v>65</v>
      </c>
    </row>
    <row r="28400" spans="9:10" x14ac:dyDescent="0.25">
      <c r="I28400" s="3">
        <v>28398</v>
      </c>
      <c r="J28400" s="3">
        <v>65</v>
      </c>
    </row>
    <row r="28401" spans="9:10" x14ac:dyDescent="0.25">
      <c r="I28401" s="3">
        <v>28399</v>
      </c>
      <c r="J28401" s="3">
        <v>145</v>
      </c>
    </row>
    <row r="28402" spans="9:10" x14ac:dyDescent="0.25">
      <c r="I28402" s="3">
        <v>28400</v>
      </c>
      <c r="J28402" s="3">
        <v>65</v>
      </c>
    </row>
    <row r="28403" spans="9:10" x14ac:dyDescent="0.25">
      <c r="I28403" s="3">
        <v>28401</v>
      </c>
      <c r="J28403" s="3">
        <v>79</v>
      </c>
    </row>
    <row r="28404" spans="9:10" x14ac:dyDescent="0.25">
      <c r="I28404" s="3">
        <v>28402</v>
      </c>
      <c r="J28404" s="3">
        <v>65</v>
      </c>
    </row>
    <row r="28405" spans="9:10" x14ac:dyDescent="0.25">
      <c r="I28405" s="3">
        <v>28403</v>
      </c>
      <c r="J28405" s="3">
        <v>65</v>
      </c>
    </row>
    <row r="28406" spans="9:10" x14ac:dyDescent="0.25">
      <c r="I28406" s="3">
        <v>28404</v>
      </c>
      <c r="J28406" s="3">
        <v>68</v>
      </c>
    </row>
    <row r="28407" spans="9:10" x14ac:dyDescent="0.25">
      <c r="I28407" s="3">
        <v>28405</v>
      </c>
      <c r="J28407" s="3">
        <v>118</v>
      </c>
    </row>
    <row r="28408" spans="9:10" x14ac:dyDescent="0.25">
      <c r="I28408" s="3">
        <v>28406</v>
      </c>
      <c r="J28408" s="3">
        <v>76</v>
      </c>
    </row>
    <row r="28409" spans="9:10" x14ac:dyDescent="0.25">
      <c r="I28409" s="3">
        <v>28407</v>
      </c>
      <c r="J28409" s="3">
        <v>121</v>
      </c>
    </row>
    <row r="28410" spans="9:10" x14ac:dyDescent="0.25">
      <c r="I28410" s="3">
        <v>28408</v>
      </c>
      <c r="J28410" s="3">
        <v>65</v>
      </c>
    </row>
    <row r="28411" spans="9:10" x14ac:dyDescent="0.25">
      <c r="I28411" s="3">
        <v>28409</v>
      </c>
      <c r="J28411" s="3">
        <v>65</v>
      </c>
    </row>
    <row r="28412" spans="9:10" x14ac:dyDescent="0.25">
      <c r="I28412" s="3">
        <v>28410</v>
      </c>
      <c r="J28412" s="3">
        <v>90</v>
      </c>
    </row>
    <row r="28413" spans="9:10" x14ac:dyDescent="0.25">
      <c r="I28413" s="3">
        <v>28411</v>
      </c>
      <c r="J28413" s="3">
        <v>67</v>
      </c>
    </row>
    <row r="28414" spans="9:10" x14ac:dyDescent="0.25">
      <c r="I28414" s="3">
        <v>28412</v>
      </c>
      <c r="J28414" s="3">
        <v>65</v>
      </c>
    </row>
    <row r="28415" spans="9:10" x14ac:dyDescent="0.25">
      <c r="I28415" s="3">
        <v>28413</v>
      </c>
      <c r="J28415" s="3">
        <v>73</v>
      </c>
    </row>
    <row r="28416" spans="9:10" x14ac:dyDescent="0.25">
      <c r="I28416" s="3">
        <v>28414</v>
      </c>
      <c r="J28416" s="3">
        <v>65</v>
      </c>
    </row>
    <row r="28417" spans="9:10" x14ac:dyDescent="0.25">
      <c r="I28417" s="3">
        <v>28415</v>
      </c>
      <c r="J28417" s="3">
        <v>123</v>
      </c>
    </row>
    <row r="28418" spans="9:10" x14ac:dyDescent="0.25">
      <c r="I28418" s="3">
        <v>28416</v>
      </c>
      <c r="J28418" s="3">
        <v>65</v>
      </c>
    </row>
    <row r="28419" spans="9:10" x14ac:dyDescent="0.25">
      <c r="I28419" s="3">
        <v>28417</v>
      </c>
      <c r="J28419" s="3">
        <v>97</v>
      </c>
    </row>
    <row r="28420" spans="9:10" x14ac:dyDescent="0.25">
      <c r="I28420" s="3">
        <v>28418</v>
      </c>
      <c r="J28420" s="3">
        <v>65</v>
      </c>
    </row>
    <row r="28421" spans="9:10" x14ac:dyDescent="0.25">
      <c r="I28421" s="3">
        <v>28419</v>
      </c>
      <c r="J28421" s="3">
        <v>65</v>
      </c>
    </row>
    <row r="28422" spans="9:10" x14ac:dyDescent="0.25">
      <c r="I28422" s="3">
        <v>28420</v>
      </c>
      <c r="J28422" s="3">
        <v>65</v>
      </c>
    </row>
    <row r="28423" spans="9:10" x14ac:dyDescent="0.25">
      <c r="I28423" s="3">
        <v>28421</v>
      </c>
      <c r="J28423" s="3">
        <v>65</v>
      </c>
    </row>
    <row r="28424" spans="9:10" x14ac:dyDescent="0.25">
      <c r="I28424" s="3">
        <v>28422</v>
      </c>
      <c r="J28424" s="3">
        <v>65</v>
      </c>
    </row>
    <row r="28425" spans="9:10" x14ac:dyDescent="0.25">
      <c r="I28425" s="3">
        <v>28423</v>
      </c>
      <c r="J28425" s="3">
        <v>112</v>
      </c>
    </row>
    <row r="28426" spans="9:10" x14ac:dyDescent="0.25">
      <c r="I28426" s="3">
        <v>28424</v>
      </c>
      <c r="J28426" s="3">
        <v>65</v>
      </c>
    </row>
    <row r="28427" spans="9:10" x14ac:dyDescent="0.25">
      <c r="I28427" s="3">
        <v>28425</v>
      </c>
      <c r="J28427" s="3">
        <v>76</v>
      </c>
    </row>
    <row r="28428" spans="9:10" x14ac:dyDescent="0.25">
      <c r="I28428" s="3">
        <v>28426</v>
      </c>
      <c r="J28428" s="3">
        <v>65</v>
      </c>
    </row>
    <row r="28429" spans="9:10" x14ac:dyDescent="0.25">
      <c r="I28429" s="3">
        <v>28427</v>
      </c>
      <c r="J28429" s="3">
        <v>71</v>
      </c>
    </row>
    <row r="28430" spans="9:10" x14ac:dyDescent="0.25">
      <c r="I28430" s="3">
        <v>28428</v>
      </c>
      <c r="J28430" s="3">
        <v>65</v>
      </c>
    </row>
    <row r="28431" spans="9:10" x14ac:dyDescent="0.25">
      <c r="I28431" s="3">
        <v>28429</v>
      </c>
      <c r="J28431" s="3">
        <v>65</v>
      </c>
    </row>
    <row r="28432" spans="9:10" x14ac:dyDescent="0.25">
      <c r="I28432" s="3">
        <v>28430</v>
      </c>
      <c r="J28432" s="3">
        <v>65</v>
      </c>
    </row>
    <row r="28433" spans="9:10" x14ac:dyDescent="0.25">
      <c r="I28433" s="3">
        <v>28431</v>
      </c>
      <c r="J28433" s="3">
        <v>97</v>
      </c>
    </row>
    <row r="28434" spans="9:10" x14ac:dyDescent="0.25">
      <c r="I28434" s="3">
        <v>28432</v>
      </c>
      <c r="J28434" s="3">
        <v>65</v>
      </c>
    </row>
    <row r="28435" spans="9:10" x14ac:dyDescent="0.25">
      <c r="I28435" s="3">
        <v>28433</v>
      </c>
      <c r="J28435" s="3">
        <v>65</v>
      </c>
    </row>
    <row r="28436" spans="9:10" x14ac:dyDescent="0.25">
      <c r="I28436" s="3">
        <v>28434</v>
      </c>
      <c r="J28436" s="3">
        <v>65</v>
      </c>
    </row>
    <row r="28437" spans="9:10" x14ac:dyDescent="0.25">
      <c r="I28437" s="3">
        <v>28435</v>
      </c>
      <c r="J28437" s="3">
        <v>76</v>
      </c>
    </row>
    <row r="28438" spans="9:10" x14ac:dyDescent="0.25">
      <c r="I28438" s="3">
        <v>28436</v>
      </c>
      <c r="J28438" s="3">
        <v>72</v>
      </c>
    </row>
    <row r="28439" spans="9:10" x14ac:dyDescent="0.25">
      <c r="I28439" s="3">
        <v>28437</v>
      </c>
      <c r="J28439" s="3">
        <v>65</v>
      </c>
    </row>
    <row r="28440" spans="9:10" x14ac:dyDescent="0.25">
      <c r="I28440" s="3">
        <v>28438</v>
      </c>
      <c r="J28440" s="3">
        <v>65</v>
      </c>
    </row>
    <row r="28441" spans="9:10" x14ac:dyDescent="0.25">
      <c r="I28441" s="3">
        <v>28439</v>
      </c>
      <c r="J28441" s="3">
        <v>91</v>
      </c>
    </row>
    <row r="28442" spans="9:10" x14ac:dyDescent="0.25">
      <c r="I28442" s="3">
        <v>28440</v>
      </c>
      <c r="J28442" s="3">
        <v>71</v>
      </c>
    </row>
    <row r="28443" spans="9:10" x14ac:dyDescent="0.25">
      <c r="I28443" s="3">
        <v>28441</v>
      </c>
      <c r="J28443" s="3">
        <v>65</v>
      </c>
    </row>
    <row r="28444" spans="9:10" x14ac:dyDescent="0.25">
      <c r="I28444" s="3">
        <v>28442</v>
      </c>
      <c r="J28444" s="3">
        <v>70</v>
      </c>
    </row>
    <row r="28445" spans="9:10" x14ac:dyDescent="0.25">
      <c r="I28445" s="3">
        <v>28443</v>
      </c>
      <c r="J28445" s="3">
        <v>401</v>
      </c>
    </row>
    <row r="28446" spans="9:10" x14ac:dyDescent="0.25">
      <c r="I28446" s="3">
        <v>28444</v>
      </c>
      <c r="J28446" s="3">
        <v>65</v>
      </c>
    </row>
    <row r="28447" spans="9:10" x14ac:dyDescent="0.25">
      <c r="I28447" s="3">
        <v>28445</v>
      </c>
      <c r="J28447" s="3">
        <v>65</v>
      </c>
    </row>
    <row r="28448" spans="9:10" x14ac:dyDescent="0.25">
      <c r="I28448" s="3">
        <v>28446</v>
      </c>
      <c r="J28448" s="3">
        <v>240</v>
      </c>
    </row>
    <row r="28449" spans="9:10" x14ac:dyDescent="0.25">
      <c r="I28449" s="3">
        <v>28447</v>
      </c>
      <c r="J28449" s="3">
        <v>65</v>
      </c>
    </row>
    <row r="28450" spans="9:10" x14ac:dyDescent="0.25">
      <c r="I28450" s="3">
        <v>28448</v>
      </c>
      <c r="J28450" s="3">
        <v>65</v>
      </c>
    </row>
    <row r="28451" spans="9:10" x14ac:dyDescent="0.25">
      <c r="I28451" s="3">
        <v>28449</v>
      </c>
      <c r="J28451" s="3">
        <v>167</v>
      </c>
    </row>
    <row r="28452" spans="9:10" x14ac:dyDescent="0.25">
      <c r="I28452" s="3">
        <v>28450</v>
      </c>
      <c r="J28452" s="3">
        <v>109</v>
      </c>
    </row>
    <row r="28453" spans="9:10" x14ac:dyDescent="0.25">
      <c r="I28453" s="3">
        <v>28451</v>
      </c>
      <c r="J28453" s="3">
        <v>90</v>
      </c>
    </row>
    <row r="28454" spans="9:10" x14ac:dyDescent="0.25">
      <c r="I28454" s="3">
        <v>28452</v>
      </c>
      <c r="J28454" s="3">
        <v>67</v>
      </c>
    </row>
    <row r="28455" spans="9:10" x14ac:dyDescent="0.25">
      <c r="I28455" s="3">
        <v>28453</v>
      </c>
      <c r="J28455" s="3">
        <v>65</v>
      </c>
    </row>
    <row r="28456" spans="9:10" x14ac:dyDescent="0.25">
      <c r="I28456" s="3">
        <v>28454</v>
      </c>
      <c r="J28456" s="3">
        <v>65</v>
      </c>
    </row>
    <row r="28457" spans="9:10" x14ac:dyDescent="0.25">
      <c r="I28457" s="3">
        <v>28455</v>
      </c>
      <c r="J28457" s="3">
        <v>65</v>
      </c>
    </row>
    <row r="28458" spans="9:10" x14ac:dyDescent="0.25">
      <c r="I28458" s="3">
        <v>28456</v>
      </c>
      <c r="J28458" s="3">
        <v>65</v>
      </c>
    </row>
    <row r="28459" spans="9:10" x14ac:dyDescent="0.25">
      <c r="I28459" s="3">
        <v>28457</v>
      </c>
      <c r="J28459" s="3">
        <v>111</v>
      </c>
    </row>
    <row r="28460" spans="9:10" x14ac:dyDescent="0.25">
      <c r="I28460" s="3">
        <v>28458</v>
      </c>
      <c r="J28460" s="3">
        <v>65</v>
      </c>
    </row>
    <row r="28461" spans="9:10" x14ac:dyDescent="0.25">
      <c r="I28461" s="3">
        <v>28459</v>
      </c>
      <c r="J28461" s="3">
        <v>91</v>
      </c>
    </row>
    <row r="28462" spans="9:10" x14ac:dyDescent="0.25">
      <c r="I28462" s="3">
        <v>28460</v>
      </c>
      <c r="J28462" s="3">
        <v>65</v>
      </c>
    </row>
    <row r="28463" spans="9:10" x14ac:dyDescent="0.25">
      <c r="I28463" s="3">
        <v>28461</v>
      </c>
      <c r="J28463" s="3">
        <v>79</v>
      </c>
    </row>
    <row r="28464" spans="9:10" x14ac:dyDescent="0.25">
      <c r="I28464" s="3">
        <v>28462</v>
      </c>
      <c r="J28464" s="3">
        <v>75</v>
      </c>
    </row>
    <row r="28465" spans="9:10" x14ac:dyDescent="0.25">
      <c r="I28465" s="3">
        <v>28463</v>
      </c>
      <c r="J28465" s="3">
        <v>65</v>
      </c>
    </row>
    <row r="28466" spans="9:10" x14ac:dyDescent="0.25">
      <c r="I28466" s="3">
        <v>28464</v>
      </c>
      <c r="J28466" s="3">
        <v>65</v>
      </c>
    </row>
    <row r="28467" spans="9:10" x14ac:dyDescent="0.25">
      <c r="I28467" s="3">
        <v>28465</v>
      </c>
      <c r="J28467" s="3">
        <v>67</v>
      </c>
    </row>
    <row r="28468" spans="9:10" x14ac:dyDescent="0.25">
      <c r="I28468" s="3">
        <v>28466</v>
      </c>
      <c r="J28468" s="3">
        <v>67</v>
      </c>
    </row>
    <row r="28469" spans="9:10" x14ac:dyDescent="0.25">
      <c r="I28469" s="3">
        <v>28467</v>
      </c>
      <c r="J28469" s="3">
        <v>65</v>
      </c>
    </row>
    <row r="28470" spans="9:10" x14ac:dyDescent="0.25">
      <c r="I28470" s="3">
        <v>28468</v>
      </c>
      <c r="J28470" s="3">
        <v>107</v>
      </c>
    </row>
    <row r="28471" spans="9:10" x14ac:dyDescent="0.25">
      <c r="I28471" s="3">
        <v>28469</v>
      </c>
      <c r="J28471" s="3">
        <v>99</v>
      </c>
    </row>
    <row r="28472" spans="9:10" x14ac:dyDescent="0.25">
      <c r="I28472" s="3">
        <v>28470</v>
      </c>
      <c r="J28472" s="3">
        <v>65</v>
      </c>
    </row>
    <row r="28473" spans="9:10" x14ac:dyDescent="0.25">
      <c r="I28473" s="3">
        <v>28471</v>
      </c>
      <c r="J28473" s="3">
        <v>65</v>
      </c>
    </row>
    <row r="28474" spans="9:10" x14ac:dyDescent="0.25">
      <c r="I28474" s="3">
        <v>28472</v>
      </c>
      <c r="J28474" s="3">
        <v>65</v>
      </c>
    </row>
    <row r="28475" spans="9:10" x14ac:dyDescent="0.25">
      <c r="I28475" s="3">
        <v>28473</v>
      </c>
      <c r="J28475" s="3">
        <v>116</v>
      </c>
    </row>
    <row r="28476" spans="9:10" x14ac:dyDescent="0.25">
      <c r="I28476" s="3">
        <v>28474</v>
      </c>
      <c r="J28476" s="3">
        <v>115</v>
      </c>
    </row>
    <row r="28477" spans="9:10" x14ac:dyDescent="0.25">
      <c r="I28477" s="3">
        <v>28475</v>
      </c>
      <c r="J28477" s="3">
        <v>80</v>
      </c>
    </row>
    <row r="28478" spans="9:10" x14ac:dyDescent="0.25">
      <c r="I28478" s="3">
        <v>28476</v>
      </c>
      <c r="J28478" s="3">
        <v>66</v>
      </c>
    </row>
    <row r="28479" spans="9:10" x14ac:dyDescent="0.25">
      <c r="I28479" s="3">
        <v>28477</v>
      </c>
      <c r="J28479" s="3">
        <v>73</v>
      </c>
    </row>
    <row r="28480" spans="9:10" x14ac:dyDescent="0.25">
      <c r="I28480" s="3">
        <v>28478</v>
      </c>
      <c r="J28480" s="3">
        <v>65</v>
      </c>
    </row>
    <row r="28481" spans="9:10" x14ac:dyDescent="0.25">
      <c r="I28481" s="3">
        <v>28479</v>
      </c>
      <c r="J28481" s="3">
        <v>65</v>
      </c>
    </row>
    <row r="28482" spans="9:10" x14ac:dyDescent="0.25">
      <c r="I28482" s="3">
        <v>28480</v>
      </c>
      <c r="J28482" s="3">
        <v>65</v>
      </c>
    </row>
    <row r="28483" spans="9:10" x14ac:dyDescent="0.25">
      <c r="I28483" s="3">
        <v>28481</v>
      </c>
      <c r="J28483" s="3">
        <v>65</v>
      </c>
    </row>
    <row r="28484" spans="9:10" x14ac:dyDescent="0.25">
      <c r="I28484" s="3">
        <v>28482</v>
      </c>
      <c r="J28484" s="3">
        <v>65</v>
      </c>
    </row>
    <row r="28485" spans="9:10" x14ac:dyDescent="0.25">
      <c r="I28485" s="3">
        <v>28483</v>
      </c>
      <c r="J28485" s="3">
        <v>65</v>
      </c>
    </row>
    <row r="28486" spans="9:10" x14ac:dyDescent="0.25">
      <c r="I28486" s="3">
        <v>28484</v>
      </c>
      <c r="J28486" s="3">
        <v>65</v>
      </c>
    </row>
    <row r="28487" spans="9:10" x14ac:dyDescent="0.25">
      <c r="I28487" s="3">
        <v>28485</v>
      </c>
      <c r="J28487" s="3">
        <v>199</v>
      </c>
    </row>
    <row r="28488" spans="9:10" x14ac:dyDescent="0.25">
      <c r="I28488" s="3">
        <v>28486</v>
      </c>
      <c r="J28488" s="3">
        <v>65</v>
      </c>
    </row>
    <row r="28489" spans="9:10" x14ac:dyDescent="0.25">
      <c r="I28489" s="3">
        <v>28487</v>
      </c>
      <c r="J28489" s="3">
        <v>65</v>
      </c>
    </row>
    <row r="28490" spans="9:10" x14ac:dyDescent="0.25">
      <c r="I28490" s="3">
        <v>28488</v>
      </c>
      <c r="J28490" s="3">
        <v>70</v>
      </c>
    </row>
    <row r="28491" spans="9:10" x14ac:dyDescent="0.25">
      <c r="I28491" s="3">
        <v>28489</v>
      </c>
      <c r="J28491" s="3">
        <v>110</v>
      </c>
    </row>
    <row r="28492" spans="9:10" x14ac:dyDescent="0.25">
      <c r="I28492" s="3">
        <v>28490</v>
      </c>
      <c r="J28492" s="3">
        <v>407</v>
      </c>
    </row>
    <row r="28493" spans="9:10" x14ac:dyDescent="0.25">
      <c r="I28493" s="3">
        <v>28491</v>
      </c>
      <c r="J28493" s="3">
        <v>69</v>
      </c>
    </row>
    <row r="28494" spans="9:10" x14ac:dyDescent="0.25">
      <c r="I28494" s="3">
        <v>28492</v>
      </c>
      <c r="J28494" s="3">
        <v>370</v>
      </c>
    </row>
    <row r="28495" spans="9:10" x14ac:dyDescent="0.25">
      <c r="I28495" s="3">
        <v>28493</v>
      </c>
      <c r="J28495" s="3">
        <v>122</v>
      </c>
    </row>
    <row r="28496" spans="9:10" x14ac:dyDescent="0.25">
      <c r="I28496" s="3">
        <v>28494</v>
      </c>
      <c r="J28496" s="3">
        <v>340</v>
      </c>
    </row>
    <row r="28497" spans="9:10" x14ac:dyDescent="0.25">
      <c r="I28497" s="3">
        <v>28495</v>
      </c>
      <c r="J28497" s="3">
        <v>209</v>
      </c>
    </row>
    <row r="28498" spans="9:10" x14ac:dyDescent="0.25">
      <c r="I28498" s="3">
        <v>28496</v>
      </c>
      <c r="J28498" s="3">
        <v>69</v>
      </c>
    </row>
    <row r="28499" spans="9:10" x14ac:dyDescent="0.25">
      <c r="I28499" s="3">
        <v>28497</v>
      </c>
      <c r="J28499" s="3">
        <v>65</v>
      </c>
    </row>
    <row r="28500" spans="9:10" x14ac:dyDescent="0.25">
      <c r="I28500" s="3">
        <v>28498</v>
      </c>
      <c r="J28500" s="3">
        <v>83</v>
      </c>
    </row>
    <row r="28501" spans="9:10" x14ac:dyDescent="0.25">
      <c r="I28501" s="3">
        <v>28499</v>
      </c>
      <c r="J28501" s="3">
        <v>65</v>
      </c>
    </row>
    <row r="28502" spans="9:10" x14ac:dyDescent="0.25">
      <c r="I28502" s="3">
        <v>28500</v>
      </c>
      <c r="J28502" s="3">
        <v>65</v>
      </c>
    </row>
    <row r="28503" spans="9:10" x14ac:dyDescent="0.25">
      <c r="I28503" s="3">
        <v>28501</v>
      </c>
      <c r="J28503" s="3">
        <v>75</v>
      </c>
    </row>
    <row r="28504" spans="9:10" x14ac:dyDescent="0.25">
      <c r="I28504" s="3">
        <v>28502</v>
      </c>
      <c r="J28504" s="3">
        <v>67</v>
      </c>
    </row>
    <row r="28505" spans="9:10" x14ac:dyDescent="0.25">
      <c r="I28505" s="3">
        <v>28503</v>
      </c>
      <c r="J28505" s="3">
        <v>67</v>
      </c>
    </row>
    <row r="28506" spans="9:10" x14ac:dyDescent="0.25">
      <c r="I28506" s="3">
        <v>28504</v>
      </c>
      <c r="J28506" s="3">
        <v>67</v>
      </c>
    </row>
    <row r="28507" spans="9:10" x14ac:dyDescent="0.25">
      <c r="I28507" s="3">
        <v>28505</v>
      </c>
      <c r="J28507" s="3">
        <v>67</v>
      </c>
    </row>
    <row r="28508" spans="9:10" x14ac:dyDescent="0.25">
      <c r="I28508" s="3">
        <v>28506</v>
      </c>
      <c r="J28508" s="3">
        <v>67</v>
      </c>
    </row>
    <row r="28509" spans="9:10" x14ac:dyDescent="0.25">
      <c r="I28509" s="3">
        <v>28507</v>
      </c>
      <c r="J28509" s="3">
        <v>65</v>
      </c>
    </row>
    <row r="28510" spans="9:10" x14ac:dyDescent="0.25">
      <c r="I28510" s="3">
        <v>28508</v>
      </c>
      <c r="J28510" s="3">
        <v>83</v>
      </c>
    </row>
    <row r="28511" spans="9:10" x14ac:dyDescent="0.25">
      <c r="I28511" s="3">
        <v>28509</v>
      </c>
      <c r="J28511" s="3">
        <v>91</v>
      </c>
    </row>
    <row r="28512" spans="9:10" x14ac:dyDescent="0.25">
      <c r="I28512" s="3">
        <v>28510</v>
      </c>
      <c r="J28512" s="3">
        <v>65</v>
      </c>
    </row>
    <row r="28513" spans="9:10" x14ac:dyDescent="0.25">
      <c r="I28513" s="3">
        <v>28511</v>
      </c>
      <c r="J28513" s="3">
        <v>65</v>
      </c>
    </row>
    <row r="28514" spans="9:10" x14ac:dyDescent="0.25">
      <c r="I28514" s="3">
        <v>28512</v>
      </c>
      <c r="J28514" s="3">
        <v>106</v>
      </c>
    </row>
    <row r="28515" spans="9:10" x14ac:dyDescent="0.25">
      <c r="I28515" s="3">
        <v>28513</v>
      </c>
      <c r="J28515" s="3">
        <v>75</v>
      </c>
    </row>
    <row r="28516" spans="9:10" x14ac:dyDescent="0.25">
      <c r="I28516" s="3">
        <v>28514</v>
      </c>
      <c r="J28516" s="3">
        <v>628</v>
      </c>
    </row>
    <row r="28517" spans="9:10" x14ac:dyDescent="0.25">
      <c r="I28517" s="3">
        <v>28515</v>
      </c>
      <c r="J28517" s="3">
        <v>71</v>
      </c>
    </row>
    <row r="28518" spans="9:10" x14ac:dyDescent="0.25">
      <c r="I28518" s="3">
        <v>28516</v>
      </c>
      <c r="J28518" s="3">
        <v>85</v>
      </c>
    </row>
    <row r="28519" spans="9:10" x14ac:dyDescent="0.25">
      <c r="I28519" s="3">
        <v>28517</v>
      </c>
      <c r="J28519" s="3">
        <v>65</v>
      </c>
    </row>
    <row r="28520" spans="9:10" x14ac:dyDescent="0.25">
      <c r="I28520" s="3">
        <v>28518</v>
      </c>
      <c r="J28520" s="3">
        <v>65</v>
      </c>
    </row>
    <row r="28521" spans="9:10" x14ac:dyDescent="0.25">
      <c r="I28521" s="3">
        <v>28519</v>
      </c>
      <c r="J28521" s="3">
        <v>67</v>
      </c>
    </row>
    <row r="28522" spans="9:10" x14ac:dyDescent="0.25">
      <c r="I28522" s="3">
        <v>28520</v>
      </c>
      <c r="J28522" s="3">
        <v>65</v>
      </c>
    </row>
    <row r="28523" spans="9:10" x14ac:dyDescent="0.25">
      <c r="I28523" s="3">
        <v>28521</v>
      </c>
      <c r="J28523" s="3">
        <v>65</v>
      </c>
    </row>
    <row r="28524" spans="9:10" x14ac:dyDescent="0.25">
      <c r="I28524" s="3">
        <v>28522</v>
      </c>
      <c r="J28524" s="3">
        <v>65</v>
      </c>
    </row>
    <row r="28525" spans="9:10" x14ac:dyDescent="0.25">
      <c r="I28525" s="3">
        <v>28523</v>
      </c>
      <c r="J28525" s="3">
        <v>65</v>
      </c>
    </row>
    <row r="28526" spans="9:10" x14ac:dyDescent="0.25">
      <c r="I28526" s="3">
        <v>28524</v>
      </c>
      <c r="J28526" s="3">
        <v>65</v>
      </c>
    </row>
    <row r="28527" spans="9:10" x14ac:dyDescent="0.25">
      <c r="I28527" s="3">
        <v>28525</v>
      </c>
      <c r="J28527" s="3">
        <v>144</v>
      </c>
    </row>
    <row r="28528" spans="9:10" x14ac:dyDescent="0.25">
      <c r="I28528" s="3">
        <v>28526</v>
      </c>
      <c r="J28528" s="3">
        <v>263</v>
      </c>
    </row>
    <row r="28529" spans="9:10" x14ac:dyDescent="0.25">
      <c r="I28529" s="3">
        <v>28527</v>
      </c>
      <c r="J28529" s="3">
        <v>369</v>
      </c>
    </row>
    <row r="28530" spans="9:10" x14ac:dyDescent="0.25">
      <c r="I28530" s="3">
        <v>28528</v>
      </c>
      <c r="J28530" s="3">
        <v>65</v>
      </c>
    </row>
    <row r="28531" spans="9:10" x14ac:dyDescent="0.25">
      <c r="I28531" s="3">
        <v>28529</v>
      </c>
      <c r="J28531" s="3">
        <v>118</v>
      </c>
    </row>
    <row r="28532" spans="9:10" x14ac:dyDescent="0.25">
      <c r="I28532" s="3">
        <v>28530</v>
      </c>
      <c r="J28532" s="3">
        <v>91</v>
      </c>
    </row>
    <row r="28533" spans="9:10" x14ac:dyDescent="0.25">
      <c r="I28533" s="3">
        <v>28531</v>
      </c>
      <c r="J28533" s="3">
        <v>65</v>
      </c>
    </row>
    <row r="28534" spans="9:10" x14ac:dyDescent="0.25">
      <c r="I28534" s="3">
        <v>28532</v>
      </c>
      <c r="J28534" s="3">
        <v>65</v>
      </c>
    </row>
    <row r="28535" spans="9:10" x14ac:dyDescent="0.25">
      <c r="I28535" s="3">
        <v>28533</v>
      </c>
      <c r="J28535" s="3">
        <v>80</v>
      </c>
    </row>
    <row r="28536" spans="9:10" x14ac:dyDescent="0.25">
      <c r="I28536" s="3">
        <v>28534</v>
      </c>
      <c r="J28536" s="3">
        <v>69</v>
      </c>
    </row>
    <row r="28537" spans="9:10" x14ac:dyDescent="0.25">
      <c r="I28537" s="3">
        <v>28535</v>
      </c>
      <c r="J28537" s="3">
        <v>124</v>
      </c>
    </row>
    <row r="28538" spans="9:10" x14ac:dyDescent="0.25">
      <c r="I28538" s="3">
        <v>28536</v>
      </c>
      <c r="J28538" s="3">
        <v>87</v>
      </c>
    </row>
    <row r="28539" spans="9:10" x14ac:dyDescent="0.25">
      <c r="I28539" s="3">
        <v>28537</v>
      </c>
      <c r="J28539" s="3">
        <v>135</v>
      </c>
    </row>
    <row r="28540" spans="9:10" x14ac:dyDescent="0.25">
      <c r="I28540" s="3">
        <v>28538</v>
      </c>
      <c r="J28540" s="3">
        <v>65</v>
      </c>
    </row>
    <row r="28541" spans="9:10" x14ac:dyDescent="0.25">
      <c r="I28541" s="3">
        <v>28539</v>
      </c>
      <c r="J28541" s="3">
        <v>65</v>
      </c>
    </row>
    <row r="28542" spans="9:10" x14ac:dyDescent="0.25">
      <c r="I28542" s="3">
        <v>28540</v>
      </c>
      <c r="J28542" s="3">
        <v>85</v>
      </c>
    </row>
    <row r="28543" spans="9:10" x14ac:dyDescent="0.25">
      <c r="I28543" s="3">
        <v>28541</v>
      </c>
      <c r="J28543" s="3">
        <v>69</v>
      </c>
    </row>
    <row r="28544" spans="9:10" x14ac:dyDescent="0.25">
      <c r="I28544" s="3">
        <v>28542</v>
      </c>
      <c r="J28544" s="3">
        <v>91</v>
      </c>
    </row>
    <row r="28545" spans="9:10" x14ac:dyDescent="0.25">
      <c r="I28545" s="3">
        <v>28543</v>
      </c>
      <c r="J28545" s="3">
        <v>69</v>
      </c>
    </row>
    <row r="28546" spans="9:10" x14ac:dyDescent="0.25">
      <c r="I28546" s="3">
        <v>28544</v>
      </c>
      <c r="J28546" s="3">
        <v>91</v>
      </c>
    </row>
    <row r="28547" spans="9:10" x14ac:dyDescent="0.25">
      <c r="I28547" s="3">
        <v>28545</v>
      </c>
      <c r="J28547" s="3">
        <v>74</v>
      </c>
    </row>
    <row r="28548" spans="9:10" x14ac:dyDescent="0.25">
      <c r="I28548" s="3">
        <v>28546</v>
      </c>
      <c r="J28548" s="3">
        <v>65</v>
      </c>
    </row>
    <row r="28549" spans="9:10" x14ac:dyDescent="0.25">
      <c r="I28549" s="3">
        <v>28547</v>
      </c>
      <c r="J28549" s="3">
        <v>65</v>
      </c>
    </row>
    <row r="28550" spans="9:10" x14ac:dyDescent="0.25">
      <c r="I28550" s="3">
        <v>28548</v>
      </c>
      <c r="J28550" s="3">
        <v>65</v>
      </c>
    </row>
    <row r="28551" spans="9:10" x14ac:dyDescent="0.25">
      <c r="I28551" s="3">
        <v>28549</v>
      </c>
      <c r="J28551" s="3">
        <v>65</v>
      </c>
    </row>
    <row r="28552" spans="9:10" x14ac:dyDescent="0.25">
      <c r="I28552" s="3">
        <v>28550</v>
      </c>
      <c r="J28552" s="3">
        <v>65</v>
      </c>
    </row>
    <row r="28553" spans="9:10" x14ac:dyDescent="0.25">
      <c r="I28553" s="3">
        <v>28551</v>
      </c>
      <c r="J28553" s="3">
        <v>65</v>
      </c>
    </row>
    <row r="28554" spans="9:10" x14ac:dyDescent="0.25">
      <c r="I28554" s="3">
        <v>28552</v>
      </c>
      <c r="J28554" s="3">
        <v>67</v>
      </c>
    </row>
    <row r="28555" spans="9:10" x14ac:dyDescent="0.25">
      <c r="I28555" s="3">
        <v>28553</v>
      </c>
      <c r="J28555" s="3">
        <v>67</v>
      </c>
    </row>
    <row r="28556" spans="9:10" x14ac:dyDescent="0.25">
      <c r="I28556" s="3">
        <v>28554</v>
      </c>
      <c r="J28556" s="3">
        <v>65</v>
      </c>
    </row>
    <row r="28557" spans="9:10" x14ac:dyDescent="0.25">
      <c r="I28557" s="3">
        <v>28555</v>
      </c>
      <c r="J28557" s="3">
        <v>108</v>
      </c>
    </row>
    <row r="28558" spans="9:10" x14ac:dyDescent="0.25">
      <c r="I28558" s="3">
        <v>28556</v>
      </c>
      <c r="J28558" s="3">
        <v>404</v>
      </c>
    </row>
    <row r="28559" spans="9:10" x14ac:dyDescent="0.25">
      <c r="I28559" s="3">
        <v>28557</v>
      </c>
      <c r="J28559" s="3">
        <v>65</v>
      </c>
    </row>
    <row r="28560" spans="9:10" x14ac:dyDescent="0.25">
      <c r="I28560" s="3">
        <v>28558</v>
      </c>
      <c r="J28560" s="3">
        <v>68</v>
      </c>
    </row>
    <row r="28561" spans="9:10" x14ac:dyDescent="0.25">
      <c r="I28561" s="3">
        <v>28559</v>
      </c>
      <c r="J28561" s="3">
        <v>65</v>
      </c>
    </row>
    <row r="28562" spans="9:10" x14ac:dyDescent="0.25">
      <c r="I28562" s="3">
        <v>28560</v>
      </c>
      <c r="J28562" s="3">
        <v>124</v>
      </c>
    </row>
    <row r="28563" spans="9:10" x14ac:dyDescent="0.25">
      <c r="I28563" s="3">
        <v>28561</v>
      </c>
      <c r="J28563" s="3">
        <v>73</v>
      </c>
    </row>
    <row r="28564" spans="9:10" x14ac:dyDescent="0.25">
      <c r="I28564" s="3">
        <v>28562</v>
      </c>
      <c r="J28564" s="3">
        <v>65</v>
      </c>
    </row>
    <row r="28565" spans="9:10" x14ac:dyDescent="0.25">
      <c r="I28565" s="3">
        <v>28563</v>
      </c>
      <c r="J28565" s="3">
        <v>84</v>
      </c>
    </row>
    <row r="28566" spans="9:10" x14ac:dyDescent="0.25">
      <c r="I28566" s="3">
        <v>28564</v>
      </c>
      <c r="J28566" s="3">
        <v>65</v>
      </c>
    </row>
    <row r="28567" spans="9:10" x14ac:dyDescent="0.25">
      <c r="I28567" s="3">
        <v>28565</v>
      </c>
      <c r="J28567" s="3">
        <v>65</v>
      </c>
    </row>
    <row r="28568" spans="9:10" x14ac:dyDescent="0.25">
      <c r="I28568" s="3">
        <v>28566</v>
      </c>
      <c r="J28568" s="3">
        <v>65</v>
      </c>
    </row>
    <row r="28569" spans="9:10" x14ac:dyDescent="0.25">
      <c r="I28569" s="3">
        <v>28567</v>
      </c>
      <c r="J28569" s="3">
        <v>76</v>
      </c>
    </row>
    <row r="28570" spans="9:10" x14ac:dyDescent="0.25">
      <c r="I28570" s="3">
        <v>28568</v>
      </c>
      <c r="J28570" s="3">
        <v>74</v>
      </c>
    </row>
    <row r="28571" spans="9:10" x14ac:dyDescent="0.25">
      <c r="I28571" s="3">
        <v>28569</v>
      </c>
      <c r="J28571" s="3">
        <v>65</v>
      </c>
    </row>
    <row r="28572" spans="9:10" x14ac:dyDescent="0.25">
      <c r="I28572" s="3">
        <v>28570</v>
      </c>
      <c r="J28572" s="3">
        <v>109</v>
      </c>
    </row>
    <row r="28573" spans="9:10" x14ac:dyDescent="0.25">
      <c r="I28573" s="3">
        <v>28571</v>
      </c>
      <c r="J28573" s="3">
        <v>116</v>
      </c>
    </row>
    <row r="28574" spans="9:10" x14ac:dyDescent="0.25">
      <c r="I28574" s="3">
        <v>28572</v>
      </c>
      <c r="J28574" s="3">
        <v>65</v>
      </c>
    </row>
    <row r="28575" spans="9:10" x14ac:dyDescent="0.25">
      <c r="I28575" s="3">
        <v>28573</v>
      </c>
      <c r="J28575" s="3">
        <v>65</v>
      </c>
    </row>
    <row r="28576" spans="9:10" x14ac:dyDescent="0.25">
      <c r="I28576" s="3">
        <v>28574</v>
      </c>
      <c r="J28576" s="3">
        <v>65</v>
      </c>
    </row>
    <row r="28577" spans="9:10" x14ac:dyDescent="0.25">
      <c r="I28577" s="3">
        <v>28575</v>
      </c>
      <c r="J28577" s="3">
        <v>65</v>
      </c>
    </row>
    <row r="28578" spans="9:10" x14ac:dyDescent="0.25">
      <c r="I28578" s="3">
        <v>28576</v>
      </c>
      <c r="J28578" s="3">
        <v>65</v>
      </c>
    </row>
    <row r="28579" spans="9:10" x14ac:dyDescent="0.25">
      <c r="I28579" s="3">
        <v>28577</v>
      </c>
      <c r="J28579" s="3">
        <v>65</v>
      </c>
    </row>
    <row r="28580" spans="9:10" x14ac:dyDescent="0.25">
      <c r="I28580" s="3">
        <v>28578</v>
      </c>
      <c r="J28580" s="3">
        <v>65</v>
      </c>
    </row>
    <row r="28581" spans="9:10" x14ac:dyDescent="0.25">
      <c r="I28581" s="3">
        <v>28579</v>
      </c>
      <c r="J28581" s="3">
        <v>67</v>
      </c>
    </row>
    <row r="28582" spans="9:10" x14ac:dyDescent="0.25">
      <c r="I28582" s="3">
        <v>28580</v>
      </c>
      <c r="J28582" s="3">
        <v>68</v>
      </c>
    </row>
    <row r="28583" spans="9:10" x14ac:dyDescent="0.25">
      <c r="I28583" s="3">
        <v>28581</v>
      </c>
      <c r="J28583" s="3">
        <v>68</v>
      </c>
    </row>
    <row r="28584" spans="9:10" x14ac:dyDescent="0.25">
      <c r="I28584" s="3">
        <v>28582</v>
      </c>
      <c r="J28584" s="3">
        <v>103</v>
      </c>
    </row>
    <row r="28585" spans="9:10" x14ac:dyDescent="0.25">
      <c r="I28585" s="3">
        <v>28583</v>
      </c>
      <c r="J28585" s="3">
        <v>85</v>
      </c>
    </row>
    <row r="28586" spans="9:10" x14ac:dyDescent="0.25">
      <c r="I28586" s="3">
        <v>28584</v>
      </c>
      <c r="J28586" s="3">
        <v>65</v>
      </c>
    </row>
    <row r="28587" spans="9:10" x14ac:dyDescent="0.25">
      <c r="I28587" s="3">
        <v>28585</v>
      </c>
      <c r="J28587" s="3">
        <v>90</v>
      </c>
    </row>
    <row r="28588" spans="9:10" x14ac:dyDescent="0.25">
      <c r="I28588" s="3">
        <v>28586</v>
      </c>
      <c r="J28588" s="3">
        <v>240</v>
      </c>
    </row>
    <row r="28589" spans="9:10" x14ac:dyDescent="0.25">
      <c r="I28589" s="3">
        <v>28587</v>
      </c>
      <c r="J28589" s="3">
        <v>142</v>
      </c>
    </row>
    <row r="28590" spans="9:10" x14ac:dyDescent="0.25">
      <c r="I28590" s="3">
        <v>28588</v>
      </c>
      <c r="J28590" s="3">
        <v>80</v>
      </c>
    </row>
    <row r="28591" spans="9:10" x14ac:dyDescent="0.25">
      <c r="I28591" s="3">
        <v>28589</v>
      </c>
      <c r="J28591" s="3">
        <v>65</v>
      </c>
    </row>
    <row r="28592" spans="9:10" x14ac:dyDescent="0.25">
      <c r="I28592" s="3">
        <v>28590</v>
      </c>
      <c r="J28592" s="3">
        <v>65</v>
      </c>
    </row>
    <row r="28593" spans="9:10" x14ac:dyDescent="0.25">
      <c r="I28593" s="3">
        <v>28591</v>
      </c>
      <c r="J28593" s="3">
        <v>99</v>
      </c>
    </row>
    <row r="28594" spans="9:10" x14ac:dyDescent="0.25">
      <c r="I28594" s="3">
        <v>28592</v>
      </c>
      <c r="J28594" s="3">
        <v>92</v>
      </c>
    </row>
    <row r="28595" spans="9:10" x14ac:dyDescent="0.25">
      <c r="I28595" s="3">
        <v>28593</v>
      </c>
      <c r="J28595" s="3">
        <v>68</v>
      </c>
    </row>
    <row r="28596" spans="9:10" x14ac:dyDescent="0.25">
      <c r="I28596" s="3">
        <v>28594</v>
      </c>
      <c r="J28596" s="3">
        <v>65</v>
      </c>
    </row>
    <row r="28597" spans="9:10" x14ac:dyDescent="0.25">
      <c r="I28597" s="3">
        <v>28595</v>
      </c>
      <c r="J28597" s="3">
        <v>333</v>
      </c>
    </row>
    <row r="28598" spans="9:10" x14ac:dyDescent="0.25">
      <c r="I28598" s="3">
        <v>28596</v>
      </c>
      <c r="J28598" s="3">
        <v>65</v>
      </c>
    </row>
    <row r="28599" spans="9:10" x14ac:dyDescent="0.25">
      <c r="I28599" s="3">
        <v>28597</v>
      </c>
      <c r="J28599" s="3">
        <v>65</v>
      </c>
    </row>
    <row r="28600" spans="9:10" x14ac:dyDescent="0.25">
      <c r="I28600" s="3">
        <v>28598</v>
      </c>
      <c r="J28600" s="3">
        <v>70</v>
      </c>
    </row>
    <row r="28601" spans="9:10" x14ac:dyDescent="0.25">
      <c r="I28601" s="3">
        <v>28599</v>
      </c>
      <c r="J28601" s="3">
        <v>65</v>
      </c>
    </row>
    <row r="28602" spans="9:10" x14ac:dyDescent="0.25">
      <c r="I28602" s="3">
        <v>28600</v>
      </c>
      <c r="J28602" s="3">
        <v>65</v>
      </c>
    </row>
    <row r="28603" spans="9:10" x14ac:dyDescent="0.25">
      <c r="I28603" s="3">
        <v>28601</v>
      </c>
      <c r="J28603" s="3">
        <v>65</v>
      </c>
    </row>
    <row r="28604" spans="9:10" x14ac:dyDescent="0.25">
      <c r="I28604" s="3">
        <v>28602</v>
      </c>
      <c r="J28604" s="3">
        <v>65</v>
      </c>
    </row>
    <row r="28605" spans="9:10" x14ac:dyDescent="0.25">
      <c r="I28605" s="3">
        <v>28603</v>
      </c>
      <c r="J28605" s="3">
        <v>199</v>
      </c>
    </row>
    <row r="28606" spans="9:10" x14ac:dyDescent="0.25">
      <c r="I28606" s="3">
        <v>28604</v>
      </c>
      <c r="J28606" s="3">
        <v>65</v>
      </c>
    </row>
    <row r="28607" spans="9:10" x14ac:dyDescent="0.25">
      <c r="I28607" s="3">
        <v>28605</v>
      </c>
      <c r="J28607" s="3">
        <v>94</v>
      </c>
    </row>
    <row r="28608" spans="9:10" x14ac:dyDescent="0.25">
      <c r="I28608" s="3">
        <v>28606</v>
      </c>
      <c r="J28608" s="3">
        <v>65</v>
      </c>
    </row>
    <row r="28609" spans="9:10" x14ac:dyDescent="0.25">
      <c r="I28609" s="3">
        <v>28607</v>
      </c>
      <c r="J28609" s="3">
        <v>65</v>
      </c>
    </row>
    <row r="28610" spans="9:10" x14ac:dyDescent="0.25">
      <c r="I28610" s="3">
        <v>28608</v>
      </c>
      <c r="J28610" s="3">
        <v>65</v>
      </c>
    </row>
    <row r="28611" spans="9:10" x14ac:dyDescent="0.25">
      <c r="I28611" s="3">
        <v>28609</v>
      </c>
      <c r="J28611" s="3">
        <v>95</v>
      </c>
    </row>
    <row r="28612" spans="9:10" x14ac:dyDescent="0.25">
      <c r="I28612" s="3">
        <v>28610</v>
      </c>
      <c r="J28612" s="3">
        <v>65</v>
      </c>
    </row>
    <row r="28613" spans="9:10" x14ac:dyDescent="0.25">
      <c r="I28613" s="3">
        <v>28611</v>
      </c>
      <c r="J28613" s="3">
        <v>65</v>
      </c>
    </row>
    <row r="28614" spans="9:10" x14ac:dyDescent="0.25">
      <c r="I28614" s="3">
        <v>28612</v>
      </c>
      <c r="J28614" s="3">
        <v>822</v>
      </c>
    </row>
    <row r="28615" spans="9:10" x14ac:dyDescent="0.25">
      <c r="I28615" s="3">
        <v>28613</v>
      </c>
      <c r="J28615" s="3">
        <v>473</v>
      </c>
    </row>
    <row r="28616" spans="9:10" x14ac:dyDescent="0.25">
      <c r="I28616" s="3">
        <v>28614</v>
      </c>
      <c r="J28616" s="3">
        <v>85</v>
      </c>
    </row>
    <row r="28617" spans="9:10" x14ac:dyDescent="0.25">
      <c r="I28617" s="3">
        <v>28615</v>
      </c>
      <c r="J28617" s="3">
        <v>80</v>
      </c>
    </row>
    <row r="28618" spans="9:10" x14ac:dyDescent="0.25">
      <c r="I28618" s="3">
        <v>28616</v>
      </c>
      <c r="J28618" s="3">
        <v>80</v>
      </c>
    </row>
    <row r="28619" spans="9:10" x14ac:dyDescent="0.25">
      <c r="I28619" s="3">
        <v>28617</v>
      </c>
      <c r="J28619" s="3">
        <v>65</v>
      </c>
    </row>
    <row r="28620" spans="9:10" x14ac:dyDescent="0.25">
      <c r="I28620" s="3">
        <v>28618</v>
      </c>
      <c r="J28620" s="3">
        <v>65</v>
      </c>
    </row>
    <row r="28621" spans="9:10" x14ac:dyDescent="0.25">
      <c r="I28621" s="3">
        <v>28619</v>
      </c>
      <c r="J28621" s="3">
        <v>71</v>
      </c>
    </row>
    <row r="28622" spans="9:10" x14ac:dyDescent="0.25">
      <c r="I28622" s="3">
        <v>28620</v>
      </c>
      <c r="J28622" s="3">
        <v>65</v>
      </c>
    </row>
    <row r="28623" spans="9:10" x14ac:dyDescent="0.25">
      <c r="I28623" s="3">
        <v>28621</v>
      </c>
      <c r="J28623" s="3">
        <v>65</v>
      </c>
    </row>
    <row r="28624" spans="9:10" x14ac:dyDescent="0.25">
      <c r="I28624" s="3">
        <v>28622</v>
      </c>
      <c r="J28624" s="3">
        <v>100</v>
      </c>
    </row>
    <row r="28625" spans="9:10" x14ac:dyDescent="0.25">
      <c r="I28625" s="3">
        <v>28623</v>
      </c>
      <c r="J28625" s="3">
        <v>65</v>
      </c>
    </row>
    <row r="28626" spans="9:10" x14ac:dyDescent="0.25">
      <c r="I28626" s="3">
        <v>28624</v>
      </c>
      <c r="J28626" s="3">
        <v>105</v>
      </c>
    </row>
    <row r="28627" spans="9:10" x14ac:dyDescent="0.25">
      <c r="I28627" s="3">
        <v>28625</v>
      </c>
      <c r="J28627" s="3">
        <v>65</v>
      </c>
    </row>
    <row r="28628" spans="9:10" x14ac:dyDescent="0.25">
      <c r="I28628" s="3">
        <v>28626</v>
      </c>
      <c r="J28628" s="3">
        <v>65</v>
      </c>
    </row>
    <row r="28629" spans="9:10" x14ac:dyDescent="0.25">
      <c r="I28629" s="3">
        <v>28627</v>
      </c>
      <c r="J28629" s="3">
        <v>65</v>
      </c>
    </row>
    <row r="28630" spans="9:10" x14ac:dyDescent="0.25">
      <c r="I28630" s="3">
        <v>28628</v>
      </c>
      <c r="J28630" s="3">
        <v>66</v>
      </c>
    </row>
    <row r="28631" spans="9:10" x14ac:dyDescent="0.25">
      <c r="I28631" s="3">
        <v>28629</v>
      </c>
      <c r="J28631" s="3">
        <v>65</v>
      </c>
    </row>
    <row r="28632" spans="9:10" x14ac:dyDescent="0.25">
      <c r="I28632" s="3">
        <v>28630</v>
      </c>
      <c r="J28632" s="3">
        <v>94</v>
      </c>
    </row>
    <row r="28633" spans="9:10" x14ac:dyDescent="0.25">
      <c r="I28633" s="3">
        <v>28631</v>
      </c>
      <c r="J28633" s="3">
        <v>65</v>
      </c>
    </row>
    <row r="28634" spans="9:10" x14ac:dyDescent="0.25">
      <c r="I28634" s="3">
        <v>28632</v>
      </c>
      <c r="J28634" s="3">
        <v>65</v>
      </c>
    </row>
    <row r="28635" spans="9:10" x14ac:dyDescent="0.25">
      <c r="I28635" s="3">
        <v>28633</v>
      </c>
      <c r="J28635" s="3">
        <v>65</v>
      </c>
    </row>
    <row r="28636" spans="9:10" x14ac:dyDescent="0.25">
      <c r="I28636" s="3">
        <v>28634</v>
      </c>
      <c r="J28636" s="3">
        <v>65</v>
      </c>
    </row>
    <row r="28637" spans="9:10" x14ac:dyDescent="0.25">
      <c r="I28637" s="3">
        <v>28635</v>
      </c>
      <c r="J28637" s="3">
        <v>65</v>
      </c>
    </row>
    <row r="28638" spans="9:10" x14ac:dyDescent="0.25">
      <c r="I28638" s="3">
        <v>28636</v>
      </c>
      <c r="J28638" s="3">
        <v>65</v>
      </c>
    </row>
    <row r="28639" spans="9:10" x14ac:dyDescent="0.25">
      <c r="I28639" s="3">
        <v>28637</v>
      </c>
      <c r="J28639" s="3">
        <v>102</v>
      </c>
    </row>
    <row r="28640" spans="9:10" x14ac:dyDescent="0.25">
      <c r="I28640" s="3">
        <v>28638</v>
      </c>
      <c r="J28640" s="3">
        <v>65</v>
      </c>
    </row>
    <row r="28641" spans="9:10" x14ac:dyDescent="0.25">
      <c r="I28641" s="3">
        <v>28639</v>
      </c>
      <c r="J28641" s="3">
        <v>65</v>
      </c>
    </row>
    <row r="28642" spans="9:10" x14ac:dyDescent="0.25">
      <c r="I28642" s="3">
        <v>28640</v>
      </c>
      <c r="J28642" s="3">
        <v>74</v>
      </c>
    </row>
    <row r="28643" spans="9:10" x14ac:dyDescent="0.25">
      <c r="I28643" s="3">
        <v>28641</v>
      </c>
      <c r="J28643" s="3">
        <v>73</v>
      </c>
    </row>
    <row r="28644" spans="9:10" x14ac:dyDescent="0.25">
      <c r="I28644" s="3">
        <v>28642</v>
      </c>
      <c r="J28644" s="3">
        <v>76</v>
      </c>
    </row>
    <row r="28645" spans="9:10" x14ac:dyDescent="0.25">
      <c r="I28645" s="3">
        <v>28643</v>
      </c>
      <c r="J28645" s="3">
        <v>179</v>
      </c>
    </row>
    <row r="28646" spans="9:10" x14ac:dyDescent="0.25">
      <c r="I28646" s="3">
        <v>28644</v>
      </c>
      <c r="J28646" s="3">
        <v>65</v>
      </c>
    </row>
    <row r="28647" spans="9:10" x14ac:dyDescent="0.25">
      <c r="I28647" s="3">
        <v>28645</v>
      </c>
      <c r="J28647" s="3">
        <v>65</v>
      </c>
    </row>
    <row r="28648" spans="9:10" x14ac:dyDescent="0.25">
      <c r="I28648" s="3">
        <v>28646</v>
      </c>
      <c r="J28648" s="3">
        <v>65</v>
      </c>
    </row>
    <row r="28649" spans="9:10" x14ac:dyDescent="0.25">
      <c r="I28649" s="3">
        <v>28647</v>
      </c>
      <c r="J28649" s="3">
        <v>65</v>
      </c>
    </row>
    <row r="28650" spans="9:10" x14ac:dyDescent="0.25">
      <c r="I28650" s="3">
        <v>28648</v>
      </c>
      <c r="J28650" s="3">
        <v>67</v>
      </c>
    </row>
    <row r="28651" spans="9:10" x14ac:dyDescent="0.25">
      <c r="I28651" s="3">
        <v>28649</v>
      </c>
      <c r="J28651" s="3">
        <v>65</v>
      </c>
    </row>
    <row r="28652" spans="9:10" x14ac:dyDescent="0.25">
      <c r="I28652" s="3">
        <v>28650</v>
      </c>
      <c r="J28652" s="3">
        <v>124</v>
      </c>
    </row>
    <row r="28653" spans="9:10" x14ac:dyDescent="0.25">
      <c r="I28653" s="3">
        <v>28651</v>
      </c>
      <c r="J28653" s="3">
        <v>100</v>
      </c>
    </row>
    <row r="28654" spans="9:10" x14ac:dyDescent="0.25">
      <c r="I28654" s="3">
        <v>28652</v>
      </c>
      <c r="J28654" s="3">
        <v>134</v>
      </c>
    </row>
    <row r="28655" spans="9:10" x14ac:dyDescent="0.25">
      <c r="I28655" s="3">
        <v>28653</v>
      </c>
      <c r="J28655" s="3">
        <v>65</v>
      </c>
    </row>
    <row r="28656" spans="9:10" x14ac:dyDescent="0.25">
      <c r="I28656" s="3">
        <v>28654</v>
      </c>
      <c r="J28656" s="3">
        <v>65</v>
      </c>
    </row>
    <row r="28657" spans="9:10" x14ac:dyDescent="0.25">
      <c r="I28657" s="3">
        <v>28655</v>
      </c>
      <c r="J28657" s="3">
        <v>65</v>
      </c>
    </row>
    <row r="28658" spans="9:10" x14ac:dyDescent="0.25">
      <c r="I28658" s="3">
        <v>28656</v>
      </c>
      <c r="J28658" s="3">
        <v>65</v>
      </c>
    </row>
    <row r="28659" spans="9:10" x14ac:dyDescent="0.25">
      <c r="I28659" s="3">
        <v>28657</v>
      </c>
      <c r="J28659" s="3">
        <v>65</v>
      </c>
    </row>
    <row r="28660" spans="9:10" x14ac:dyDescent="0.25">
      <c r="I28660" s="3">
        <v>28658</v>
      </c>
      <c r="J28660" s="3">
        <v>65</v>
      </c>
    </row>
    <row r="28661" spans="9:10" x14ac:dyDescent="0.25">
      <c r="I28661" s="3">
        <v>28659</v>
      </c>
      <c r="J28661" s="3">
        <v>65</v>
      </c>
    </row>
    <row r="28662" spans="9:10" x14ac:dyDescent="0.25">
      <c r="I28662" s="3">
        <v>28660</v>
      </c>
      <c r="J28662" s="3">
        <v>65</v>
      </c>
    </row>
    <row r="28663" spans="9:10" x14ac:dyDescent="0.25">
      <c r="I28663" s="3">
        <v>28661</v>
      </c>
      <c r="J28663" s="3">
        <v>65</v>
      </c>
    </row>
    <row r="28664" spans="9:10" x14ac:dyDescent="0.25">
      <c r="I28664" s="3">
        <v>28662</v>
      </c>
      <c r="J28664" s="3">
        <v>213</v>
      </c>
    </row>
    <row r="28665" spans="9:10" x14ac:dyDescent="0.25">
      <c r="I28665" s="3">
        <v>28663</v>
      </c>
      <c r="J28665" s="3">
        <v>65</v>
      </c>
    </row>
    <row r="28666" spans="9:10" x14ac:dyDescent="0.25">
      <c r="I28666" s="3">
        <v>28664</v>
      </c>
      <c r="J28666" s="3">
        <v>66</v>
      </c>
    </row>
    <row r="28667" spans="9:10" x14ac:dyDescent="0.25">
      <c r="I28667" s="3">
        <v>28665</v>
      </c>
      <c r="J28667" s="3">
        <v>66</v>
      </c>
    </row>
    <row r="28668" spans="9:10" x14ac:dyDescent="0.25">
      <c r="I28668" s="3">
        <v>28666</v>
      </c>
      <c r="J28668" s="3">
        <v>80</v>
      </c>
    </row>
    <row r="28669" spans="9:10" x14ac:dyDescent="0.25">
      <c r="I28669" s="3">
        <v>28667</v>
      </c>
      <c r="J28669" s="3">
        <v>65</v>
      </c>
    </row>
    <row r="28670" spans="9:10" x14ac:dyDescent="0.25">
      <c r="I28670" s="3">
        <v>28668</v>
      </c>
      <c r="J28670" s="3">
        <v>65</v>
      </c>
    </row>
    <row r="28671" spans="9:10" x14ac:dyDescent="0.25">
      <c r="I28671" s="3">
        <v>28669</v>
      </c>
      <c r="J28671" s="3">
        <v>65</v>
      </c>
    </row>
    <row r="28672" spans="9:10" x14ac:dyDescent="0.25">
      <c r="I28672" s="3">
        <v>28670</v>
      </c>
      <c r="J28672" s="3">
        <v>144</v>
      </c>
    </row>
    <row r="28673" spans="9:10" x14ac:dyDescent="0.25">
      <c r="I28673" s="3">
        <v>28671</v>
      </c>
      <c r="J28673" s="3">
        <v>65</v>
      </c>
    </row>
    <row r="28674" spans="9:10" x14ac:dyDescent="0.25">
      <c r="I28674" s="3">
        <v>28672</v>
      </c>
      <c r="J28674" s="3">
        <v>65</v>
      </c>
    </row>
    <row r="28675" spans="9:10" x14ac:dyDescent="0.25">
      <c r="I28675" s="3">
        <v>28673</v>
      </c>
      <c r="J28675" s="3">
        <v>164</v>
      </c>
    </row>
    <row r="28676" spans="9:10" x14ac:dyDescent="0.25">
      <c r="I28676" s="3">
        <v>28674</v>
      </c>
      <c r="J28676" s="3">
        <v>65</v>
      </c>
    </row>
    <row r="28677" spans="9:10" x14ac:dyDescent="0.25">
      <c r="I28677" s="3">
        <v>28675</v>
      </c>
      <c r="J28677" s="3">
        <v>65</v>
      </c>
    </row>
    <row r="28678" spans="9:10" x14ac:dyDescent="0.25">
      <c r="I28678" s="3">
        <v>28676</v>
      </c>
      <c r="J28678" s="3">
        <v>312</v>
      </c>
    </row>
    <row r="28679" spans="9:10" x14ac:dyDescent="0.25">
      <c r="I28679" s="3">
        <v>28677</v>
      </c>
      <c r="J28679" s="3">
        <v>65</v>
      </c>
    </row>
    <row r="28680" spans="9:10" x14ac:dyDescent="0.25">
      <c r="I28680" s="3">
        <v>28678</v>
      </c>
      <c r="J28680" s="3">
        <v>104</v>
      </c>
    </row>
    <row r="28681" spans="9:10" x14ac:dyDescent="0.25">
      <c r="I28681" s="3">
        <v>28679</v>
      </c>
      <c r="J28681" s="3">
        <v>65</v>
      </c>
    </row>
    <row r="28682" spans="9:10" x14ac:dyDescent="0.25">
      <c r="I28682" s="3">
        <v>28680</v>
      </c>
      <c r="J28682" s="3">
        <v>296</v>
      </c>
    </row>
    <row r="28683" spans="9:10" x14ac:dyDescent="0.25">
      <c r="I28683" s="3">
        <v>28681</v>
      </c>
      <c r="J28683" s="3">
        <v>76</v>
      </c>
    </row>
    <row r="28684" spans="9:10" x14ac:dyDescent="0.25">
      <c r="I28684" s="3">
        <v>28682</v>
      </c>
      <c r="J28684" s="3">
        <v>102</v>
      </c>
    </row>
    <row r="28685" spans="9:10" x14ac:dyDescent="0.25">
      <c r="I28685" s="3">
        <v>28683</v>
      </c>
      <c r="J28685" s="3">
        <v>79</v>
      </c>
    </row>
    <row r="28686" spans="9:10" x14ac:dyDescent="0.25">
      <c r="I28686" s="3">
        <v>28684</v>
      </c>
      <c r="J28686" s="3">
        <v>65</v>
      </c>
    </row>
    <row r="28687" spans="9:10" x14ac:dyDescent="0.25">
      <c r="I28687" s="3">
        <v>28685</v>
      </c>
      <c r="J28687" s="3">
        <v>149</v>
      </c>
    </row>
    <row r="28688" spans="9:10" x14ac:dyDescent="0.25">
      <c r="I28688" s="3">
        <v>28686</v>
      </c>
      <c r="J28688" s="3">
        <v>65</v>
      </c>
    </row>
    <row r="28689" spans="9:10" x14ac:dyDescent="0.25">
      <c r="I28689" s="3">
        <v>28687</v>
      </c>
      <c r="J28689" s="3">
        <v>65</v>
      </c>
    </row>
    <row r="28690" spans="9:10" x14ac:dyDescent="0.25">
      <c r="I28690" s="3">
        <v>28688</v>
      </c>
      <c r="J28690" s="3">
        <v>76</v>
      </c>
    </row>
    <row r="28691" spans="9:10" x14ac:dyDescent="0.25">
      <c r="I28691" s="3">
        <v>28689</v>
      </c>
      <c r="J28691" s="3">
        <v>96</v>
      </c>
    </row>
    <row r="28692" spans="9:10" x14ac:dyDescent="0.25">
      <c r="I28692" s="3">
        <v>28690</v>
      </c>
      <c r="J28692" s="3">
        <v>73</v>
      </c>
    </row>
    <row r="28693" spans="9:10" x14ac:dyDescent="0.25">
      <c r="I28693" s="3">
        <v>28691</v>
      </c>
      <c r="J28693" s="3">
        <v>87</v>
      </c>
    </row>
    <row r="28694" spans="9:10" x14ac:dyDescent="0.25">
      <c r="I28694" s="3">
        <v>28692</v>
      </c>
      <c r="J28694" s="3">
        <v>65</v>
      </c>
    </row>
    <row r="28695" spans="9:10" x14ac:dyDescent="0.25">
      <c r="I28695" s="3">
        <v>28693</v>
      </c>
      <c r="J28695" s="3">
        <v>70</v>
      </c>
    </row>
    <row r="28696" spans="9:10" x14ac:dyDescent="0.25">
      <c r="I28696" s="3">
        <v>28694</v>
      </c>
      <c r="J28696" s="3">
        <v>65</v>
      </c>
    </row>
    <row r="28697" spans="9:10" x14ac:dyDescent="0.25">
      <c r="I28697" s="3">
        <v>28695</v>
      </c>
      <c r="J28697" s="3">
        <v>65</v>
      </c>
    </row>
    <row r="28698" spans="9:10" x14ac:dyDescent="0.25">
      <c r="I28698" s="3">
        <v>28696</v>
      </c>
      <c r="J28698" s="3">
        <v>457</v>
      </c>
    </row>
    <row r="28699" spans="9:10" x14ac:dyDescent="0.25">
      <c r="I28699" s="3">
        <v>28697</v>
      </c>
      <c r="J28699" s="3">
        <v>504</v>
      </c>
    </row>
    <row r="28700" spans="9:10" x14ac:dyDescent="0.25">
      <c r="I28700" s="3">
        <v>28698</v>
      </c>
      <c r="J28700" s="3">
        <v>84</v>
      </c>
    </row>
    <row r="28701" spans="9:10" x14ac:dyDescent="0.25">
      <c r="I28701" s="3">
        <v>28699</v>
      </c>
      <c r="J28701" s="3">
        <v>97</v>
      </c>
    </row>
    <row r="28702" spans="9:10" x14ac:dyDescent="0.25">
      <c r="I28702" s="3">
        <v>28700</v>
      </c>
      <c r="J28702" s="3">
        <v>65</v>
      </c>
    </row>
    <row r="28703" spans="9:10" x14ac:dyDescent="0.25">
      <c r="I28703" s="3">
        <v>28701</v>
      </c>
      <c r="J28703" s="3">
        <v>65</v>
      </c>
    </row>
    <row r="28704" spans="9:10" x14ac:dyDescent="0.25">
      <c r="I28704" s="3">
        <v>28702</v>
      </c>
      <c r="J28704" s="3">
        <v>93</v>
      </c>
    </row>
    <row r="28705" spans="9:10" x14ac:dyDescent="0.25">
      <c r="I28705" s="3">
        <v>28703</v>
      </c>
      <c r="J28705" s="3">
        <v>65</v>
      </c>
    </row>
    <row r="28706" spans="9:10" x14ac:dyDescent="0.25">
      <c r="I28706" s="3">
        <v>28704</v>
      </c>
      <c r="J28706" s="3">
        <v>65</v>
      </c>
    </row>
    <row r="28707" spans="9:10" x14ac:dyDescent="0.25">
      <c r="I28707" s="3">
        <v>28705</v>
      </c>
      <c r="J28707" s="3">
        <v>105</v>
      </c>
    </row>
    <row r="28708" spans="9:10" x14ac:dyDescent="0.25">
      <c r="I28708" s="3">
        <v>28706</v>
      </c>
      <c r="J28708" s="3">
        <v>70</v>
      </c>
    </row>
    <row r="28709" spans="9:10" x14ac:dyDescent="0.25">
      <c r="I28709" s="3">
        <v>28707</v>
      </c>
      <c r="J28709" s="3">
        <v>70</v>
      </c>
    </row>
    <row r="28710" spans="9:10" x14ac:dyDescent="0.25">
      <c r="I28710" s="3">
        <v>28708</v>
      </c>
      <c r="J28710" s="3">
        <v>65</v>
      </c>
    </row>
    <row r="28711" spans="9:10" x14ac:dyDescent="0.25">
      <c r="I28711" s="3">
        <v>28709</v>
      </c>
      <c r="J28711" s="3">
        <v>609</v>
      </c>
    </row>
    <row r="28712" spans="9:10" x14ac:dyDescent="0.25">
      <c r="I28712" s="3">
        <v>28710</v>
      </c>
      <c r="J28712" s="3">
        <v>65</v>
      </c>
    </row>
    <row r="28713" spans="9:10" x14ac:dyDescent="0.25">
      <c r="I28713" s="3">
        <v>28711</v>
      </c>
      <c r="J28713" s="3">
        <v>65</v>
      </c>
    </row>
    <row r="28714" spans="9:10" x14ac:dyDescent="0.25">
      <c r="I28714" s="3">
        <v>28712</v>
      </c>
      <c r="J28714" s="3">
        <v>65</v>
      </c>
    </row>
    <row r="28715" spans="9:10" x14ac:dyDescent="0.25">
      <c r="I28715" s="3">
        <v>28713</v>
      </c>
      <c r="J28715" s="3">
        <v>65</v>
      </c>
    </row>
    <row r="28716" spans="9:10" x14ac:dyDescent="0.25">
      <c r="I28716" s="3">
        <v>28714</v>
      </c>
      <c r="J28716" s="3">
        <v>65</v>
      </c>
    </row>
    <row r="28717" spans="9:10" x14ac:dyDescent="0.25">
      <c r="I28717" s="3">
        <v>28715</v>
      </c>
      <c r="J28717" s="3">
        <v>74</v>
      </c>
    </row>
    <row r="28718" spans="9:10" x14ac:dyDescent="0.25">
      <c r="I28718" s="3">
        <v>28716</v>
      </c>
      <c r="J28718" s="3">
        <v>65</v>
      </c>
    </row>
    <row r="28719" spans="9:10" x14ac:dyDescent="0.25">
      <c r="I28719" s="3">
        <v>28717</v>
      </c>
      <c r="J28719" s="3">
        <v>65</v>
      </c>
    </row>
    <row r="28720" spans="9:10" x14ac:dyDescent="0.25">
      <c r="I28720" s="3">
        <v>28718</v>
      </c>
      <c r="J28720" s="3">
        <v>65</v>
      </c>
    </row>
    <row r="28721" spans="9:10" x14ac:dyDescent="0.25">
      <c r="I28721" s="3">
        <v>28719</v>
      </c>
      <c r="J28721" s="3">
        <v>82</v>
      </c>
    </row>
    <row r="28722" spans="9:10" x14ac:dyDescent="0.25">
      <c r="I28722" s="3">
        <v>28720</v>
      </c>
      <c r="J28722" s="3">
        <v>105</v>
      </c>
    </row>
    <row r="28723" spans="9:10" x14ac:dyDescent="0.25">
      <c r="I28723" s="3">
        <v>28721</v>
      </c>
      <c r="J28723" s="3">
        <v>65</v>
      </c>
    </row>
    <row r="28724" spans="9:10" x14ac:dyDescent="0.25">
      <c r="I28724" s="3">
        <v>28722</v>
      </c>
      <c r="J28724" s="3">
        <v>65</v>
      </c>
    </row>
    <row r="28725" spans="9:10" x14ac:dyDescent="0.25">
      <c r="I28725" s="3">
        <v>28723</v>
      </c>
      <c r="J28725" s="3">
        <v>65</v>
      </c>
    </row>
    <row r="28726" spans="9:10" x14ac:dyDescent="0.25">
      <c r="I28726" s="3">
        <v>28724</v>
      </c>
      <c r="J28726" s="3">
        <v>65</v>
      </c>
    </row>
    <row r="28727" spans="9:10" x14ac:dyDescent="0.25">
      <c r="I28727" s="3">
        <v>28725</v>
      </c>
      <c r="J28727" s="3">
        <v>70</v>
      </c>
    </row>
    <row r="28728" spans="9:10" x14ac:dyDescent="0.25">
      <c r="I28728" s="3">
        <v>28726</v>
      </c>
      <c r="J28728" s="3">
        <v>140</v>
      </c>
    </row>
    <row r="28729" spans="9:10" x14ac:dyDescent="0.25">
      <c r="I28729" s="3">
        <v>28727</v>
      </c>
      <c r="J28729" s="3">
        <v>65</v>
      </c>
    </row>
    <row r="28730" spans="9:10" x14ac:dyDescent="0.25">
      <c r="I28730" s="3">
        <v>28728</v>
      </c>
      <c r="J28730" s="3">
        <v>76</v>
      </c>
    </row>
    <row r="28731" spans="9:10" x14ac:dyDescent="0.25">
      <c r="I28731" s="3">
        <v>28729</v>
      </c>
      <c r="J28731" s="3">
        <v>222</v>
      </c>
    </row>
    <row r="28732" spans="9:10" x14ac:dyDescent="0.25">
      <c r="I28732" s="3">
        <v>28730</v>
      </c>
      <c r="J28732" s="3">
        <v>90</v>
      </c>
    </row>
    <row r="28733" spans="9:10" x14ac:dyDescent="0.25">
      <c r="I28733" s="3">
        <v>28731</v>
      </c>
      <c r="J28733" s="3">
        <v>65</v>
      </c>
    </row>
    <row r="28734" spans="9:10" x14ac:dyDescent="0.25">
      <c r="I28734" s="3">
        <v>28732</v>
      </c>
      <c r="J28734" s="3">
        <v>65</v>
      </c>
    </row>
    <row r="28735" spans="9:10" x14ac:dyDescent="0.25">
      <c r="I28735" s="3">
        <v>28733</v>
      </c>
      <c r="J28735" s="3">
        <v>72</v>
      </c>
    </row>
    <row r="28736" spans="9:10" x14ac:dyDescent="0.25">
      <c r="I28736" s="3">
        <v>28734</v>
      </c>
      <c r="J28736" s="3">
        <v>65</v>
      </c>
    </row>
    <row r="28737" spans="9:10" x14ac:dyDescent="0.25">
      <c r="I28737" s="3">
        <v>28735</v>
      </c>
      <c r="J28737" s="3">
        <v>65</v>
      </c>
    </row>
    <row r="28738" spans="9:10" x14ac:dyDescent="0.25">
      <c r="I28738" s="3">
        <v>28736</v>
      </c>
      <c r="J28738" s="3">
        <v>65</v>
      </c>
    </row>
    <row r="28739" spans="9:10" x14ac:dyDescent="0.25">
      <c r="I28739" s="3">
        <v>28737</v>
      </c>
      <c r="J28739" s="3">
        <v>82</v>
      </c>
    </row>
    <row r="28740" spans="9:10" x14ac:dyDescent="0.25">
      <c r="I28740" s="3">
        <v>28738</v>
      </c>
      <c r="J28740" s="3">
        <v>65</v>
      </c>
    </row>
    <row r="28741" spans="9:10" x14ac:dyDescent="0.25">
      <c r="I28741" s="3">
        <v>28739</v>
      </c>
      <c r="J28741" s="3">
        <v>65</v>
      </c>
    </row>
    <row r="28742" spans="9:10" x14ac:dyDescent="0.25">
      <c r="I28742" s="3">
        <v>28740</v>
      </c>
      <c r="J28742" s="3">
        <v>65</v>
      </c>
    </row>
    <row r="28743" spans="9:10" x14ac:dyDescent="0.25">
      <c r="I28743" s="3">
        <v>28741</v>
      </c>
      <c r="J28743" s="3">
        <v>86</v>
      </c>
    </row>
    <row r="28744" spans="9:10" x14ac:dyDescent="0.25">
      <c r="I28744" s="3">
        <v>28742</v>
      </c>
      <c r="J28744" s="3">
        <v>82</v>
      </c>
    </row>
    <row r="28745" spans="9:10" x14ac:dyDescent="0.25">
      <c r="I28745" s="3">
        <v>28743</v>
      </c>
      <c r="J28745" s="3">
        <v>109</v>
      </c>
    </row>
    <row r="28746" spans="9:10" x14ac:dyDescent="0.25">
      <c r="I28746" s="3">
        <v>28744</v>
      </c>
      <c r="J28746" s="3">
        <v>82</v>
      </c>
    </row>
    <row r="28747" spans="9:10" x14ac:dyDescent="0.25">
      <c r="I28747" s="3">
        <v>28745</v>
      </c>
      <c r="J28747" s="3">
        <v>90</v>
      </c>
    </row>
    <row r="28748" spans="9:10" x14ac:dyDescent="0.25">
      <c r="I28748" s="3">
        <v>28746</v>
      </c>
      <c r="J28748" s="3">
        <v>69</v>
      </c>
    </row>
    <row r="28749" spans="9:10" x14ac:dyDescent="0.25">
      <c r="I28749" s="3">
        <v>28747</v>
      </c>
      <c r="J28749" s="3">
        <v>67</v>
      </c>
    </row>
    <row r="28750" spans="9:10" x14ac:dyDescent="0.25">
      <c r="I28750" s="3">
        <v>28748</v>
      </c>
      <c r="J28750" s="3">
        <v>65</v>
      </c>
    </row>
    <row r="28751" spans="9:10" x14ac:dyDescent="0.25">
      <c r="I28751" s="3">
        <v>28749</v>
      </c>
      <c r="J28751" s="3">
        <v>65</v>
      </c>
    </row>
    <row r="28752" spans="9:10" x14ac:dyDescent="0.25">
      <c r="I28752" s="3">
        <v>28750</v>
      </c>
      <c r="J28752" s="3">
        <v>65</v>
      </c>
    </row>
    <row r="28753" spans="9:10" x14ac:dyDescent="0.25">
      <c r="I28753" s="3">
        <v>28751</v>
      </c>
      <c r="J28753" s="3">
        <v>140</v>
      </c>
    </row>
    <row r="28754" spans="9:10" x14ac:dyDescent="0.25">
      <c r="I28754" s="3">
        <v>28752</v>
      </c>
      <c r="J28754" s="3">
        <v>84</v>
      </c>
    </row>
    <row r="28755" spans="9:10" x14ac:dyDescent="0.25">
      <c r="I28755" s="3">
        <v>28753</v>
      </c>
      <c r="J28755" s="3">
        <v>68</v>
      </c>
    </row>
    <row r="28756" spans="9:10" x14ac:dyDescent="0.25">
      <c r="I28756" s="3">
        <v>28754</v>
      </c>
      <c r="J28756" s="3">
        <v>65</v>
      </c>
    </row>
    <row r="28757" spans="9:10" x14ac:dyDescent="0.25">
      <c r="I28757" s="3">
        <v>28755</v>
      </c>
      <c r="J28757" s="3">
        <v>65</v>
      </c>
    </row>
    <row r="28758" spans="9:10" x14ac:dyDescent="0.25">
      <c r="I28758" s="3">
        <v>28756</v>
      </c>
      <c r="J28758" s="3">
        <v>87</v>
      </c>
    </row>
    <row r="28759" spans="9:10" x14ac:dyDescent="0.25">
      <c r="I28759" s="3">
        <v>28757</v>
      </c>
      <c r="J28759" s="3">
        <v>65</v>
      </c>
    </row>
    <row r="28760" spans="9:10" x14ac:dyDescent="0.25">
      <c r="I28760" s="3">
        <v>28758</v>
      </c>
      <c r="J28760" s="3">
        <v>65</v>
      </c>
    </row>
    <row r="28761" spans="9:10" x14ac:dyDescent="0.25">
      <c r="I28761" s="3">
        <v>28759</v>
      </c>
      <c r="J28761" s="3">
        <v>178</v>
      </c>
    </row>
    <row r="28762" spans="9:10" x14ac:dyDescent="0.25">
      <c r="I28762" s="3">
        <v>28760</v>
      </c>
      <c r="J28762" s="3">
        <v>96</v>
      </c>
    </row>
    <row r="28763" spans="9:10" x14ac:dyDescent="0.25">
      <c r="I28763" s="3">
        <v>28761</v>
      </c>
      <c r="J28763" s="3">
        <v>243</v>
      </c>
    </row>
    <row r="28764" spans="9:10" x14ac:dyDescent="0.25">
      <c r="I28764" s="3">
        <v>28762</v>
      </c>
      <c r="J28764" s="3">
        <v>73</v>
      </c>
    </row>
    <row r="28765" spans="9:10" x14ac:dyDescent="0.25">
      <c r="I28765" s="3">
        <v>28763</v>
      </c>
      <c r="J28765" s="3">
        <v>87</v>
      </c>
    </row>
    <row r="28766" spans="9:10" x14ac:dyDescent="0.25">
      <c r="I28766" s="3">
        <v>28764</v>
      </c>
      <c r="J28766" s="3">
        <v>65</v>
      </c>
    </row>
    <row r="28767" spans="9:10" x14ac:dyDescent="0.25">
      <c r="I28767" s="3">
        <v>28765</v>
      </c>
      <c r="J28767" s="3">
        <v>65</v>
      </c>
    </row>
    <row r="28768" spans="9:10" x14ac:dyDescent="0.25">
      <c r="I28768" s="3">
        <v>28766</v>
      </c>
      <c r="J28768" s="3">
        <v>65</v>
      </c>
    </row>
    <row r="28769" spans="9:10" x14ac:dyDescent="0.25">
      <c r="I28769" s="3">
        <v>28767</v>
      </c>
      <c r="J28769" s="3">
        <v>118</v>
      </c>
    </row>
    <row r="28770" spans="9:10" x14ac:dyDescent="0.25">
      <c r="I28770" s="3">
        <v>28768</v>
      </c>
      <c r="J28770" s="3">
        <v>181</v>
      </c>
    </row>
    <row r="28771" spans="9:10" x14ac:dyDescent="0.25">
      <c r="I28771" s="3">
        <v>28769</v>
      </c>
      <c r="J28771" s="3">
        <v>65</v>
      </c>
    </row>
    <row r="28772" spans="9:10" x14ac:dyDescent="0.25">
      <c r="I28772" s="3">
        <v>28770</v>
      </c>
      <c r="J28772" s="3">
        <v>65</v>
      </c>
    </row>
    <row r="28773" spans="9:10" x14ac:dyDescent="0.25">
      <c r="I28773" s="3">
        <v>28771</v>
      </c>
      <c r="J28773" s="3">
        <v>65</v>
      </c>
    </row>
    <row r="28774" spans="9:10" x14ac:dyDescent="0.25">
      <c r="I28774" s="3">
        <v>28772</v>
      </c>
      <c r="J28774" s="3">
        <v>200</v>
      </c>
    </row>
    <row r="28775" spans="9:10" x14ac:dyDescent="0.25">
      <c r="I28775" s="3">
        <v>28773</v>
      </c>
      <c r="J28775" s="3">
        <v>65</v>
      </c>
    </row>
    <row r="28776" spans="9:10" x14ac:dyDescent="0.25">
      <c r="I28776" s="3">
        <v>28774</v>
      </c>
      <c r="J28776" s="3">
        <v>169</v>
      </c>
    </row>
    <row r="28777" spans="9:10" x14ac:dyDescent="0.25">
      <c r="I28777" s="3">
        <v>28775</v>
      </c>
      <c r="J28777" s="3">
        <v>65</v>
      </c>
    </row>
    <row r="28778" spans="9:10" x14ac:dyDescent="0.25">
      <c r="I28778" s="3">
        <v>28776</v>
      </c>
      <c r="J28778" s="3">
        <v>65</v>
      </c>
    </row>
    <row r="28779" spans="9:10" x14ac:dyDescent="0.25">
      <c r="I28779" s="3">
        <v>28777</v>
      </c>
      <c r="J28779" s="3">
        <v>65</v>
      </c>
    </row>
    <row r="28780" spans="9:10" x14ac:dyDescent="0.25">
      <c r="I28780" s="3">
        <v>28778</v>
      </c>
      <c r="J28780" s="3">
        <v>65</v>
      </c>
    </row>
    <row r="28781" spans="9:10" x14ac:dyDescent="0.25">
      <c r="I28781" s="3">
        <v>28779</v>
      </c>
      <c r="J28781" s="3">
        <v>65</v>
      </c>
    </row>
    <row r="28782" spans="9:10" x14ac:dyDescent="0.25">
      <c r="I28782" s="3">
        <v>28780</v>
      </c>
      <c r="J28782" s="3">
        <v>66</v>
      </c>
    </row>
    <row r="28783" spans="9:10" x14ac:dyDescent="0.25">
      <c r="I28783" s="3">
        <v>28781</v>
      </c>
      <c r="J28783" s="3">
        <v>65</v>
      </c>
    </row>
    <row r="28784" spans="9:10" x14ac:dyDescent="0.25">
      <c r="I28784" s="3">
        <v>28782</v>
      </c>
      <c r="J28784" s="3">
        <v>65</v>
      </c>
    </row>
    <row r="28785" spans="9:10" x14ac:dyDescent="0.25">
      <c r="I28785" s="3">
        <v>28783</v>
      </c>
      <c r="J28785" s="3">
        <v>65</v>
      </c>
    </row>
    <row r="28786" spans="9:10" x14ac:dyDescent="0.25">
      <c r="I28786" s="3">
        <v>28784</v>
      </c>
      <c r="J28786" s="3">
        <v>77</v>
      </c>
    </row>
    <row r="28787" spans="9:10" x14ac:dyDescent="0.25">
      <c r="I28787" s="3">
        <v>28785</v>
      </c>
      <c r="J28787" s="3">
        <v>96</v>
      </c>
    </row>
    <row r="28788" spans="9:10" x14ac:dyDescent="0.25">
      <c r="I28788" s="3">
        <v>28786</v>
      </c>
      <c r="J28788" s="3">
        <v>65</v>
      </c>
    </row>
    <row r="28789" spans="9:10" x14ac:dyDescent="0.25">
      <c r="I28789" s="3">
        <v>28787</v>
      </c>
      <c r="J28789" s="3">
        <v>65</v>
      </c>
    </row>
    <row r="28790" spans="9:10" x14ac:dyDescent="0.25">
      <c r="I28790" s="3">
        <v>28788</v>
      </c>
      <c r="J28790" s="3">
        <v>65</v>
      </c>
    </row>
    <row r="28791" spans="9:10" x14ac:dyDescent="0.25">
      <c r="I28791" s="3">
        <v>28789</v>
      </c>
      <c r="J28791" s="3">
        <v>65</v>
      </c>
    </row>
    <row r="28792" spans="9:10" x14ac:dyDescent="0.25">
      <c r="I28792" s="3">
        <v>28790</v>
      </c>
      <c r="J28792" s="3">
        <v>65</v>
      </c>
    </row>
    <row r="28793" spans="9:10" x14ac:dyDescent="0.25">
      <c r="I28793" s="3">
        <v>28791</v>
      </c>
      <c r="J28793" s="3">
        <v>65</v>
      </c>
    </row>
    <row r="28794" spans="9:10" x14ac:dyDescent="0.25">
      <c r="I28794" s="3">
        <v>28792</v>
      </c>
      <c r="J28794" s="3">
        <v>80</v>
      </c>
    </row>
    <row r="28795" spans="9:10" x14ac:dyDescent="0.25">
      <c r="I28795" s="3">
        <v>28793</v>
      </c>
      <c r="J28795" s="3">
        <v>65</v>
      </c>
    </row>
    <row r="28796" spans="9:10" x14ac:dyDescent="0.25">
      <c r="I28796" s="3">
        <v>28794</v>
      </c>
      <c r="J28796" s="3">
        <v>91</v>
      </c>
    </row>
    <row r="28797" spans="9:10" x14ac:dyDescent="0.25">
      <c r="I28797" s="3">
        <v>28795</v>
      </c>
      <c r="J28797" s="3">
        <v>65</v>
      </c>
    </row>
    <row r="28798" spans="9:10" x14ac:dyDescent="0.25">
      <c r="I28798" s="3">
        <v>28796</v>
      </c>
      <c r="J28798" s="3">
        <v>72</v>
      </c>
    </row>
    <row r="28799" spans="9:10" x14ac:dyDescent="0.25">
      <c r="I28799" s="3">
        <v>28797</v>
      </c>
      <c r="J28799" s="3">
        <v>65</v>
      </c>
    </row>
    <row r="28800" spans="9:10" x14ac:dyDescent="0.25">
      <c r="I28800" s="3">
        <v>28798</v>
      </c>
      <c r="J28800" s="3">
        <v>91</v>
      </c>
    </row>
    <row r="28801" spans="9:10" x14ac:dyDescent="0.25">
      <c r="I28801" s="3">
        <v>28799</v>
      </c>
      <c r="J28801" s="3">
        <v>150</v>
      </c>
    </row>
    <row r="28802" spans="9:10" x14ac:dyDescent="0.25">
      <c r="I28802" s="3">
        <v>28800</v>
      </c>
      <c r="J28802" s="3">
        <v>65</v>
      </c>
    </row>
    <row r="28803" spans="9:10" x14ac:dyDescent="0.25">
      <c r="I28803" s="3">
        <v>28801</v>
      </c>
      <c r="J28803" s="3">
        <v>77</v>
      </c>
    </row>
    <row r="28804" spans="9:10" x14ac:dyDescent="0.25">
      <c r="I28804" s="3">
        <v>28802</v>
      </c>
      <c r="J28804" s="3">
        <v>65</v>
      </c>
    </row>
    <row r="28805" spans="9:10" x14ac:dyDescent="0.25">
      <c r="I28805" s="3">
        <v>28803</v>
      </c>
      <c r="J28805" s="3">
        <v>65</v>
      </c>
    </row>
    <row r="28806" spans="9:10" x14ac:dyDescent="0.25">
      <c r="I28806" s="3">
        <v>28804</v>
      </c>
      <c r="J28806" s="3">
        <v>2249</v>
      </c>
    </row>
    <row r="28807" spans="9:10" x14ac:dyDescent="0.25">
      <c r="I28807" s="3">
        <v>28805</v>
      </c>
      <c r="J28807" s="3">
        <v>65</v>
      </c>
    </row>
    <row r="28808" spans="9:10" x14ac:dyDescent="0.25">
      <c r="I28808" s="3">
        <v>28806</v>
      </c>
      <c r="J28808" s="3">
        <v>643</v>
      </c>
    </row>
    <row r="28809" spans="9:10" x14ac:dyDescent="0.25">
      <c r="I28809" s="3">
        <v>28807</v>
      </c>
      <c r="J28809" s="3">
        <v>93</v>
      </c>
    </row>
    <row r="28810" spans="9:10" x14ac:dyDescent="0.25">
      <c r="I28810" s="3">
        <v>28808</v>
      </c>
      <c r="J28810" s="3">
        <v>99</v>
      </c>
    </row>
    <row r="28811" spans="9:10" x14ac:dyDescent="0.25">
      <c r="I28811" s="3">
        <v>28809</v>
      </c>
      <c r="J28811" s="3">
        <v>79</v>
      </c>
    </row>
    <row r="28812" spans="9:10" x14ac:dyDescent="0.25">
      <c r="I28812" s="3">
        <v>28810</v>
      </c>
      <c r="J28812" s="3">
        <v>78</v>
      </c>
    </row>
    <row r="28813" spans="9:10" x14ac:dyDescent="0.25">
      <c r="I28813" s="3">
        <v>28811</v>
      </c>
      <c r="J28813" s="3">
        <v>326</v>
      </c>
    </row>
    <row r="28814" spans="9:10" x14ac:dyDescent="0.25">
      <c r="I28814" s="3">
        <v>28812</v>
      </c>
      <c r="J28814" s="3">
        <v>65</v>
      </c>
    </row>
    <row r="28815" spans="9:10" x14ac:dyDescent="0.25">
      <c r="I28815" s="3">
        <v>28813</v>
      </c>
      <c r="J28815" s="3">
        <v>65</v>
      </c>
    </row>
    <row r="28816" spans="9:10" x14ac:dyDescent="0.25">
      <c r="I28816" s="3">
        <v>28814</v>
      </c>
      <c r="J28816" s="3">
        <v>65</v>
      </c>
    </row>
    <row r="28817" spans="9:10" x14ac:dyDescent="0.25">
      <c r="I28817" s="3">
        <v>28815</v>
      </c>
      <c r="J28817" s="3">
        <v>65</v>
      </c>
    </row>
    <row r="28818" spans="9:10" x14ac:dyDescent="0.25">
      <c r="I28818" s="3">
        <v>28816</v>
      </c>
      <c r="J28818" s="3">
        <v>65</v>
      </c>
    </row>
    <row r="28819" spans="9:10" x14ac:dyDescent="0.25">
      <c r="I28819" s="3">
        <v>28817</v>
      </c>
      <c r="J28819" s="3">
        <v>65</v>
      </c>
    </row>
    <row r="28820" spans="9:10" x14ac:dyDescent="0.25">
      <c r="I28820" s="3">
        <v>28818</v>
      </c>
      <c r="J28820" s="3">
        <v>100</v>
      </c>
    </row>
    <row r="28821" spans="9:10" x14ac:dyDescent="0.25">
      <c r="I28821" s="3">
        <v>28819</v>
      </c>
      <c r="J28821" s="3">
        <v>77</v>
      </c>
    </row>
    <row r="28822" spans="9:10" x14ac:dyDescent="0.25">
      <c r="I28822" s="3">
        <v>28820</v>
      </c>
      <c r="J28822" s="3">
        <v>119</v>
      </c>
    </row>
    <row r="28823" spans="9:10" x14ac:dyDescent="0.25">
      <c r="I28823" s="3">
        <v>28821</v>
      </c>
      <c r="J28823" s="3">
        <v>69</v>
      </c>
    </row>
    <row r="28824" spans="9:10" x14ac:dyDescent="0.25">
      <c r="I28824" s="3">
        <v>28822</v>
      </c>
      <c r="J28824" s="3">
        <v>65</v>
      </c>
    </row>
    <row r="28825" spans="9:10" x14ac:dyDescent="0.25">
      <c r="I28825" s="3">
        <v>28823</v>
      </c>
      <c r="J28825" s="3">
        <v>65</v>
      </c>
    </row>
    <row r="28826" spans="9:10" x14ac:dyDescent="0.25">
      <c r="I28826" s="3">
        <v>28824</v>
      </c>
      <c r="J28826" s="3">
        <v>65</v>
      </c>
    </row>
    <row r="28827" spans="9:10" x14ac:dyDescent="0.25">
      <c r="I28827" s="3">
        <v>28825</v>
      </c>
      <c r="J28827" s="3">
        <v>77</v>
      </c>
    </row>
    <row r="28828" spans="9:10" x14ac:dyDescent="0.25">
      <c r="I28828" s="3">
        <v>28826</v>
      </c>
      <c r="J28828" s="3">
        <v>70</v>
      </c>
    </row>
    <row r="28829" spans="9:10" x14ac:dyDescent="0.25">
      <c r="I28829" s="3">
        <v>28827</v>
      </c>
      <c r="J28829" s="3">
        <v>65</v>
      </c>
    </row>
    <row r="28830" spans="9:10" x14ac:dyDescent="0.25">
      <c r="I28830" s="3">
        <v>28828</v>
      </c>
      <c r="J28830" s="3">
        <v>65</v>
      </c>
    </row>
    <row r="28831" spans="9:10" x14ac:dyDescent="0.25">
      <c r="I28831" s="3">
        <v>28829</v>
      </c>
      <c r="J28831" s="3">
        <v>65</v>
      </c>
    </row>
    <row r="28832" spans="9:10" x14ac:dyDescent="0.25">
      <c r="I28832" s="3">
        <v>28830</v>
      </c>
      <c r="J28832" s="3">
        <v>86</v>
      </c>
    </row>
    <row r="28833" spans="9:10" x14ac:dyDescent="0.25">
      <c r="I28833" s="3">
        <v>28831</v>
      </c>
      <c r="J28833" s="3">
        <v>882</v>
      </c>
    </row>
    <row r="28834" spans="9:10" x14ac:dyDescent="0.25">
      <c r="I28834" s="3">
        <v>28832</v>
      </c>
      <c r="J28834" s="3">
        <v>65</v>
      </c>
    </row>
    <row r="28835" spans="9:10" x14ac:dyDescent="0.25">
      <c r="I28835" s="3">
        <v>28833</v>
      </c>
      <c r="J28835" s="3">
        <v>65</v>
      </c>
    </row>
    <row r="28836" spans="9:10" x14ac:dyDescent="0.25">
      <c r="I28836" s="3">
        <v>28834</v>
      </c>
      <c r="J28836" s="3">
        <v>65</v>
      </c>
    </row>
    <row r="28837" spans="9:10" x14ac:dyDescent="0.25">
      <c r="I28837" s="3">
        <v>28835</v>
      </c>
      <c r="J28837" s="3">
        <v>65</v>
      </c>
    </row>
    <row r="28838" spans="9:10" x14ac:dyDescent="0.25">
      <c r="I28838" s="3">
        <v>28836</v>
      </c>
      <c r="J28838" s="3">
        <v>70</v>
      </c>
    </row>
    <row r="28839" spans="9:10" x14ac:dyDescent="0.25">
      <c r="I28839" s="3">
        <v>28837</v>
      </c>
      <c r="J28839" s="3">
        <v>65</v>
      </c>
    </row>
    <row r="28840" spans="9:10" x14ac:dyDescent="0.25">
      <c r="I28840" s="3">
        <v>28838</v>
      </c>
      <c r="J28840" s="3">
        <v>85</v>
      </c>
    </row>
    <row r="28841" spans="9:10" x14ac:dyDescent="0.25">
      <c r="I28841" s="3">
        <v>28839</v>
      </c>
      <c r="J28841" s="3">
        <v>158</v>
      </c>
    </row>
    <row r="28842" spans="9:10" x14ac:dyDescent="0.25">
      <c r="I28842" s="3">
        <v>28840</v>
      </c>
      <c r="J28842" s="3">
        <v>65</v>
      </c>
    </row>
    <row r="28843" spans="9:10" x14ac:dyDescent="0.25">
      <c r="I28843" s="3">
        <v>28841</v>
      </c>
      <c r="J28843" s="3">
        <v>65</v>
      </c>
    </row>
    <row r="28844" spans="9:10" x14ac:dyDescent="0.25">
      <c r="I28844" s="3">
        <v>28842</v>
      </c>
      <c r="J28844" s="3">
        <v>168</v>
      </c>
    </row>
    <row r="28845" spans="9:10" x14ac:dyDescent="0.25">
      <c r="I28845" s="3">
        <v>28843</v>
      </c>
      <c r="J28845" s="3">
        <v>65</v>
      </c>
    </row>
    <row r="28846" spans="9:10" x14ac:dyDescent="0.25">
      <c r="I28846" s="3">
        <v>28844</v>
      </c>
      <c r="J28846" s="3">
        <v>65</v>
      </c>
    </row>
    <row r="28847" spans="9:10" x14ac:dyDescent="0.25">
      <c r="I28847" s="3">
        <v>28845</v>
      </c>
      <c r="J28847" s="3">
        <v>79</v>
      </c>
    </row>
    <row r="28848" spans="9:10" x14ac:dyDescent="0.25">
      <c r="I28848" s="3">
        <v>28846</v>
      </c>
      <c r="J28848" s="3">
        <v>65</v>
      </c>
    </row>
    <row r="28849" spans="9:10" x14ac:dyDescent="0.25">
      <c r="I28849" s="3">
        <v>28847</v>
      </c>
      <c r="J28849" s="3">
        <v>65</v>
      </c>
    </row>
    <row r="28850" spans="9:10" x14ac:dyDescent="0.25">
      <c r="I28850" s="3">
        <v>28848</v>
      </c>
      <c r="J28850" s="3">
        <v>72</v>
      </c>
    </row>
    <row r="28851" spans="9:10" x14ac:dyDescent="0.25">
      <c r="I28851" s="3">
        <v>28849</v>
      </c>
      <c r="J28851" s="3">
        <v>103</v>
      </c>
    </row>
    <row r="28852" spans="9:10" x14ac:dyDescent="0.25">
      <c r="I28852" s="3">
        <v>28850</v>
      </c>
      <c r="J28852" s="3">
        <v>76</v>
      </c>
    </row>
    <row r="28853" spans="9:10" x14ac:dyDescent="0.25">
      <c r="I28853" s="3">
        <v>28851</v>
      </c>
      <c r="J28853" s="3">
        <v>65</v>
      </c>
    </row>
    <row r="28854" spans="9:10" x14ac:dyDescent="0.25">
      <c r="I28854" s="3">
        <v>28852</v>
      </c>
      <c r="J28854" s="3">
        <v>96</v>
      </c>
    </row>
    <row r="28855" spans="9:10" x14ac:dyDescent="0.25">
      <c r="I28855" s="3">
        <v>28853</v>
      </c>
      <c r="J28855" s="3">
        <v>65</v>
      </c>
    </row>
    <row r="28856" spans="9:10" x14ac:dyDescent="0.25">
      <c r="I28856" s="3">
        <v>28854</v>
      </c>
      <c r="J28856" s="3">
        <v>145</v>
      </c>
    </row>
    <row r="28857" spans="9:10" x14ac:dyDescent="0.25">
      <c r="I28857" s="3">
        <v>28855</v>
      </c>
      <c r="J28857" s="3">
        <v>65</v>
      </c>
    </row>
    <row r="28858" spans="9:10" x14ac:dyDescent="0.25">
      <c r="I28858" s="3">
        <v>28856</v>
      </c>
      <c r="J28858" s="3">
        <v>65</v>
      </c>
    </row>
    <row r="28859" spans="9:10" x14ac:dyDescent="0.25">
      <c r="I28859" s="3">
        <v>28857</v>
      </c>
      <c r="J28859" s="3">
        <v>69</v>
      </c>
    </row>
    <row r="28860" spans="9:10" x14ac:dyDescent="0.25">
      <c r="I28860" s="3">
        <v>28858</v>
      </c>
      <c r="J28860" s="3">
        <v>184</v>
      </c>
    </row>
    <row r="28861" spans="9:10" x14ac:dyDescent="0.25">
      <c r="I28861" s="3">
        <v>28859</v>
      </c>
      <c r="J28861" s="3">
        <v>68</v>
      </c>
    </row>
    <row r="28862" spans="9:10" x14ac:dyDescent="0.25">
      <c r="I28862" s="3">
        <v>28860</v>
      </c>
      <c r="J28862" s="3">
        <v>281</v>
      </c>
    </row>
    <row r="28863" spans="9:10" x14ac:dyDescent="0.25">
      <c r="I28863" s="3">
        <v>28861</v>
      </c>
      <c r="J28863" s="3">
        <v>340</v>
      </c>
    </row>
    <row r="28864" spans="9:10" x14ac:dyDescent="0.25">
      <c r="I28864" s="3">
        <v>28862</v>
      </c>
      <c r="J28864" s="3">
        <v>85</v>
      </c>
    </row>
    <row r="28865" spans="9:10" x14ac:dyDescent="0.25">
      <c r="I28865" s="3">
        <v>28863</v>
      </c>
      <c r="J28865" s="3">
        <v>112</v>
      </c>
    </row>
    <row r="28866" spans="9:10" x14ac:dyDescent="0.25">
      <c r="I28866" s="3">
        <v>28864</v>
      </c>
      <c r="J28866" s="3">
        <v>67</v>
      </c>
    </row>
    <row r="28867" spans="9:10" x14ac:dyDescent="0.25">
      <c r="I28867" s="3">
        <v>28865</v>
      </c>
      <c r="J28867" s="3">
        <v>80</v>
      </c>
    </row>
    <row r="28868" spans="9:10" x14ac:dyDescent="0.25">
      <c r="I28868" s="3">
        <v>28866</v>
      </c>
      <c r="J28868" s="3">
        <v>139</v>
      </c>
    </row>
    <row r="28869" spans="9:10" x14ac:dyDescent="0.25">
      <c r="I28869" s="3">
        <v>28867</v>
      </c>
      <c r="J28869" s="3">
        <v>70</v>
      </c>
    </row>
    <row r="28870" spans="9:10" x14ac:dyDescent="0.25">
      <c r="I28870" s="3">
        <v>28868</v>
      </c>
      <c r="J28870" s="3">
        <v>87</v>
      </c>
    </row>
    <row r="28871" spans="9:10" x14ac:dyDescent="0.25">
      <c r="I28871" s="3">
        <v>28869</v>
      </c>
      <c r="J28871" s="3">
        <v>82</v>
      </c>
    </row>
    <row r="28872" spans="9:10" x14ac:dyDescent="0.25">
      <c r="I28872" s="3">
        <v>28870</v>
      </c>
      <c r="J28872" s="3">
        <v>82</v>
      </c>
    </row>
    <row r="28873" spans="9:10" x14ac:dyDescent="0.25">
      <c r="I28873" s="3">
        <v>28871</v>
      </c>
      <c r="J28873" s="3">
        <v>84</v>
      </c>
    </row>
    <row r="28874" spans="9:10" x14ac:dyDescent="0.25">
      <c r="I28874" s="3">
        <v>28872</v>
      </c>
      <c r="J28874" s="3">
        <v>65</v>
      </c>
    </row>
    <row r="28875" spans="9:10" x14ac:dyDescent="0.25">
      <c r="I28875" s="3">
        <v>28873</v>
      </c>
      <c r="J28875" s="3">
        <v>65</v>
      </c>
    </row>
    <row r="28876" spans="9:10" x14ac:dyDescent="0.25">
      <c r="I28876" s="3">
        <v>28874</v>
      </c>
      <c r="J28876" s="3">
        <v>69</v>
      </c>
    </row>
    <row r="28877" spans="9:10" x14ac:dyDescent="0.25">
      <c r="I28877" s="3">
        <v>28875</v>
      </c>
      <c r="J28877" s="3">
        <v>83</v>
      </c>
    </row>
    <row r="28878" spans="9:10" x14ac:dyDescent="0.25">
      <c r="I28878" s="3">
        <v>28876</v>
      </c>
      <c r="J28878" s="3">
        <v>71</v>
      </c>
    </row>
    <row r="28879" spans="9:10" x14ac:dyDescent="0.25">
      <c r="I28879" s="3">
        <v>28877</v>
      </c>
      <c r="J28879" s="3">
        <v>138</v>
      </c>
    </row>
    <row r="28880" spans="9:10" x14ac:dyDescent="0.25">
      <c r="I28880" s="3">
        <v>28878</v>
      </c>
      <c r="J28880" s="3">
        <v>65</v>
      </c>
    </row>
    <row r="28881" spans="9:10" x14ac:dyDescent="0.25">
      <c r="I28881" s="3">
        <v>28879</v>
      </c>
      <c r="J28881" s="3">
        <v>65</v>
      </c>
    </row>
    <row r="28882" spans="9:10" x14ac:dyDescent="0.25">
      <c r="I28882" s="3">
        <v>28880</v>
      </c>
      <c r="J28882" s="3">
        <v>65</v>
      </c>
    </row>
    <row r="28883" spans="9:10" x14ac:dyDescent="0.25">
      <c r="I28883" s="3">
        <v>28881</v>
      </c>
      <c r="J28883" s="3">
        <v>65</v>
      </c>
    </row>
    <row r="28884" spans="9:10" x14ac:dyDescent="0.25">
      <c r="I28884" s="3">
        <v>28882</v>
      </c>
      <c r="J28884" s="3">
        <v>67</v>
      </c>
    </row>
    <row r="28885" spans="9:10" x14ac:dyDescent="0.25">
      <c r="I28885" s="3">
        <v>28883</v>
      </c>
      <c r="J28885" s="3">
        <v>65</v>
      </c>
    </row>
    <row r="28886" spans="9:10" x14ac:dyDescent="0.25">
      <c r="I28886" s="3">
        <v>28884</v>
      </c>
      <c r="J28886" s="3">
        <v>65</v>
      </c>
    </row>
    <row r="28887" spans="9:10" x14ac:dyDescent="0.25">
      <c r="I28887" s="3">
        <v>28885</v>
      </c>
      <c r="J28887" s="3">
        <v>65</v>
      </c>
    </row>
    <row r="28888" spans="9:10" x14ac:dyDescent="0.25">
      <c r="I28888" s="3">
        <v>28886</v>
      </c>
      <c r="J28888" s="3">
        <v>65</v>
      </c>
    </row>
    <row r="28889" spans="9:10" x14ac:dyDescent="0.25">
      <c r="I28889" s="3">
        <v>28887</v>
      </c>
      <c r="J28889" s="3">
        <v>65</v>
      </c>
    </row>
    <row r="28890" spans="9:10" x14ac:dyDescent="0.25">
      <c r="I28890" s="3">
        <v>28888</v>
      </c>
      <c r="J28890" s="3">
        <v>65</v>
      </c>
    </row>
    <row r="28891" spans="9:10" x14ac:dyDescent="0.25">
      <c r="I28891" s="3">
        <v>28889</v>
      </c>
      <c r="J28891" s="3">
        <v>65</v>
      </c>
    </row>
    <row r="28892" spans="9:10" x14ac:dyDescent="0.25">
      <c r="I28892" s="3">
        <v>28890</v>
      </c>
      <c r="J28892" s="3">
        <v>65</v>
      </c>
    </row>
    <row r="28893" spans="9:10" x14ac:dyDescent="0.25">
      <c r="I28893" s="3">
        <v>28891</v>
      </c>
      <c r="J28893" s="3">
        <v>118</v>
      </c>
    </row>
    <row r="28894" spans="9:10" x14ac:dyDescent="0.25">
      <c r="I28894" s="3">
        <v>28892</v>
      </c>
      <c r="J28894" s="3">
        <v>65</v>
      </c>
    </row>
    <row r="28895" spans="9:10" x14ac:dyDescent="0.25">
      <c r="I28895" s="3">
        <v>28893</v>
      </c>
      <c r="J28895" s="3">
        <v>65</v>
      </c>
    </row>
    <row r="28896" spans="9:10" x14ac:dyDescent="0.25">
      <c r="I28896" s="3">
        <v>28894</v>
      </c>
      <c r="J28896" s="3">
        <v>101</v>
      </c>
    </row>
    <row r="28897" spans="9:10" x14ac:dyDescent="0.25">
      <c r="I28897" s="3">
        <v>28895</v>
      </c>
      <c r="J28897" s="3">
        <v>75</v>
      </c>
    </row>
    <row r="28898" spans="9:10" x14ac:dyDescent="0.25">
      <c r="I28898" s="3">
        <v>28896</v>
      </c>
      <c r="J28898" s="3">
        <v>65</v>
      </c>
    </row>
    <row r="28899" spans="9:10" x14ac:dyDescent="0.25">
      <c r="I28899" s="3">
        <v>28897</v>
      </c>
      <c r="J28899" s="3">
        <v>65</v>
      </c>
    </row>
    <row r="28900" spans="9:10" x14ac:dyDescent="0.25">
      <c r="I28900" s="3">
        <v>28898</v>
      </c>
      <c r="J28900" s="3">
        <v>65</v>
      </c>
    </row>
    <row r="28901" spans="9:10" x14ac:dyDescent="0.25">
      <c r="I28901" s="3">
        <v>28899</v>
      </c>
      <c r="J28901" s="3">
        <v>65</v>
      </c>
    </row>
    <row r="28902" spans="9:10" x14ac:dyDescent="0.25">
      <c r="I28902" s="3">
        <v>28900</v>
      </c>
      <c r="J28902" s="3">
        <v>78</v>
      </c>
    </row>
    <row r="28903" spans="9:10" x14ac:dyDescent="0.25">
      <c r="I28903" s="3">
        <v>28901</v>
      </c>
      <c r="J28903" s="3">
        <v>65</v>
      </c>
    </row>
    <row r="28904" spans="9:10" x14ac:dyDescent="0.25">
      <c r="I28904" s="3">
        <v>28902</v>
      </c>
      <c r="J28904" s="3">
        <v>1179</v>
      </c>
    </row>
    <row r="28905" spans="9:10" x14ac:dyDescent="0.25">
      <c r="I28905" s="3">
        <v>28903</v>
      </c>
      <c r="J28905" s="3">
        <v>75</v>
      </c>
    </row>
    <row r="28906" spans="9:10" x14ac:dyDescent="0.25">
      <c r="I28906" s="3">
        <v>28904</v>
      </c>
      <c r="J28906" s="3">
        <v>80</v>
      </c>
    </row>
    <row r="28907" spans="9:10" x14ac:dyDescent="0.25">
      <c r="I28907" s="3">
        <v>28905</v>
      </c>
      <c r="J28907" s="3">
        <v>65</v>
      </c>
    </row>
    <row r="28908" spans="9:10" x14ac:dyDescent="0.25">
      <c r="I28908" s="3">
        <v>28906</v>
      </c>
      <c r="J28908" s="3">
        <v>65</v>
      </c>
    </row>
    <row r="28909" spans="9:10" x14ac:dyDescent="0.25">
      <c r="I28909" s="3">
        <v>28907</v>
      </c>
      <c r="J28909" s="3">
        <v>65</v>
      </c>
    </row>
    <row r="28910" spans="9:10" x14ac:dyDescent="0.25">
      <c r="I28910" s="3">
        <v>28908</v>
      </c>
      <c r="J28910" s="3">
        <v>65</v>
      </c>
    </row>
    <row r="28911" spans="9:10" x14ac:dyDescent="0.25">
      <c r="I28911" s="3">
        <v>28909</v>
      </c>
      <c r="J28911" s="3">
        <v>65</v>
      </c>
    </row>
    <row r="28912" spans="9:10" x14ac:dyDescent="0.25">
      <c r="I28912" s="3">
        <v>28910</v>
      </c>
      <c r="J28912" s="3">
        <v>65</v>
      </c>
    </row>
    <row r="28913" spans="9:10" x14ac:dyDescent="0.25">
      <c r="I28913" s="3">
        <v>28911</v>
      </c>
      <c r="J28913" s="3">
        <v>69</v>
      </c>
    </row>
    <row r="28914" spans="9:10" x14ac:dyDescent="0.25">
      <c r="I28914" s="3">
        <v>28912</v>
      </c>
      <c r="J28914" s="3">
        <v>67</v>
      </c>
    </row>
    <row r="28915" spans="9:10" x14ac:dyDescent="0.25">
      <c r="I28915" s="3">
        <v>28913</v>
      </c>
      <c r="J28915" s="3">
        <v>65</v>
      </c>
    </row>
    <row r="28916" spans="9:10" x14ac:dyDescent="0.25">
      <c r="I28916" s="3">
        <v>28914</v>
      </c>
      <c r="J28916" s="3">
        <v>65</v>
      </c>
    </row>
    <row r="28917" spans="9:10" x14ac:dyDescent="0.25">
      <c r="I28917" s="3">
        <v>28915</v>
      </c>
      <c r="J28917" s="3">
        <v>65</v>
      </c>
    </row>
    <row r="28918" spans="9:10" x14ac:dyDescent="0.25">
      <c r="I28918" s="3">
        <v>28916</v>
      </c>
      <c r="J28918" s="3">
        <v>92</v>
      </c>
    </row>
    <row r="28919" spans="9:10" x14ac:dyDescent="0.25">
      <c r="I28919" s="3">
        <v>28917</v>
      </c>
      <c r="J28919" s="3">
        <v>70</v>
      </c>
    </row>
    <row r="28920" spans="9:10" x14ac:dyDescent="0.25">
      <c r="I28920" s="3">
        <v>28918</v>
      </c>
      <c r="J28920" s="3">
        <v>149</v>
      </c>
    </row>
    <row r="28921" spans="9:10" x14ac:dyDescent="0.25">
      <c r="I28921" s="3">
        <v>28919</v>
      </c>
      <c r="J28921" s="3">
        <v>70</v>
      </c>
    </row>
    <row r="28922" spans="9:10" x14ac:dyDescent="0.25">
      <c r="I28922" s="3">
        <v>28920</v>
      </c>
      <c r="J28922" s="3">
        <v>65</v>
      </c>
    </row>
    <row r="28923" spans="9:10" x14ac:dyDescent="0.25">
      <c r="I28923" s="3">
        <v>28921</v>
      </c>
      <c r="J28923" s="3">
        <v>77</v>
      </c>
    </row>
    <row r="28924" spans="9:10" x14ac:dyDescent="0.25">
      <c r="I28924" s="3">
        <v>28922</v>
      </c>
      <c r="J28924" s="3">
        <v>81</v>
      </c>
    </row>
    <row r="28925" spans="9:10" x14ac:dyDescent="0.25">
      <c r="I28925" s="3">
        <v>28923</v>
      </c>
      <c r="J28925" s="3">
        <v>65</v>
      </c>
    </row>
    <row r="28926" spans="9:10" x14ac:dyDescent="0.25">
      <c r="I28926" s="3">
        <v>28924</v>
      </c>
      <c r="J28926" s="3">
        <v>122</v>
      </c>
    </row>
    <row r="28927" spans="9:10" x14ac:dyDescent="0.25">
      <c r="I28927" s="3">
        <v>28925</v>
      </c>
      <c r="J28927" s="3">
        <v>65</v>
      </c>
    </row>
    <row r="28928" spans="9:10" x14ac:dyDescent="0.25">
      <c r="I28928" s="3">
        <v>28926</v>
      </c>
      <c r="J28928" s="3">
        <v>76</v>
      </c>
    </row>
    <row r="28929" spans="9:10" x14ac:dyDescent="0.25">
      <c r="I28929" s="3">
        <v>28927</v>
      </c>
      <c r="J28929" s="3">
        <v>76</v>
      </c>
    </row>
    <row r="28930" spans="9:10" x14ac:dyDescent="0.25">
      <c r="I28930" s="3">
        <v>28928</v>
      </c>
      <c r="J28930" s="3">
        <v>65</v>
      </c>
    </row>
    <row r="28931" spans="9:10" x14ac:dyDescent="0.25">
      <c r="I28931" s="3">
        <v>28929</v>
      </c>
      <c r="J28931" s="3">
        <v>65</v>
      </c>
    </row>
    <row r="28932" spans="9:10" x14ac:dyDescent="0.25">
      <c r="I28932" s="3">
        <v>28930</v>
      </c>
      <c r="J28932" s="3">
        <v>65</v>
      </c>
    </row>
    <row r="28933" spans="9:10" x14ac:dyDescent="0.25">
      <c r="I28933" s="3">
        <v>28931</v>
      </c>
      <c r="J28933" s="3">
        <v>65</v>
      </c>
    </row>
    <row r="28934" spans="9:10" x14ac:dyDescent="0.25">
      <c r="I28934" s="3">
        <v>28932</v>
      </c>
      <c r="J28934" s="3">
        <v>68</v>
      </c>
    </row>
    <row r="28935" spans="9:10" x14ac:dyDescent="0.25">
      <c r="I28935" s="3">
        <v>28933</v>
      </c>
      <c r="J28935" s="3">
        <v>65</v>
      </c>
    </row>
    <row r="28936" spans="9:10" x14ac:dyDescent="0.25">
      <c r="I28936" s="3">
        <v>28934</v>
      </c>
      <c r="J28936" s="3">
        <v>65</v>
      </c>
    </row>
    <row r="28937" spans="9:10" x14ac:dyDescent="0.25">
      <c r="I28937" s="3">
        <v>28935</v>
      </c>
      <c r="J28937" s="3">
        <v>65</v>
      </c>
    </row>
    <row r="28938" spans="9:10" x14ac:dyDescent="0.25">
      <c r="I28938" s="3">
        <v>28936</v>
      </c>
      <c r="J28938" s="3">
        <v>65</v>
      </c>
    </row>
    <row r="28939" spans="9:10" x14ac:dyDescent="0.25">
      <c r="I28939" s="3">
        <v>28937</v>
      </c>
      <c r="J28939" s="3">
        <v>65</v>
      </c>
    </row>
    <row r="28940" spans="9:10" x14ac:dyDescent="0.25">
      <c r="I28940" s="3">
        <v>28938</v>
      </c>
      <c r="J28940" s="3">
        <v>65</v>
      </c>
    </row>
    <row r="28941" spans="9:10" x14ac:dyDescent="0.25">
      <c r="I28941" s="3">
        <v>28939</v>
      </c>
      <c r="J28941" s="3">
        <v>69</v>
      </c>
    </row>
    <row r="28942" spans="9:10" x14ac:dyDescent="0.25">
      <c r="I28942" s="3">
        <v>28940</v>
      </c>
      <c r="J28942" s="3">
        <v>168</v>
      </c>
    </row>
    <row r="28943" spans="9:10" x14ac:dyDescent="0.25">
      <c r="I28943" s="3">
        <v>28941</v>
      </c>
      <c r="J28943" s="3">
        <v>92</v>
      </c>
    </row>
    <row r="28944" spans="9:10" x14ac:dyDescent="0.25">
      <c r="I28944" s="3">
        <v>28942</v>
      </c>
      <c r="J28944" s="3">
        <v>65</v>
      </c>
    </row>
    <row r="28945" spans="9:10" x14ac:dyDescent="0.25">
      <c r="I28945" s="3">
        <v>28943</v>
      </c>
      <c r="J28945" s="3">
        <v>254</v>
      </c>
    </row>
    <row r="28946" spans="9:10" x14ac:dyDescent="0.25">
      <c r="I28946" s="3">
        <v>28944</v>
      </c>
      <c r="J28946" s="3">
        <v>65</v>
      </c>
    </row>
    <row r="28947" spans="9:10" x14ac:dyDescent="0.25">
      <c r="I28947" s="3">
        <v>28945</v>
      </c>
      <c r="J28947" s="3">
        <v>65</v>
      </c>
    </row>
    <row r="28948" spans="9:10" x14ac:dyDescent="0.25">
      <c r="I28948" s="3">
        <v>28946</v>
      </c>
      <c r="J28948" s="3">
        <v>71</v>
      </c>
    </row>
    <row r="28949" spans="9:10" x14ac:dyDescent="0.25">
      <c r="I28949" s="3">
        <v>28947</v>
      </c>
      <c r="J28949" s="3">
        <v>65</v>
      </c>
    </row>
    <row r="28950" spans="9:10" x14ac:dyDescent="0.25">
      <c r="I28950" s="3">
        <v>28948</v>
      </c>
      <c r="J28950" s="3">
        <v>65</v>
      </c>
    </row>
    <row r="28951" spans="9:10" x14ac:dyDescent="0.25">
      <c r="I28951" s="3">
        <v>28949</v>
      </c>
      <c r="J28951" s="3">
        <v>65</v>
      </c>
    </row>
    <row r="28952" spans="9:10" x14ac:dyDescent="0.25">
      <c r="I28952" s="3">
        <v>28950</v>
      </c>
      <c r="J28952" s="3">
        <v>142</v>
      </c>
    </row>
    <row r="28953" spans="9:10" x14ac:dyDescent="0.25">
      <c r="I28953" s="3">
        <v>28951</v>
      </c>
      <c r="J28953" s="3">
        <v>78</v>
      </c>
    </row>
    <row r="28954" spans="9:10" x14ac:dyDescent="0.25">
      <c r="I28954" s="3">
        <v>28952</v>
      </c>
      <c r="J28954" s="3">
        <v>65</v>
      </c>
    </row>
    <row r="28955" spans="9:10" x14ac:dyDescent="0.25">
      <c r="I28955" s="3">
        <v>28953</v>
      </c>
      <c r="J28955" s="3">
        <v>95</v>
      </c>
    </row>
    <row r="28956" spans="9:10" x14ac:dyDescent="0.25">
      <c r="I28956" s="3">
        <v>28954</v>
      </c>
      <c r="J28956" s="3">
        <v>65</v>
      </c>
    </row>
    <row r="28957" spans="9:10" x14ac:dyDescent="0.25">
      <c r="I28957" s="3">
        <v>28955</v>
      </c>
      <c r="J28957" s="3">
        <v>74</v>
      </c>
    </row>
    <row r="28958" spans="9:10" x14ac:dyDescent="0.25">
      <c r="I28958" s="3">
        <v>28956</v>
      </c>
      <c r="J28958" s="3">
        <v>309</v>
      </c>
    </row>
    <row r="28959" spans="9:10" x14ac:dyDescent="0.25">
      <c r="I28959" s="3">
        <v>28957</v>
      </c>
      <c r="J28959" s="3">
        <v>65</v>
      </c>
    </row>
    <row r="28960" spans="9:10" x14ac:dyDescent="0.25">
      <c r="I28960" s="3">
        <v>28958</v>
      </c>
      <c r="J28960" s="3">
        <v>65</v>
      </c>
    </row>
    <row r="28961" spans="9:10" x14ac:dyDescent="0.25">
      <c r="I28961" s="3">
        <v>28959</v>
      </c>
      <c r="J28961" s="3">
        <v>94</v>
      </c>
    </row>
    <row r="28962" spans="9:10" x14ac:dyDescent="0.25">
      <c r="I28962" s="3">
        <v>28960</v>
      </c>
      <c r="J28962" s="3">
        <v>69</v>
      </c>
    </row>
    <row r="28963" spans="9:10" x14ac:dyDescent="0.25">
      <c r="I28963" s="3">
        <v>28961</v>
      </c>
      <c r="J28963" s="3">
        <v>69</v>
      </c>
    </row>
    <row r="28964" spans="9:10" x14ac:dyDescent="0.25">
      <c r="I28964" s="3">
        <v>28962</v>
      </c>
      <c r="J28964" s="3">
        <v>70</v>
      </c>
    </row>
    <row r="28965" spans="9:10" x14ac:dyDescent="0.25">
      <c r="I28965" s="3">
        <v>28963</v>
      </c>
      <c r="J28965" s="3">
        <v>65</v>
      </c>
    </row>
    <row r="28966" spans="9:10" x14ac:dyDescent="0.25">
      <c r="I28966" s="3">
        <v>28964</v>
      </c>
      <c r="J28966" s="3">
        <v>65</v>
      </c>
    </row>
    <row r="28967" spans="9:10" x14ac:dyDescent="0.25">
      <c r="I28967" s="3">
        <v>28965</v>
      </c>
      <c r="J28967" s="3">
        <v>65</v>
      </c>
    </row>
    <row r="28968" spans="9:10" x14ac:dyDescent="0.25">
      <c r="I28968" s="3">
        <v>28966</v>
      </c>
      <c r="J28968" s="3">
        <v>75</v>
      </c>
    </row>
    <row r="28969" spans="9:10" x14ac:dyDescent="0.25">
      <c r="I28969" s="3">
        <v>28967</v>
      </c>
      <c r="J28969" s="3">
        <v>226</v>
      </c>
    </row>
    <row r="28970" spans="9:10" x14ac:dyDescent="0.25">
      <c r="I28970" s="3">
        <v>28968</v>
      </c>
      <c r="J28970" s="3">
        <v>70</v>
      </c>
    </row>
    <row r="28971" spans="9:10" x14ac:dyDescent="0.25">
      <c r="I28971" s="3">
        <v>28969</v>
      </c>
      <c r="J28971" s="3">
        <v>85</v>
      </c>
    </row>
    <row r="28972" spans="9:10" x14ac:dyDescent="0.25">
      <c r="I28972" s="3">
        <v>28970</v>
      </c>
      <c r="J28972" s="3">
        <v>78</v>
      </c>
    </row>
    <row r="28973" spans="9:10" x14ac:dyDescent="0.25">
      <c r="I28973" s="3">
        <v>28971</v>
      </c>
      <c r="J28973" s="3">
        <v>72</v>
      </c>
    </row>
    <row r="28974" spans="9:10" x14ac:dyDescent="0.25">
      <c r="I28974" s="3">
        <v>28972</v>
      </c>
      <c r="J28974" s="3">
        <v>65</v>
      </c>
    </row>
    <row r="28975" spans="9:10" x14ac:dyDescent="0.25">
      <c r="I28975" s="3">
        <v>28973</v>
      </c>
      <c r="J28975" s="3">
        <v>138</v>
      </c>
    </row>
    <row r="28976" spans="9:10" x14ac:dyDescent="0.25">
      <c r="I28976" s="3">
        <v>28974</v>
      </c>
      <c r="J28976" s="3">
        <v>133</v>
      </c>
    </row>
    <row r="28977" spans="9:10" x14ac:dyDescent="0.25">
      <c r="I28977" s="3">
        <v>28975</v>
      </c>
      <c r="J28977" s="3">
        <v>67</v>
      </c>
    </row>
    <row r="28978" spans="9:10" x14ac:dyDescent="0.25">
      <c r="I28978" s="3">
        <v>28976</v>
      </c>
      <c r="J28978" s="3">
        <v>110</v>
      </c>
    </row>
    <row r="28979" spans="9:10" x14ac:dyDescent="0.25">
      <c r="I28979" s="3">
        <v>28977</v>
      </c>
      <c r="J28979" s="3">
        <v>77</v>
      </c>
    </row>
    <row r="28980" spans="9:10" x14ac:dyDescent="0.25">
      <c r="I28980" s="3">
        <v>28978</v>
      </c>
      <c r="J28980" s="3">
        <v>65</v>
      </c>
    </row>
    <row r="28981" spans="9:10" x14ac:dyDescent="0.25">
      <c r="I28981" s="3">
        <v>28979</v>
      </c>
      <c r="J28981" s="3">
        <v>65</v>
      </c>
    </row>
    <row r="28982" spans="9:10" x14ac:dyDescent="0.25">
      <c r="I28982" s="3">
        <v>28980</v>
      </c>
      <c r="J28982" s="3">
        <v>65</v>
      </c>
    </row>
    <row r="28983" spans="9:10" x14ac:dyDescent="0.25">
      <c r="I28983" s="3">
        <v>28981</v>
      </c>
      <c r="J28983" s="3">
        <v>67</v>
      </c>
    </row>
    <row r="28984" spans="9:10" x14ac:dyDescent="0.25">
      <c r="I28984" s="3">
        <v>28982</v>
      </c>
      <c r="J28984" s="3">
        <v>67</v>
      </c>
    </row>
    <row r="28985" spans="9:10" x14ac:dyDescent="0.25">
      <c r="I28985" s="3">
        <v>28983</v>
      </c>
      <c r="J28985" s="3">
        <v>65</v>
      </c>
    </row>
    <row r="28986" spans="9:10" x14ac:dyDescent="0.25">
      <c r="I28986" s="3">
        <v>28984</v>
      </c>
      <c r="J28986" s="3">
        <v>71</v>
      </c>
    </row>
    <row r="28987" spans="9:10" x14ac:dyDescent="0.25">
      <c r="I28987" s="3">
        <v>28985</v>
      </c>
      <c r="J28987" s="3">
        <v>65</v>
      </c>
    </row>
    <row r="28988" spans="9:10" x14ac:dyDescent="0.25">
      <c r="I28988" s="3">
        <v>28986</v>
      </c>
      <c r="J28988" s="3">
        <v>65</v>
      </c>
    </row>
    <row r="28989" spans="9:10" x14ac:dyDescent="0.25">
      <c r="I28989" s="3">
        <v>28987</v>
      </c>
      <c r="J28989" s="3">
        <v>65</v>
      </c>
    </row>
    <row r="28990" spans="9:10" x14ac:dyDescent="0.25">
      <c r="I28990" s="3">
        <v>28988</v>
      </c>
      <c r="J28990" s="3">
        <v>109</v>
      </c>
    </row>
    <row r="28991" spans="9:10" x14ac:dyDescent="0.25">
      <c r="I28991" s="3">
        <v>28989</v>
      </c>
      <c r="J28991" s="3">
        <v>67</v>
      </c>
    </row>
    <row r="28992" spans="9:10" x14ac:dyDescent="0.25">
      <c r="I28992" s="3">
        <v>28990</v>
      </c>
      <c r="J28992" s="3">
        <v>65</v>
      </c>
    </row>
    <row r="28993" spans="9:10" x14ac:dyDescent="0.25">
      <c r="I28993" s="3">
        <v>28991</v>
      </c>
      <c r="J28993" s="3">
        <v>65</v>
      </c>
    </row>
    <row r="28994" spans="9:10" x14ac:dyDescent="0.25">
      <c r="I28994" s="3">
        <v>28992</v>
      </c>
      <c r="J28994" s="3">
        <v>74</v>
      </c>
    </row>
    <row r="28995" spans="9:10" x14ac:dyDescent="0.25">
      <c r="I28995" s="3">
        <v>28993</v>
      </c>
      <c r="J28995" s="3">
        <v>65</v>
      </c>
    </row>
    <row r="28996" spans="9:10" x14ac:dyDescent="0.25">
      <c r="I28996" s="3">
        <v>28994</v>
      </c>
      <c r="J28996" s="3">
        <v>65</v>
      </c>
    </row>
    <row r="28997" spans="9:10" x14ac:dyDescent="0.25">
      <c r="I28997" s="3">
        <v>28995</v>
      </c>
      <c r="J28997" s="3">
        <v>65</v>
      </c>
    </row>
    <row r="28998" spans="9:10" x14ac:dyDescent="0.25">
      <c r="I28998" s="3">
        <v>28996</v>
      </c>
      <c r="J28998" s="3">
        <v>65</v>
      </c>
    </row>
    <row r="28999" spans="9:10" x14ac:dyDescent="0.25">
      <c r="I28999" s="3">
        <v>28997</v>
      </c>
      <c r="J28999" s="3">
        <v>65</v>
      </c>
    </row>
    <row r="29000" spans="9:10" x14ac:dyDescent="0.25">
      <c r="I29000" s="3">
        <v>28998</v>
      </c>
      <c r="J29000" s="3">
        <v>70</v>
      </c>
    </row>
    <row r="29001" spans="9:10" x14ac:dyDescent="0.25">
      <c r="I29001" s="3">
        <v>28999</v>
      </c>
      <c r="J29001" s="3">
        <v>65</v>
      </c>
    </row>
    <row r="29002" spans="9:10" x14ac:dyDescent="0.25">
      <c r="I29002" s="3">
        <v>29000</v>
      </c>
      <c r="J29002" s="3">
        <v>65</v>
      </c>
    </row>
    <row r="29003" spans="9:10" x14ac:dyDescent="0.25">
      <c r="I29003" s="3">
        <v>29001</v>
      </c>
      <c r="J29003" s="3">
        <v>457</v>
      </c>
    </row>
    <row r="29004" spans="9:10" x14ac:dyDescent="0.25">
      <c r="I29004" s="3">
        <v>29002</v>
      </c>
      <c r="J29004" s="3">
        <v>65</v>
      </c>
    </row>
    <row r="29005" spans="9:10" x14ac:dyDescent="0.25">
      <c r="I29005" s="3">
        <v>29003</v>
      </c>
      <c r="J29005" s="3">
        <v>65</v>
      </c>
    </row>
    <row r="29006" spans="9:10" x14ac:dyDescent="0.25">
      <c r="I29006" s="3">
        <v>29004</v>
      </c>
      <c r="J29006" s="3">
        <v>95</v>
      </c>
    </row>
    <row r="29007" spans="9:10" x14ac:dyDescent="0.25">
      <c r="I29007" s="3">
        <v>29005</v>
      </c>
      <c r="J29007" s="3">
        <v>65</v>
      </c>
    </row>
    <row r="29008" spans="9:10" x14ac:dyDescent="0.25">
      <c r="I29008" s="3">
        <v>29006</v>
      </c>
      <c r="J29008" s="3">
        <v>112</v>
      </c>
    </row>
    <row r="29009" spans="9:10" x14ac:dyDescent="0.25">
      <c r="I29009" s="3">
        <v>29007</v>
      </c>
      <c r="J29009" s="3">
        <v>91</v>
      </c>
    </row>
    <row r="29010" spans="9:10" x14ac:dyDescent="0.25">
      <c r="I29010" s="3">
        <v>29008</v>
      </c>
      <c r="J29010" s="3">
        <v>65</v>
      </c>
    </row>
    <row r="29011" spans="9:10" x14ac:dyDescent="0.25">
      <c r="I29011" s="3">
        <v>29009</v>
      </c>
      <c r="J29011" s="3">
        <v>65</v>
      </c>
    </row>
    <row r="29012" spans="9:10" x14ac:dyDescent="0.25">
      <c r="I29012" s="3">
        <v>29010</v>
      </c>
      <c r="J29012" s="3">
        <v>75</v>
      </c>
    </row>
    <row r="29013" spans="9:10" x14ac:dyDescent="0.25">
      <c r="I29013" s="3">
        <v>29011</v>
      </c>
      <c r="J29013" s="3">
        <v>88</v>
      </c>
    </row>
    <row r="29014" spans="9:10" x14ac:dyDescent="0.25">
      <c r="I29014" s="3">
        <v>29012</v>
      </c>
      <c r="J29014" s="3">
        <v>65</v>
      </c>
    </row>
    <row r="29015" spans="9:10" x14ac:dyDescent="0.25">
      <c r="I29015" s="3">
        <v>29013</v>
      </c>
      <c r="J29015" s="3">
        <v>67</v>
      </c>
    </row>
    <row r="29016" spans="9:10" x14ac:dyDescent="0.25">
      <c r="I29016" s="3">
        <v>29014</v>
      </c>
      <c r="J29016" s="3">
        <v>67</v>
      </c>
    </row>
    <row r="29017" spans="9:10" x14ac:dyDescent="0.25">
      <c r="I29017" s="3">
        <v>29015</v>
      </c>
      <c r="J29017" s="3">
        <v>252</v>
      </c>
    </row>
    <row r="29018" spans="9:10" x14ac:dyDescent="0.25">
      <c r="I29018" s="3">
        <v>29016</v>
      </c>
      <c r="J29018" s="3">
        <v>155</v>
      </c>
    </row>
    <row r="29019" spans="9:10" x14ac:dyDescent="0.25">
      <c r="I29019" s="3">
        <v>29017</v>
      </c>
      <c r="J29019" s="3">
        <v>65</v>
      </c>
    </row>
    <row r="29020" spans="9:10" x14ac:dyDescent="0.25">
      <c r="I29020" s="3">
        <v>29018</v>
      </c>
      <c r="J29020" s="3">
        <v>65</v>
      </c>
    </row>
    <row r="29021" spans="9:10" x14ac:dyDescent="0.25">
      <c r="I29021" s="3">
        <v>29019</v>
      </c>
      <c r="J29021" s="3">
        <v>65</v>
      </c>
    </row>
    <row r="29022" spans="9:10" x14ac:dyDescent="0.25">
      <c r="I29022" s="3">
        <v>29020</v>
      </c>
      <c r="J29022" s="3">
        <v>70</v>
      </c>
    </row>
    <row r="29023" spans="9:10" x14ac:dyDescent="0.25">
      <c r="I29023" s="3">
        <v>29021</v>
      </c>
      <c r="J29023" s="3">
        <v>65</v>
      </c>
    </row>
    <row r="29024" spans="9:10" x14ac:dyDescent="0.25">
      <c r="I29024" s="3">
        <v>29022</v>
      </c>
      <c r="J29024" s="3">
        <v>65</v>
      </c>
    </row>
    <row r="29025" spans="9:10" x14ac:dyDescent="0.25">
      <c r="I29025" s="3">
        <v>29023</v>
      </c>
      <c r="J29025" s="3">
        <v>65</v>
      </c>
    </row>
    <row r="29026" spans="9:10" x14ac:dyDescent="0.25">
      <c r="I29026" s="3">
        <v>29024</v>
      </c>
      <c r="J29026" s="3">
        <v>66</v>
      </c>
    </row>
    <row r="29027" spans="9:10" x14ac:dyDescent="0.25">
      <c r="I29027" s="3">
        <v>29025</v>
      </c>
      <c r="J29027" s="3">
        <v>83</v>
      </c>
    </row>
    <row r="29028" spans="9:10" x14ac:dyDescent="0.25">
      <c r="I29028" s="3">
        <v>29026</v>
      </c>
      <c r="J29028" s="3">
        <v>65</v>
      </c>
    </row>
    <row r="29029" spans="9:10" x14ac:dyDescent="0.25">
      <c r="I29029" s="3">
        <v>29027</v>
      </c>
      <c r="J29029" s="3">
        <v>65</v>
      </c>
    </row>
    <row r="29030" spans="9:10" x14ac:dyDescent="0.25">
      <c r="I29030" s="3">
        <v>29028</v>
      </c>
      <c r="J29030" s="3">
        <v>65</v>
      </c>
    </row>
    <row r="29031" spans="9:10" x14ac:dyDescent="0.25">
      <c r="I29031" s="3">
        <v>29029</v>
      </c>
      <c r="J29031" s="3">
        <v>65</v>
      </c>
    </row>
    <row r="29032" spans="9:10" x14ac:dyDescent="0.25">
      <c r="I29032" s="3">
        <v>29030</v>
      </c>
      <c r="J29032" s="3">
        <v>65</v>
      </c>
    </row>
    <row r="29033" spans="9:10" x14ac:dyDescent="0.25">
      <c r="I29033" s="3">
        <v>29031</v>
      </c>
      <c r="J29033" s="3">
        <v>65</v>
      </c>
    </row>
    <row r="29034" spans="9:10" x14ac:dyDescent="0.25">
      <c r="I29034" s="3">
        <v>29032</v>
      </c>
      <c r="J29034" s="3">
        <v>67</v>
      </c>
    </row>
    <row r="29035" spans="9:10" x14ac:dyDescent="0.25">
      <c r="I29035" s="3">
        <v>29033</v>
      </c>
      <c r="J29035" s="3">
        <v>65</v>
      </c>
    </row>
    <row r="29036" spans="9:10" x14ac:dyDescent="0.25">
      <c r="I29036" s="3">
        <v>29034</v>
      </c>
      <c r="J29036" s="3">
        <v>86</v>
      </c>
    </row>
    <row r="29037" spans="9:10" x14ac:dyDescent="0.25">
      <c r="I29037" s="3">
        <v>29035</v>
      </c>
      <c r="J29037" s="3">
        <v>98</v>
      </c>
    </row>
    <row r="29038" spans="9:10" x14ac:dyDescent="0.25">
      <c r="I29038" s="3">
        <v>29036</v>
      </c>
      <c r="J29038" s="3">
        <v>191</v>
      </c>
    </row>
    <row r="29039" spans="9:10" x14ac:dyDescent="0.25">
      <c r="I29039" s="3">
        <v>29037</v>
      </c>
      <c r="J29039" s="3">
        <v>94</v>
      </c>
    </row>
    <row r="29040" spans="9:10" x14ac:dyDescent="0.25">
      <c r="I29040" s="3">
        <v>29038</v>
      </c>
      <c r="J29040" s="3">
        <v>65</v>
      </c>
    </row>
    <row r="29041" spans="9:10" x14ac:dyDescent="0.25">
      <c r="I29041" s="3">
        <v>29039</v>
      </c>
      <c r="J29041" s="3">
        <v>65</v>
      </c>
    </row>
    <row r="29042" spans="9:10" x14ac:dyDescent="0.25">
      <c r="I29042" s="3">
        <v>29040</v>
      </c>
      <c r="J29042" s="3">
        <v>81</v>
      </c>
    </row>
    <row r="29043" spans="9:10" x14ac:dyDescent="0.25">
      <c r="I29043" s="3">
        <v>29041</v>
      </c>
      <c r="J29043" s="3">
        <v>65</v>
      </c>
    </row>
    <row r="29044" spans="9:10" x14ac:dyDescent="0.25">
      <c r="I29044" s="3">
        <v>29042</v>
      </c>
      <c r="J29044" s="3">
        <v>65</v>
      </c>
    </row>
    <row r="29045" spans="9:10" x14ac:dyDescent="0.25">
      <c r="I29045" s="3">
        <v>29043</v>
      </c>
      <c r="J29045" s="3">
        <v>153</v>
      </c>
    </row>
    <row r="29046" spans="9:10" x14ac:dyDescent="0.25">
      <c r="I29046" s="3">
        <v>29044</v>
      </c>
      <c r="J29046" s="3">
        <v>65</v>
      </c>
    </row>
    <row r="29047" spans="9:10" x14ac:dyDescent="0.25">
      <c r="I29047" s="3">
        <v>29045</v>
      </c>
      <c r="J29047" s="3">
        <v>65</v>
      </c>
    </row>
    <row r="29048" spans="9:10" x14ac:dyDescent="0.25">
      <c r="I29048" s="3">
        <v>29046</v>
      </c>
      <c r="J29048" s="3">
        <v>65</v>
      </c>
    </row>
    <row r="29049" spans="9:10" x14ac:dyDescent="0.25">
      <c r="I29049" s="3">
        <v>29047</v>
      </c>
      <c r="J29049" s="3">
        <v>129</v>
      </c>
    </row>
    <row r="29050" spans="9:10" x14ac:dyDescent="0.25">
      <c r="I29050" s="3">
        <v>29048</v>
      </c>
      <c r="J29050" s="3">
        <v>297</v>
      </c>
    </row>
    <row r="29051" spans="9:10" x14ac:dyDescent="0.25">
      <c r="I29051" s="3">
        <v>29049</v>
      </c>
      <c r="J29051" s="3">
        <v>65</v>
      </c>
    </row>
    <row r="29052" spans="9:10" x14ac:dyDescent="0.25">
      <c r="I29052" s="3">
        <v>29050</v>
      </c>
      <c r="J29052" s="3">
        <v>72</v>
      </c>
    </row>
    <row r="29053" spans="9:10" x14ac:dyDescent="0.25">
      <c r="I29053" s="3">
        <v>29051</v>
      </c>
      <c r="J29053" s="3">
        <v>184</v>
      </c>
    </row>
    <row r="29054" spans="9:10" x14ac:dyDescent="0.25">
      <c r="I29054" s="3">
        <v>29052</v>
      </c>
      <c r="J29054" s="3">
        <v>142</v>
      </c>
    </row>
    <row r="29055" spans="9:10" x14ac:dyDescent="0.25">
      <c r="I29055" s="3">
        <v>29053</v>
      </c>
      <c r="J29055" s="3">
        <v>81</v>
      </c>
    </row>
    <row r="29056" spans="9:10" x14ac:dyDescent="0.25">
      <c r="I29056" s="3">
        <v>29054</v>
      </c>
      <c r="J29056" s="3">
        <v>65</v>
      </c>
    </row>
    <row r="29057" spans="9:10" x14ac:dyDescent="0.25">
      <c r="I29057" s="3">
        <v>29055</v>
      </c>
      <c r="J29057" s="3">
        <v>76</v>
      </c>
    </row>
    <row r="29058" spans="9:10" x14ac:dyDescent="0.25">
      <c r="I29058" s="3">
        <v>29056</v>
      </c>
      <c r="J29058" s="3">
        <v>65</v>
      </c>
    </row>
    <row r="29059" spans="9:10" x14ac:dyDescent="0.25">
      <c r="I29059" s="3">
        <v>29057</v>
      </c>
      <c r="J29059" s="3">
        <v>84</v>
      </c>
    </row>
    <row r="29060" spans="9:10" x14ac:dyDescent="0.25">
      <c r="I29060" s="3">
        <v>29058</v>
      </c>
      <c r="J29060" s="3">
        <v>98</v>
      </c>
    </row>
    <row r="29061" spans="9:10" x14ac:dyDescent="0.25">
      <c r="I29061" s="3">
        <v>29059</v>
      </c>
      <c r="J29061" s="3">
        <v>65</v>
      </c>
    </row>
    <row r="29062" spans="9:10" x14ac:dyDescent="0.25">
      <c r="I29062" s="3">
        <v>29060</v>
      </c>
      <c r="J29062" s="3">
        <v>148</v>
      </c>
    </row>
    <row r="29063" spans="9:10" x14ac:dyDescent="0.25">
      <c r="I29063" s="3">
        <v>29061</v>
      </c>
      <c r="J29063" s="3">
        <v>98</v>
      </c>
    </row>
    <row r="29064" spans="9:10" x14ac:dyDescent="0.25">
      <c r="I29064" s="3">
        <v>29062</v>
      </c>
      <c r="J29064" s="3">
        <v>66</v>
      </c>
    </row>
    <row r="29065" spans="9:10" x14ac:dyDescent="0.25">
      <c r="I29065" s="3">
        <v>29063</v>
      </c>
      <c r="J29065" s="3">
        <v>65</v>
      </c>
    </row>
    <row r="29066" spans="9:10" x14ac:dyDescent="0.25">
      <c r="I29066" s="3">
        <v>29064</v>
      </c>
      <c r="J29066" s="3">
        <v>65</v>
      </c>
    </row>
    <row r="29067" spans="9:10" x14ac:dyDescent="0.25">
      <c r="I29067" s="3">
        <v>29065</v>
      </c>
      <c r="J29067" s="3">
        <v>144</v>
      </c>
    </row>
    <row r="29068" spans="9:10" x14ac:dyDescent="0.25">
      <c r="I29068" s="3">
        <v>29066</v>
      </c>
      <c r="J29068" s="3">
        <v>65</v>
      </c>
    </row>
    <row r="29069" spans="9:10" x14ac:dyDescent="0.25">
      <c r="I29069" s="3">
        <v>29067</v>
      </c>
      <c r="J29069" s="3">
        <v>201</v>
      </c>
    </row>
    <row r="29070" spans="9:10" x14ac:dyDescent="0.25">
      <c r="I29070" s="3">
        <v>29068</v>
      </c>
      <c r="J29070" s="3">
        <v>69</v>
      </c>
    </row>
    <row r="29071" spans="9:10" x14ac:dyDescent="0.25">
      <c r="I29071" s="3">
        <v>29069</v>
      </c>
      <c r="J29071" s="3">
        <v>65</v>
      </c>
    </row>
    <row r="29072" spans="9:10" x14ac:dyDescent="0.25">
      <c r="I29072" s="3">
        <v>29070</v>
      </c>
      <c r="J29072" s="3">
        <v>65</v>
      </c>
    </row>
    <row r="29073" spans="9:10" x14ac:dyDescent="0.25">
      <c r="I29073" s="3">
        <v>29071</v>
      </c>
      <c r="J29073" s="3">
        <v>67</v>
      </c>
    </row>
    <row r="29074" spans="9:10" x14ac:dyDescent="0.25">
      <c r="I29074" s="3">
        <v>29072</v>
      </c>
      <c r="J29074" s="3">
        <v>65</v>
      </c>
    </row>
    <row r="29075" spans="9:10" x14ac:dyDescent="0.25">
      <c r="I29075" s="3">
        <v>29073</v>
      </c>
      <c r="J29075" s="3">
        <v>67</v>
      </c>
    </row>
    <row r="29076" spans="9:10" x14ac:dyDescent="0.25">
      <c r="I29076" s="3">
        <v>29074</v>
      </c>
      <c r="J29076" s="3">
        <v>90</v>
      </c>
    </row>
    <row r="29077" spans="9:10" x14ac:dyDescent="0.25">
      <c r="I29077" s="3">
        <v>29075</v>
      </c>
      <c r="J29077" s="3">
        <v>72</v>
      </c>
    </row>
    <row r="29078" spans="9:10" x14ac:dyDescent="0.25">
      <c r="I29078" s="3">
        <v>29076</v>
      </c>
      <c r="J29078" s="3">
        <v>65</v>
      </c>
    </row>
    <row r="29079" spans="9:10" x14ac:dyDescent="0.25">
      <c r="I29079" s="3">
        <v>29077</v>
      </c>
      <c r="J29079" s="3">
        <v>685</v>
      </c>
    </row>
    <row r="29080" spans="9:10" x14ac:dyDescent="0.25">
      <c r="I29080" s="3">
        <v>29078</v>
      </c>
      <c r="J29080" s="3">
        <v>65</v>
      </c>
    </row>
    <row r="29081" spans="9:10" x14ac:dyDescent="0.25">
      <c r="I29081" s="3">
        <v>29079</v>
      </c>
      <c r="J29081" s="3">
        <v>65</v>
      </c>
    </row>
    <row r="29082" spans="9:10" x14ac:dyDescent="0.25">
      <c r="I29082" s="3">
        <v>29080</v>
      </c>
      <c r="J29082" s="3">
        <v>106</v>
      </c>
    </row>
    <row r="29083" spans="9:10" x14ac:dyDescent="0.25">
      <c r="I29083" s="3">
        <v>29081</v>
      </c>
      <c r="J29083" s="3">
        <v>65</v>
      </c>
    </row>
    <row r="29084" spans="9:10" x14ac:dyDescent="0.25">
      <c r="I29084" s="3">
        <v>29082</v>
      </c>
      <c r="J29084" s="3">
        <v>93</v>
      </c>
    </row>
    <row r="29085" spans="9:10" x14ac:dyDescent="0.25">
      <c r="I29085" s="3">
        <v>29083</v>
      </c>
      <c r="J29085" s="3">
        <v>96</v>
      </c>
    </row>
    <row r="29086" spans="9:10" x14ac:dyDescent="0.25">
      <c r="I29086" s="3">
        <v>29084</v>
      </c>
      <c r="J29086" s="3">
        <v>97</v>
      </c>
    </row>
    <row r="29087" spans="9:10" x14ac:dyDescent="0.25">
      <c r="I29087" s="3">
        <v>29085</v>
      </c>
      <c r="J29087" s="3">
        <v>72</v>
      </c>
    </row>
    <row r="29088" spans="9:10" x14ac:dyDescent="0.25">
      <c r="I29088" s="3">
        <v>29086</v>
      </c>
      <c r="J29088" s="3">
        <v>102</v>
      </c>
    </row>
    <row r="29089" spans="9:10" x14ac:dyDescent="0.25">
      <c r="I29089" s="3">
        <v>29087</v>
      </c>
      <c r="J29089" s="3">
        <v>65</v>
      </c>
    </row>
    <row r="29090" spans="9:10" x14ac:dyDescent="0.25">
      <c r="I29090" s="3">
        <v>29088</v>
      </c>
      <c r="J29090" s="3">
        <v>65</v>
      </c>
    </row>
    <row r="29091" spans="9:10" x14ac:dyDescent="0.25">
      <c r="I29091" s="3">
        <v>29089</v>
      </c>
      <c r="J29091" s="3">
        <v>92</v>
      </c>
    </row>
    <row r="29092" spans="9:10" x14ac:dyDescent="0.25">
      <c r="I29092" s="3">
        <v>29090</v>
      </c>
      <c r="J29092" s="3">
        <v>65</v>
      </c>
    </row>
    <row r="29093" spans="9:10" x14ac:dyDescent="0.25">
      <c r="I29093" s="3">
        <v>29091</v>
      </c>
      <c r="J29093" s="3">
        <v>65</v>
      </c>
    </row>
    <row r="29094" spans="9:10" x14ac:dyDescent="0.25">
      <c r="I29094" s="3">
        <v>29092</v>
      </c>
      <c r="J29094" s="3">
        <v>65</v>
      </c>
    </row>
    <row r="29095" spans="9:10" x14ac:dyDescent="0.25">
      <c r="I29095" s="3">
        <v>29093</v>
      </c>
      <c r="J29095" s="3">
        <v>65</v>
      </c>
    </row>
    <row r="29096" spans="9:10" x14ac:dyDescent="0.25">
      <c r="I29096" s="3">
        <v>29094</v>
      </c>
      <c r="J29096" s="3">
        <v>65</v>
      </c>
    </row>
    <row r="29097" spans="9:10" x14ac:dyDescent="0.25">
      <c r="I29097" s="3">
        <v>29095</v>
      </c>
      <c r="J29097" s="3">
        <v>77</v>
      </c>
    </row>
    <row r="29098" spans="9:10" x14ac:dyDescent="0.25">
      <c r="I29098" s="3">
        <v>29096</v>
      </c>
      <c r="J29098" s="3">
        <v>69</v>
      </c>
    </row>
    <row r="29099" spans="9:10" x14ac:dyDescent="0.25">
      <c r="I29099" s="3">
        <v>29097</v>
      </c>
      <c r="J29099" s="3">
        <v>65</v>
      </c>
    </row>
    <row r="29100" spans="9:10" x14ac:dyDescent="0.25">
      <c r="I29100" s="3">
        <v>29098</v>
      </c>
      <c r="J29100" s="3">
        <v>65</v>
      </c>
    </row>
    <row r="29101" spans="9:10" x14ac:dyDescent="0.25">
      <c r="I29101" s="3">
        <v>29099</v>
      </c>
      <c r="J29101" s="3">
        <v>78</v>
      </c>
    </row>
    <row r="29102" spans="9:10" x14ac:dyDescent="0.25">
      <c r="I29102" s="3">
        <v>29100</v>
      </c>
      <c r="J29102" s="3">
        <v>82</v>
      </c>
    </row>
    <row r="29103" spans="9:10" x14ac:dyDescent="0.25">
      <c r="I29103" s="3">
        <v>29101</v>
      </c>
      <c r="J29103" s="3">
        <v>75</v>
      </c>
    </row>
    <row r="29104" spans="9:10" x14ac:dyDescent="0.25">
      <c r="I29104" s="3">
        <v>29102</v>
      </c>
      <c r="J29104" s="3">
        <v>65</v>
      </c>
    </row>
    <row r="29105" spans="9:10" x14ac:dyDescent="0.25">
      <c r="I29105" s="3">
        <v>29103</v>
      </c>
      <c r="J29105" s="3">
        <v>65</v>
      </c>
    </row>
    <row r="29106" spans="9:10" x14ac:dyDescent="0.25">
      <c r="I29106" s="3">
        <v>29104</v>
      </c>
      <c r="J29106" s="3">
        <v>65</v>
      </c>
    </row>
    <row r="29107" spans="9:10" x14ac:dyDescent="0.25">
      <c r="I29107" s="3">
        <v>29105</v>
      </c>
      <c r="J29107" s="3">
        <v>66</v>
      </c>
    </row>
    <row r="29108" spans="9:10" x14ac:dyDescent="0.25">
      <c r="I29108" s="3">
        <v>29106</v>
      </c>
      <c r="J29108" s="3">
        <v>65</v>
      </c>
    </row>
    <row r="29109" spans="9:10" x14ac:dyDescent="0.25">
      <c r="I29109" s="3">
        <v>29107</v>
      </c>
      <c r="J29109" s="3">
        <v>65</v>
      </c>
    </row>
    <row r="29110" spans="9:10" x14ac:dyDescent="0.25">
      <c r="I29110" s="3">
        <v>29108</v>
      </c>
      <c r="J29110" s="3">
        <v>74</v>
      </c>
    </row>
    <row r="29111" spans="9:10" x14ac:dyDescent="0.25">
      <c r="I29111" s="3">
        <v>29109</v>
      </c>
      <c r="J29111" s="3">
        <v>97</v>
      </c>
    </row>
    <row r="29112" spans="9:10" x14ac:dyDescent="0.25">
      <c r="I29112" s="3">
        <v>29110</v>
      </c>
      <c r="J29112" s="3">
        <v>72</v>
      </c>
    </row>
    <row r="29113" spans="9:10" x14ac:dyDescent="0.25">
      <c r="I29113" s="3">
        <v>29111</v>
      </c>
      <c r="J29113" s="3">
        <v>105</v>
      </c>
    </row>
    <row r="29114" spans="9:10" x14ac:dyDescent="0.25">
      <c r="I29114" s="3">
        <v>29112</v>
      </c>
      <c r="J29114" s="3">
        <v>124</v>
      </c>
    </row>
    <row r="29115" spans="9:10" x14ac:dyDescent="0.25">
      <c r="I29115" s="3">
        <v>29113</v>
      </c>
      <c r="J29115" s="3">
        <v>78</v>
      </c>
    </row>
    <row r="29116" spans="9:10" x14ac:dyDescent="0.25">
      <c r="I29116" s="3">
        <v>29114</v>
      </c>
      <c r="J29116" s="3">
        <v>65</v>
      </c>
    </row>
    <row r="29117" spans="9:10" x14ac:dyDescent="0.25">
      <c r="I29117" s="3">
        <v>29115</v>
      </c>
      <c r="J29117" s="3">
        <v>65</v>
      </c>
    </row>
    <row r="29118" spans="9:10" x14ac:dyDescent="0.25">
      <c r="I29118" s="3">
        <v>29116</v>
      </c>
      <c r="J29118" s="3">
        <v>99</v>
      </c>
    </row>
    <row r="29119" spans="9:10" x14ac:dyDescent="0.25">
      <c r="I29119" s="3">
        <v>29117</v>
      </c>
      <c r="J29119" s="3">
        <v>345</v>
      </c>
    </row>
    <row r="29120" spans="9:10" x14ac:dyDescent="0.25">
      <c r="I29120" s="3">
        <v>29118</v>
      </c>
      <c r="J29120" s="3">
        <v>85</v>
      </c>
    </row>
    <row r="29121" spans="9:10" x14ac:dyDescent="0.25">
      <c r="I29121" s="3">
        <v>29119</v>
      </c>
      <c r="J29121" s="3">
        <v>65</v>
      </c>
    </row>
    <row r="29122" spans="9:10" x14ac:dyDescent="0.25">
      <c r="I29122" s="3">
        <v>29120</v>
      </c>
      <c r="J29122" s="3">
        <v>65</v>
      </c>
    </row>
    <row r="29123" spans="9:10" x14ac:dyDescent="0.25">
      <c r="I29123" s="3">
        <v>29121</v>
      </c>
      <c r="J29123" s="3">
        <v>65</v>
      </c>
    </row>
    <row r="29124" spans="9:10" x14ac:dyDescent="0.25">
      <c r="I29124" s="3">
        <v>29122</v>
      </c>
      <c r="J29124" s="3">
        <v>65</v>
      </c>
    </row>
    <row r="29125" spans="9:10" x14ac:dyDescent="0.25">
      <c r="I29125" s="3">
        <v>29123</v>
      </c>
      <c r="J29125" s="3">
        <v>65</v>
      </c>
    </row>
    <row r="29126" spans="9:10" x14ac:dyDescent="0.25">
      <c r="I29126" s="3">
        <v>29124</v>
      </c>
      <c r="J29126" s="3">
        <v>66</v>
      </c>
    </row>
    <row r="29127" spans="9:10" x14ac:dyDescent="0.25">
      <c r="I29127" s="3">
        <v>29125</v>
      </c>
      <c r="J29127" s="3">
        <v>72</v>
      </c>
    </row>
    <row r="29128" spans="9:10" x14ac:dyDescent="0.25">
      <c r="I29128" s="3">
        <v>29126</v>
      </c>
      <c r="J29128" s="3">
        <v>71</v>
      </c>
    </row>
    <row r="29129" spans="9:10" x14ac:dyDescent="0.25">
      <c r="I29129" s="3">
        <v>29127</v>
      </c>
      <c r="J29129" s="3">
        <v>67</v>
      </c>
    </row>
    <row r="29130" spans="9:10" x14ac:dyDescent="0.25">
      <c r="I29130" s="3">
        <v>29128</v>
      </c>
      <c r="J29130" s="3">
        <v>127</v>
      </c>
    </row>
    <row r="29131" spans="9:10" x14ac:dyDescent="0.25">
      <c r="I29131" s="3">
        <v>29129</v>
      </c>
      <c r="J29131" s="3">
        <v>65</v>
      </c>
    </row>
    <row r="29132" spans="9:10" x14ac:dyDescent="0.25">
      <c r="I29132" s="3">
        <v>29130</v>
      </c>
      <c r="J29132" s="3">
        <v>69</v>
      </c>
    </row>
    <row r="29133" spans="9:10" x14ac:dyDescent="0.25">
      <c r="I29133" s="3">
        <v>29131</v>
      </c>
      <c r="J29133" s="3">
        <v>65</v>
      </c>
    </row>
    <row r="29134" spans="9:10" x14ac:dyDescent="0.25">
      <c r="I29134" s="3">
        <v>29132</v>
      </c>
      <c r="J29134" s="3">
        <v>98</v>
      </c>
    </row>
    <row r="29135" spans="9:10" x14ac:dyDescent="0.25">
      <c r="I29135" s="3">
        <v>29133</v>
      </c>
      <c r="J29135" s="3">
        <v>66</v>
      </c>
    </row>
    <row r="29136" spans="9:10" x14ac:dyDescent="0.25">
      <c r="I29136" s="3">
        <v>29134</v>
      </c>
      <c r="J29136" s="3">
        <v>66</v>
      </c>
    </row>
    <row r="29137" spans="9:10" x14ac:dyDescent="0.25">
      <c r="I29137" s="3">
        <v>29135</v>
      </c>
      <c r="J29137" s="3">
        <v>140</v>
      </c>
    </row>
    <row r="29138" spans="9:10" x14ac:dyDescent="0.25">
      <c r="I29138" s="3">
        <v>29136</v>
      </c>
      <c r="J29138" s="3">
        <v>85</v>
      </c>
    </row>
    <row r="29139" spans="9:10" x14ac:dyDescent="0.25">
      <c r="I29139" s="3">
        <v>29137</v>
      </c>
      <c r="J29139" s="3">
        <v>65</v>
      </c>
    </row>
    <row r="29140" spans="9:10" x14ac:dyDescent="0.25">
      <c r="I29140" s="3">
        <v>29138</v>
      </c>
      <c r="J29140" s="3">
        <v>65</v>
      </c>
    </row>
    <row r="29141" spans="9:10" x14ac:dyDescent="0.25">
      <c r="I29141" s="3">
        <v>29139</v>
      </c>
      <c r="J29141" s="3">
        <v>65</v>
      </c>
    </row>
    <row r="29142" spans="9:10" x14ac:dyDescent="0.25">
      <c r="I29142" s="3">
        <v>29140</v>
      </c>
      <c r="J29142" s="3">
        <v>93</v>
      </c>
    </row>
    <row r="29143" spans="9:10" x14ac:dyDescent="0.25">
      <c r="I29143" s="3">
        <v>29141</v>
      </c>
      <c r="J29143" s="3">
        <v>81</v>
      </c>
    </row>
    <row r="29144" spans="9:10" x14ac:dyDescent="0.25">
      <c r="I29144" s="3">
        <v>29142</v>
      </c>
      <c r="J29144" s="3">
        <v>65</v>
      </c>
    </row>
    <row r="29145" spans="9:10" x14ac:dyDescent="0.25">
      <c r="I29145" s="3">
        <v>29143</v>
      </c>
      <c r="J29145" s="3">
        <v>75</v>
      </c>
    </row>
    <row r="29146" spans="9:10" x14ac:dyDescent="0.25">
      <c r="I29146" s="3">
        <v>29144</v>
      </c>
      <c r="J29146" s="3">
        <v>65</v>
      </c>
    </row>
    <row r="29147" spans="9:10" x14ac:dyDescent="0.25">
      <c r="I29147" s="3">
        <v>29145</v>
      </c>
      <c r="J29147" s="3">
        <v>119</v>
      </c>
    </row>
    <row r="29148" spans="9:10" x14ac:dyDescent="0.25">
      <c r="I29148" s="3">
        <v>29146</v>
      </c>
      <c r="J29148" s="3">
        <v>65</v>
      </c>
    </row>
    <row r="29149" spans="9:10" x14ac:dyDescent="0.25">
      <c r="I29149" s="3">
        <v>29147</v>
      </c>
      <c r="J29149" s="3">
        <v>482</v>
      </c>
    </row>
    <row r="29150" spans="9:10" x14ac:dyDescent="0.25">
      <c r="I29150" s="3">
        <v>29148</v>
      </c>
      <c r="J29150" s="3">
        <v>69</v>
      </c>
    </row>
    <row r="29151" spans="9:10" x14ac:dyDescent="0.25">
      <c r="I29151" s="3">
        <v>29149</v>
      </c>
      <c r="J29151" s="3">
        <v>65</v>
      </c>
    </row>
    <row r="29152" spans="9:10" x14ac:dyDescent="0.25">
      <c r="I29152" s="3">
        <v>29150</v>
      </c>
      <c r="J29152" s="3">
        <v>65</v>
      </c>
    </row>
    <row r="29153" spans="9:10" x14ac:dyDescent="0.25">
      <c r="I29153" s="3">
        <v>29151</v>
      </c>
      <c r="J29153" s="3">
        <v>164</v>
      </c>
    </row>
    <row r="29154" spans="9:10" x14ac:dyDescent="0.25">
      <c r="I29154" s="3">
        <v>29152</v>
      </c>
      <c r="J29154" s="3">
        <v>67</v>
      </c>
    </row>
    <row r="29155" spans="9:10" x14ac:dyDescent="0.25">
      <c r="I29155" s="3">
        <v>29153</v>
      </c>
      <c r="J29155" s="3">
        <v>85</v>
      </c>
    </row>
    <row r="29156" spans="9:10" x14ac:dyDescent="0.25">
      <c r="I29156" s="3">
        <v>29154</v>
      </c>
      <c r="J29156" s="3">
        <v>65</v>
      </c>
    </row>
    <row r="29157" spans="9:10" x14ac:dyDescent="0.25">
      <c r="I29157" s="3">
        <v>29155</v>
      </c>
      <c r="J29157" s="3">
        <v>65</v>
      </c>
    </row>
    <row r="29158" spans="9:10" x14ac:dyDescent="0.25">
      <c r="I29158" s="3">
        <v>29156</v>
      </c>
      <c r="J29158" s="3">
        <v>65</v>
      </c>
    </row>
    <row r="29159" spans="9:10" x14ac:dyDescent="0.25">
      <c r="I29159" s="3">
        <v>29157</v>
      </c>
      <c r="J29159" s="3">
        <v>65</v>
      </c>
    </row>
    <row r="29160" spans="9:10" x14ac:dyDescent="0.25">
      <c r="I29160" s="3">
        <v>29158</v>
      </c>
      <c r="J29160" s="3">
        <v>65</v>
      </c>
    </row>
    <row r="29161" spans="9:10" x14ac:dyDescent="0.25">
      <c r="I29161" s="3">
        <v>29159</v>
      </c>
      <c r="J29161" s="3">
        <v>65</v>
      </c>
    </row>
    <row r="29162" spans="9:10" x14ac:dyDescent="0.25">
      <c r="I29162" s="3">
        <v>29160</v>
      </c>
      <c r="J29162" s="3">
        <v>77</v>
      </c>
    </row>
    <row r="29163" spans="9:10" x14ac:dyDescent="0.25">
      <c r="I29163" s="3">
        <v>29161</v>
      </c>
      <c r="J29163" s="3">
        <v>151</v>
      </c>
    </row>
    <row r="29164" spans="9:10" x14ac:dyDescent="0.25">
      <c r="I29164" s="3">
        <v>29162</v>
      </c>
      <c r="J29164" s="3">
        <v>73</v>
      </c>
    </row>
    <row r="29165" spans="9:10" x14ac:dyDescent="0.25">
      <c r="I29165" s="3">
        <v>29163</v>
      </c>
      <c r="J29165" s="3">
        <v>133</v>
      </c>
    </row>
    <row r="29166" spans="9:10" x14ac:dyDescent="0.25">
      <c r="I29166" s="3">
        <v>29164</v>
      </c>
      <c r="J29166" s="3">
        <v>79</v>
      </c>
    </row>
    <row r="29167" spans="9:10" x14ac:dyDescent="0.25">
      <c r="I29167" s="3">
        <v>29165</v>
      </c>
      <c r="J29167" s="3">
        <v>134</v>
      </c>
    </row>
    <row r="29168" spans="9:10" x14ac:dyDescent="0.25">
      <c r="I29168" s="3">
        <v>29166</v>
      </c>
      <c r="J29168" s="3">
        <v>401</v>
      </c>
    </row>
    <row r="29169" spans="9:10" x14ac:dyDescent="0.25">
      <c r="I29169" s="3">
        <v>29167</v>
      </c>
      <c r="J29169" s="3">
        <v>79</v>
      </c>
    </row>
    <row r="29170" spans="9:10" x14ac:dyDescent="0.25">
      <c r="I29170" s="3">
        <v>29168</v>
      </c>
      <c r="J29170" s="3">
        <v>65</v>
      </c>
    </row>
    <row r="29171" spans="9:10" x14ac:dyDescent="0.25">
      <c r="I29171" s="3">
        <v>29169</v>
      </c>
      <c r="J29171" s="3">
        <v>66</v>
      </c>
    </row>
    <row r="29172" spans="9:10" x14ac:dyDescent="0.25">
      <c r="I29172" s="3">
        <v>29170</v>
      </c>
      <c r="J29172" s="3">
        <v>65</v>
      </c>
    </row>
    <row r="29173" spans="9:10" x14ac:dyDescent="0.25">
      <c r="I29173" s="3">
        <v>29171</v>
      </c>
      <c r="J29173" s="3">
        <v>124</v>
      </c>
    </row>
    <row r="29174" spans="9:10" x14ac:dyDescent="0.25">
      <c r="I29174" s="3">
        <v>29172</v>
      </c>
      <c r="J29174" s="3">
        <v>74</v>
      </c>
    </row>
    <row r="29175" spans="9:10" x14ac:dyDescent="0.25">
      <c r="I29175" s="3">
        <v>29173</v>
      </c>
      <c r="J29175" s="3">
        <v>74</v>
      </c>
    </row>
    <row r="29176" spans="9:10" x14ac:dyDescent="0.25">
      <c r="I29176" s="3">
        <v>29174</v>
      </c>
      <c r="J29176" s="3">
        <v>74</v>
      </c>
    </row>
    <row r="29177" spans="9:10" x14ac:dyDescent="0.25">
      <c r="I29177" s="3">
        <v>29175</v>
      </c>
      <c r="J29177" s="3">
        <v>71</v>
      </c>
    </row>
    <row r="29178" spans="9:10" x14ac:dyDescent="0.25">
      <c r="I29178" s="3">
        <v>29176</v>
      </c>
      <c r="J29178" s="3">
        <v>71</v>
      </c>
    </row>
    <row r="29179" spans="9:10" x14ac:dyDescent="0.25">
      <c r="I29179" s="3">
        <v>29177</v>
      </c>
      <c r="J29179" s="3">
        <v>65</v>
      </c>
    </row>
    <row r="29180" spans="9:10" x14ac:dyDescent="0.25">
      <c r="I29180" s="3">
        <v>29178</v>
      </c>
      <c r="J29180" s="3">
        <v>86</v>
      </c>
    </row>
    <row r="29181" spans="9:10" x14ac:dyDescent="0.25">
      <c r="I29181" s="3">
        <v>29179</v>
      </c>
      <c r="J29181" s="3">
        <v>163</v>
      </c>
    </row>
    <row r="29182" spans="9:10" x14ac:dyDescent="0.25">
      <c r="I29182" s="3">
        <v>29180</v>
      </c>
      <c r="J29182" s="3">
        <v>72</v>
      </c>
    </row>
    <row r="29183" spans="9:10" x14ac:dyDescent="0.25">
      <c r="I29183" s="3">
        <v>29181</v>
      </c>
      <c r="J29183" s="3">
        <v>65</v>
      </c>
    </row>
    <row r="29184" spans="9:10" x14ac:dyDescent="0.25">
      <c r="I29184" s="3">
        <v>29182</v>
      </c>
      <c r="J29184" s="3">
        <v>68</v>
      </c>
    </row>
    <row r="29185" spans="9:10" x14ac:dyDescent="0.25">
      <c r="I29185" s="3">
        <v>29183</v>
      </c>
      <c r="J29185" s="3">
        <v>65</v>
      </c>
    </row>
    <row r="29186" spans="9:10" x14ac:dyDescent="0.25">
      <c r="I29186" s="3">
        <v>29184</v>
      </c>
      <c r="J29186" s="3">
        <v>65</v>
      </c>
    </row>
    <row r="29187" spans="9:10" x14ac:dyDescent="0.25">
      <c r="I29187" s="3">
        <v>29185</v>
      </c>
      <c r="J29187" s="3">
        <v>65</v>
      </c>
    </row>
    <row r="29188" spans="9:10" x14ac:dyDescent="0.25">
      <c r="I29188" s="3">
        <v>29186</v>
      </c>
      <c r="J29188" s="3">
        <v>65</v>
      </c>
    </row>
    <row r="29189" spans="9:10" x14ac:dyDescent="0.25">
      <c r="I29189" s="3">
        <v>29187</v>
      </c>
      <c r="J29189" s="3">
        <v>166</v>
      </c>
    </row>
    <row r="29190" spans="9:10" x14ac:dyDescent="0.25">
      <c r="I29190" s="3">
        <v>29188</v>
      </c>
      <c r="J29190" s="3">
        <v>65</v>
      </c>
    </row>
    <row r="29191" spans="9:10" x14ac:dyDescent="0.25">
      <c r="I29191" s="3">
        <v>29189</v>
      </c>
      <c r="J29191" s="3">
        <v>65</v>
      </c>
    </row>
    <row r="29192" spans="9:10" x14ac:dyDescent="0.25">
      <c r="I29192" s="3">
        <v>29190</v>
      </c>
      <c r="J29192" s="3">
        <v>95</v>
      </c>
    </row>
    <row r="29193" spans="9:10" x14ac:dyDescent="0.25">
      <c r="I29193" s="3">
        <v>29191</v>
      </c>
      <c r="J29193" s="3">
        <v>65</v>
      </c>
    </row>
    <row r="29194" spans="9:10" x14ac:dyDescent="0.25">
      <c r="I29194" s="3">
        <v>29192</v>
      </c>
      <c r="J29194" s="3">
        <v>65</v>
      </c>
    </row>
    <row r="29195" spans="9:10" x14ac:dyDescent="0.25">
      <c r="I29195" s="3">
        <v>29193</v>
      </c>
      <c r="J29195" s="3">
        <v>76</v>
      </c>
    </row>
    <row r="29196" spans="9:10" x14ac:dyDescent="0.25">
      <c r="I29196" s="3">
        <v>29194</v>
      </c>
      <c r="J29196" s="3">
        <v>65</v>
      </c>
    </row>
    <row r="29197" spans="9:10" x14ac:dyDescent="0.25">
      <c r="I29197" s="3">
        <v>29195</v>
      </c>
      <c r="J29197" s="3">
        <v>74</v>
      </c>
    </row>
    <row r="29198" spans="9:10" x14ac:dyDescent="0.25">
      <c r="I29198" s="3">
        <v>29196</v>
      </c>
      <c r="J29198" s="3">
        <v>86</v>
      </c>
    </row>
    <row r="29199" spans="9:10" x14ac:dyDescent="0.25">
      <c r="I29199" s="3">
        <v>29197</v>
      </c>
      <c r="J29199" s="3">
        <v>65</v>
      </c>
    </row>
    <row r="29200" spans="9:10" x14ac:dyDescent="0.25">
      <c r="I29200" s="3">
        <v>29198</v>
      </c>
      <c r="J29200" s="3">
        <v>65</v>
      </c>
    </row>
    <row r="29201" spans="9:10" x14ac:dyDescent="0.25">
      <c r="I29201" s="3">
        <v>29199</v>
      </c>
      <c r="J29201" s="3">
        <v>76</v>
      </c>
    </row>
    <row r="29202" spans="9:10" x14ac:dyDescent="0.25">
      <c r="I29202" s="3">
        <v>29200</v>
      </c>
      <c r="J29202" s="3">
        <v>633</v>
      </c>
    </row>
    <row r="29203" spans="9:10" x14ac:dyDescent="0.25">
      <c r="I29203" s="3">
        <v>29201</v>
      </c>
      <c r="J29203" s="3">
        <v>65</v>
      </c>
    </row>
    <row r="29204" spans="9:10" x14ac:dyDescent="0.25">
      <c r="I29204" s="3">
        <v>29202</v>
      </c>
      <c r="J29204" s="3">
        <v>172</v>
      </c>
    </row>
    <row r="29205" spans="9:10" x14ac:dyDescent="0.25">
      <c r="I29205" s="3">
        <v>29203</v>
      </c>
      <c r="J29205" s="3">
        <v>65</v>
      </c>
    </row>
    <row r="29206" spans="9:10" x14ac:dyDescent="0.25">
      <c r="I29206" s="3">
        <v>29204</v>
      </c>
      <c r="J29206" s="3">
        <v>73</v>
      </c>
    </row>
    <row r="29207" spans="9:10" x14ac:dyDescent="0.25">
      <c r="I29207" s="3">
        <v>29205</v>
      </c>
      <c r="J29207" s="3">
        <v>93</v>
      </c>
    </row>
    <row r="29208" spans="9:10" x14ac:dyDescent="0.25">
      <c r="I29208" s="3">
        <v>29206</v>
      </c>
      <c r="J29208" s="3">
        <v>65</v>
      </c>
    </row>
    <row r="29209" spans="9:10" x14ac:dyDescent="0.25">
      <c r="I29209" s="3">
        <v>29207</v>
      </c>
      <c r="J29209" s="3">
        <v>65</v>
      </c>
    </row>
    <row r="29210" spans="9:10" x14ac:dyDescent="0.25">
      <c r="I29210" s="3">
        <v>29208</v>
      </c>
      <c r="J29210" s="3">
        <v>65</v>
      </c>
    </row>
    <row r="29211" spans="9:10" x14ac:dyDescent="0.25">
      <c r="I29211" s="3">
        <v>29209</v>
      </c>
      <c r="J29211" s="3">
        <v>80</v>
      </c>
    </row>
    <row r="29212" spans="9:10" x14ac:dyDescent="0.25">
      <c r="I29212" s="3">
        <v>29210</v>
      </c>
      <c r="J29212" s="3">
        <v>93</v>
      </c>
    </row>
    <row r="29213" spans="9:10" x14ac:dyDescent="0.25">
      <c r="I29213" s="3">
        <v>29211</v>
      </c>
      <c r="J29213" s="3">
        <v>65</v>
      </c>
    </row>
    <row r="29214" spans="9:10" x14ac:dyDescent="0.25">
      <c r="I29214" s="3">
        <v>29212</v>
      </c>
      <c r="J29214" s="3">
        <v>97</v>
      </c>
    </row>
    <row r="29215" spans="9:10" x14ac:dyDescent="0.25">
      <c r="I29215" s="3">
        <v>29213</v>
      </c>
      <c r="J29215" s="3">
        <v>90</v>
      </c>
    </row>
    <row r="29216" spans="9:10" x14ac:dyDescent="0.25">
      <c r="I29216" s="3">
        <v>29214</v>
      </c>
      <c r="J29216" s="3">
        <v>80</v>
      </c>
    </row>
    <row r="29217" spans="9:10" x14ac:dyDescent="0.25">
      <c r="I29217" s="3">
        <v>29215</v>
      </c>
      <c r="J29217" s="3">
        <v>67</v>
      </c>
    </row>
    <row r="29218" spans="9:10" x14ac:dyDescent="0.25">
      <c r="I29218" s="3">
        <v>29216</v>
      </c>
      <c r="J29218" s="3">
        <v>149</v>
      </c>
    </row>
    <row r="29219" spans="9:10" x14ac:dyDescent="0.25">
      <c r="I29219" s="3">
        <v>29217</v>
      </c>
      <c r="J29219" s="3">
        <v>72</v>
      </c>
    </row>
    <row r="29220" spans="9:10" x14ac:dyDescent="0.25">
      <c r="I29220" s="3">
        <v>29218</v>
      </c>
      <c r="J29220" s="3">
        <v>65</v>
      </c>
    </row>
    <row r="29221" spans="9:10" x14ac:dyDescent="0.25">
      <c r="I29221" s="3">
        <v>29219</v>
      </c>
      <c r="J29221" s="3">
        <v>75</v>
      </c>
    </row>
    <row r="29222" spans="9:10" x14ac:dyDescent="0.25">
      <c r="I29222" s="3">
        <v>29220</v>
      </c>
      <c r="J29222" s="3">
        <v>65</v>
      </c>
    </row>
    <row r="29223" spans="9:10" x14ac:dyDescent="0.25">
      <c r="I29223" s="3">
        <v>29221</v>
      </c>
      <c r="J29223" s="3">
        <v>80</v>
      </c>
    </row>
    <row r="29224" spans="9:10" x14ac:dyDescent="0.25">
      <c r="I29224" s="3">
        <v>29222</v>
      </c>
      <c r="J29224" s="3">
        <v>65</v>
      </c>
    </row>
    <row r="29225" spans="9:10" x14ac:dyDescent="0.25">
      <c r="I29225" s="3">
        <v>29223</v>
      </c>
      <c r="J29225" s="3">
        <v>120</v>
      </c>
    </row>
    <row r="29226" spans="9:10" x14ac:dyDescent="0.25">
      <c r="I29226" s="3">
        <v>29224</v>
      </c>
      <c r="J29226" s="3">
        <v>65</v>
      </c>
    </row>
    <row r="29227" spans="9:10" x14ac:dyDescent="0.25">
      <c r="I29227" s="3">
        <v>29225</v>
      </c>
      <c r="J29227" s="3">
        <v>65</v>
      </c>
    </row>
    <row r="29228" spans="9:10" x14ac:dyDescent="0.25">
      <c r="I29228" s="3">
        <v>29226</v>
      </c>
      <c r="J29228" s="3">
        <v>65</v>
      </c>
    </row>
    <row r="29229" spans="9:10" x14ac:dyDescent="0.25">
      <c r="I29229" s="3">
        <v>29227</v>
      </c>
      <c r="J29229" s="3">
        <v>65</v>
      </c>
    </row>
    <row r="29230" spans="9:10" x14ac:dyDescent="0.25">
      <c r="I29230" s="3">
        <v>29228</v>
      </c>
      <c r="J29230" s="3">
        <v>65</v>
      </c>
    </row>
    <row r="29231" spans="9:10" x14ac:dyDescent="0.25">
      <c r="I29231" s="3">
        <v>29229</v>
      </c>
      <c r="J29231" s="3">
        <v>65</v>
      </c>
    </row>
    <row r="29232" spans="9:10" x14ac:dyDescent="0.25">
      <c r="I29232" s="3">
        <v>29230</v>
      </c>
      <c r="J29232" s="3">
        <v>173</v>
      </c>
    </row>
    <row r="29233" spans="9:10" x14ac:dyDescent="0.25">
      <c r="I29233" s="3">
        <v>29231</v>
      </c>
      <c r="J29233" s="3">
        <v>90</v>
      </c>
    </row>
    <row r="29234" spans="9:10" x14ac:dyDescent="0.25">
      <c r="I29234" s="3">
        <v>29232</v>
      </c>
      <c r="J29234" s="3">
        <v>65</v>
      </c>
    </row>
    <row r="29235" spans="9:10" x14ac:dyDescent="0.25">
      <c r="I29235" s="3">
        <v>29233</v>
      </c>
      <c r="J29235" s="3">
        <v>78</v>
      </c>
    </row>
    <row r="29236" spans="9:10" x14ac:dyDescent="0.25">
      <c r="I29236" s="3">
        <v>29234</v>
      </c>
      <c r="J29236" s="3">
        <v>97</v>
      </c>
    </row>
    <row r="29237" spans="9:10" x14ac:dyDescent="0.25">
      <c r="I29237" s="3">
        <v>29235</v>
      </c>
      <c r="J29237" s="3">
        <v>65</v>
      </c>
    </row>
    <row r="29238" spans="9:10" x14ac:dyDescent="0.25">
      <c r="I29238" s="3">
        <v>29236</v>
      </c>
      <c r="J29238" s="3">
        <v>93</v>
      </c>
    </row>
    <row r="29239" spans="9:10" x14ac:dyDescent="0.25">
      <c r="I29239" s="3">
        <v>29237</v>
      </c>
      <c r="J29239" s="3">
        <v>70</v>
      </c>
    </row>
    <row r="29240" spans="9:10" x14ac:dyDescent="0.25">
      <c r="I29240" s="3">
        <v>29238</v>
      </c>
      <c r="J29240" s="3">
        <v>65</v>
      </c>
    </row>
    <row r="29241" spans="9:10" x14ac:dyDescent="0.25">
      <c r="I29241" s="3">
        <v>29239</v>
      </c>
      <c r="J29241" s="3">
        <v>81</v>
      </c>
    </row>
    <row r="29242" spans="9:10" x14ac:dyDescent="0.25">
      <c r="I29242" s="3">
        <v>29240</v>
      </c>
      <c r="J29242" s="3">
        <v>85</v>
      </c>
    </row>
    <row r="29243" spans="9:10" x14ac:dyDescent="0.25">
      <c r="I29243" s="3">
        <v>29241</v>
      </c>
      <c r="J29243" s="3">
        <v>298</v>
      </c>
    </row>
    <row r="29244" spans="9:10" x14ac:dyDescent="0.25">
      <c r="I29244" s="3">
        <v>29242</v>
      </c>
      <c r="J29244" s="3">
        <v>65</v>
      </c>
    </row>
    <row r="29245" spans="9:10" x14ac:dyDescent="0.25">
      <c r="I29245" s="3">
        <v>29243</v>
      </c>
      <c r="J29245" s="3">
        <v>65</v>
      </c>
    </row>
    <row r="29246" spans="9:10" x14ac:dyDescent="0.25">
      <c r="I29246" s="3">
        <v>29244</v>
      </c>
      <c r="J29246" s="3">
        <v>65</v>
      </c>
    </row>
    <row r="29247" spans="9:10" x14ac:dyDescent="0.25">
      <c r="I29247" s="3">
        <v>29245</v>
      </c>
      <c r="J29247" s="3">
        <v>85</v>
      </c>
    </row>
    <row r="29248" spans="9:10" x14ac:dyDescent="0.25">
      <c r="I29248" s="3">
        <v>29246</v>
      </c>
      <c r="J29248" s="3">
        <v>137</v>
      </c>
    </row>
    <row r="29249" spans="9:10" x14ac:dyDescent="0.25">
      <c r="I29249" s="3">
        <v>29247</v>
      </c>
      <c r="J29249" s="3">
        <v>72</v>
      </c>
    </row>
    <row r="29250" spans="9:10" x14ac:dyDescent="0.25">
      <c r="I29250" s="3">
        <v>29248</v>
      </c>
      <c r="J29250" s="3">
        <v>65</v>
      </c>
    </row>
    <row r="29251" spans="9:10" x14ac:dyDescent="0.25">
      <c r="I29251" s="3">
        <v>29249</v>
      </c>
      <c r="J29251" s="3">
        <v>101</v>
      </c>
    </row>
    <row r="29252" spans="9:10" x14ac:dyDescent="0.25">
      <c r="I29252" s="3">
        <v>29250</v>
      </c>
      <c r="J29252" s="3">
        <v>127</v>
      </c>
    </row>
    <row r="29253" spans="9:10" x14ac:dyDescent="0.25">
      <c r="I29253" s="3">
        <v>29251</v>
      </c>
      <c r="J29253" s="3">
        <v>65</v>
      </c>
    </row>
    <row r="29254" spans="9:10" x14ac:dyDescent="0.25">
      <c r="I29254" s="3">
        <v>29252</v>
      </c>
      <c r="J29254" s="3">
        <v>65</v>
      </c>
    </row>
    <row r="29255" spans="9:10" x14ac:dyDescent="0.25">
      <c r="I29255" s="3">
        <v>29253</v>
      </c>
      <c r="J29255" s="3">
        <v>65</v>
      </c>
    </row>
    <row r="29256" spans="9:10" x14ac:dyDescent="0.25">
      <c r="I29256" s="3">
        <v>29254</v>
      </c>
      <c r="J29256" s="3">
        <v>65</v>
      </c>
    </row>
    <row r="29257" spans="9:10" x14ac:dyDescent="0.25">
      <c r="I29257" s="3">
        <v>29255</v>
      </c>
      <c r="J29257" s="3">
        <v>65</v>
      </c>
    </row>
    <row r="29258" spans="9:10" x14ac:dyDescent="0.25">
      <c r="I29258" s="3">
        <v>29256</v>
      </c>
      <c r="J29258" s="3">
        <v>565</v>
      </c>
    </row>
    <row r="29259" spans="9:10" x14ac:dyDescent="0.25">
      <c r="I29259" s="3">
        <v>29257</v>
      </c>
      <c r="J29259" s="3">
        <v>65</v>
      </c>
    </row>
    <row r="29260" spans="9:10" x14ac:dyDescent="0.25">
      <c r="I29260" s="3">
        <v>29258</v>
      </c>
      <c r="J29260" s="3">
        <v>98</v>
      </c>
    </row>
    <row r="29261" spans="9:10" x14ac:dyDescent="0.25">
      <c r="I29261" s="3">
        <v>29259</v>
      </c>
      <c r="J29261" s="3">
        <v>65</v>
      </c>
    </row>
    <row r="29262" spans="9:10" x14ac:dyDescent="0.25">
      <c r="I29262" s="3">
        <v>29260</v>
      </c>
      <c r="J29262" s="3">
        <v>225</v>
      </c>
    </row>
    <row r="29263" spans="9:10" x14ac:dyDescent="0.25">
      <c r="I29263" s="3">
        <v>29261</v>
      </c>
      <c r="J29263" s="3">
        <v>93</v>
      </c>
    </row>
    <row r="29264" spans="9:10" x14ac:dyDescent="0.25">
      <c r="I29264" s="3">
        <v>29262</v>
      </c>
      <c r="J29264" s="3">
        <v>78</v>
      </c>
    </row>
    <row r="29265" spans="9:10" x14ac:dyDescent="0.25">
      <c r="I29265" s="3">
        <v>29263</v>
      </c>
      <c r="J29265" s="3">
        <v>69</v>
      </c>
    </row>
    <row r="29266" spans="9:10" x14ac:dyDescent="0.25">
      <c r="I29266" s="3">
        <v>29264</v>
      </c>
      <c r="J29266" s="3">
        <v>65</v>
      </c>
    </row>
    <row r="29267" spans="9:10" x14ac:dyDescent="0.25">
      <c r="I29267" s="3">
        <v>29265</v>
      </c>
      <c r="J29267" s="3">
        <v>204</v>
      </c>
    </row>
    <row r="29268" spans="9:10" x14ac:dyDescent="0.25">
      <c r="I29268" s="3">
        <v>29266</v>
      </c>
      <c r="J29268" s="3">
        <v>311</v>
      </c>
    </row>
    <row r="29269" spans="9:10" x14ac:dyDescent="0.25">
      <c r="I29269" s="3">
        <v>29267</v>
      </c>
      <c r="J29269" s="3">
        <v>111</v>
      </c>
    </row>
    <row r="29270" spans="9:10" x14ac:dyDescent="0.25">
      <c r="I29270" s="3">
        <v>29268</v>
      </c>
      <c r="J29270" s="3">
        <v>1166</v>
      </c>
    </row>
    <row r="29271" spans="9:10" x14ac:dyDescent="0.25">
      <c r="I29271" s="3">
        <v>29269</v>
      </c>
      <c r="J29271" s="3">
        <v>65</v>
      </c>
    </row>
    <row r="29272" spans="9:10" x14ac:dyDescent="0.25">
      <c r="I29272" s="3">
        <v>29270</v>
      </c>
      <c r="J29272" s="3">
        <v>93</v>
      </c>
    </row>
    <row r="29273" spans="9:10" x14ac:dyDescent="0.25">
      <c r="I29273" s="3">
        <v>29271</v>
      </c>
      <c r="J29273" s="3">
        <v>322</v>
      </c>
    </row>
    <row r="29274" spans="9:10" x14ac:dyDescent="0.25">
      <c r="I29274" s="3">
        <v>29272</v>
      </c>
      <c r="J29274" s="3">
        <v>65</v>
      </c>
    </row>
    <row r="29275" spans="9:10" x14ac:dyDescent="0.25">
      <c r="I29275" s="3">
        <v>29273</v>
      </c>
      <c r="J29275" s="3">
        <v>65</v>
      </c>
    </row>
    <row r="29276" spans="9:10" x14ac:dyDescent="0.25">
      <c r="I29276" s="3">
        <v>29274</v>
      </c>
      <c r="J29276" s="3">
        <v>68</v>
      </c>
    </row>
    <row r="29277" spans="9:10" x14ac:dyDescent="0.25">
      <c r="I29277" s="3">
        <v>29275</v>
      </c>
      <c r="J29277" s="3">
        <v>219</v>
      </c>
    </row>
    <row r="29278" spans="9:10" x14ac:dyDescent="0.25">
      <c r="I29278" s="3">
        <v>29276</v>
      </c>
      <c r="J29278" s="3">
        <v>81</v>
      </c>
    </row>
    <row r="29279" spans="9:10" x14ac:dyDescent="0.25">
      <c r="I29279" s="3">
        <v>29277</v>
      </c>
      <c r="J29279" s="3">
        <v>65</v>
      </c>
    </row>
    <row r="29280" spans="9:10" x14ac:dyDescent="0.25">
      <c r="I29280" s="3">
        <v>29278</v>
      </c>
      <c r="J29280" s="3">
        <v>76</v>
      </c>
    </row>
    <row r="29281" spans="9:10" x14ac:dyDescent="0.25">
      <c r="I29281" s="3">
        <v>29279</v>
      </c>
      <c r="J29281" s="3">
        <v>65</v>
      </c>
    </row>
    <row r="29282" spans="9:10" x14ac:dyDescent="0.25">
      <c r="I29282" s="3">
        <v>29280</v>
      </c>
      <c r="J29282" s="3">
        <v>65</v>
      </c>
    </row>
    <row r="29283" spans="9:10" x14ac:dyDescent="0.25">
      <c r="I29283" s="3">
        <v>29281</v>
      </c>
      <c r="J29283" s="3">
        <v>65</v>
      </c>
    </row>
    <row r="29284" spans="9:10" x14ac:dyDescent="0.25">
      <c r="I29284" s="3">
        <v>29282</v>
      </c>
      <c r="J29284" s="3">
        <v>65</v>
      </c>
    </row>
    <row r="29285" spans="9:10" x14ac:dyDescent="0.25">
      <c r="I29285" s="3">
        <v>29283</v>
      </c>
      <c r="J29285" s="3">
        <v>422</v>
      </c>
    </row>
    <row r="29286" spans="9:10" x14ac:dyDescent="0.25">
      <c r="I29286" s="3">
        <v>29284</v>
      </c>
      <c r="J29286" s="3">
        <v>67</v>
      </c>
    </row>
    <row r="29287" spans="9:10" x14ac:dyDescent="0.25">
      <c r="I29287" s="3">
        <v>29285</v>
      </c>
      <c r="J29287" s="3">
        <v>67</v>
      </c>
    </row>
    <row r="29288" spans="9:10" x14ac:dyDescent="0.25">
      <c r="I29288" s="3">
        <v>29286</v>
      </c>
      <c r="J29288" s="3">
        <v>65</v>
      </c>
    </row>
    <row r="29289" spans="9:10" x14ac:dyDescent="0.25">
      <c r="I29289" s="3">
        <v>29287</v>
      </c>
      <c r="J29289" s="3">
        <v>65</v>
      </c>
    </row>
    <row r="29290" spans="9:10" x14ac:dyDescent="0.25">
      <c r="I29290" s="3">
        <v>29288</v>
      </c>
      <c r="J29290" s="3">
        <v>65</v>
      </c>
    </row>
    <row r="29291" spans="9:10" x14ac:dyDescent="0.25">
      <c r="I29291" s="3">
        <v>29289</v>
      </c>
      <c r="J29291" s="3">
        <v>65</v>
      </c>
    </row>
    <row r="29292" spans="9:10" x14ac:dyDescent="0.25">
      <c r="I29292" s="3">
        <v>29290</v>
      </c>
      <c r="J29292" s="3">
        <v>65</v>
      </c>
    </row>
    <row r="29293" spans="9:10" x14ac:dyDescent="0.25">
      <c r="I29293" s="3">
        <v>29291</v>
      </c>
      <c r="J29293" s="3">
        <v>65</v>
      </c>
    </row>
    <row r="29294" spans="9:10" x14ac:dyDescent="0.25">
      <c r="I29294" s="3">
        <v>29292</v>
      </c>
      <c r="J29294" s="3">
        <v>65</v>
      </c>
    </row>
    <row r="29295" spans="9:10" x14ac:dyDescent="0.25">
      <c r="I29295" s="3">
        <v>29293</v>
      </c>
      <c r="J29295" s="3">
        <v>69</v>
      </c>
    </row>
    <row r="29296" spans="9:10" x14ac:dyDescent="0.25">
      <c r="I29296" s="3">
        <v>29294</v>
      </c>
      <c r="J29296" s="3">
        <v>65</v>
      </c>
    </row>
    <row r="29297" spans="9:10" x14ac:dyDescent="0.25">
      <c r="I29297" s="3">
        <v>29295</v>
      </c>
      <c r="J29297" s="3">
        <v>102</v>
      </c>
    </row>
    <row r="29298" spans="9:10" x14ac:dyDescent="0.25">
      <c r="I29298" s="3">
        <v>29296</v>
      </c>
      <c r="J29298" s="3">
        <v>88</v>
      </c>
    </row>
    <row r="29299" spans="9:10" x14ac:dyDescent="0.25">
      <c r="I29299" s="3">
        <v>29297</v>
      </c>
      <c r="J29299" s="3">
        <v>135</v>
      </c>
    </row>
    <row r="29300" spans="9:10" x14ac:dyDescent="0.25">
      <c r="I29300" s="3">
        <v>29298</v>
      </c>
      <c r="J29300" s="3">
        <v>65</v>
      </c>
    </row>
    <row r="29301" spans="9:10" x14ac:dyDescent="0.25">
      <c r="I29301" s="3">
        <v>29299</v>
      </c>
      <c r="J29301" s="3">
        <v>71</v>
      </c>
    </row>
    <row r="29302" spans="9:10" x14ac:dyDescent="0.25">
      <c r="I29302" s="3">
        <v>29300</v>
      </c>
      <c r="J29302" s="3">
        <v>65</v>
      </c>
    </row>
    <row r="29303" spans="9:10" x14ac:dyDescent="0.25">
      <c r="I29303" s="3">
        <v>29301</v>
      </c>
      <c r="J29303" s="3">
        <v>70</v>
      </c>
    </row>
    <row r="29304" spans="9:10" x14ac:dyDescent="0.25">
      <c r="I29304" s="3">
        <v>29302</v>
      </c>
      <c r="J29304" s="3">
        <v>77</v>
      </c>
    </row>
    <row r="29305" spans="9:10" x14ac:dyDescent="0.25">
      <c r="I29305" s="3">
        <v>29303</v>
      </c>
      <c r="J29305" s="3">
        <v>65</v>
      </c>
    </row>
    <row r="29306" spans="9:10" x14ac:dyDescent="0.25">
      <c r="I29306" s="3">
        <v>29304</v>
      </c>
      <c r="J29306" s="3">
        <v>65</v>
      </c>
    </row>
    <row r="29307" spans="9:10" x14ac:dyDescent="0.25">
      <c r="I29307" s="3">
        <v>29305</v>
      </c>
      <c r="J29307" s="3">
        <v>65</v>
      </c>
    </row>
    <row r="29308" spans="9:10" x14ac:dyDescent="0.25">
      <c r="I29308" s="3">
        <v>29306</v>
      </c>
      <c r="J29308" s="3">
        <v>92</v>
      </c>
    </row>
    <row r="29309" spans="9:10" x14ac:dyDescent="0.25">
      <c r="I29309" s="3">
        <v>29307</v>
      </c>
      <c r="J29309" s="3">
        <v>71</v>
      </c>
    </row>
    <row r="29310" spans="9:10" x14ac:dyDescent="0.25">
      <c r="I29310" s="3">
        <v>29308</v>
      </c>
      <c r="J29310" s="3">
        <v>79</v>
      </c>
    </row>
    <row r="29311" spans="9:10" x14ac:dyDescent="0.25">
      <c r="I29311" s="3">
        <v>29309</v>
      </c>
      <c r="J29311" s="3">
        <v>1315</v>
      </c>
    </row>
    <row r="29312" spans="9:10" x14ac:dyDescent="0.25">
      <c r="I29312" s="3">
        <v>29310</v>
      </c>
      <c r="J29312" s="3">
        <v>65</v>
      </c>
    </row>
    <row r="29313" spans="9:10" x14ac:dyDescent="0.25">
      <c r="I29313" s="3">
        <v>29311</v>
      </c>
      <c r="J29313" s="3">
        <v>151</v>
      </c>
    </row>
    <row r="29314" spans="9:10" x14ac:dyDescent="0.25">
      <c r="I29314" s="3">
        <v>29312</v>
      </c>
      <c r="J29314" s="3">
        <v>65</v>
      </c>
    </row>
    <row r="29315" spans="9:10" x14ac:dyDescent="0.25">
      <c r="I29315" s="3">
        <v>29313</v>
      </c>
      <c r="J29315" s="3">
        <v>906</v>
      </c>
    </row>
    <row r="29316" spans="9:10" x14ac:dyDescent="0.25">
      <c r="I29316" s="3">
        <v>29314</v>
      </c>
      <c r="J29316" s="3">
        <v>110</v>
      </c>
    </row>
    <row r="29317" spans="9:10" x14ac:dyDescent="0.25">
      <c r="I29317" s="3">
        <v>29315</v>
      </c>
      <c r="J29317" s="3">
        <v>111</v>
      </c>
    </row>
    <row r="29318" spans="9:10" x14ac:dyDescent="0.25">
      <c r="I29318" s="3">
        <v>29316</v>
      </c>
      <c r="J29318" s="3">
        <v>69</v>
      </c>
    </row>
    <row r="29319" spans="9:10" x14ac:dyDescent="0.25">
      <c r="I29319" s="3">
        <v>29317</v>
      </c>
      <c r="J29319" s="3">
        <v>68</v>
      </c>
    </row>
    <row r="29320" spans="9:10" x14ac:dyDescent="0.25">
      <c r="I29320" s="3">
        <v>29318</v>
      </c>
      <c r="J29320" s="3">
        <v>65</v>
      </c>
    </row>
    <row r="29321" spans="9:10" x14ac:dyDescent="0.25">
      <c r="I29321" s="3">
        <v>29319</v>
      </c>
      <c r="J29321" s="3">
        <v>432</v>
      </c>
    </row>
    <row r="29322" spans="9:10" x14ac:dyDescent="0.25">
      <c r="I29322" s="3">
        <v>29320</v>
      </c>
      <c r="J29322" s="3">
        <v>78</v>
      </c>
    </row>
    <row r="29323" spans="9:10" x14ac:dyDescent="0.25">
      <c r="I29323" s="3">
        <v>29321</v>
      </c>
      <c r="J29323" s="3">
        <v>68</v>
      </c>
    </row>
    <row r="29324" spans="9:10" x14ac:dyDescent="0.25">
      <c r="I29324" s="3">
        <v>29322</v>
      </c>
      <c r="J29324" s="3">
        <v>74</v>
      </c>
    </row>
    <row r="29325" spans="9:10" x14ac:dyDescent="0.25">
      <c r="I29325" s="3">
        <v>29323</v>
      </c>
      <c r="J29325" s="3">
        <v>65</v>
      </c>
    </row>
    <row r="29326" spans="9:10" x14ac:dyDescent="0.25">
      <c r="I29326" s="3">
        <v>29324</v>
      </c>
      <c r="J29326" s="3">
        <v>99</v>
      </c>
    </row>
    <row r="29327" spans="9:10" x14ac:dyDescent="0.25">
      <c r="I29327" s="3">
        <v>29325</v>
      </c>
      <c r="J29327" s="3">
        <v>65</v>
      </c>
    </row>
    <row r="29328" spans="9:10" x14ac:dyDescent="0.25">
      <c r="I29328" s="3">
        <v>29326</v>
      </c>
      <c r="J29328" s="3">
        <v>163</v>
      </c>
    </row>
    <row r="29329" spans="9:10" x14ac:dyDescent="0.25">
      <c r="I29329" s="3">
        <v>29327</v>
      </c>
      <c r="J29329" s="3">
        <v>69</v>
      </c>
    </row>
    <row r="29330" spans="9:10" x14ac:dyDescent="0.25">
      <c r="I29330" s="3">
        <v>29328</v>
      </c>
      <c r="J29330" s="3">
        <v>1110</v>
      </c>
    </row>
    <row r="29331" spans="9:10" x14ac:dyDescent="0.25">
      <c r="I29331" s="3">
        <v>29329</v>
      </c>
      <c r="J29331" s="3">
        <v>65</v>
      </c>
    </row>
    <row r="29332" spans="9:10" x14ac:dyDescent="0.25">
      <c r="I29332" s="3">
        <v>29330</v>
      </c>
      <c r="J29332" s="3">
        <v>65</v>
      </c>
    </row>
    <row r="29333" spans="9:10" x14ac:dyDescent="0.25">
      <c r="I29333" s="3">
        <v>29331</v>
      </c>
      <c r="J29333" s="3">
        <v>83</v>
      </c>
    </row>
    <row r="29334" spans="9:10" x14ac:dyDescent="0.25">
      <c r="I29334" s="3">
        <v>29332</v>
      </c>
      <c r="J29334" s="3">
        <v>65</v>
      </c>
    </row>
    <row r="29335" spans="9:10" x14ac:dyDescent="0.25">
      <c r="I29335" s="3">
        <v>29333</v>
      </c>
      <c r="J29335" s="3">
        <v>65</v>
      </c>
    </row>
    <row r="29336" spans="9:10" x14ac:dyDescent="0.25">
      <c r="I29336" s="3">
        <v>29334</v>
      </c>
      <c r="J29336" s="3">
        <v>65</v>
      </c>
    </row>
    <row r="29337" spans="9:10" x14ac:dyDescent="0.25">
      <c r="I29337" s="3">
        <v>29335</v>
      </c>
      <c r="J29337" s="3">
        <v>66</v>
      </c>
    </row>
    <row r="29338" spans="9:10" x14ac:dyDescent="0.25">
      <c r="I29338" s="3">
        <v>29336</v>
      </c>
      <c r="J29338" s="3">
        <v>74</v>
      </c>
    </row>
    <row r="29339" spans="9:10" x14ac:dyDescent="0.25">
      <c r="I29339" s="3">
        <v>29337</v>
      </c>
      <c r="J29339" s="3">
        <v>65</v>
      </c>
    </row>
    <row r="29340" spans="9:10" x14ac:dyDescent="0.25">
      <c r="I29340" s="3">
        <v>29338</v>
      </c>
      <c r="J29340" s="3">
        <v>65</v>
      </c>
    </row>
    <row r="29341" spans="9:10" x14ac:dyDescent="0.25">
      <c r="I29341" s="3">
        <v>29339</v>
      </c>
      <c r="J29341" s="3">
        <v>65</v>
      </c>
    </row>
    <row r="29342" spans="9:10" x14ac:dyDescent="0.25">
      <c r="I29342" s="3">
        <v>29340</v>
      </c>
      <c r="J29342" s="3">
        <v>65</v>
      </c>
    </row>
    <row r="29343" spans="9:10" x14ac:dyDescent="0.25">
      <c r="I29343" s="3">
        <v>29341</v>
      </c>
      <c r="J29343" s="3">
        <v>68</v>
      </c>
    </row>
    <row r="29344" spans="9:10" x14ac:dyDescent="0.25">
      <c r="I29344" s="3">
        <v>29342</v>
      </c>
      <c r="J29344" s="3">
        <v>79</v>
      </c>
    </row>
    <row r="29345" spans="9:10" x14ac:dyDescent="0.25">
      <c r="I29345" s="3">
        <v>29343</v>
      </c>
      <c r="J29345" s="3">
        <v>70</v>
      </c>
    </row>
    <row r="29346" spans="9:10" x14ac:dyDescent="0.25">
      <c r="I29346" s="3">
        <v>29344</v>
      </c>
      <c r="J29346" s="3">
        <v>65</v>
      </c>
    </row>
    <row r="29347" spans="9:10" x14ac:dyDescent="0.25">
      <c r="I29347" s="3">
        <v>29345</v>
      </c>
      <c r="J29347" s="3">
        <v>68</v>
      </c>
    </row>
    <row r="29348" spans="9:10" x14ac:dyDescent="0.25">
      <c r="I29348" s="3">
        <v>29346</v>
      </c>
      <c r="J29348" s="3">
        <v>65</v>
      </c>
    </row>
    <row r="29349" spans="9:10" x14ac:dyDescent="0.25">
      <c r="I29349" s="3">
        <v>29347</v>
      </c>
      <c r="J29349" s="3">
        <v>190</v>
      </c>
    </row>
    <row r="29350" spans="9:10" x14ac:dyDescent="0.25">
      <c r="I29350" s="3">
        <v>29348</v>
      </c>
      <c r="J29350" s="3">
        <v>77</v>
      </c>
    </row>
    <row r="29351" spans="9:10" x14ac:dyDescent="0.25">
      <c r="I29351" s="3">
        <v>29349</v>
      </c>
      <c r="J29351" s="3">
        <v>65</v>
      </c>
    </row>
    <row r="29352" spans="9:10" x14ac:dyDescent="0.25">
      <c r="I29352" s="3">
        <v>29350</v>
      </c>
      <c r="J29352" s="3">
        <v>145</v>
      </c>
    </row>
    <row r="29353" spans="9:10" x14ac:dyDescent="0.25">
      <c r="I29353" s="3">
        <v>29351</v>
      </c>
      <c r="J29353" s="3">
        <v>111</v>
      </c>
    </row>
    <row r="29354" spans="9:10" x14ac:dyDescent="0.25">
      <c r="I29354" s="3">
        <v>29352</v>
      </c>
      <c r="J29354" s="3">
        <v>65</v>
      </c>
    </row>
    <row r="29355" spans="9:10" x14ac:dyDescent="0.25">
      <c r="I29355" s="3">
        <v>29353</v>
      </c>
      <c r="J29355" s="3">
        <v>72</v>
      </c>
    </row>
    <row r="29356" spans="9:10" x14ac:dyDescent="0.25">
      <c r="I29356" s="3">
        <v>29354</v>
      </c>
      <c r="J29356" s="3">
        <v>108</v>
      </c>
    </row>
    <row r="29357" spans="9:10" x14ac:dyDescent="0.25">
      <c r="I29357" s="3">
        <v>29355</v>
      </c>
      <c r="J29357" s="3">
        <v>65</v>
      </c>
    </row>
    <row r="29358" spans="9:10" x14ac:dyDescent="0.25">
      <c r="I29358" s="3">
        <v>29356</v>
      </c>
      <c r="J29358" s="3">
        <v>82</v>
      </c>
    </row>
    <row r="29359" spans="9:10" x14ac:dyDescent="0.25">
      <c r="I29359" s="3">
        <v>29357</v>
      </c>
      <c r="J29359" s="3">
        <v>65</v>
      </c>
    </row>
    <row r="29360" spans="9:10" x14ac:dyDescent="0.25">
      <c r="I29360" s="3">
        <v>29358</v>
      </c>
      <c r="J29360" s="3">
        <v>74</v>
      </c>
    </row>
    <row r="29361" spans="9:10" x14ac:dyDescent="0.25">
      <c r="I29361" s="3">
        <v>29359</v>
      </c>
      <c r="J29361" s="3">
        <v>65</v>
      </c>
    </row>
    <row r="29362" spans="9:10" x14ac:dyDescent="0.25">
      <c r="I29362" s="3">
        <v>29360</v>
      </c>
      <c r="J29362" s="3">
        <v>1397</v>
      </c>
    </row>
    <row r="29363" spans="9:10" x14ac:dyDescent="0.25">
      <c r="I29363" s="3">
        <v>29361</v>
      </c>
      <c r="J29363" s="3">
        <v>67</v>
      </c>
    </row>
    <row r="29364" spans="9:10" x14ac:dyDescent="0.25">
      <c r="I29364" s="3">
        <v>29362</v>
      </c>
      <c r="J29364" s="3">
        <v>65</v>
      </c>
    </row>
    <row r="29365" spans="9:10" x14ac:dyDescent="0.25">
      <c r="I29365" s="3">
        <v>29363</v>
      </c>
      <c r="J29365" s="3">
        <v>65</v>
      </c>
    </row>
    <row r="29366" spans="9:10" x14ac:dyDescent="0.25">
      <c r="I29366" s="3">
        <v>29364</v>
      </c>
      <c r="J29366" s="3">
        <v>65</v>
      </c>
    </row>
    <row r="29367" spans="9:10" x14ac:dyDescent="0.25">
      <c r="I29367" s="3">
        <v>29365</v>
      </c>
      <c r="J29367" s="3">
        <v>65</v>
      </c>
    </row>
    <row r="29368" spans="9:10" x14ac:dyDescent="0.25">
      <c r="I29368" s="3">
        <v>29366</v>
      </c>
      <c r="J29368" s="3">
        <v>65</v>
      </c>
    </row>
    <row r="29369" spans="9:10" x14ac:dyDescent="0.25">
      <c r="I29369" s="3">
        <v>29367</v>
      </c>
      <c r="J29369" s="3">
        <v>81</v>
      </c>
    </row>
    <row r="29370" spans="9:10" x14ac:dyDescent="0.25">
      <c r="I29370" s="3">
        <v>29368</v>
      </c>
      <c r="J29370" s="3">
        <v>65</v>
      </c>
    </row>
    <row r="29371" spans="9:10" x14ac:dyDescent="0.25">
      <c r="I29371" s="3">
        <v>29369</v>
      </c>
      <c r="J29371" s="3">
        <v>65</v>
      </c>
    </row>
    <row r="29372" spans="9:10" x14ac:dyDescent="0.25">
      <c r="I29372" s="3">
        <v>29370</v>
      </c>
      <c r="J29372" s="3">
        <v>80</v>
      </c>
    </row>
    <row r="29373" spans="9:10" x14ac:dyDescent="0.25">
      <c r="I29373" s="3">
        <v>29371</v>
      </c>
      <c r="J29373" s="3">
        <v>65</v>
      </c>
    </row>
    <row r="29374" spans="9:10" x14ac:dyDescent="0.25">
      <c r="I29374" s="3">
        <v>29372</v>
      </c>
      <c r="J29374" s="3">
        <v>65</v>
      </c>
    </row>
    <row r="29375" spans="9:10" x14ac:dyDescent="0.25">
      <c r="I29375" s="3">
        <v>29373</v>
      </c>
      <c r="J29375" s="3">
        <v>65</v>
      </c>
    </row>
    <row r="29376" spans="9:10" x14ac:dyDescent="0.25">
      <c r="I29376" s="3">
        <v>29374</v>
      </c>
      <c r="J29376" s="3">
        <v>100</v>
      </c>
    </row>
    <row r="29377" spans="9:10" x14ac:dyDescent="0.25">
      <c r="I29377" s="3">
        <v>29375</v>
      </c>
      <c r="J29377" s="3">
        <v>69</v>
      </c>
    </row>
    <row r="29378" spans="9:10" x14ac:dyDescent="0.25">
      <c r="I29378" s="3">
        <v>29376</v>
      </c>
      <c r="J29378" s="3">
        <v>147</v>
      </c>
    </row>
    <row r="29379" spans="9:10" x14ac:dyDescent="0.25">
      <c r="I29379" s="3">
        <v>29377</v>
      </c>
      <c r="J29379" s="3">
        <v>261</v>
      </c>
    </row>
    <row r="29380" spans="9:10" x14ac:dyDescent="0.25">
      <c r="I29380" s="3">
        <v>29378</v>
      </c>
      <c r="J29380" s="3">
        <v>104</v>
      </c>
    </row>
    <row r="29381" spans="9:10" x14ac:dyDescent="0.25">
      <c r="I29381" s="3">
        <v>29379</v>
      </c>
      <c r="J29381" s="3">
        <v>69</v>
      </c>
    </row>
    <row r="29382" spans="9:10" x14ac:dyDescent="0.25">
      <c r="I29382" s="3">
        <v>29380</v>
      </c>
      <c r="J29382" s="3">
        <v>65</v>
      </c>
    </row>
    <row r="29383" spans="9:10" x14ac:dyDescent="0.25">
      <c r="I29383" s="3">
        <v>29381</v>
      </c>
      <c r="J29383" s="3">
        <v>65</v>
      </c>
    </row>
    <row r="29384" spans="9:10" x14ac:dyDescent="0.25">
      <c r="I29384" s="3">
        <v>29382</v>
      </c>
      <c r="J29384" s="3">
        <v>70</v>
      </c>
    </row>
    <row r="29385" spans="9:10" x14ac:dyDescent="0.25">
      <c r="I29385" s="3">
        <v>29383</v>
      </c>
      <c r="J29385" s="3">
        <v>65</v>
      </c>
    </row>
    <row r="29386" spans="9:10" x14ac:dyDescent="0.25">
      <c r="I29386" s="3">
        <v>29384</v>
      </c>
      <c r="J29386" s="3">
        <v>72</v>
      </c>
    </row>
    <row r="29387" spans="9:10" x14ac:dyDescent="0.25">
      <c r="I29387" s="3">
        <v>29385</v>
      </c>
      <c r="J29387" s="3">
        <v>91</v>
      </c>
    </row>
    <row r="29388" spans="9:10" x14ac:dyDescent="0.25">
      <c r="I29388" s="3">
        <v>29386</v>
      </c>
      <c r="J29388" s="3">
        <v>69</v>
      </c>
    </row>
    <row r="29389" spans="9:10" x14ac:dyDescent="0.25">
      <c r="I29389" s="3">
        <v>29387</v>
      </c>
      <c r="J29389" s="3">
        <v>78</v>
      </c>
    </row>
    <row r="29390" spans="9:10" x14ac:dyDescent="0.25">
      <c r="I29390" s="3">
        <v>29388</v>
      </c>
      <c r="J29390" s="3">
        <v>74</v>
      </c>
    </row>
    <row r="29391" spans="9:10" x14ac:dyDescent="0.25">
      <c r="I29391" s="3">
        <v>29389</v>
      </c>
      <c r="J29391" s="3">
        <v>65</v>
      </c>
    </row>
    <row r="29392" spans="9:10" x14ac:dyDescent="0.25">
      <c r="I29392" s="3">
        <v>29390</v>
      </c>
      <c r="J29392" s="3">
        <v>65</v>
      </c>
    </row>
    <row r="29393" spans="9:10" x14ac:dyDescent="0.25">
      <c r="I29393" s="3">
        <v>29391</v>
      </c>
      <c r="J29393" s="3">
        <v>65</v>
      </c>
    </row>
    <row r="29394" spans="9:10" x14ac:dyDescent="0.25">
      <c r="I29394" s="3">
        <v>29392</v>
      </c>
      <c r="J29394" s="3">
        <v>220</v>
      </c>
    </row>
    <row r="29395" spans="9:10" x14ac:dyDescent="0.25">
      <c r="I29395" s="3">
        <v>29393</v>
      </c>
      <c r="J29395" s="3">
        <v>74</v>
      </c>
    </row>
    <row r="29396" spans="9:10" x14ac:dyDescent="0.25">
      <c r="I29396" s="3">
        <v>29394</v>
      </c>
      <c r="J29396" s="3">
        <v>65</v>
      </c>
    </row>
    <row r="29397" spans="9:10" x14ac:dyDescent="0.25">
      <c r="I29397" s="3">
        <v>29395</v>
      </c>
      <c r="J29397" s="3">
        <v>65</v>
      </c>
    </row>
    <row r="29398" spans="9:10" x14ac:dyDescent="0.25">
      <c r="I29398" s="3">
        <v>29396</v>
      </c>
      <c r="J29398" s="3">
        <v>65</v>
      </c>
    </row>
    <row r="29399" spans="9:10" x14ac:dyDescent="0.25">
      <c r="I29399" s="3">
        <v>29397</v>
      </c>
      <c r="J29399" s="3">
        <v>93</v>
      </c>
    </row>
    <row r="29400" spans="9:10" x14ac:dyDescent="0.25">
      <c r="I29400" s="3">
        <v>29398</v>
      </c>
      <c r="J29400" s="3">
        <v>106</v>
      </c>
    </row>
    <row r="29401" spans="9:10" x14ac:dyDescent="0.25">
      <c r="I29401" s="3">
        <v>29399</v>
      </c>
      <c r="J29401" s="3">
        <v>74</v>
      </c>
    </row>
    <row r="29402" spans="9:10" x14ac:dyDescent="0.25">
      <c r="I29402" s="3">
        <v>29400</v>
      </c>
      <c r="J29402" s="3">
        <v>65</v>
      </c>
    </row>
    <row r="29403" spans="9:10" x14ac:dyDescent="0.25">
      <c r="I29403" s="3">
        <v>29401</v>
      </c>
      <c r="J29403" s="3">
        <v>65</v>
      </c>
    </row>
    <row r="29404" spans="9:10" x14ac:dyDescent="0.25">
      <c r="I29404" s="3">
        <v>29402</v>
      </c>
      <c r="J29404" s="3">
        <v>99</v>
      </c>
    </row>
    <row r="29405" spans="9:10" x14ac:dyDescent="0.25">
      <c r="I29405" s="3">
        <v>29403</v>
      </c>
      <c r="J29405" s="3">
        <v>121</v>
      </c>
    </row>
    <row r="29406" spans="9:10" x14ac:dyDescent="0.25">
      <c r="I29406" s="3">
        <v>29404</v>
      </c>
      <c r="J29406" s="3">
        <v>65</v>
      </c>
    </row>
    <row r="29407" spans="9:10" x14ac:dyDescent="0.25">
      <c r="I29407" s="3">
        <v>29405</v>
      </c>
      <c r="J29407" s="3">
        <v>82</v>
      </c>
    </row>
    <row r="29408" spans="9:10" x14ac:dyDescent="0.25">
      <c r="I29408" s="3">
        <v>29406</v>
      </c>
      <c r="J29408" s="3">
        <v>65</v>
      </c>
    </row>
    <row r="29409" spans="9:10" x14ac:dyDescent="0.25">
      <c r="I29409" s="3">
        <v>29407</v>
      </c>
      <c r="J29409" s="3">
        <v>75</v>
      </c>
    </row>
    <row r="29410" spans="9:10" x14ac:dyDescent="0.25">
      <c r="I29410" s="3">
        <v>29408</v>
      </c>
      <c r="J29410" s="3">
        <v>75</v>
      </c>
    </row>
    <row r="29411" spans="9:10" x14ac:dyDescent="0.25">
      <c r="I29411" s="3">
        <v>29409</v>
      </c>
      <c r="J29411" s="3">
        <v>70</v>
      </c>
    </row>
    <row r="29412" spans="9:10" x14ac:dyDescent="0.25">
      <c r="I29412" s="3">
        <v>29410</v>
      </c>
      <c r="J29412" s="3">
        <v>67</v>
      </c>
    </row>
    <row r="29413" spans="9:10" x14ac:dyDescent="0.25">
      <c r="I29413" s="3">
        <v>29411</v>
      </c>
      <c r="J29413" s="3">
        <v>99</v>
      </c>
    </row>
    <row r="29414" spans="9:10" x14ac:dyDescent="0.25">
      <c r="I29414" s="3">
        <v>29412</v>
      </c>
      <c r="J29414" s="3">
        <v>128</v>
      </c>
    </row>
    <row r="29415" spans="9:10" x14ac:dyDescent="0.25">
      <c r="I29415" s="3">
        <v>29413</v>
      </c>
      <c r="J29415" s="3">
        <v>65</v>
      </c>
    </row>
    <row r="29416" spans="9:10" x14ac:dyDescent="0.25">
      <c r="I29416" s="3">
        <v>29414</v>
      </c>
      <c r="J29416" s="3">
        <v>65</v>
      </c>
    </row>
    <row r="29417" spans="9:10" x14ac:dyDescent="0.25">
      <c r="I29417" s="3">
        <v>29415</v>
      </c>
      <c r="J29417" s="3">
        <v>65</v>
      </c>
    </row>
    <row r="29418" spans="9:10" x14ac:dyDescent="0.25">
      <c r="I29418" s="3">
        <v>29416</v>
      </c>
      <c r="J29418" s="3">
        <v>65</v>
      </c>
    </row>
    <row r="29419" spans="9:10" x14ac:dyDescent="0.25">
      <c r="I29419" s="3">
        <v>29417</v>
      </c>
      <c r="J29419" s="3">
        <v>65</v>
      </c>
    </row>
    <row r="29420" spans="9:10" x14ac:dyDescent="0.25">
      <c r="I29420" s="3">
        <v>29418</v>
      </c>
      <c r="J29420" s="3">
        <v>65</v>
      </c>
    </row>
    <row r="29421" spans="9:10" x14ac:dyDescent="0.25">
      <c r="I29421" s="3">
        <v>29419</v>
      </c>
      <c r="J29421" s="3">
        <v>128</v>
      </c>
    </row>
    <row r="29422" spans="9:10" x14ac:dyDescent="0.25">
      <c r="I29422" s="3">
        <v>29420</v>
      </c>
      <c r="J29422" s="3">
        <v>76</v>
      </c>
    </row>
    <row r="29423" spans="9:10" x14ac:dyDescent="0.25">
      <c r="I29423" s="3">
        <v>29421</v>
      </c>
      <c r="J29423" s="3">
        <v>66</v>
      </c>
    </row>
    <row r="29424" spans="9:10" x14ac:dyDescent="0.25">
      <c r="I29424" s="3">
        <v>29422</v>
      </c>
      <c r="J29424" s="3">
        <v>65</v>
      </c>
    </row>
    <row r="29425" spans="9:10" x14ac:dyDescent="0.25">
      <c r="I29425" s="3">
        <v>29423</v>
      </c>
      <c r="J29425" s="3">
        <v>85</v>
      </c>
    </row>
    <row r="29426" spans="9:10" x14ac:dyDescent="0.25">
      <c r="I29426" s="3">
        <v>29424</v>
      </c>
      <c r="J29426" s="3">
        <v>170</v>
      </c>
    </row>
    <row r="29427" spans="9:10" x14ac:dyDescent="0.25">
      <c r="I29427" s="3">
        <v>29425</v>
      </c>
      <c r="J29427" s="3">
        <v>65</v>
      </c>
    </row>
    <row r="29428" spans="9:10" x14ac:dyDescent="0.25">
      <c r="I29428" s="3">
        <v>29426</v>
      </c>
      <c r="J29428" s="3">
        <v>65</v>
      </c>
    </row>
    <row r="29429" spans="9:10" x14ac:dyDescent="0.25">
      <c r="I29429" s="3">
        <v>29427</v>
      </c>
      <c r="J29429" s="3">
        <v>74</v>
      </c>
    </row>
    <row r="29430" spans="9:10" x14ac:dyDescent="0.25">
      <c r="I29430" s="3">
        <v>29428</v>
      </c>
      <c r="J29430" s="3">
        <v>65</v>
      </c>
    </row>
    <row r="29431" spans="9:10" x14ac:dyDescent="0.25">
      <c r="I29431" s="3">
        <v>29429</v>
      </c>
      <c r="J29431" s="3">
        <v>65</v>
      </c>
    </row>
    <row r="29432" spans="9:10" x14ac:dyDescent="0.25">
      <c r="I29432" s="3">
        <v>29430</v>
      </c>
      <c r="J29432" s="3">
        <v>135</v>
      </c>
    </row>
    <row r="29433" spans="9:10" x14ac:dyDescent="0.25">
      <c r="I29433" s="3">
        <v>29431</v>
      </c>
      <c r="J29433" s="3">
        <v>65</v>
      </c>
    </row>
    <row r="29434" spans="9:10" x14ac:dyDescent="0.25">
      <c r="I29434" s="3">
        <v>29432</v>
      </c>
      <c r="J29434" s="3">
        <v>65</v>
      </c>
    </row>
    <row r="29435" spans="9:10" x14ac:dyDescent="0.25">
      <c r="I29435" s="3">
        <v>29433</v>
      </c>
      <c r="J29435" s="3">
        <v>67</v>
      </c>
    </row>
    <row r="29436" spans="9:10" x14ac:dyDescent="0.25">
      <c r="I29436" s="3">
        <v>29434</v>
      </c>
      <c r="J29436" s="3">
        <v>65</v>
      </c>
    </row>
    <row r="29437" spans="9:10" x14ac:dyDescent="0.25">
      <c r="I29437" s="3">
        <v>29435</v>
      </c>
      <c r="J29437" s="3">
        <v>65</v>
      </c>
    </row>
    <row r="29438" spans="9:10" x14ac:dyDescent="0.25">
      <c r="I29438" s="3">
        <v>29436</v>
      </c>
      <c r="J29438" s="3">
        <v>76</v>
      </c>
    </row>
    <row r="29439" spans="9:10" x14ac:dyDescent="0.25">
      <c r="I29439" s="3">
        <v>29437</v>
      </c>
      <c r="J29439" s="3">
        <v>101</v>
      </c>
    </row>
    <row r="29440" spans="9:10" x14ac:dyDescent="0.25">
      <c r="I29440" s="3">
        <v>29438</v>
      </c>
      <c r="J29440" s="3">
        <v>65</v>
      </c>
    </row>
    <row r="29441" spans="9:10" x14ac:dyDescent="0.25">
      <c r="I29441" s="3">
        <v>29439</v>
      </c>
      <c r="J29441" s="3">
        <v>65</v>
      </c>
    </row>
    <row r="29442" spans="9:10" x14ac:dyDescent="0.25">
      <c r="I29442" s="3">
        <v>29440</v>
      </c>
      <c r="J29442" s="3">
        <v>239</v>
      </c>
    </row>
    <row r="29443" spans="9:10" x14ac:dyDescent="0.25">
      <c r="I29443" s="3">
        <v>29441</v>
      </c>
      <c r="J29443" s="3">
        <v>457</v>
      </c>
    </row>
    <row r="29444" spans="9:10" x14ac:dyDescent="0.25">
      <c r="I29444" s="3">
        <v>29442</v>
      </c>
      <c r="J29444" s="3">
        <v>65</v>
      </c>
    </row>
    <row r="29445" spans="9:10" x14ac:dyDescent="0.25">
      <c r="I29445" s="3">
        <v>29443</v>
      </c>
      <c r="J29445" s="3">
        <v>65</v>
      </c>
    </row>
    <row r="29446" spans="9:10" x14ac:dyDescent="0.25">
      <c r="I29446" s="3">
        <v>29444</v>
      </c>
      <c r="J29446" s="3">
        <v>65</v>
      </c>
    </row>
    <row r="29447" spans="9:10" x14ac:dyDescent="0.25">
      <c r="I29447" s="3">
        <v>29445</v>
      </c>
      <c r="J29447" s="3">
        <v>65</v>
      </c>
    </row>
    <row r="29448" spans="9:10" x14ac:dyDescent="0.25">
      <c r="I29448" s="3">
        <v>29446</v>
      </c>
      <c r="J29448" s="3">
        <v>65</v>
      </c>
    </row>
    <row r="29449" spans="9:10" x14ac:dyDescent="0.25">
      <c r="I29449" s="3">
        <v>29447</v>
      </c>
      <c r="J29449" s="3">
        <v>65</v>
      </c>
    </row>
    <row r="29450" spans="9:10" x14ac:dyDescent="0.25">
      <c r="I29450" s="3">
        <v>29448</v>
      </c>
      <c r="J29450" s="3">
        <v>65</v>
      </c>
    </row>
    <row r="29451" spans="9:10" x14ac:dyDescent="0.25">
      <c r="I29451" s="3">
        <v>29449</v>
      </c>
      <c r="J29451" s="3">
        <v>142</v>
      </c>
    </row>
    <row r="29452" spans="9:10" x14ac:dyDescent="0.25">
      <c r="I29452" s="3">
        <v>29450</v>
      </c>
      <c r="J29452" s="3">
        <v>95</v>
      </c>
    </row>
    <row r="29453" spans="9:10" x14ac:dyDescent="0.25">
      <c r="I29453" s="3">
        <v>29451</v>
      </c>
      <c r="J29453" s="3">
        <v>65</v>
      </c>
    </row>
    <row r="29454" spans="9:10" x14ac:dyDescent="0.25">
      <c r="I29454" s="3">
        <v>29452</v>
      </c>
      <c r="J29454" s="3">
        <v>87</v>
      </c>
    </row>
    <row r="29455" spans="9:10" x14ac:dyDescent="0.25">
      <c r="I29455" s="3">
        <v>29453</v>
      </c>
      <c r="J29455" s="3">
        <v>75</v>
      </c>
    </row>
    <row r="29456" spans="9:10" x14ac:dyDescent="0.25">
      <c r="I29456" s="3">
        <v>29454</v>
      </c>
      <c r="J29456" s="3">
        <v>67</v>
      </c>
    </row>
    <row r="29457" spans="9:10" x14ac:dyDescent="0.25">
      <c r="I29457" s="3">
        <v>29455</v>
      </c>
      <c r="J29457" s="3">
        <v>80</v>
      </c>
    </row>
    <row r="29458" spans="9:10" x14ac:dyDescent="0.25">
      <c r="I29458" s="3">
        <v>29456</v>
      </c>
      <c r="J29458" s="3">
        <v>72</v>
      </c>
    </row>
    <row r="29459" spans="9:10" x14ac:dyDescent="0.25">
      <c r="I29459" s="3">
        <v>29457</v>
      </c>
      <c r="J29459" s="3">
        <v>73</v>
      </c>
    </row>
    <row r="29460" spans="9:10" x14ac:dyDescent="0.25">
      <c r="I29460" s="3">
        <v>29458</v>
      </c>
      <c r="J29460" s="3">
        <v>77</v>
      </c>
    </row>
    <row r="29461" spans="9:10" x14ac:dyDescent="0.25">
      <c r="I29461" s="3">
        <v>29459</v>
      </c>
      <c r="J29461" s="3">
        <v>65</v>
      </c>
    </row>
    <row r="29462" spans="9:10" x14ac:dyDescent="0.25">
      <c r="I29462" s="3">
        <v>29460</v>
      </c>
      <c r="J29462" s="3">
        <v>65</v>
      </c>
    </row>
    <row r="29463" spans="9:10" x14ac:dyDescent="0.25">
      <c r="I29463" s="3">
        <v>29461</v>
      </c>
      <c r="J29463" s="3">
        <v>73</v>
      </c>
    </row>
    <row r="29464" spans="9:10" x14ac:dyDescent="0.25">
      <c r="I29464" s="3">
        <v>29462</v>
      </c>
      <c r="J29464" s="3">
        <v>65</v>
      </c>
    </row>
    <row r="29465" spans="9:10" x14ac:dyDescent="0.25">
      <c r="I29465" s="3">
        <v>29463</v>
      </c>
      <c r="J29465" s="3">
        <v>67</v>
      </c>
    </row>
    <row r="29466" spans="9:10" x14ac:dyDescent="0.25">
      <c r="I29466" s="3">
        <v>29464</v>
      </c>
      <c r="J29466" s="3">
        <v>65</v>
      </c>
    </row>
    <row r="29467" spans="9:10" x14ac:dyDescent="0.25">
      <c r="I29467" s="3">
        <v>29465</v>
      </c>
      <c r="J29467" s="3">
        <v>65</v>
      </c>
    </row>
    <row r="29468" spans="9:10" x14ac:dyDescent="0.25">
      <c r="I29468" s="3">
        <v>29466</v>
      </c>
      <c r="J29468" s="3">
        <v>65</v>
      </c>
    </row>
    <row r="29469" spans="9:10" x14ac:dyDescent="0.25">
      <c r="I29469" s="3">
        <v>29467</v>
      </c>
      <c r="J29469" s="3">
        <v>67</v>
      </c>
    </row>
    <row r="29470" spans="9:10" x14ac:dyDescent="0.25">
      <c r="I29470" s="3">
        <v>29468</v>
      </c>
      <c r="J29470" s="3">
        <v>97</v>
      </c>
    </row>
    <row r="29471" spans="9:10" x14ac:dyDescent="0.25">
      <c r="I29471" s="3">
        <v>29469</v>
      </c>
      <c r="J29471" s="3">
        <v>65</v>
      </c>
    </row>
    <row r="29472" spans="9:10" x14ac:dyDescent="0.25">
      <c r="I29472" s="3">
        <v>29470</v>
      </c>
      <c r="J29472" s="3">
        <v>65</v>
      </c>
    </row>
    <row r="29473" spans="9:10" x14ac:dyDescent="0.25">
      <c r="I29473" s="3">
        <v>29471</v>
      </c>
      <c r="J29473" s="3">
        <v>74</v>
      </c>
    </row>
    <row r="29474" spans="9:10" x14ac:dyDescent="0.25">
      <c r="I29474" s="3">
        <v>29472</v>
      </c>
      <c r="J29474" s="3">
        <v>455</v>
      </c>
    </row>
    <row r="29475" spans="9:10" x14ac:dyDescent="0.25">
      <c r="I29475" s="3">
        <v>29473</v>
      </c>
      <c r="J29475" s="3">
        <v>131</v>
      </c>
    </row>
    <row r="29476" spans="9:10" x14ac:dyDescent="0.25">
      <c r="I29476" s="3">
        <v>29474</v>
      </c>
      <c r="J29476" s="3">
        <v>104</v>
      </c>
    </row>
    <row r="29477" spans="9:10" x14ac:dyDescent="0.25">
      <c r="I29477" s="3">
        <v>29475</v>
      </c>
      <c r="J29477" s="3">
        <v>65</v>
      </c>
    </row>
    <row r="29478" spans="9:10" x14ac:dyDescent="0.25">
      <c r="I29478" s="3">
        <v>29476</v>
      </c>
      <c r="J29478" s="3">
        <v>194</v>
      </c>
    </row>
    <row r="29479" spans="9:10" x14ac:dyDescent="0.25">
      <c r="I29479" s="3">
        <v>29477</v>
      </c>
      <c r="J29479" s="3">
        <v>65</v>
      </c>
    </row>
    <row r="29480" spans="9:10" x14ac:dyDescent="0.25">
      <c r="I29480" s="3">
        <v>29478</v>
      </c>
      <c r="J29480" s="3">
        <v>65</v>
      </c>
    </row>
    <row r="29481" spans="9:10" x14ac:dyDescent="0.25">
      <c r="I29481" s="3">
        <v>29479</v>
      </c>
      <c r="J29481" s="3">
        <v>65</v>
      </c>
    </row>
    <row r="29482" spans="9:10" x14ac:dyDescent="0.25">
      <c r="I29482" s="3">
        <v>29480</v>
      </c>
      <c r="J29482" s="3">
        <v>78</v>
      </c>
    </row>
    <row r="29483" spans="9:10" x14ac:dyDescent="0.25">
      <c r="I29483" s="3">
        <v>29481</v>
      </c>
      <c r="J29483" s="3">
        <v>65</v>
      </c>
    </row>
    <row r="29484" spans="9:10" x14ac:dyDescent="0.25">
      <c r="I29484" s="3">
        <v>29482</v>
      </c>
      <c r="J29484" s="3">
        <v>65</v>
      </c>
    </row>
    <row r="29485" spans="9:10" x14ac:dyDescent="0.25">
      <c r="I29485" s="3">
        <v>29483</v>
      </c>
      <c r="J29485" s="3">
        <v>65</v>
      </c>
    </row>
    <row r="29486" spans="9:10" x14ac:dyDescent="0.25">
      <c r="I29486" s="3">
        <v>29484</v>
      </c>
      <c r="J29486" s="3">
        <v>65</v>
      </c>
    </row>
    <row r="29487" spans="9:10" x14ac:dyDescent="0.25">
      <c r="I29487" s="3">
        <v>29485</v>
      </c>
      <c r="J29487" s="3">
        <v>65</v>
      </c>
    </row>
    <row r="29488" spans="9:10" x14ac:dyDescent="0.25">
      <c r="I29488" s="3">
        <v>29486</v>
      </c>
      <c r="J29488" s="3">
        <v>65</v>
      </c>
    </row>
    <row r="29489" spans="9:10" x14ac:dyDescent="0.25">
      <c r="I29489" s="3">
        <v>29487</v>
      </c>
      <c r="J29489" s="3">
        <v>65</v>
      </c>
    </row>
    <row r="29490" spans="9:10" x14ac:dyDescent="0.25">
      <c r="I29490" s="3">
        <v>29488</v>
      </c>
      <c r="J29490" s="3">
        <v>65</v>
      </c>
    </row>
    <row r="29491" spans="9:10" x14ac:dyDescent="0.25">
      <c r="I29491" s="3">
        <v>29489</v>
      </c>
      <c r="J29491" s="3">
        <v>65</v>
      </c>
    </row>
    <row r="29492" spans="9:10" x14ac:dyDescent="0.25">
      <c r="I29492" s="3">
        <v>29490</v>
      </c>
      <c r="J29492" s="3">
        <v>66</v>
      </c>
    </row>
    <row r="29493" spans="9:10" x14ac:dyDescent="0.25">
      <c r="I29493" s="3">
        <v>29491</v>
      </c>
      <c r="J29493" s="3">
        <v>68</v>
      </c>
    </row>
    <row r="29494" spans="9:10" x14ac:dyDescent="0.25">
      <c r="I29494" s="3">
        <v>29492</v>
      </c>
      <c r="J29494" s="3">
        <v>246</v>
      </c>
    </row>
    <row r="29495" spans="9:10" x14ac:dyDescent="0.25">
      <c r="I29495" s="3">
        <v>29493</v>
      </c>
      <c r="J29495" s="3">
        <v>85</v>
      </c>
    </row>
    <row r="29496" spans="9:10" x14ac:dyDescent="0.25">
      <c r="I29496" s="3">
        <v>29494</v>
      </c>
      <c r="J29496" s="3">
        <v>65</v>
      </c>
    </row>
    <row r="29497" spans="9:10" x14ac:dyDescent="0.25">
      <c r="I29497" s="3">
        <v>29495</v>
      </c>
      <c r="J29497" s="3">
        <v>65</v>
      </c>
    </row>
    <row r="29498" spans="9:10" x14ac:dyDescent="0.25">
      <c r="I29498" s="3">
        <v>29496</v>
      </c>
      <c r="J29498" s="3">
        <v>65</v>
      </c>
    </row>
    <row r="29499" spans="9:10" x14ac:dyDescent="0.25">
      <c r="I29499" s="3">
        <v>29497</v>
      </c>
      <c r="J29499" s="3">
        <v>79</v>
      </c>
    </row>
    <row r="29500" spans="9:10" x14ac:dyDescent="0.25">
      <c r="I29500" s="3">
        <v>29498</v>
      </c>
      <c r="J29500" s="3">
        <v>65</v>
      </c>
    </row>
    <row r="29501" spans="9:10" x14ac:dyDescent="0.25">
      <c r="I29501" s="3">
        <v>29499</v>
      </c>
      <c r="J29501" s="3">
        <v>65</v>
      </c>
    </row>
    <row r="29502" spans="9:10" x14ac:dyDescent="0.25">
      <c r="I29502" s="3">
        <v>29500</v>
      </c>
      <c r="J29502" s="3">
        <v>69</v>
      </c>
    </row>
    <row r="29503" spans="9:10" x14ac:dyDescent="0.25">
      <c r="I29503" s="3">
        <v>29501</v>
      </c>
      <c r="J29503" s="3">
        <v>65</v>
      </c>
    </row>
    <row r="29504" spans="9:10" x14ac:dyDescent="0.25">
      <c r="I29504" s="3">
        <v>29502</v>
      </c>
      <c r="J29504" s="3">
        <v>65</v>
      </c>
    </row>
    <row r="29505" spans="9:10" x14ac:dyDescent="0.25">
      <c r="I29505" s="3">
        <v>29503</v>
      </c>
      <c r="J29505" s="3">
        <v>65</v>
      </c>
    </row>
    <row r="29506" spans="9:10" x14ac:dyDescent="0.25">
      <c r="I29506" s="3">
        <v>29504</v>
      </c>
      <c r="J29506" s="3">
        <v>123</v>
      </c>
    </row>
    <row r="29507" spans="9:10" x14ac:dyDescent="0.25">
      <c r="I29507" s="3">
        <v>29505</v>
      </c>
      <c r="J29507" s="3">
        <v>65</v>
      </c>
    </row>
    <row r="29508" spans="9:10" x14ac:dyDescent="0.25">
      <c r="I29508" s="3">
        <v>29506</v>
      </c>
      <c r="J29508" s="3">
        <v>65</v>
      </c>
    </row>
    <row r="29509" spans="9:10" x14ac:dyDescent="0.25">
      <c r="I29509" s="3">
        <v>29507</v>
      </c>
      <c r="J29509" s="3">
        <v>65</v>
      </c>
    </row>
    <row r="29510" spans="9:10" x14ac:dyDescent="0.25">
      <c r="I29510" s="3">
        <v>29508</v>
      </c>
      <c r="J29510" s="3">
        <v>76</v>
      </c>
    </row>
    <row r="29511" spans="9:10" x14ac:dyDescent="0.25">
      <c r="I29511" s="3">
        <v>29509</v>
      </c>
      <c r="J29511" s="3">
        <v>88</v>
      </c>
    </row>
    <row r="29512" spans="9:10" x14ac:dyDescent="0.25">
      <c r="I29512" s="3">
        <v>29510</v>
      </c>
      <c r="J29512" s="3">
        <v>82</v>
      </c>
    </row>
    <row r="29513" spans="9:10" x14ac:dyDescent="0.25">
      <c r="I29513" s="3">
        <v>29511</v>
      </c>
      <c r="J29513" s="3">
        <v>95</v>
      </c>
    </row>
    <row r="29514" spans="9:10" x14ac:dyDescent="0.25">
      <c r="I29514" s="3">
        <v>29512</v>
      </c>
      <c r="J29514" s="3">
        <v>77</v>
      </c>
    </row>
    <row r="29515" spans="9:10" x14ac:dyDescent="0.25">
      <c r="I29515" s="3">
        <v>29513</v>
      </c>
      <c r="J29515" s="3">
        <v>65</v>
      </c>
    </row>
    <row r="29516" spans="9:10" x14ac:dyDescent="0.25">
      <c r="I29516" s="3">
        <v>29514</v>
      </c>
      <c r="J29516" s="3">
        <v>65</v>
      </c>
    </row>
    <row r="29517" spans="9:10" x14ac:dyDescent="0.25">
      <c r="I29517" s="3">
        <v>29515</v>
      </c>
      <c r="J29517" s="3">
        <v>65</v>
      </c>
    </row>
    <row r="29518" spans="9:10" x14ac:dyDescent="0.25">
      <c r="I29518" s="3">
        <v>29516</v>
      </c>
      <c r="J29518" s="3">
        <v>226</v>
      </c>
    </row>
    <row r="29519" spans="9:10" x14ac:dyDescent="0.25">
      <c r="I29519" s="3">
        <v>29517</v>
      </c>
      <c r="J29519" s="3">
        <v>100</v>
      </c>
    </row>
    <row r="29520" spans="9:10" x14ac:dyDescent="0.25">
      <c r="I29520" s="3">
        <v>29518</v>
      </c>
      <c r="J29520" s="3">
        <v>65</v>
      </c>
    </row>
    <row r="29521" spans="9:10" x14ac:dyDescent="0.25">
      <c r="I29521" s="3">
        <v>29519</v>
      </c>
      <c r="J29521" s="3">
        <v>65</v>
      </c>
    </row>
    <row r="29522" spans="9:10" x14ac:dyDescent="0.25">
      <c r="I29522" s="3">
        <v>29520</v>
      </c>
      <c r="J29522" s="3">
        <v>65</v>
      </c>
    </row>
    <row r="29523" spans="9:10" x14ac:dyDescent="0.25">
      <c r="I29523" s="3">
        <v>29521</v>
      </c>
      <c r="J29523" s="3">
        <v>97</v>
      </c>
    </row>
    <row r="29524" spans="9:10" x14ac:dyDescent="0.25">
      <c r="I29524" s="3">
        <v>29522</v>
      </c>
      <c r="J29524" s="3">
        <v>71</v>
      </c>
    </row>
    <row r="29525" spans="9:10" x14ac:dyDescent="0.25">
      <c r="I29525" s="3">
        <v>29523</v>
      </c>
      <c r="J29525" s="3">
        <v>70</v>
      </c>
    </row>
    <row r="29526" spans="9:10" x14ac:dyDescent="0.25">
      <c r="I29526" s="3">
        <v>29524</v>
      </c>
      <c r="J29526" s="3">
        <v>70</v>
      </c>
    </row>
    <row r="29527" spans="9:10" x14ac:dyDescent="0.25">
      <c r="I29527" s="3">
        <v>29525</v>
      </c>
      <c r="J29527" s="3">
        <v>71</v>
      </c>
    </row>
    <row r="29528" spans="9:10" x14ac:dyDescent="0.25">
      <c r="I29528" s="3">
        <v>29526</v>
      </c>
      <c r="J29528" s="3">
        <v>65</v>
      </c>
    </row>
    <row r="29529" spans="9:10" x14ac:dyDescent="0.25">
      <c r="I29529" s="3">
        <v>29527</v>
      </c>
      <c r="J29529" s="3">
        <v>65</v>
      </c>
    </row>
    <row r="29530" spans="9:10" x14ac:dyDescent="0.25">
      <c r="I29530" s="3">
        <v>29528</v>
      </c>
      <c r="J29530" s="3">
        <v>75</v>
      </c>
    </row>
    <row r="29531" spans="9:10" x14ac:dyDescent="0.25">
      <c r="I29531" s="3">
        <v>29529</v>
      </c>
      <c r="J29531" s="3">
        <v>65</v>
      </c>
    </row>
    <row r="29532" spans="9:10" x14ac:dyDescent="0.25">
      <c r="I29532" s="3">
        <v>29530</v>
      </c>
      <c r="J29532" s="3">
        <v>67</v>
      </c>
    </row>
    <row r="29533" spans="9:10" x14ac:dyDescent="0.25">
      <c r="I29533" s="3">
        <v>29531</v>
      </c>
      <c r="J29533" s="3">
        <v>65</v>
      </c>
    </row>
    <row r="29534" spans="9:10" x14ac:dyDescent="0.25">
      <c r="I29534" s="3">
        <v>29532</v>
      </c>
      <c r="J29534" s="3">
        <v>65</v>
      </c>
    </row>
    <row r="29535" spans="9:10" x14ac:dyDescent="0.25">
      <c r="I29535" s="3">
        <v>29533</v>
      </c>
      <c r="J29535" s="3">
        <v>71</v>
      </c>
    </row>
    <row r="29536" spans="9:10" x14ac:dyDescent="0.25">
      <c r="I29536" s="3">
        <v>29534</v>
      </c>
      <c r="J29536" s="3">
        <v>76</v>
      </c>
    </row>
    <row r="29537" spans="9:10" x14ac:dyDescent="0.25">
      <c r="I29537" s="3">
        <v>29535</v>
      </c>
      <c r="J29537" s="3">
        <v>65</v>
      </c>
    </row>
    <row r="29538" spans="9:10" x14ac:dyDescent="0.25">
      <c r="I29538" s="3">
        <v>29536</v>
      </c>
      <c r="J29538" s="3">
        <v>65</v>
      </c>
    </row>
    <row r="29539" spans="9:10" x14ac:dyDescent="0.25">
      <c r="I29539" s="3">
        <v>29537</v>
      </c>
      <c r="J29539" s="3">
        <v>65</v>
      </c>
    </row>
    <row r="29540" spans="9:10" x14ac:dyDescent="0.25">
      <c r="I29540" s="3">
        <v>29538</v>
      </c>
      <c r="J29540" s="3">
        <v>86</v>
      </c>
    </row>
    <row r="29541" spans="9:10" x14ac:dyDescent="0.25">
      <c r="I29541" s="3">
        <v>29539</v>
      </c>
      <c r="J29541" s="3">
        <v>77</v>
      </c>
    </row>
    <row r="29542" spans="9:10" x14ac:dyDescent="0.25">
      <c r="I29542" s="3">
        <v>29540</v>
      </c>
      <c r="J29542" s="3">
        <v>86</v>
      </c>
    </row>
    <row r="29543" spans="9:10" x14ac:dyDescent="0.25">
      <c r="I29543" s="3">
        <v>29541</v>
      </c>
      <c r="J29543" s="3">
        <v>84</v>
      </c>
    </row>
    <row r="29544" spans="9:10" x14ac:dyDescent="0.25">
      <c r="I29544" s="3">
        <v>29542</v>
      </c>
      <c r="J29544" s="3">
        <v>82</v>
      </c>
    </row>
    <row r="29545" spans="9:10" x14ac:dyDescent="0.25">
      <c r="I29545" s="3">
        <v>29543</v>
      </c>
      <c r="J29545" s="3">
        <v>89</v>
      </c>
    </row>
    <row r="29546" spans="9:10" x14ac:dyDescent="0.25">
      <c r="I29546" s="3">
        <v>29544</v>
      </c>
      <c r="J29546" s="3">
        <v>84</v>
      </c>
    </row>
    <row r="29547" spans="9:10" x14ac:dyDescent="0.25">
      <c r="I29547" s="3">
        <v>29545</v>
      </c>
      <c r="J29547" s="3">
        <v>176</v>
      </c>
    </row>
    <row r="29548" spans="9:10" x14ac:dyDescent="0.25">
      <c r="I29548" s="3">
        <v>29546</v>
      </c>
      <c r="J29548" s="3">
        <v>72</v>
      </c>
    </row>
    <row r="29549" spans="9:10" x14ac:dyDescent="0.25">
      <c r="I29549" s="3">
        <v>29547</v>
      </c>
      <c r="J29549" s="3">
        <v>65</v>
      </c>
    </row>
    <row r="29550" spans="9:10" x14ac:dyDescent="0.25">
      <c r="I29550" s="3">
        <v>29548</v>
      </c>
      <c r="J29550" s="3">
        <v>65</v>
      </c>
    </row>
    <row r="29551" spans="9:10" x14ac:dyDescent="0.25">
      <c r="I29551" s="3">
        <v>29549</v>
      </c>
      <c r="J29551" s="3">
        <v>135</v>
      </c>
    </row>
    <row r="29552" spans="9:10" x14ac:dyDescent="0.25">
      <c r="I29552" s="3">
        <v>29550</v>
      </c>
      <c r="J29552" s="3">
        <v>65</v>
      </c>
    </row>
    <row r="29553" spans="9:10" x14ac:dyDescent="0.25">
      <c r="I29553" s="3">
        <v>29551</v>
      </c>
      <c r="J29553" s="3">
        <v>84</v>
      </c>
    </row>
    <row r="29554" spans="9:10" x14ac:dyDescent="0.25">
      <c r="I29554" s="3">
        <v>29552</v>
      </c>
      <c r="J29554" s="3">
        <v>203</v>
      </c>
    </row>
    <row r="29555" spans="9:10" x14ac:dyDescent="0.25">
      <c r="I29555" s="3">
        <v>29553</v>
      </c>
      <c r="J29555" s="3">
        <v>65</v>
      </c>
    </row>
    <row r="29556" spans="9:10" x14ac:dyDescent="0.25">
      <c r="I29556" s="3">
        <v>29554</v>
      </c>
      <c r="J29556" s="3">
        <v>65</v>
      </c>
    </row>
    <row r="29557" spans="9:10" x14ac:dyDescent="0.25">
      <c r="I29557" s="3">
        <v>29555</v>
      </c>
      <c r="J29557" s="3">
        <v>65</v>
      </c>
    </row>
    <row r="29558" spans="9:10" x14ac:dyDescent="0.25">
      <c r="I29558" s="3">
        <v>29556</v>
      </c>
      <c r="J29558" s="3">
        <v>93</v>
      </c>
    </row>
    <row r="29559" spans="9:10" x14ac:dyDescent="0.25">
      <c r="I29559" s="3">
        <v>29557</v>
      </c>
      <c r="J29559" s="3">
        <v>94</v>
      </c>
    </row>
    <row r="29560" spans="9:10" x14ac:dyDescent="0.25">
      <c r="I29560" s="3">
        <v>29558</v>
      </c>
      <c r="J29560" s="3">
        <v>95</v>
      </c>
    </row>
    <row r="29561" spans="9:10" x14ac:dyDescent="0.25">
      <c r="I29561" s="3">
        <v>29559</v>
      </c>
      <c r="J29561" s="3">
        <v>245</v>
      </c>
    </row>
    <row r="29562" spans="9:10" x14ac:dyDescent="0.25">
      <c r="I29562" s="3">
        <v>29560</v>
      </c>
      <c r="J29562" s="3">
        <v>65</v>
      </c>
    </row>
    <row r="29563" spans="9:10" x14ac:dyDescent="0.25">
      <c r="I29563" s="3">
        <v>29561</v>
      </c>
      <c r="J29563" s="3">
        <v>65</v>
      </c>
    </row>
    <row r="29564" spans="9:10" x14ac:dyDescent="0.25">
      <c r="I29564" s="3">
        <v>29562</v>
      </c>
      <c r="J29564" s="3">
        <v>79</v>
      </c>
    </row>
    <row r="29565" spans="9:10" x14ac:dyDescent="0.25">
      <c r="I29565" s="3">
        <v>29563</v>
      </c>
      <c r="J29565" s="3">
        <v>95</v>
      </c>
    </row>
    <row r="29566" spans="9:10" x14ac:dyDescent="0.25">
      <c r="I29566" s="3">
        <v>29564</v>
      </c>
      <c r="J29566" s="3">
        <v>94</v>
      </c>
    </row>
    <row r="29567" spans="9:10" x14ac:dyDescent="0.25">
      <c r="I29567" s="3">
        <v>29565</v>
      </c>
      <c r="J29567" s="3">
        <v>65</v>
      </c>
    </row>
    <row r="29568" spans="9:10" x14ac:dyDescent="0.25">
      <c r="I29568" s="3">
        <v>29566</v>
      </c>
      <c r="J29568" s="3">
        <v>95</v>
      </c>
    </row>
    <row r="29569" spans="9:10" x14ac:dyDescent="0.25">
      <c r="I29569" s="3">
        <v>29567</v>
      </c>
      <c r="J29569" s="3">
        <v>72</v>
      </c>
    </row>
    <row r="29570" spans="9:10" x14ac:dyDescent="0.25">
      <c r="I29570" s="3">
        <v>29568</v>
      </c>
      <c r="J29570" s="3">
        <v>65</v>
      </c>
    </row>
    <row r="29571" spans="9:10" x14ac:dyDescent="0.25">
      <c r="I29571" s="3">
        <v>29569</v>
      </c>
      <c r="J29571" s="3">
        <v>65</v>
      </c>
    </row>
    <row r="29572" spans="9:10" x14ac:dyDescent="0.25">
      <c r="I29572" s="3">
        <v>29570</v>
      </c>
      <c r="J29572" s="3">
        <v>65</v>
      </c>
    </row>
    <row r="29573" spans="9:10" x14ac:dyDescent="0.25">
      <c r="I29573" s="3">
        <v>29571</v>
      </c>
      <c r="J29573" s="3">
        <v>65</v>
      </c>
    </row>
    <row r="29574" spans="9:10" x14ac:dyDescent="0.25">
      <c r="I29574" s="3">
        <v>29572</v>
      </c>
      <c r="J29574" s="3">
        <v>67</v>
      </c>
    </row>
    <row r="29575" spans="9:10" x14ac:dyDescent="0.25">
      <c r="I29575" s="3">
        <v>29573</v>
      </c>
      <c r="J29575" s="3">
        <v>82</v>
      </c>
    </row>
    <row r="29576" spans="9:10" x14ac:dyDescent="0.25">
      <c r="I29576" s="3">
        <v>29574</v>
      </c>
      <c r="J29576" s="3">
        <v>65</v>
      </c>
    </row>
    <row r="29577" spans="9:10" x14ac:dyDescent="0.25">
      <c r="I29577" s="3">
        <v>29575</v>
      </c>
      <c r="J29577" s="3">
        <v>65</v>
      </c>
    </row>
    <row r="29578" spans="9:10" x14ac:dyDescent="0.25">
      <c r="I29578" s="3">
        <v>29576</v>
      </c>
      <c r="J29578" s="3">
        <v>65</v>
      </c>
    </row>
    <row r="29579" spans="9:10" x14ac:dyDescent="0.25">
      <c r="I29579" s="3">
        <v>29577</v>
      </c>
      <c r="J29579" s="3">
        <v>65</v>
      </c>
    </row>
    <row r="29580" spans="9:10" x14ac:dyDescent="0.25">
      <c r="I29580" s="3">
        <v>29578</v>
      </c>
      <c r="J29580" s="3">
        <v>65</v>
      </c>
    </row>
    <row r="29581" spans="9:10" x14ac:dyDescent="0.25">
      <c r="I29581" s="3">
        <v>29579</v>
      </c>
      <c r="J29581" s="3">
        <v>65</v>
      </c>
    </row>
    <row r="29582" spans="9:10" x14ac:dyDescent="0.25">
      <c r="I29582" s="3">
        <v>29580</v>
      </c>
      <c r="J29582" s="3">
        <v>74</v>
      </c>
    </row>
    <row r="29583" spans="9:10" x14ac:dyDescent="0.25">
      <c r="I29583" s="3">
        <v>29581</v>
      </c>
      <c r="J29583" s="3">
        <v>65</v>
      </c>
    </row>
    <row r="29584" spans="9:10" x14ac:dyDescent="0.25">
      <c r="I29584" s="3">
        <v>29582</v>
      </c>
      <c r="J29584" s="3">
        <v>90</v>
      </c>
    </row>
    <row r="29585" spans="9:10" x14ac:dyDescent="0.25">
      <c r="I29585" s="3">
        <v>29583</v>
      </c>
      <c r="J29585" s="3">
        <v>65</v>
      </c>
    </row>
    <row r="29586" spans="9:10" x14ac:dyDescent="0.25">
      <c r="I29586" s="3">
        <v>29584</v>
      </c>
      <c r="J29586" s="3">
        <v>89</v>
      </c>
    </row>
    <row r="29587" spans="9:10" x14ac:dyDescent="0.25">
      <c r="I29587" s="3">
        <v>29585</v>
      </c>
      <c r="J29587" s="3">
        <v>65</v>
      </c>
    </row>
    <row r="29588" spans="9:10" x14ac:dyDescent="0.25">
      <c r="I29588" s="3">
        <v>29586</v>
      </c>
      <c r="J29588" s="3">
        <v>78</v>
      </c>
    </row>
    <row r="29589" spans="9:10" x14ac:dyDescent="0.25">
      <c r="I29589" s="3">
        <v>29587</v>
      </c>
      <c r="J29589" s="3">
        <v>69</v>
      </c>
    </row>
    <row r="29590" spans="9:10" x14ac:dyDescent="0.25">
      <c r="I29590" s="3">
        <v>29588</v>
      </c>
      <c r="J29590" s="3">
        <v>65</v>
      </c>
    </row>
    <row r="29591" spans="9:10" x14ac:dyDescent="0.25">
      <c r="I29591" s="3">
        <v>29589</v>
      </c>
      <c r="J29591" s="3">
        <v>65</v>
      </c>
    </row>
    <row r="29592" spans="9:10" x14ac:dyDescent="0.25">
      <c r="I29592" s="3">
        <v>29590</v>
      </c>
      <c r="J29592" s="3">
        <v>95</v>
      </c>
    </row>
    <row r="29593" spans="9:10" x14ac:dyDescent="0.25">
      <c r="I29593" s="3">
        <v>29591</v>
      </c>
      <c r="J29593" s="3">
        <v>65</v>
      </c>
    </row>
    <row r="29594" spans="9:10" x14ac:dyDescent="0.25">
      <c r="I29594" s="3">
        <v>29592</v>
      </c>
      <c r="J29594" s="3">
        <v>94</v>
      </c>
    </row>
    <row r="29595" spans="9:10" x14ac:dyDescent="0.25">
      <c r="I29595" s="3">
        <v>29593</v>
      </c>
      <c r="J29595" s="3">
        <v>87</v>
      </c>
    </row>
    <row r="29596" spans="9:10" x14ac:dyDescent="0.25">
      <c r="I29596" s="3">
        <v>29594</v>
      </c>
      <c r="J29596" s="3">
        <v>67</v>
      </c>
    </row>
    <row r="29597" spans="9:10" x14ac:dyDescent="0.25">
      <c r="I29597" s="3">
        <v>29595</v>
      </c>
      <c r="J29597" s="3">
        <v>65</v>
      </c>
    </row>
    <row r="29598" spans="9:10" x14ac:dyDescent="0.25">
      <c r="I29598" s="3">
        <v>29596</v>
      </c>
      <c r="J29598" s="3">
        <v>65</v>
      </c>
    </row>
    <row r="29599" spans="9:10" x14ac:dyDescent="0.25">
      <c r="I29599" s="3">
        <v>29597</v>
      </c>
      <c r="J29599" s="3">
        <v>121</v>
      </c>
    </row>
    <row r="29600" spans="9:10" x14ac:dyDescent="0.25">
      <c r="I29600" s="3">
        <v>29598</v>
      </c>
      <c r="J29600" s="3">
        <v>65</v>
      </c>
    </row>
    <row r="29601" spans="9:10" x14ac:dyDescent="0.25">
      <c r="I29601" s="3">
        <v>29599</v>
      </c>
      <c r="J29601" s="3">
        <v>1362</v>
      </c>
    </row>
    <row r="29602" spans="9:10" x14ac:dyDescent="0.25">
      <c r="I29602" s="3">
        <v>29600</v>
      </c>
      <c r="J29602" s="3">
        <v>99</v>
      </c>
    </row>
    <row r="29603" spans="9:10" x14ac:dyDescent="0.25">
      <c r="I29603" s="3">
        <v>29601</v>
      </c>
      <c r="J29603" s="3">
        <v>65</v>
      </c>
    </row>
    <row r="29604" spans="9:10" x14ac:dyDescent="0.25">
      <c r="I29604" s="3">
        <v>29602</v>
      </c>
      <c r="J29604" s="3">
        <v>65</v>
      </c>
    </row>
    <row r="29605" spans="9:10" x14ac:dyDescent="0.25">
      <c r="I29605" s="3">
        <v>29603</v>
      </c>
      <c r="J29605" s="3">
        <v>65</v>
      </c>
    </row>
    <row r="29606" spans="9:10" x14ac:dyDescent="0.25">
      <c r="I29606" s="3">
        <v>29604</v>
      </c>
      <c r="J29606" s="3">
        <v>67</v>
      </c>
    </row>
    <row r="29607" spans="9:10" x14ac:dyDescent="0.25">
      <c r="I29607" s="3">
        <v>29605</v>
      </c>
      <c r="J29607" s="3">
        <v>671</v>
      </c>
    </row>
    <row r="29608" spans="9:10" x14ac:dyDescent="0.25">
      <c r="I29608" s="3">
        <v>29606</v>
      </c>
      <c r="J29608" s="3">
        <v>918</v>
      </c>
    </row>
    <row r="29609" spans="9:10" x14ac:dyDescent="0.25">
      <c r="I29609" s="3">
        <v>29607</v>
      </c>
      <c r="J29609" s="3">
        <v>65</v>
      </c>
    </row>
    <row r="29610" spans="9:10" x14ac:dyDescent="0.25">
      <c r="I29610" s="3">
        <v>29608</v>
      </c>
      <c r="J29610" s="3">
        <v>718</v>
      </c>
    </row>
    <row r="29611" spans="9:10" x14ac:dyDescent="0.25">
      <c r="I29611" s="3">
        <v>29609</v>
      </c>
      <c r="J29611" s="3">
        <v>65</v>
      </c>
    </row>
    <row r="29612" spans="9:10" x14ac:dyDescent="0.25">
      <c r="I29612" s="3">
        <v>29610</v>
      </c>
      <c r="J29612" s="3">
        <v>65</v>
      </c>
    </row>
    <row r="29613" spans="9:10" x14ac:dyDescent="0.25">
      <c r="I29613" s="3">
        <v>29611</v>
      </c>
      <c r="J29613" s="3">
        <v>65</v>
      </c>
    </row>
    <row r="29614" spans="9:10" x14ac:dyDescent="0.25">
      <c r="I29614" s="3">
        <v>29612</v>
      </c>
      <c r="J29614" s="3">
        <v>65</v>
      </c>
    </row>
    <row r="29615" spans="9:10" x14ac:dyDescent="0.25">
      <c r="I29615" s="3">
        <v>29613</v>
      </c>
      <c r="J29615" s="3">
        <v>65</v>
      </c>
    </row>
    <row r="29616" spans="9:10" x14ac:dyDescent="0.25">
      <c r="I29616" s="3">
        <v>29614</v>
      </c>
      <c r="J29616" s="3">
        <v>65</v>
      </c>
    </row>
    <row r="29617" spans="9:10" x14ac:dyDescent="0.25">
      <c r="I29617" s="3">
        <v>29615</v>
      </c>
      <c r="J29617" s="3">
        <v>65</v>
      </c>
    </row>
    <row r="29618" spans="9:10" x14ac:dyDescent="0.25">
      <c r="I29618" s="3">
        <v>29616</v>
      </c>
      <c r="J29618" s="3">
        <v>74</v>
      </c>
    </row>
    <row r="29619" spans="9:10" x14ac:dyDescent="0.25">
      <c r="I29619" s="3">
        <v>29617</v>
      </c>
      <c r="J29619" s="3">
        <v>67</v>
      </c>
    </row>
    <row r="29620" spans="9:10" x14ac:dyDescent="0.25">
      <c r="I29620" s="3">
        <v>29618</v>
      </c>
      <c r="J29620" s="3">
        <v>65</v>
      </c>
    </row>
    <row r="29621" spans="9:10" x14ac:dyDescent="0.25">
      <c r="I29621" s="3">
        <v>29619</v>
      </c>
      <c r="J29621" s="3">
        <v>65</v>
      </c>
    </row>
    <row r="29622" spans="9:10" x14ac:dyDescent="0.25">
      <c r="I29622" s="3">
        <v>29620</v>
      </c>
      <c r="J29622" s="3">
        <v>66</v>
      </c>
    </row>
    <row r="29623" spans="9:10" x14ac:dyDescent="0.25">
      <c r="I29623" s="3">
        <v>29621</v>
      </c>
      <c r="J29623" s="3">
        <v>74</v>
      </c>
    </row>
    <row r="29624" spans="9:10" x14ac:dyDescent="0.25">
      <c r="I29624" s="3">
        <v>29622</v>
      </c>
      <c r="J29624" s="3">
        <v>65</v>
      </c>
    </row>
    <row r="29625" spans="9:10" x14ac:dyDescent="0.25">
      <c r="I29625" s="3">
        <v>29623</v>
      </c>
      <c r="J29625" s="3">
        <v>125</v>
      </c>
    </row>
    <row r="29626" spans="9:10" x14ac:dyDescent="0.25">
      <c r="I29626" s="3">
        <v>29624</v>
      </c>
      <c r="J29626" s="3">
        <v>133</v>
      </c>
    </row>
    <row r="29627" spans="9:10" x14ac:dyDescent="0.25">
      <c r="I29627" s="3">
        <v>29625</v>
      </c>
      <c r="J29627" s="3">
        <v>78</v>
      </c>
    </row>
    <row r="29628" spans="9:10" x14ac:dyDescent="0.25">
      <c r="I29628" s="3">
        <v>29626</v>
      </c>
      <c r="J29628" s="3">
        <v>270</v>
      </c>
    </row>
    <row r="29629" spans="9:10" x14ac:dyDescent="0.25">
      <c r="I29629" s="3">
        <v>29627</v>
      </c>
      <c r="J29629" s="3">
        <v>72</v>
      </c>
    </row>
    <row r="29630" spans="9:10" x14ac:dyDescent="0.25">
      <c r="I29630" s="3">
        <v>29628</v>
      </c>
      <c r="J29630" s="3">
        <v>65</v>
      </c>
    </row>
    <row r="29631" spans="9:10" x14ac:dyDescent="0.25">
      <c r="I29631" s="3">
        <v>29629</v>
      </c>
      <c r="J29631" s="3">
        <v>110</v>
      </c>
    </row>
    <row r="29632" spans="9:10" x14ac:dyDescent="0.25">
      <c r="I29632" s="3">
        <v>29630</v>
      </c>
      <c r="J29632" s="3">
        <v>65</v>
      </c>
    </row>
    <row r="29633" spans="9:10" x14ac:dyDescent="0.25">
      <c r="I29633" s="3">
        <v>29631</v>
      </c>
      <c r="J29633" s="3">
        <v>65</v>
      </c>
    </row>
    <row r="29634" spans="9:10" x14ac:dyDescent="0.25">
      <c r="I29634" s="3">
        <v>29632</v>
      </c>
      <c r="J29634" s="3">
        <v>65</v>
      </c>
    </row>
    <row r="29635" spans="9:10" x14ac:dyDescent="0.25">
      <c r="I29635" s="3">
        <v>29633</v>
      </c>
      <c r="J29635" s="3">
        <v>65</v>
      </c>
    </row>
    <row r="29636" spans="9:10" x14ac:dyDescent="0.25">
      <c r="I29636" s="3">
        <v>29634</v>
      </c>
      <c r="J29636" s="3">
        <v>130</v>
      </c>
    </row>
    <row r="29637" spans="9:10" x14ac:dyDescent="0.25">
      <c r="I29637" s="3">
        <v>29635</v>
      </c>
      <c r="J29637" s="3">
        <v>65</v>
      </c>
    </row>
    <row r="29638" spans="9:10" x14ac:dyDescent="0.25">
      <c r="I29638" s="3">
        <v>29636</v>
      </c>
      <c r="J29638" s="3">
        <v>72</v>
      </c>
    </row>
    <row r="29639" spans="9:10" x14ac:dyDescent="0.25">
      <c r="I29639" s="3">
        <v>29637</v>
      </c>
      <c r="J29639" s="3">
        <v>82</v>
      </c>
    </row>
    <row r="29640" spans="9:10" x14ac:dyDescent="0.25">
      <c r="I29640" s="3">
        <v>29638</v>
      </c>
      <c r="J29640" s="3">
        <v>84</v>
      </c>
    </row>
    <row r="29641" spans="9:10" x14ac:dyDescent="0.25">
      <c r="I29641" s="3">
        <v>29639</v>
      </c>
      <c r="J29641" s="3">
        <v>70</v>
      </c>
    </row>
    <row r="29642" spans="9:10" x14ac:dyDescent="0.25">
      <c r="I29642" s="3">
        <v>29640</v>
      </c>
      <c r="J29642" s="3">
        <v>65</v>
      </c>
    </row>
    <row r="29643" spans="9:10" x14ac:dyDescent="0.25">
      <c r="I29643" s="3">
        <v>29641</v>
      </c>
      <c r="J29643" s="3">
        <v>81</v>
      </c>
    </row>
    <row r="29644" spans="9:10" x14ac:dyDescent="0.25">
      <c r="I29644" s="3">
        <v>29642</v>
      </c>
      <c r="J29644" s="3">
        <v>65</v>
      </c>
    </row>
    <row r="29645" spans="9:10" x14ac:dyDescent="0.25">
      <c r="I29645" s="3">
        <v>29643</v>
      </c>
      <c r="J29645" s="3">
        <v>65</v>
      </c>
    </row>
    <row r="29646" spans="9:10" x14ac:dyDescent="0.25">
      <c r="I29646" s="3">
        <v>29644</v>
      </c>
      <c r="J29646" s="3">
        <v>65</v>
      </c>
    </row>
    <row r="29647" spans="9:10" x14ac:dyDescent="0.25">
      <c r="I29647" s="3">
        <v>29645</v>
      </c>
      <c r="J29647" s="3">
        <v>76</v>
      </c>
    </row>
    <row r="29648" spans="9:10" x14ac:dyDescent="0.25">
      <c r="I29648" s="3">
        <v>29646</v>
      </c>
      <c r="J29648" s="3">
        <v>277</v>
      </c>
    </row>
    <row r="29649" spans="9:10" x14ac:dyDescent="0.25">
      <c r="I29649" s="3">
        <v>29647</v>
      </c>
      <c r="J29649" s="3">
        <v>99</v>
      </c>
    </row>
    <row r="29650" spans="9:10" x14ac:dyDescent="0.25">
      <c r="I29650" s="3">
        <v>29648</v>
      </c>
      <c r="J29650" s="3">
        <v>65</v>
      </c>
    </row>
    <row r="29651" spans="9:10" x14ac:dyDescent="0.25">
      <c r="I29651" s="3">
        <v>29649</v>
      </c>
      <c r="J29651" s="3">
        <v>65</v>
      </c>
    </row>
    <row r="29652" spans="9:10" x14ac:dyDescent="0.25">
      <c r="I29652" s="3">
        <v>29650</v>
      </c>
      <c r="J29652" s="3">
        <v>74</v>
      </c>
    </row>
    <row r="29653" spans="9:10" x14ac:dyDescent="0.25">
      <c r="I29653" s="3">
        <v>29651</v>
      </c>
      <c r="J29653" s="3">
        <v>74</v>
      </c>
    </row>
    <row r="29654" spans="9:10" x14ac:dyDescent="0.25">
      <c r="I29654" s="3">
        <v>29652</v>
      </c>
      <c r="J29654" s="3">
        <v>65</v>
      </c>
    </row>
    <row r="29655" spans="9:10" x14ac:dyDescent="0.25">
      <c r="I29655" s="3">
        <v>29653</v>
      </c>
      <c r="J29655" s="3">
        <v>65</v>
      </c>
    </row>
    <row r="29656" spans="9:10" x14ac:dyDescent="0.25">
      <c r="I29656" s="3">
        <v>29654</v>
      </c>
      <c r="J29656" s="3">
        <v>70</v>
      </c>
    </row>
    <row r="29657" spans="9:10" x14ac:dyDescent="0.25">
      <c r="I29657" s="3">
        <v>29655</v>
      </c>
      <c r="J29657" s="3">
        <v>75</v>
      </c>
    </row>
    <row r="29658" spans="9:10" x14ac:dyDescent="0.25">
      <c r="I29658" s="3">
        <v>29656</v>
      </c>
      <c r="J29658" s="3">
        <v>70</v>
      </c>
    </row>
    <row r="29659" spans="9:10" x14ac:dyDescent="0.25">
      <c r="I29659" s="3">
        <v>29657</v>
      </c>
      <c r="J29659" s="3">
        <v>68</v>
      </c>
    </row>
    <row r="29660" spans="9:10" x14ac:dyDescent="0.25">
      <c r="I29660" s="3">
        <v>29658</v>
      </c>
      <c r="J29660" s="3">
        <v>118</v>
      </c>
    </row>
    <row r="29661" spans="9:10" x14ac:dyDescent="0.25">
      <c r="I29661" s="3">
        <v>29659</v>
      </c>
      <c r="J29661" s="3">
        <v>68</v>
      </c>
    </row>
    <row r="29662" spans="9:10" x14ac:dyDescent="0.25">
      <c r="I29662" s="3">
        <v>29660</v>
      </c>
      <c r="J29662" s="3">
        <v>68</v>
      </c>
    </row>
    <row r="29663" spans="9:10" x14ac:dyDescent="0.25">
      <c r="I29663" s="3">
        <v>29661</v>
      </c>
      <c r="J29663" s="3">
        <v>93</v>
      </c>
    </row>
    <row r="29664" spans="9:10" x14ac:dyDescent="0.25">
      <c r="I29664" s="3">
        <v>29662</v>
      </c>
      <c r="J29664" s="3">
        <v>80</v>
      </c>
    </row>
    <row r="29665" spans="9:10" x14ac:dyDescent="0.25">
      <c r="I29665" s="3">
        <v>29663</v>
      </c>
      <c r="J29665" s="3">
        <v>65</v>
      </c>
    </row>
    <row r="29666" spans="9:10" x14ac:dyDescent="0.25">
      <c r="I29666" s="3">
        <v>29664</v>
      </c>
      <c r="J29666" s="3">
        <v>73</v>
      </c>
    </row>
    <row r="29667" spans="9:10" x14ac:dyDescent="0.25">
      <c r="I29667" s="3">
        <v>29665</v>
      </c>
      <c r="J29667" s="3">
        <v>65</v>
      </c>
    </row>
    <row r="29668" spans="9:10" x14ac:dyDescent="0.25">
      <c r="I29668" s="3">
        <v>29666</v>
      </c>
      <c r="J29668" s="3">
        <v>92</v>
      </c>
    </row>
    <row r="29669" spans="9:10" x14ac:dyDescent="0.25">
      <c r="I29669" s="3">
        <v>29667</v>
      </c>
      <c r="J29669" s="3">
        <v>91</v>
      </c>
    </row>
    <row r="29670" spans="9:10" x14ac:dyDescent="0.25">
      <c r="I29670" s="3">
        <v>29668</v>
      </c>
      <c r="J29670" s="3">
        <v>65</v>
      </c>
    </row>
    <row r="29671" spans="9:10" x14ac:dyDescent="0.25">
      <c r="I29671" s="3">
        <v>29669</v>
      </c>
      <c r="J29671" s="3">
        <v>65</v>
      </c>
    </row>
    <row r="29672" spans="9:10" x14ac:dyDescent="0.25">
      <c r="I29672" s="3">
        <v>29670</v>
      </c>
      <c r="J29672" s="3">
        <v>74</v>
      </c>
    </row>
    <row r="29673" spans="9:10" x14ac:dyDescent="0.25">
      <c r="I29673" s="3">
        <v>29671</v>
      </c>
      <c r="J29673" s="3">
        <v>76</v>
      </c>
    </row>
    <row r="29674" spans="9:10" x14ac:dyDescent="0.25">
      <c r="I29674" s="3">
        <v>29672</v>
      </c>
      <c r="J29674" s="3">
        <v>87</v>
      </c>
    </row>
    <row r="29675" spans="9:10" x14ac:dyDescent="0.25">
      <c r="I29675" s="3">
        <v>29673</v>
      </c>
      <c r="J29675" s="3">
        <v>78</v>
      </c>
    </row>
    <row r="29676" spans="9:10" x14ac:dyDescent="0.25">
      <c r="I29676" s="3">
        <v>29674</v>
      </c>
      <c r="J29676" s="3">
        <v>73</v>
      </c>
    </row>
    <row r="29677" spans="9:10" x14ac:dyDescent="0.25">
      <c r="I29677" s="3">
        <v>29675</v>
      </c>
      <c r="J29677" s="3">
        <v>95</v>
      </c>
    </row>
    <row r="29678" spans="9:10" x14ac:dyDescent="0.25">
      <c r="I29678" s="3">
        <v>29676</v>
      </c>
      <c r="J29678" s="3">
        <v>65</v>
      </c>
    </row>
    <row r="29679" spans="9:10" x14ac:dyDescent="0.25">
      <c r="I29679" s="3">
        <v>29677</v>
      </c>
      <c r="J29679" s="3">
        <v>75</v>
      </c>
    </row>
    <row r="29680" spans="9:10" x14ac:dyDescent="0.25">
      <c r="I29680" s="3">
        <v>29678</v>
      </c>
      <c r="J29680" s="3">
        <v>116</v>
      </c>
    </row>
    <row r="29681" spans="9:10" x14ac:dyDescent="0.25">
      <c r="I29681" s="3">
        <v>29679</v>
      </c>
      <c r="J29681" s="3">
        <v>65</v>
      </c>
    </row>
    <row r="29682" spans="9:10" x14ac:dyDescent="0.25">
      <c r="I29682" s="3">
        <v>29680</v>
      </c>
      <c r="J29682" s="3">
        <v>209</v>
      </c>
    </row>
    <row r="29683" spans="9:10" x14ac:dyDescent="0.25">
      <c r="I29683" s="3">
        <v>29681</v>
      </c>
      <c r="J29683" s="3">
        <v>74</v>
      </c>
    </row>
    <row r="29684" spans="9:10" x14ac:dyDescent="0.25">
      <c r="I29684" s="3">
        <v>29682</v>
      </c>
      <c r="J29684" s="3">
        <v>72</v>
      </c>
    </row>
    <row r="29685" spans="9:10" x14ac:dyDescent="0.25">
      <c r="I29685" s="3">
        <v>29683</v>
      </c>
      <c r="J29685" s="3">
        <v>65</v>
      </c>
    </row>
    <row r="29686" spans="9:10" x14ac:dyDescent="0.25">
      <c r="I29686" s="3">
        <v>29684</v>
      </c>
      <c r="J29686" s="3">
        <v>72</v>
      </c>
    </row>
    <row r="29687" spans="9:10" x14ac:dyDescent="0.25">
      <c r="I29687" s="3">
        <v>29685</v>
      </c>
      <c r="J29687" s="3">
        <v>67</v>
      </c>
    </row>
    <row r="29688" spans="9:10" x14ac:dyDescent="0.25">
      <c r="I29688" s="3">
        <v>29686</v>
      </c>
      <c r="J29688" s="3">
        <v>65</v>
      </c>
    </row>
    <row r="29689" spans="9:10" x14ac:dyDescent="0.25">
      <c r="I29689" s="3">
        <v>29687</v>
      </c>
      <c r="J29689" s="3">
        <v>65</v>
      </c>
    </row>
    <row r="29690" spans="9:10" x14ac:dyDescent="0.25">
      <c r="I29690" s="3">
        <v>29688</v>
      </c>
      <c r="J29690" s="3">
        <v>65</v>
      </c>
    </row>
    <row r="29691" spans="9:10" x14ac:dyDescent="0.25">
      <c r="I29691" s="3">
        <v>29689</v>
      </c>
      <c r="J29691" s="3">
        <v>194</v>
      </c>
    </row>
    <row r="29692" spans="9:10" x14ac:dyDescent="0.25">
      <c r="I29692" s="3">
        <v>29690</v>
      </c>
      <c r="J29692" s="3">
        <v>256</v>
      </c>
    </row>
    <row r="29693" spans="9:10" x14ac:dyDescent="0.25">
      <c r="I29693" s="3">
        <v>29691</v>
      </c>
      <c r="J29693" s="3">
        <v>65</v>
      </c>
    </row>
    <row r="29694" spans="9:10" x14ac:dyDescent="0.25">
      <c r="I29694" s="3">
        <v>29692</v>
      </c>
      <c r="J29694" s="3">
        <v>67</v>
      </c>
    </row>
    <row r="29695" spans="9:10" x14ac:dyDescent="0.25">
      <c r="I29695" s="3">
        <v>29693</v>
      </c>
      <c r="J29695" s="3">
        <v>187</v>
      </c>
    </row>
    <row r="29696" spans="9:10" x14ac:dyDescent="0.25">
      <c r="I29696" s="3">
        <v>29694</v>
      </c>
      <c r="J29696" s="3">
        <v>255</v>
      </c>
    </row>
    <row r="29697" spans="9:10" x14ac:dyDescent="0.25">
      <c r="I29697" s="3">
        <v>29695</v>
      </c>
      <c r="J29697" s="3">
        <v>65</v>
      </c>
    </row>
    <row r="29698" spans="9:10" x14ac:dyDescent="0.25">
      <c r="I29698" s="3">
        <v>29696</v>
      </c>
      <c r="J29698" s="3">
        <v>65</v>
      </c>
    </row>
    <row r="29699" spans="9:10" x14ac:dyDescent="0.25">
      <c r="I29699" s="3">
        <v>29697</v>
      </c>
      <c r="J29699" s="3">
        <v>78</v>
      </c>
    </row>
    <row r="29700" spans="9:10" x14ac:dyDescent="0.25">
      <c r="I29700" s="3">
        <v>29698</v>
      </c>
      <c r="J29700" s="3">
        <v>68</v>
      </c>
    </row>
    <row r="29701" spans="9:10" x14ac:dyDescent="0.25">
      <c r="I29701" s="3">
        <v>29699</v>
      </c>
      <c r="J29701" s="3">
        <v>71</v>
      </c>
    </row>
    <row r="29702" spans="9:10" x14ac:dyDescent="0.25">
      <c r="I29702" s="3">
        <v>29700</v>
      </c>
      <c r="J29702" s="3">
        <v>65</v>
      </c>
    </row>
    <row r="29703" spans="9:10" x14ac:dyDescent="0.25">
      <c r="I29703" s="3">
        <v>29701</v>
      </c>
      <c r="J29703" s="3">
        <v>124</v>
      </c>
    </row>
    <row r="29704" spans="9:10" x14ac:dyDescent="0.25">
      <c r="I29704" s="3">
        <v>29702</v>
      </c>
      <c r="J29704" s="3">
        <v>65</v>
      </c>
    </row>
    <row r="29705" spans="9:10" x14ac:dyDescent="0.25">
      <c r="I29705" s="3">
        <v>29703</v>
      </c>
      <c r="J29705" s="3">
        <v>65</v>
      </c>
    </row>
    <row r="29706" spans="9:10" x14ac:dyDescent="0.25">
      <c r="I29706" s="3">
        <v>29704</v>
      </c>
      <c r="J29706" s="3">
        <v>103</v>
      </c>
    </row>
    <row r="29707" spans="9:10" x14ac:dyDescent="0.25">
      <c r="I29707" s="3">
        <v>29705</v>
      </c>
      <c r="J29707" s="3">
        <v>65</v>
      </c>
    </row>
    <row r="29708" spans="9:10" x14ac:dyDescent="0.25">
      <c r="I29708" s="3">
        <v>29706</v>
      </c>
      <c r="J29708" s="3">
        <v>65</v>
      </c>
    </row>
    <row r="29709" spans="9:10" x14ac:dyDescent="0.25">
      <c r="I29709" s="3">
        <v>29707</v>
      </c>
      <c r="J29709" s="3">
        <v>65</v>
      </c>
    </row>
    <row r="29710" spans="9:10" x14ac:dyDescent="0.25">
      <c r="I29710" s="3">
        <v>29708</v>
      </c>
      <c r="J29710" s="3">
        <v>65</v>
      </c>
    </row>
    <row r="29711" spans="9:10" x14ac:dyDescent="0.25">
      <c r="I29711" s="3">
        <v>29709</v>
      </c>
      <c r="J29711" s="3">
        <v>65</v>
      </c>
    </row>
    <row r="29712" spans="9:10" x14ac:dyDescent="0.25">
      <c r="I29712" s="3">
        <v>29710</v>
      </c>
      <c r="J29712" s="3">
        <v>65</v>
      </c>
    </row>
    <row r="29713" spans="9:10" x14ac:dyDescent="0.25">
      <c r="I29713" s="3">
        <v>29711</v>
      </c>
      <c r="J29713" s="3">
        <v>86</v>
      </c>
    </row>
    <row r="29714" spans="9:10" x14ac:dyDescent="0.25">
      <c r="I29714" s="3">
        <v>29712</v>
      </c>
      <c r="J29714" s="3">
        <v>156</v>
      </c>
    </row>
    <row r="29715" spans="9:10" x14ac:dyDescent="0.25">
      <c r="I29715" s="3">
        <v>29713</v>
      </c>
      <c r="J29715" s="3">
        <v>65</v>
      </c>
    </row>
    <row r="29716" spans="9:10" x14ac:dyDescent="0.25">
      <c r="I29716" s="3">
        <v>29714</v>
      </c>
      <c r="J29716" s="3">
        <v>65</v>
      </c>
    </row>
    <row r="29717" spans="9:10" x14ac:dyDescent="0.25">
      <c r="I29717" s="3">
        <v>29715</v>
      </c>
      <c r="J29717" s="3">
        <v>71</v>
      </c>
    </row>
    <row r="29718" spans="9:10" x14ac:dyDescent="0.25">
      <c r="I29718" s="3">
        <v>29716</v>
      </c>
      <c r="J29718" s="3">
        <v>175</v>
      </c>
    </row>
    <row r="29719" spans="9:10" x14ac:dyDescent="0.25">
      <c r="I29719" s="3">
        <v>29717</v>
      </c>
      <c r="J29719" s="3">
        <v>179</v>
      </c>
    </row>
    <row r="29720" spans="9:10" x14ac:dyDescent="0.25">
      <c r="I29720" s="3">
        <v>29718</v>
      </c>
      <c r="J29720" s="3">
        <v>65</v>
      </c>
    </row>
    <row r="29721" spans="9:10" x14ac:dyDescent="0.25">
      <c r="I29721" s="3">
        <v>29719</v>
      </c>
      <c r="J29721" s="3">
        <v>80</v>
      </c>
    </row>
    <row r="29722" spans="9:10" x14ac:dyDescent="0.25">
      <c r="I29722" s="3">
        <v>29720</v>
      </c>
      <c r="J29722" s="3">
        <v>117</v>
      </c>
    </row>
    <row r="29723" spans="9:10" x14ac:dyDescent="0.25">
      <c r="I29723" s="3">
        <v>29721</v>
      </c>
      <c r="J29723" s="3">
        <v>70</v>
      </c>
    </row>
    <row r="29724" spans="9:10" x14ac:dyDescent="0.25">
      <c r="I29724" s="3">
        <v>29722</v>
      </c>
      <c r="J29724" s="3">
        <v>65</v>
      </c>
    </row>
    <row r="29725" spans="9:10" x14ac:dyDescent="0.25">
      <c r="I29725" s="3">
        <v>29723</v>
      </c>
      <c r="J29725" s="3">
        <v>123</v>
      </c>
    </row>
    <row r="29726" spans="9:10" x14ac:dyDescent="0.25">
      <c r="I29726" s="3">
        <v>29724</v>
      </c>
      <c r="J29726" s="3">
        <v>79</v>
      </c>
    </row>
    <row r="29727" spans="9:10" x14ac:dyDescent="0.25">
      <c r="I29727" s="3">
        <v>29725</v>
      </c>
      <c r="J29727" s="3">
        <v>88</v>
      </c>
    </row>
    <row r="29728" spans="9:10" x14ac:dyDescent="0.25">
      <c r="I29728" s="3">
        <v>29726</v>
      </c>
      <c r="J29728" s="3">
        <v>65</v>
      </c>
    </row>
    <row r="29729" spans="9:10" x14ac:dyDescent="0.25">
      <c r="I29729" s="3">
        <v>29727</v>
      </c>
      <c r="J29729" s="3">
        <v>65</v>
      </c>
    </row>
    <row r="29730" spans="9:10" x14ac:dyDescent="0.25">
      <c r="I29730" s="3">
        <v>29728</v>
      </c>
      <c r="J29730" s="3">
        <v>65</v>
      </c>
    </row>
    <row r="29731" spans="9:10" x14ac:dyDescent="0.25">
      <c r="I29731" s="3">
        <v>29729</v>
      </c>
      <c r="J29731" s="3">
        <v>95</v>
      </c>
    </row>
    <row r="29732" spans="9:10" x14ac:dyDescent="0.25">
      <c r="I29732" s="3">
        <v>29730</v>
      </c>
      <c r="J29732" s="3">
        <v>65</v>
      </c>
    </row>
    <row r="29733" spans="9:10" x14ac:dyDescent="0.25">
      <c r="I29733" s="3">
        <v>29731</v>
      </c>
      <c r="J29733" s="3">
        <v>65</v>
      </c>
    </row>
    <row r="29734" spans="9:10" x14ac:dyDescent="0.25">
      <c r="I29734" s="3">
        <v>29732</v>
      </c>
      <c r="J29734" s="3">
        <v>65</v>
      </c>
    </row>
    <row r="29735" spans="9:10" x14ac:dyDescent="0.25">
      <c r="I29735" s="3">
        <v>29733</v>
      </c>
      <c r="J29735" s="3">
        <v>150</v>
      </c>
    </row>
    <row r="29736" spans="9:10" x14ac:dyDescent="0.25">
      <c r="I29736" s="3">
        <v>29734</v>
      </c>
      <c r="J29736" s="3">
        <v>73</v>
      </c>
    </row>
    <row r="29737" spans="9:10" x14ac:dyDescent="0.25">
      <c r="I29737" s="3">
        <v>29735</v>
      </c>
      <c r="J29737" s="3">
        <v>76</v>
      </c>
    </row>
    <row r="29738" spans="9:10" x14ac:dyDescent="0.25">
      <c r="I29738" s="3">
        <v>29736</v>
      </c>
      <c r="J29738" s="3">
        <v>73</v>
      </c>
    </row>
    <row r="29739" spans="9:10" x14ac:dyDescent="0.25">
      <c r="I29739" s="3">
        <v>29737</v>
      </c>
      <c r="J29739" s="3">
        <v>124</v>
      </c>
    </row>
    <row r="29740" spans="9:10" x14ac:dyDescent="0.25">
      <c r="I29740" s="3">
        <v>29738</v>
      </c>
      <c r="J29740" s="3">
        <v>65</v>
      </c>
    </row>
    <row r="29741" spans="9:10" x14ac:dyDescent="0.25">
      <c r="I29741" s="3">
        <v>29739</v>
      </c>
      <c r="J29741" s="3">
        <v>65</v>
      </c>
    </row>
    <row r="29742" spans="9:10" x14ac:dyDescent="0.25">
      <c r="I29742" s="3">
        <v>29740</v>
      </c>
      <c r="J29742" s="3">
        <v>65</v>
      </c>
    </row>
    <row r="29743" spans="9:10" x14ac:dyDescent="0.25">
      <c r="I29743" s="3">
        <v>29741</v>
      </c>
      <c r="J29743" s="3">
        <v>65</v>
      </c>
    </row>
    <row r="29744" spans="9:10" x14ac:dyDescent="0.25">
      <c r="I29744" s="3">
        <v>29742</v>
      </c>
      <c r="J29744" s="3">
        <v>65</v>
      </c>
    </row>
    <row r="29745" spans="9:10" x14ac:dyDescent="0.25">
      <c r="I29745" s="3">
        <v>29743</v>
      </c>
      <c r="J29745" s="3">
        <v>65</v>
      </c>
    </row>
    <row r="29746" spans="9:10" x14ac:dyDescent="0.25">
      <c r="I29746" s="3">
        <v>29744</v>
      </c>
      <c r="J29746" s="3">
        <v>65</v>
      </c>
    </row>
    <row r="29747" spans="9:10" x14ac:dyDescent="0.25">
      <c r="I29747" s="3">
        <v>29745</v>
      </c>
      <c r="J29747" s="3">
        <v>67</v>
      </c>
    </row>
    <row r="29748" spans="9:10" x14ac:dyDescent="0.25">
      <c r="I29748" s="3">
        <v>29746</v>
      </c>
      <c r="J29748" s="3">
        <v>77</v>
      </c>
    </row>
    <row r="29749" spans="9:10" x14ac:dyDescent="0.25">
      <c r="I29749" s="3">
        <v>29747</v>
      </c>
      <c r="J29749" s="3">
        <v>76</v>
      </c>
    </row>
    <row r="29750" spans="9:10" x14ac:dyDescent="0.25">
      <c r="I29750" s="3">
        <v>29748</v>
      </c>
      <c r="J29750" s="3">
        <v>72</v>
      </c>
    </row>
    <row r="29751" spans="9:10" x14ac:dyDescent="0.25">
      <c r="I29751" s="3">
        <v>29749</v>
      </c>
      <c r="J29751" s="3">
        <v>65</v>
      </c>
    </row>
    <row r="29752" spans="9:10" x14ac:dyDescent="0.25">
      <c r="I29752" s="3">
        <v>29750</v>
      </c>
      <c r="J29752" s="3">
        <v>65</v>
      </c>
    </row>
    <row r="29753" spans="9:10" x14ac:dyDescent="0.25">
      <c r="I29753" s="3">
        <v>29751</v>
      </c>
      <c r="J29753" s="3">
        <v>1346</v>
      </c>
    </row>
    <row r="29754" spans="9:10" x14ac:dyDescent="0.25">
      <c r="I29754" s="3">
        <v>29752</v>
      </c>
      <c r="J29754" s="3">
        <v>65</v>
      </c>
    </row>
    <row r="29755" spans="9:10" x14ac:dyDescent="0.25">
      <c r="I29755" s="3">
        <v>29753</v>
      </c>
      <c r="J29755" s="3">
        <v>93</v>
      </c>
    </row>
    <row r="29756" spans="9:10" x14ac:dyDescent="0.25">
      <c r="I29756" s="3">
        <v>29754</v>
      </c>
      <c r="J29756" s="3">
        <v>65</v>
      </c>
    </row>
    <row r="29757" spans="9:10" x14ac:dyDescent="0.25">
      <c r="I29757" s="3">
        <v>29755</v>
      </c>
      <c r="J29757" s="3">
        <v>85</v>
      </c>
    </row>
    <row r="29758" spans="9:10" x14ac:dyDescent="0.25">
      <c r="I29758" s="3">
        <v>29756</v>
      </c>
      <c r="J29758" s="3">
        <v>255</v>
      </c>
    </row>
    <row r="29759" spans="9:10" x14ac:dyDescent="0.25">
      <c r="I29759" s="3">
        <v>29757</v>
      </c>
      <c r="J29759" s="3">
        <v>65</v>
      </c>
    </row>
    <row r="29760" spans="9:10" x14ac:dyDescent="0.25">
      <c r="I29760" s="3">
        <v>29758</v>
      </c>
      <c r="J29760" s="3">
        <v>65</v>
      </c>
    </row>
    <row r="29761" spans="9:10" x14ac:dyDescent="0.25">
      <c r="I29761" s="3">
        <v>29759</v>
      </c>
      <c r="J29761" s="3">
        <v>68</v>
      </c>
    </row>
    <row r="29762" spans="9:10" x14ac:dyDescent="0.25">
      <c r="I29762" s="3">
        <v>29760</v>
      </c>
      <c r="J29762" s="3">
        <v>65</v>
      </c>
    </row>
    <row r="29763" spans="9:10" x14ac:dyDescent="0.25">
      <c r="I29763" s="3">
        <v>29761</v>
      </c>
      <c r="J29763" s="3">
        <v>65</v>
      </c>
    </row>
    <row r="29764" spans="9:10" x14ac:dyDescent="0.25">
      <c r="I29764" s="3">
        <v>29762</v>
      </c>
      <c r="J29764" s="3">
        <v>65</v>
      </c>
    </row>
    <row r="29765" spans="9:10" x14ac:dyDescent="0.25">
      <c r="I29765" s="3">
        <v>29763</v>
      </c>
      <c r="J29765" s="3">
        <v>65</v>
      </c>
    </row>
    <row r="29766" spans="9:10" x14ac:dyDescent="0.25">
      <c r="I29766" s="3">
        <v>29764</v>
      </c>
      <c r="J29766" s="3">
        <v>65</v>
      </c>
    </row>
    <row r="29767" spans="9:10" x14ac:dyDescent="0.25">
      <c r="I29767" s="3">
        <v>29765</v>
      </c>
      <c r="J29767" s="3">
        <v>95</v>
      </c>
    </row>
    <row r="29768" spans="9:10" x14ac:dyDescent="0.25">
      <c r="I29768" s="3">
        <v>29766</v>
      </c>
      <c r="J29768" s="3">
        <v>208</v>
      </c>
    </row>
    <row r="29769" spans="9:10" x14ac:dyDescent="0.25">
      <c r="I29769" s="3">
        <v>29767</v>
      </c>
      <c r="J29769" s="3">
        <v>862</v>
      </c>
    </row>
    <row r="29770" spans="9:10" x14ac:dyDescent="0.25">
      <c r="I29770" s="3">
        <v>29768</v>
      </c>
      <c r="J29770" s="3">
        <v>65</v>
      </c>
    </row>
    <row r="29771" spans="9:10" x14ac:dyDescent="0.25">
      <c r="I29771" s="3">
        <v>29769</v>
      </c>
      <c r="J29771" s="3">
        <v>65</v>
      </c>
    </row>
    <row r="29772" spans="9:10" x14ac:dyDescent="0.25">
      <c r="I29772" s="3">
        <v>29770</v>
      </c>
      <c r="J29772" s="3">
        <v>172</v>
      </c>
    </row>
    <row r="29773" spans="9:10" x14ac:dyDescent="0.25">
      <c r="I29773" s="3">
        <v>29771</v>
      </c>
      <c r="J29773" s="3">
        <v>65</v>
      </c>
    </row>
    <row r="29774" spans="9:10" x14ac:dyDescent="0.25">
      <c r="I29774" s="3">
        <v>29772</v>
      </c>
      <c r="J29774" s="3">
        <v>65</v>
      </c>
    </row>
    <row r="29775" spans="9:10" x14ac:dyDescent="0.25">
      <c r="I29775" s="3">
        <v>29773</v>
      </c>
      <c r="J29775" s="3">
        <v>65</v>
      </c>
    </row>
    <row r="29776" spans="9:10" x14ac:dyDescent="0.25">
      <c r="I29776" s="3">
        <v>29774</v>
      </c>
      <c r="J29776" s="3">
        <v>87</v>
      </c>
    </row>
    <row r="29777" spans="9:10" x14ac:dyDescent="0.25">
      <c r="I29777" s="3">
        <v>29775</v>
      </c>
      <c r="J29777" s="3">
        <v>98</v>
      </c>
    </row>
    <row r="29778" spans="9:10" x14ac:dyDescent="0.25">
      <c r="I29778" s="3">
        <v>29776</v>
      </c>
      <c r="J29778" s="3">
        <v>65</v>
      </c>
    </row>
    <row r="29779" spans="9:10" x14ac:dyDescent="0.25">
      <c r="I29779" s="3">
        <v>29777</v>
      </c>
      <c r="J29779" s="3">
        <v>65</v>
      </c>
    </row>
    <row r="29780" spans="9:10" x14ac:dyDescent="0.25">
      <c r="I29780" s="3">
        <v>29778</v>
      </c>
      <c r="J29780" s="3">
        <v>65</v>
      </c>
    </row>
    <row r="29781" spans="9:10" x14ac:dyDescent="0.25">
      <c r="I29781" s="3">
        <v>29779</v>
      </c>
      <c r="J29781" s="3">
        <v>128</v>
      </c>
    </row>
    <row r="29782" spans="9:10" x14ac:dyDescent="0.25">
      <c r="I29782" s="3">
        <v>29780</v>
      </c>
      <c r="J29782" s="3">
        <v>112</v>
      </c>
    </row>
    <row r="29783" spans="9:10" x14ac:dyDescent="0.25">
      <c r="I29783" s="3">
        <v>29781</v>
      </c>
      <c r="J29783" s="3">
        <v>65</v>
      </c>
    </row>
    <row r="29784" spans="9:10" x14ac:dyDescent="0.25">
      <c r="I29784" s="3">
        <v>29782</v>
      </c>
      <c r="J29784" s="3">
        <v>102</v>
      </c>
    </row>
    <row r="29785" spans="9:10" x14ac:dyDescent="0.25">
      <c r="I29785" s="3">
        <v>29783</v>
      </c>
      <c r="J29785" s="3">
        <v>97</v>
      </c>
    </row>
    <row r="29786" spans="9:10" x14ac:dyDescent="0.25">
      <c r="I29786" s="3">
        <v>29784</v>
      </c>
      <c r="J29786" s="3">
        <v>65</v>
      </c>
    </row>
    <row r="29787" spans="9:10" x14ac:dyDescent="0.25">
      <c r="I29787" s="3">
        <v>29785</v>
      </c>
      <c r="J29787" s="3">
        <v>189</v>
      </c>
    </row>
    <row r="29788" spans="9:10" x14ac:dyDescent="0.25">
      <c r="I29788" s="3">
        <v>29786</v>
      </c>
      <c r="J29788" s="3">
        <v>86</v>
      </c>
    </row>
    <row r="29789" spans="9:10" x14ac:dyDescent="0.25">
      <c r="I29789" s="3">
        <v>29787</v>
      </c>
      <c r="J29789" s="3">
        <v>65</v>
      </c>
    </row>
    <row r="29790" spans="9:10" x14ac:dyDescent="0.25">
      <c r="I29790" s="3">
        <v>29788</v>
      </c>
      <c r="J29790" s="3">
        <v>78</v>
      </c>
    </row>
    <row r="29791" spans="9:10" x14ac:dyDescent="0.25">
      <c r="I29791" s="3">
        <v>29789</v>
      </c>
      <c r="J29791" s="3">
        <v>632</v>
      </c>
    </row>
    <row r="29792" spans="9:10" x14ac:dyDescent="0.25">
      <c r="I29792" s="3">
        <v>29790</v>
      </c>
      <c r="J29792" s="3">
        <v>65</v>
      </c>
    </row>
    <row r="29793" spans="9:10" x14ac:dyDescent="0.25">
      <c r="I29793" s="3">
        <v>29791</v>
      </c>
      <c r="J29793" s="3">
        <v>71</v>
      </c>
    </row>
    <row r="29794" spans="9:10" x14ac:dyDescent="0.25">
      <c r="I29794" s="3">
        <v>29792</v>
      </c>
      <c r="J29794" s="3">
        <v>85</v>
      </c>
    </row>
    <row r="29795" spans="9:10" x14ac:dyDescent="0.25">
      <c r="I29795" s="3">
        <v>29793</v>
      </c>
      <c r="J29795" s="3">
        <v>302</v>
      </c>
    </row>
    <row r="29796" spans="9:10" x14ac:dyDescent="0.25">
      <c r="I29796" s="3">
        <v>29794</v>
      </c>
      <c r="J29796" s="3">
        <v>65</v>
      </c>
    </row>
    <row r="29797" spans="9:10" x14ac:dyDescent="0.25">
      <c r="I29797" s="3">
        <v>29795</v>
      </c>
      <c r="J29797" s="3">
        <v>65</v>
      </c>
    </row>
    <row r="29798" spans="9:10" x14ac:dyDescent="0.25">
      <c r="I29798" s="3">
        <v>29796</v>
      </c>
      <c r="J29798" s="3">
        <v>125</v>
      </c>
    </row>
    <row r="29799" spans="9:10" x14ac:dyDescent="0.25">
      <c r="I29799" s="3">
        <v>29797</v>
      </c>
      <c r="J29799" s="3">
        <v>688</v>
      </c>
    </row>
    <row r="29800" spans="9:10" x14ac:dyDescent="0.25">
      <c r="I29800" s="3">
        <v>29798</v>
      </c>
      <c r="J29800" s="3">
        <v>65</v>
      </c>
    </row>
    <row r="29801" spans="9:10" x14ac:dyDescent="0.25">
      <c r="I29801" s="3">
        <v>29799</v>
      </c>
      <c r="J29801" s="3">
        <v>80</v>
      </c>
    </row>
    <row r="29802" spans="9:10" x14ac:dyDescent="0.25">
      <c r="I29802" s="3">
        <v>29800</v>
      </c>
      <c r="J29802" s="3">
        <v>70</v>
      </c>
    </row>
    <row r="29803" spans="9:10" x14ac:dyDescent="0.25">
      <c r="I29803" s="3">
        <v>29801</v>
      </c>
      <c r="J29803" s="3">
        <v>65</v>
      </c>
    </row>
    <row r="29804" spans="9:10" x14ac:dyDescent="0.25">
      <c r="I29804" s="3">
        <v>29802</v>
      </c>
      <c r="J29804" s="3">
        <v>65</v>
      </c>
    </row>
    <row r="29805" spans="9:10" x14ac:dyDescent="0.25">
      <c r="I29805" s="3">
        <v>29803</v>
      </c>
      <c r="J29805" s="3">
        <v>76</v>
      </c>
    </row>
    <row r="29806" spans="9:10" x14ac:dyDescent="0.25">
      <c r="I29806" s="3">
        <v>29804</v>
      </c>
      <c r="J29806" s="3">
        <v>88</v>
      </c>
    </row>
    <row r="29807" spans="9:10" x14ac:dyDescent="0.25">
      <c r="I29807" s="3">
        <v>29805</v>
      </c>
      <c r="J29807" s="3">
        <v>99</v>
      </c>
    </row>
    <row r="29808" spans="9:10" x14ac:dyDescent="0.25">
      <c r="I29808" s="3">
        <v>29806</v>
      </c>
      <c r="J29808" s="3">
        <v>65</v>
      </c>
    </row>
    <row r="29809" spans="9:10" x14ac:dyDescent="0.25">
      <c r="I29809" s="3">
        <v>29807</v>
      </c>
      <c r="J29809" s="3">
        <v>65</v>
      </c>
    </row>
    <row r="29810" spans="9:10" x14ac:dyDescent="0.25">
      <c r="I29810" s="3">
        <v>29808</v>
      </c>
      <c r="J29810" s="3">
        <v>72</v>
      </c>
    </row>
    <row r="29811" spans="9:10" x14ac:dyDescent="0.25">
      <c r="I29811" s="3">
        <v>29809</v>
      </c>
      <c r="J29811" s="3">
        <v>65</v>
      </c>
    </row>
    <row r="29812" spans="9:10" x14ac:dyDescent="0.25">
      <c r="I29812" s="3">
        <v>29810</v>
      </c>
      <c r="J29812" s="3">
        <v>70</v>
      </c>
    </row>
    <row r="29813" spans="9:10" x14ac:dyDescent="0.25">
      <c r="I29813" s="3">
        <v>29811</v>
      </c>
      <c r="J29813" s="3">
        <v>65</v>
      </c>
    </row>
    <row r="29814" spans="9:10" x14ac:dyDescent="0.25">
      <c r="I29814" s="3">
        <v>29812</v>
      </c>
      <c r="J29814" s="3">
        <v>65</v>
      </c>
    </row>
    <row r="29815" spans="9:10" x14ac:dyDescent="0.25">
      <c r="I29815" s="3">
        <v>29813</v>
      </c>
      <c r="J29815" s="3">
        <v>65</v>
      </c>
    </row>
    <row r="29816" spans="9:10" x14ac:dyDescent="0.25">
      <c r="I29816" s="3">
        <v>29814</v>
      </c>
      <c r="J29816" s="3">
        <v>65</v>
      </c>
    </row>
    <row r="29817" spans="9:10" x14ac:dyDescent="0.25">
      <c r="I29817" s="3">
        <v>29815</v>
      </c>
      <c r="J29817" s="3">
        <v>94</v>
      </c>
    </row>
    <row r="29818" spans="9:10" x14ac:dyDescent="0.25">
      <c r="I29818" s="3">
        <v>29816</v>
      </c>
      <c r="J29818" s="3">
        <v>78</v>
      </c>
    </row>
    <row r="29819" spans="9:10" x14ac:dyDescent="0.25">
      <c r="I29819" s="3">
        <v>29817</v>
      </c>
      <c r="J29819" s="3">
        <v>112</v>
      </c>
    </row>
    <row r="29820" spans="9:10" x14ac:dyDescent="0.25">
      <c r="I29820" s="3">
        <v>29818</v>
      </c>
      <c r="J29820" s="3">
        <v>65</v>
      </c>
    </row>
    <row r="29821" spans="9:10" x14ac:dyDescent="0.25">
      <c r="I29821" s="3">
        <v>29819</v>
      </c>
      <c r="J29821" s="3">
        <v>67</v>
      </c>
    </row>
    <row r="29822" spans="9:10" x14ac:dyDescent="0.25">
      <c r="I29822" s="3">
        <v>29820</v>
      </c>
      <c r="J29822" s="3">
        <v>65</v>
      </c>
    </row>
    <row r="29823" spans="9:10" x14ac:dyDescent="0.25">
      <c r="I29823" s="3">
        <v>29821</v>
      </c>
      <c r="J29823" s="3">
        <v>79</v>
      </c>
    </row>
    <row r="29824" spans="9:10" x14ac:dyDescent="0.25">
      <c r="I29824" s="3">
        <v>29822</v>
      </c>
      <c r="J29824" s="3">
        <v>79</v>
      </c>
    </row>
    <row r="29825" spans="9:10" x14ac:dyDescent="0.25">
      <c r="I29825" s="3">
        <v>29823</v>
      </c>
      <c r="J29825" s="3">
        <v>86</v>
      </c>
    </row>
    <row r="29826" spans="9:10" x14ac:dyDescent="0.25">
      <c r="I29826" s="3">
        <v>29824</v>
      </c>
      <c r="J29826" s="3">
        <v>65</v>
      </c>
    </row>
    <row r="29827" spans="9:10" x14ac:dyDescent="0.25">
      <c r="I29827" s="3">
        <v>29825</v>
      </c>
      <c r="J29827" s="3">
        <v>65</v>
      </c>
    </row>
    <row r="29828" spans="9:10" x14ac:dyDescent="0.25">
      <c r="I29828" s="3">
        <v>29826</v>
      </c>
      <c r="J29828" s="3">
        <v>65</v>
      </c>
    </row>
    <row r="29829" spans="9:10" x14ac:dyDescent="0.25">
      <c r="I29829" s="3">
        <v>29827</v>
      </c>
      <c r="J29829" s="3">
        <v>65</v>
      </c>
    </row>
    <row r="29830" spans="9:10" x14ac:dyDescent="0.25">
      <c r="I29830" s="3">
        <v>29828</v>
      </c>
      <c r="J29830" s="3">
        <v>65</v>
      </c>
    </row>
    <row r="29831" spans="9:10" x14ac:dyDescent="0.25">
      <c r="I29831" s="3">
        <v>29829</v>
      </c>
      <c r="J29831" s="3">
        <v>295</v>
      </c>
    </row>
    <row r="29832" spans="9:10" x14ac:dyDescent="0.25">
      <c r="I29832" s="3">
        <v>29830</v>
      </c>
      <c r="J29832" s="3">
        <v>79</v>
      </c>
    </row>
    <row r="29833" spans="9:10" x14ac:dyDescent="0.25">
      <c r="I29833" s="3">
        <v>29831</v>
      </c>
      <c r="J29833" s="3">
        <v>98</v>
      </c>
    </row>
    <row r="29834" spans="9:10" x14ac:dyDescent="0.25">
      <c r="I29834" s="3">
        <v>29832</v>
      </c>
      <c r="J29834" s="3">
        <v>77</v>
      </c>
    </row>
    <row r="29835" spans="9:10" x14ac:dyDescent="0.25">
      <c r="I29835" s="3">
        <v>29833</v>
      </c>
      <c r="J29835" s="3">
        <v>72</v>
      </c>
    </row>
    <row r="29836" spans="9:10" x14ac:dyDescent="0.25">
      <c r="I29836" s="3">
        <v>29834</v>
      </c>
      <c r="J29836" s="3">
        <v>65</v>
      </c>
    </row>
    <row r="29837" spans="9:10" x14ac:dyDescent="0.25">
      <c r="I29837" s="3">
        <v>29835</v>
      </c>
      <c r="J29837" s="3">
        <v>74</v>
      </c>
    </row>
    <row r="29838" spans="9:10" x14ac:dyDescent="0.25">
      <c r="I29838" s="3">
        <v>29836</v>
      </c>
      <c r="J29838" s="3">
        <v>65</v>
      </c>
    </row>
    <row r="29839" spans="9:10" x14ac:dyDescent="0.25">
      <c r="I29839" s="3">
        <v>29837</v>
      </c>
      <c r="J29839" s="3">
        <v>65</v>
      </c>
    </row>
    <row r="29840" spans="9:10" x14ac:dyDescent="0.25">
      <c r="I29840" s="3">
        <v>29838</v>
      </c>
      <c r="J29840" s="3">
        <v>70</v>
      </c>
    </row>
    <row r="29841" spans="9:10" x14ac:dyDescent="0.25">
      <c r="I29841" s="3">
        <v>29839</v>
      </c>
      <c r="J29841" s="3">
        <v>65</v>
      </c>
    </row>
    <row r="29842" spans="9:10" x14ac:dyDescent="0.25">
      <c r="I29842" s="3">
        <v>29840</v>
      </c>
      <c r="J29842" s="3">
        <v>73</v>
      </c>
    </row>
    <row r="29843" spans="9:10" x14ac:dyDescent="0.25">
      <c r="I29843" s="3">
        <v>29841</v>
      </c>
      <c r="J29843" s="3">
        <v>70</v>
      </c>
    </row>
    <row r="29844" spans="9:10" x14ac:dyDescent="0.25">
      <c r="I29844" s="3">
        <v>29842</v>
      </c>
      <c r="J29844" s="3">
        <v>65</v>
      </c>
    </row>
    <row r="29845" spans="9:10" x14ac:dyDescent="0.25">
      <c r="I29845" s="3">
        <v>29843</v>
      </c>
      <c r="J29845" s="3">
        <v>65</v>
      </c>
    </row>
    <row r="29846" spans="9:10" x14ac:dyDescent="0.25">
      <c r="I29846" s="3">
        <v>29844</v>
      </c>
      <c r="J29846" s="3">
        <v>65</v>
      </c>
    </row>
    <row r="29847" spans="9:10" x14ac:dyDescent="0.25">
      <c r="I29847" s="3">
        <v>29845</v>
      </c>
      <c r="J29847" s="3">
        <v>65</v>
      </c>
    </row>
    <row r="29848" spans="9:10" x14ac:dyDescent="0.25">
      <c r="I29848" s="3">
        <v>29846</v>
      </c>
      <c r="J29848" s="3">
        <v>65</v>
      </c>
    </row>
    <row r="29849" spans="9:10" x14ac:dyDescent="0.25">
      <c r="I29849" s="3">
        <v>29847</v>
      </c>
      <c r="J29849" s="3">
        <v>281</v>
      </c>
    </row>
    <row r="29850" spans="9:10" x14ac:dyDescent="0.25">
      <c r="I29850" s="3">
        <v>29848</v>
      </c>
      <c r="J29850" s="3">
        <v>92</v>
      </c>
    </row>
    <row r="29851" spans="9:10" x14ac:dyDescent="0.25">
      <c r="I29851" s="3">
        <v>29849</v>
      </c>
      <c r="J29851" s="3">
        <v>104</v>
      </c>
    </row>
    <row r="29852" spans="9:10" x14ac:dyDescent="0.25">
      <c r="I29852" s="3">
        <v>29850</v>
      </c>
      <c r="J29852" s="3">
        <v>65</v>
      </c>
    </row>
    <row r="29853" spans="9:10" x14ac:dyDescent="0.25">
      <c r="I29853" s="3">
        <v>29851</v>
      </c>
      <c r="J29853" s="3">
        <v>70</v>
      </c>
    </row>
    <row r="29854" spans="9:10" x14ac:dyDescent="0.25">
      <c r="I29854" s="3">
        <v>29852</v>
      </c>
      <c r="J29854" s="3">
        <v>70</v>
      </c>
    </row>
    <row r="29855" spans="9:10" x14ac:dyDescent="0.25">
      <c r="I29855" s="3">
        <v>29853</v>
      </c>
      <c r="J29855" s="3">
        <v>65</v>
      </c>
    </row>
    <row r="29856" spans="9:10" x14ac:dyDescent="0.25">
      <c r="I29856" s="3">
        <v>29854</v>
      </c>
      <c r="J29856" s="3">
        <v>65</v>
      </c>
    </row>
    <row r="29857" spans="9:10" x14ac:dyDescent="0.25">
      <c r="I29857" s="3">
        <v>29855</v>
      </c>
      <c r="J29857" s="3">
        <v>70</v>
      </c>
    </row>
    <row r="29858" spans="9:10" x14ac:dyDescent="0.25">
      <c r="I29858" s="3">
        <v>29856</v>
      </c>
      <c r="J29858" s="3">
        <v>81</v>
      </c>
    </row>
    <row r="29859" spans="9:10" x14ac:dyDescent="0.25">
      <c r="I29859" s="3">
        <v>29857</v>
      </c>
      <c r="J29859" s="3">
        <v>129</v>
      </c>
    </row>
    <row r="29860" spans="9:10" x14ac:dyDescent="0.25">
      <c r="I29860" s="3">
        <v>29858</v>
      </c>
      <c r="J29860" s="3">
        <v>65</v>
      </c>
    </row>
    <row r="29861" spans="9:10" x14ac:dyDescent="0.25">
      <c r="I29861" s="3">
        <v>29859</v>
      </c>
      <c r="J29861" s="3">
        <v>65</v>
      </c>
    </row>
    <row r="29862" spans="9:10" x14ac:dyDescent="0.25">
      <c r="I29862" s="3">
        <v>29860</v>
      </c>
      <c r="J29862" s="3">
        <v>65</v>
      </c>
    </row>
    <row r="29863" spans="9:10" x14ac:dyDescent="0.25">
      <c r="I29863" s="3">
        <v>29861</v>
      </c>
      <c r="J29863" s="3">
        <v>65</v>
      </c>
    </row>
    <row r="29864" spans="9:10" x14ac:dyDescent="0.25">
      <c r="I29864" s="3">
        <v>29862</v>
      </c>
      <c r="J29864" s="3">
        <v>72</v>
      </c>
    </row>
    <row r="29865" spans="9:10" x14ac:dyDescent="0.25">
      <c r="I29865" s="3">
        <v>29863</v>
      </c>
      <c r="J29865" s="3">
        <v>76</v>
      </c>
    </row>
    <row r="29866" spans="9:10" x14ac:dyDescent="0.25">
      <c r="I29866" s="3">
        <v>29864</v>
      </c>
      <c r="J29866" s="3">
        <v>78</v>
      </c>
    </row>
    <row r="29867" spans="9:10" x14ac:dyDescent="0.25">
      <c r="I29867" s="3">
        <v>29865</v>
      </c>
      <c r="J29867" s="3">
        <v>70</v>
      </c>
    </row>
    <row r="29868" spans="9:10" x14ac:dyDescent="0.25">
      <c r="I29868" s="3">
        <v>29866</v>
      </c>
      <c r="J29868" s="3">
        <v>70</v>
      </c>
    </row>
    <row r="29869" spans="9:10" x14ac:dyDescent="0.25">
      <c r="I29869" s="3">
        <v>29867</v>
      </c>
      <c r="J29869" s="3">
        <v>65</v>
      </c>
    </row>
    <row r="29870" spans="9:10" x14ac:dyDescent="0.25">
      <c r="I29870" s="3">
        <v>29868</v>
      </c>
      <c r="J29870" s="3">
        <v>103</v>
      </c>
    </row>
    <row r="29871" spans="9:10" x14ac:dyDescent="0.25">
      <c r="I29871" s="3">
        <v>29869</v>
      </c>
      <c r="J29871" s="3">
        <v>81</v>
      </c>
    </row>
    <row r="29872" spans="9:10" x14ac:dyDescent="0.25">
      <c r="I29872" s="3">
        <v>29870</v>
      </c>
      <c r="J29872" s="3">
        <v>65</v>
      </c>
    </row>
    <row r="29873" spans="9:10" x14ac:dyDescent="0.25">
      <c r="I29873" s="3">
        <v>29871</v>
      </c>
      <c r="J29873" s="3">
        <v>65</v>
      </c>
    </row>
    <row r="29874" spans="9:10" x14ac:dyDescent="0.25">
      <c r="I29874" s="3">
        <v>29872</v>
      </c>
      <c r="J29874" s="3">
        <v>65</v>
      </c>
    </row>
    <row r="29875" spans="9:10" x14ac:dyDescent="0.25">
      <c r="I29875" s="3">
        <v>29873</v>
      </c>
      <c r="J29875" s="3">
        <v>146</v>
      </c>
    </row>
    <row r="29876" spans="9:10" x14ac:dyDescent="0.25">
      <c r="I29876" s="3">
        <v>29874</v>
      </c>
      <c r="J29876" s="3">
        <v>421</v>
      </c>
    </row>
    <row r="29877" spans="9:10" x14ac:dyDescent="0.25">
      <c r="I29877" s="3">
        <v>29875</v>
      </c>
      <c r="J29877" s="3">
        <v>65</v>
      </c>
    </row>
    <row r="29878" spans="9:10" x14ac:dyDescent="0.25">
      <c r="I29878" s="3">
        <v>29876</v>
      </c>
      <c r="J29878" s="3">
        <v>128</v>
      </c>
    </row>
    <row r="29879" spans="9:10" x14ac:dyDescent="0.25">
      <c r="I29879" s="3">
        <v>29877</v>
      </c>
      <c r="J29879" s="3">
        <v>65</v>
      </c>
    </row>
    <row r="29880" spans="9:10" x14ac:dyDescent="0.25">
      <c r="I29880" s="3">
        <v>29878</v>
      </c>
      <c r="J29880" s="3">
        <v>65</v>
      </c>
    </row>
    <row r="29881" spans="9:10" x14ac:dyDescent="0.25">
      <c r="I29881" s="3">
        <v>29879</v>
      </c>
      <c r="J29881" s="3">
        <v>77</v>
      </c>
    </row>
    <row r="29882" spans="9:10" x14ac:dyDescent="0.25">
      <c r="I29882" s="3">
        <v>29880</v>
      </c>
      <c r="J29882" s="3">
        <v>2353</v>
      </c>
    </row>
    <row r="29883" spans="9:10" x14ac:dyDescent="0.25">
      <c r="I29883" s="3">
        <v>29881</v>
      </c>
      <c r="J29883" s="3">
        <v>109</v>
      </c>
    </row>
    <row r="29884" spans="9:10" x14ac:dyDescent="0.25">
      <c r="I29884" s="3">
        <v>29882</v>
      </c>
      <c r="J29884" s="3">
        <v>70</v>
      </c>
    </row>
    <row r="29885" spans="9:10" x14ac:dyDescent="0.25">
      <c r="I29885" s="3">
        <v>29883</v>
      </c>
      <c r="J29885" s="3">
        <v>126</v>
      </c>
    </row>
    <row r="29886" spans="9:10" x14ac:dyDescent="0.25">
      <c r="I29886" s="3">
        <v>29884</v>
      </c>
      <c r="J29886" s="3">
        <v>77</v>
      </c>
    </row>
    <row r="29887" spans="9:10" x14ac:dyDescent="0.25">
      <c r="I29887" s="3">
        <v>29885</v>
      </c>
      <c r="J29887" s="3">
        <v>74</v>
      </c>
    </row>
    <row r="29888" spans="9:10" x14ac:dyDescent="0.25">
      <c r="I29888" s="3">
        <v>29886</v>
      </c>
      <c r="J29888" s="3">
        <v>68</v>
      </c>
    </row>
    <row r="29889" spans="9:10" x14ac:dyDescent="0.25">
      <c r="I29889" s="3">
        <v>29887</v>
      </c>
      <c r="J29889" s="3">
        <v>65</v>
      </c>
    </row>
    <row r="29890" spans="9:10" x14ac:dyDescent="0.25">
      <c r="I29890" s="3">
        <v>29888</v>
      </c>
      <c r="J29890" s="3">
        <v>79</v>
      </c>
    </row>
    <row r="29891" spans="9:10" x14ac:dyDescent="0.25">
      <c r="I29891" s="3">
        <v>29889</v>
      </c>
      <c r="J29891" s="3">
        <v>190</v>
      </c>
    </row>
    <row r="29892" spans="9:10" x14ac:dyDescent="0.25">
      <c r="I29892" s="3">
        <v>29890</v>
      </c>
      <c r="J29892" s="3">
        <v>91</v>
      </c>
    </row>
    <row r="29893" spans="9:10" x14ac:dyDescent="0.25">
      <c r="I29893" s="3">
        <v>29891</v>
      </c>
      <c r="J29893" s="3">
        <v>115</v>
      </c>
    </row>
    <row r="29894" spans="9:10" x14ac:dyDescent="0.25">
      <c r="I29894" s="3">
        <v>29892</v>
      </c>
      <c r="J29894" s="3">
        <v>124</v>
      </c>
    </row>
    <row r="29895" spans="9:10" x14ac:dyDescent="0.25">
      <c r="I29895" s="3">
        <v>29893</v>
      </c>
      <c r="J29895" s="3">
        <v>100</v>
      </c>
    </row>
    <row r="29896" spans="9:10" x14ac:dyDescent="0.25">
      <c r="I29896" s="3">
        <v>29894</v>
      </c>
      <c r="J29896" s="3">
        <v>102</v>
      </c>
    </row>
    <row r="29897" spans="9:10" x14ac:dyDescent="0.25">
      <c r="I29897" s="3">
        <v>29895</v>
      </c>
      <c r="J29897" s="3">
        <v>97</v>
      </c>
    </row>
    <row r="29898" spans="9:10" x14ac:dyDescent="0.25">
      <c r="I29898" s="3">
        <v>29896</v>
      </c>
      <c r="J29898" s="3">
        <v>65</v>
      </c>
    </row>
    <row r="29899" spans="9:10" x14ac:dyDescent="0.25">
      <c r="I29899" s="3">
        <v>29897</v>
      </c>
      <c r="J29899" s="3">
        <v>65</v>
      </c>
    </row>
    <row r="29900" spans="9:10" x14ac:dyDescent="0.25">
      <c r="I29900" s="3">
        <v>29898</v>
      </c>
      <c r="J29900" s="3">
        <v>65</v>
      </c>
    </row>
    <row r="29901" spans="9:10" x14ac:dyDescent="0.25">
      <c r="I29901" s="3">
        <v>29899</v>
      </c>
      <c r="J29901" s="3">
        <v>65</v>
      </c>
    </row>
    <row r="29902" spans="9:10" x14ac:dyDescent="0.25">
      <c r="I29902" s="3">
        <v>29900</v>
      </c>
      <c r="J29902" s="3">
        <v>74</v>
      </c>
    </row>
    <row r="29903" spans="9:10" x14ac:dyDescent="0.25">
      <c r="I29903" s="3">
        <v>29901</v>
      </c>
      <c r="J29903" s="3">
        <v>82</v>
      </c>
    </row>
    <row r="29904" spans="9:10" x14ac:dyDescent="0.25">
      <c r="I29904" s="3">
        <v>29902</v>
      </c>
      <c r="J29904" s="3">
        <v>65</v>
      </c>
    </row>
    <row r="29905" spans="9:10" x14ac:dyDescent="0.25">
      <c r="I29905" s="3">
        <v>29903</v>
      </c>
      <c r="J29905" s="3">
        <v>65</v>
      </c>
    </row>
    <row r="29906" spans="9:10" x14ac:dyDescent="0.25">
      <c r="I29906" s="3">
        <v>29904</v>
      </c>
      <c r="J29906" s="3">
        <v>70</v>
      </c>
    </row>
    <row r="29907" spans="9:10" x14ac:dyDescent="0.25">
      <c r="I29907" s="3">
        <v>29905</v>
      </c>
      <c r="J29907" s="3">
        <v>65</v>
      </c>
    </row>
    <row r="29908" spans="9:10" x14ac:dyDescent="0.25">
      <c r="I29908" s="3">
        <v>29906</v>
      </c>
      <c r="J29908" s="3">
        <v>107</v>
      </c>
    </row>
    <row r="29909" spans="9:10" x14ac:dyDescent="0.25">
      <c r="I29909" s="3">
        <v>29907</v>
      </c>
      <c r="J29909" s="3">
        <v>65</v>
      </c>
    </row>
    <row r="29910" spans="9:10" x14ac:dyDescent="0.25">
      <c r="I29910" s="3">
        <v>29908</v>
      </c>
      <c r="J29910" s="3">
        <v>65</v>
      </c>
    </row>
    <row r="29911" spans="9:10" x14ac:dyDescent="0.25">
      <c r="I29911" s="3">
        <v>29909</v>
      </c>
      <c r="J29911" s="3">
        <v>65</v>
      </c>
    </row>
    <row r="29912" spans="9:10" x14ac:dyDescent="0.25">
      <c r="I29912" s="3">
        <v>29910</v>
      </c>
      <c r="J29912" s="3">
        <v>65</v>
      </c>
    </row>
    <row r="29913" spans="9:10" x14ac:dyDescent="0.25">
      <c r="I29913" s="3">
        <v>29911</v>
      </c>
      <c r="J29913" s="3">
        <v>65</v>
      </c>
    </row>
    <row r="29914" spans="9:10" x14ac:dyDescent="0.25">
      <c r="I29914" s="3">
        <v>29912</v>
      </c>
      <c r="J29914" s="3">
        <v>65</v>
      </c>
    </row>
    <row r="29915" spans="9:10" x14ac:dyDescent="0.25">
      <c r="I29915" s="3">
        <v>29913</v>
      </c>
      <c r="J29915" s="3">
        <v>65</v>
      </c>
    </row>
    <row r="29916" spans="9:10" x14ac:dyDescent="0.25">
      <c r="I29916" s="3">
        <v>29914</v>
      </c>
      <c r="J29916" s="3">
        <v>98</v>
      </c>
    </row>
    <row r="29917" spans="9:10" x14ac:dyDescent="0.25">
      <c r="I29917" s="3">
        <v>29915</v>
      </c>
      <c r="J29917" s="3">
        <v>65</v>
      </c>
    </row>
    <row r="29918" spans="9:10" x14ac:dyDescent="0.25">
      <c r="I29918" s="3">
        <v>29916</v>
      </c>
      <c r="J29918" s="3">
        <v>71</v>
      </c>
    </row>
    <row r="29919" spans="9:10" x14ac:dyDescent="0.25">
      <c r="I29919" s="3">
        <v>29917</v>
      </c>
      <c r="J29919" s="3">
        <v>65</v>
      </c>
    </row>
    <row r="29920" spans="9:10" x14ac:dyDescent="0.25">
      <c r="I29920" s="3">
        <v>29918</v>
      </c>
      <c r="J29920" s="3">
        <v>75</v>
      </c>
    </row>
    <row r="29921" spans="9:10" x14ac:dyDescent="0.25">
      <c r="I29921" s="3">
        <v>29919</v>
      </c>
      <c r="J29921" s="3">
        <v>66</v>
      </c>
    </row>
    <row r="29922" spans="9:10" x14ac:dyDescent="0.25">
      <c r="I29922" s="3">
        <v>29920</v>
      </c>
      <c r="J29922" s="3">
        <v>68</v>
      </c>
    </row>
    <row r="29923" spans="9:10" x14ac:dyDescent="0.25">
      <c r="I29923" s="3">
        <v>29921</v>
      </c>
      <c r="J29923" s="3">
        <v>65</v>
      </c>
    </row>
    <row r="29924" spans="9:10" x14ac:dyDescent="0.25">
      <c r="I29924" s="3">
        <v>29922</v>
      </c>
      <c r="J29924" s="3">
        <v>146</v>
      </c>
    </row>
    <row r="29925" spans="9:10" x14ac:dyDescent="0.25">
      <c r="I29925" s="3">
        <v>29923</v>
      </c>
      <c r="J29925" s="3">
        <v>65</v>
      </c>
    </row>
    <row r="29926" spans="9:10" x14ac:dyDescent="0.25">
      <c r="I29926" s="3">
        <v>29924</v>
      </c>
      <c r="J29926" s="3">
        <v>65</v>
      </c>
    </row>
    <row r="29927" spans="9:10" x14ac:dyDescent="0.25">
      <c r="I29927" s="3">
        <v>29925</v>
      </c>
      <c r="J29927" s="3">
        <v>65</v>
      </c>
    </row>
    <row r="29928" spans="9:10" x14ac:dyDescent="0.25">
      <c r="I29928" s="3">
        <v>29926</v>
      </c>
      <c r="J29928" s="3">
        <v>75</v>
      </c>
    </row>
    <row r="29929" spans="9:10" x14ac:dyDescent="0.25">
      <c r="I29929" s="3">
        <v>29927</v>
      </c>
      <c r="J29929" s="3">
        <v>67</v>
      </c>
    </row>
    <row r="29930" spans="9:10" x14ac:dyDescent="0.25">
      <c r="I29930" s="3">
        <v>29928</v>
      </c>
      <c r="J29930" s="3">
        <v>65</v>
      </c>
    </row>
    <row r="29931" spans="9:10" x14ac:dyDescent="0.25">
      <c r="I29931" s="3">
        <v>29929</v>
      </c>
      <c r="J29931" s="3">
        <v>65</v>
      </c>
    </row>
    <row r="29932" spans="9:10" x14ac:dyDescent="0.25">
      <c r="I29932" s="3">
        <v>29930</v>
      </c>
      <c r="J29932" s="3">
        <v>65</v>
      </c>
    </row>
    <row r="29933" spans="9:10" x14ac:dyDescent="0.25">
      <c r="I29933" s="3">
        <v>29931</v>
      </c>
      <c r="J29933" s="3">
        <v>84</v>
      </c>
    </row>
    <row r="29934" spans="9:10" x14ac:dyDescent="0.25">
      <c r="I29934" s="3">
        <v>29932</v>
      </c>
      <c r="J29934" s="3">
        <v>65</v>
      </c>
    </row>
    <row r="29935" spans="9:10" x14ac:dyDescent="0.25">
      <c r="I29935" s="3">
        <v>29933</v>
      </c>
      <c r="J29935" s="3">
        <v>84</v>
      </c>
    </row>
    <row r="29936" spans="9:10" x14ac:dyDescent="0.25">
      <c r="I29936" s="3">
        <v>29934</v>
      </c>
      <c r="J29936" s="3">
        <v>79</v>
      </c>
    </row>
    <row r="29937" spans="9:10" x14ac:dyDescent="0.25">
      <c r="I29937" s="3">
        <v>29935</v>
      </c>
      <c r="J29937" s="3">
        <v>96</v>
      </c>
    </row>
    <row r="29938" spans="9:10" x14ac:dyDescent="0.25">
      <c r="I29938" s="3">
        <v>29936</v>
      </c>
      <c r="J29938" s="3">
        <v>81</v>
      </c>
    </row>
    <row r="29939" spans="9:10" x14ac:dyDescent="0.25">
      <c r="I29939" s="3">
        <v>29937</v>
      </c>
      <c r="J29939" s="3">
        <v>73</v>
      </c>
    </row>
    <row r="29940" spans="9:10" x14ac:dyDescent="0.25">
      <c r="I29940" s="3">
        <v>29938</v>
      </c>
      <c r="J29940" s="3">
        <v>73</v>
      </c>
    </row>
    <row r="29941" spans="9:10" x14ac:dyDescent="0.25">
      <c r="I29941" s="3">
        <v>29939</v>
      </c>
      <c r="J29941" s="3">
        <v>65</v>
      </c>
    </row>
    <row r="29942" spans="9:10" x14ac:dyDescent="0.25">
      <c r="I29942" s="3">
        <v>29940</v>
      </c>
      <c r="J29942" s="3">
        <v>65</v>
      </c>
    </row>
    <row r="29943" spans="9:10" x14ac:dyDescent="0.25">
      <c r="I29943" s="3">
        <v>29941</v>
      </c>
      <c r="J29943" s="3">
        <v>65</v>
      </c>
    </row>
    <row r="29944" spans="9:10" x14ac:dyDescent="0.25">
      <c r="I29944" s="3">
        <v>29942</v>
      </c>
      <c r="J29944" s="3">
        <v>71</v>
      </c>
    </row>
    <row r="29945" spans="9:10" x14ac:dyDescent="0.25">
      <c r="I29945" s="3">
        <v>29943</v>
      </c>
      <c r="J29945" s="3">
        <v>65</v>
      </c>
    </row>
    <row r="29946" spans="9:10" x14ac:dyDescent="0.25">
      <c r="I29946" s="3">
        <v>29944</v>
      </c>
      <c r="J29946" s="3">
        <v>70</v>
      </c>
    </row>
    <row r="29947" spans="9:10" x14ac:dyDescent="0.25">
      <c r="I29947" s="3">
        <v>29945</v>
      </c>
      <c r="J29947" s="3">
        <v>79</v>
      </c>
    </row>
    <row r="29948" spans="9:10" x14ac:dyDescent="0.25">
      <c r="I29948" s="3">
        <v>29946</v>
      </c>
      <c r="J29948" s="3">
        <v>65</v>
      </c>
    </row>
    <row r="29949" spans="9:10" x14ac:dyDescent="0.25">
      <c r="I29949" s="3">
        <v>29947</v>
      </c>
      <c r="J29949" s="3">
        <v>99</v>
      </c>
    </row>
    <row r="29950" spans="9:10" x14ac:dyDescent="0.25">
      <c r="I29950" s="3">
        <v>29948</v>
      </c>
      <c r="J29950" s="3">
        <v>86</v>
      </c>
    </row>
    <row r="29951" spans="9:10" x14ac:dyDescent="0.25">
      <c r="I29951" s="3">
        <v>29949</v>
      </c>
      <c r="J29951" s="3">
        <v>73</v>
      </c>
    </row>
    <row r="29952" spans="9:10" x14ac:dyDescent="0.25">
      <c r="I29952" s="3">
        <v>29950</v>
      </c>
      <c r="J29952" s="3">
        <v>65</v>
      </c>
    </row>
    <row r="29953" spans="9:10" x14ac:dyDescent="0.25">
      <c r="I29953" s="3">
        <v>29951</v>
      </c>
      <c r="J29953" s="3">
        <v>65</v>
      </c>
    </row>
    <row r="29954" spans="9:10" x14ac:dyDescent="0.25">
      <c r="I29954" s="3">
        <v>29952</v>
      </c>
      <c r="J29954" s="3">
        <v>554</v>
      </c>
    </row>
    <row r="29955" spans="9:10" x14ac:dyDescent="0.25">
      <c r="I29955" s="3">
        <v>29953</v>
      </c>
      <c r="J29955" s="3">
        <v>65</v>
      </c>
    </row>
    <row r="29956" spans="9:10" x14ac:dyDescent="0.25">
      <c r="I29956" s="3">
        <v>29954</v>
      </c>
      <c r="J29956" s="3">
        <v>86</v>
      </c>
    </row>
    <row r="29957" spans="9:10" x14ac:dyDescent="0.25">
      <c r="I29957" s="3">
        <v>29955</v>
      </c>
      <c r="J29957" s="3">
        <v>69</v>
      </c>
    </row>
    <row r="29958" spans="9:10" x14ac:dyDescent="0.25">
      <c r="I29958" s="3">
        <v>29956</v>
      </c>
      <c r="J29958" s="3">
        <v>65</v>
      </c>
    </row>
    <row r="29959" spans="9:10" x14ac:dyDescent="0.25">
      <c r="I29959" s="3">
        <v>29957</v>
      </c>
      <c r="J29959" s="3">
        <v>65</v>
      </c>
    </row>
    <row r="29960" spans="9:10" x14ac:dyDescent="0.25">
      <c r="I29960" s="3">
        <v>29958</v>
      </c>
      <c r="J29960" s="3">
        <v>65</v>
      </c>
    </row>
    <row r="29961" spans="9:10" x14ac:dyDescent="0.25">
      <c r="I29961" s="3">
        <v>29959</v>
      </c>
      <c r="J29961" s="3">
        <v>70</v>
      </c>
    </row>
    <row r="29962" spans="9:10" x14ac:dyDescent="0.25">
      <c r="I29962" s="3">
        <v>29960</v>
      </c>
      <c r="J29962" s="3">
        <v>65</v>
      </c>
    </row>
    <row r="29963" spans="9:10" x14ac:dyDescent="0.25">
      <c r="I29963" s="3">
        <v>29961</v>
      </c>
      <c r="J29963" s="3">
        <v>65</v>
      </c>
    </row>
    <row r="29964" spans="9:10" x14ac:dyDescent="0.25">
      <c r="I29964" s="3">
        <v>29962</v>
      </c>
      <c r="J29964" s="3">
        <v>65</v>
      </c>
    </row>
    <row r="29965" spans="9:10" x14ac:dyDescent="0.25">
      <c r="I29965" s="3">
        <v>29963</v>
      </c>
      <c r="J29965" s="3">
        <v>67</v>
      </c>
    </row>
    <row r="29966" spans="9:10" x14ac:dyDescent="0.25">
      <c r="I29966" s="3">
        <v>29964</v>
      </c>
      <c r="J29966" s="3">
        <v>65</v>
      </c>
    </row>
    <row r="29967" spans="9:10" x14ac:dyDescent="0.25">
      <c r="I29967" s="3">
        <v>29965</v>
      </c>
      <c r="J29967" s="3">
        <v>65</v>
      </c>
    </row>
    <row r="29968" spans="9:10" x14ac:dyDescent="0.25">
      <c r="I29968" s="3">
        <v>29966</v>
      </c>
      <c r="J29968" s="3">
        <v>108</v>
      </c>
    </row>
    <row r="29969" spans="9:10" x14ac:dyDescent="0.25">
      <c r="I29969" s="3">
        <v>29967</v>
      </c>
      <c r="J29969" s="3">
        <v>65</v>
      </c>
    </row>
    <row r="29970" spans="9:10" x14ac:dyDescent="0.25">
      <c r="I29970" s="3">
        <v>29968</v>
      </c>
      <c r="J29970" s="3">
        <v>161</v>
      </c>
    </row>
    <row r="29971" spans="9:10" x14ac:dyDescent="0.25">
      <c r="I29971" s="3">
        <v>29969</v>
      </c>
      <c r="J29971" s="3">
        <v>65</v>
      </c>
    </row>
    <row r="29972" spans="9:10" x14ac:dyDescent="0.25">
      <c r="I29972" s="3">
        <v>29970</v>
      </c>
      <c r="J29972" s="3">
        <v>65</v>
      </c>
    </row>
    <row r="29973" spans="9:10" x14ac:dyDescent="0.25">
      <c r="I29973" s="3">
        <v>29971</v>
      </c>
      <c r="J29973" s="3">
        <v>69</v>
      </c>
    </row>
    <row r="29974" spans="9:10" x14ac:dyDescent="0.25">
      <c r="I29974" s="3">
        <v>29972</v>
      </c>
      <c r="J29974" s="3">
        <v>65</v>
      </c>
    </row>
    <row r="29975" spans="9:10" x14ac:dyDescent="0.25">
      <c r="I29975" s="3">
        <v>29973</v>
      </c>
      <c r="J29975" s="3">
        <v>778</v>
      </c>
    </row>
    <row r="29976" spans="9:10" x14ac:dyDescent="0.25">
      <c r="I29976" s="3">
        <v>29974</v>
      </c>
      <c r="J29976" s="3">
        <v>110</v>
      </c>
    </row>
    <row r="29977" spans="9:10" x14ac:dyDescent="0.25">
      <c r="I29977" s="3">
        <v>29975</v>
      </c>
      <c r="J29977" s="3">
        <v>73</v>
      </c>
    </row>
    <row r="29978" spans="9:10" x14ac:dyDescent="0.25">
      <c r="I29978" s="3">
        <v>29976</v>
      </c>
      <c r="J29978" s="3">
        <v>65</v>
      </c>
    </row>
    <row r="29979" spans="9:10" x14ac:dyDescent="0.25">
      <c r="I29979" s="3">
        <v>29977</v>
      </c>
      <c r="J29979" s="3">
        <v>354</v>
      </c>
    </row>
    <row r="29980" spans="9:10" x14ac:dyDescent="0.25">
      <c r="I29980" s="3">
        <v>29978</v>
      </c>
      <c r="J29980" s="3">
        <v>376</v>
      </c>
    </row>
    <row r="29981" spans="9:10" x14ac:dyDescent="0.25">
      <c r="I29981" s="3">
        <v>29979</v>
      </c>
      <c r="J29981" s="3">
        <v>105</v>
      </c>
    </row>
    <row r="29982" spans="9:10" x14ac:dyDescent="0.25">
      <c r="I29982" s="3">
        <v>29980</v>
      </c>
      <c r="J29982" s="3">
        <v>130</v>
      </c>
    </row>
    <row r="29983" spans="9:10" x14ac:dyDescent="0.25">
      <c r="I29983" s="3">
        <v>29981</v>
      </c>
      <c r="J29983" s="3">
        <v>78</v>
      </c>
    </row>
    <row r="29984" spans="9:10" x14ac:dyDescent="0.25">
      <c r="I29984" s="3">
        <v>29982</v>
      </c>
      <c r="J29984" s="3">
        <v>79</v>
      </c>
    </row>
    <row r="29985" spans="9:10" x14ac:dyDescent="0.25">
      <c r="I29985" s="3">
        <v>29983</v>
      </c>
      <c r="J29985" s="3">
        <v>118</v>
      </c>
    </row>
    <row r="29986" spans="9:10" x14ac:dyDescent="0.25">
      <c r="I29986" s="3">
        <v>29984</v>
      </c>
      <c r="J29986" s="3">
        <v>103</v>
      </c>
    </row>
    <row r="29987" spans="9:10" x14ac:dyDescent="0.25">
      <c r="I29987" s="3">
        <v>29985</v>
      </c>
      <c r="J29987" s="3">
        <v>65</v>
      </c>
    </row>
    <row r="29988" spans="9:10" x14ac:dyDescent="0.25">
      <c r="I29988" s="3">
        <v>29986</v>
      </c>
      <c r="J29988" s="3">
        <v>65</v>
      </c>
    </row>
    <row r="29989" spans="9:10" x14ac:dyDescent="0.25">
      <c r="I29989" s="3">
        <v>29987</v>
      </c>
      <c r="J29989" s="3">
        <v>101</v>
      </c>
    </row>
    <row r="29990" spans="9:10" x14ac:dyDescent="0.25">
      <c r="I29990" s="3">
        <v>29988</v>
      </c>
      <c r="J29990" s="3">
        <v>86</v>
      </c>
    </row>
    <row r="29991" spans="9:10" x14ac:dyDescent="0.25">
      <c r="I29991" s="3">
        <v>29989</v>
      </c>
      <c r="J29991" s="3">
        <v>72</v>
      </c>
    </row>
    <row r="29992" spans="9:10" x14ac:dyDescent="0.25">
      <c r="I29992" s="3">
        <v>29990</v>
      </c>
      <c r="J29992" s="3">
        <v>74</v>
      </c>
    </row>
    <row r="29993" spans="9:10" x14ac:dyDescent="0.25">
      <c r="I29993" s="3">
        <v>29991</v>
      </c>
      <c r="J29993" s="3">
        <v>88</v>
      </c>
    </row>
    <row r="29994" spans="9:10" x14ac:dyDescent="0.25">
      <c r="I29994" s="3">
        <v>29992</v>
      </c>
      <c r="J29994" s="3">
        <v>114</v>
      </c>
    </row>
    <row r="29995" spans="9:10" x14ac:dyDescent="0.25">
      <c r="I29995" s="3">
        <v>29993</v>
      </c>
      <c r="J29995" s="3">
        <v>77</v>
      </c>
    </row>
    <row r="29996" spans="9:10" x14ac:dyDescent="0.25">
      <c r="I29996" s="3">
        <v>29994</v>
      </c>
      <c r="J29996" s="3">
        <v>65</v>
      </c>
    </row>
    <row r="29997" spans="9:10" x14ac:dyDescent="0.25">
      <c r="I29997" s="3">
        <v>29995</v>
      </c>
      <c r="J29997" s="3">
        <v>65</v>
      </c>
    </row>
    <row r="29998" spans="9:10" x14ac:dyDescent="0.25">
      <c r="I29998" s="3">
        <v>29996</v>
      </c>
      <c r="J29998" s="3">
        <v>65</v>
      </c>
    </row>
    <row r="29999" spans="9:10" x14ac:dyDescent="0.25">
      <c r="I29999" s="3">
        <v>29997</v>
      </c>
      <c r="J29999" s="3">
        <v>93</v>
      </c>
    </row>
    <row r="30000" spans="9:10" x14ac:dyDescent="0.25">
      <c r="I30000" s="3">
        <v>29998</v>
      </c>
      <c r="J30000" s="3">
        <v>95</v>
      </c>
    </row>
    <row r="30001" spans="9:10" x14ac:dyDescent="0.25">
      <c r="I30001" s="3">
        <v>29999</v>
      </c>
      <c r="J30001" s="3">
        <v>65</v>
      </c>
    </row>
    <row r="30002" spans="9:10" x14ac:dyDescent="0.25">
      <c r="I30002" s="3">
        <v>30000</v>
      </c>
      <c r="J30002" s="3">
        <v>65</v>
      </c>
    </row>
    <row r="30003" spans="9:10" x14ac:dyDescent="0.25">
      <c r="I30003" s="3">
        <v>30001</v>
      </c>
      <c r="J30003" s="3">
        <v>65</v>
      </c>
    </row>
    <row r="30004" spans="9:10" x14ac:dyDescent="0.25">
      <c r="I30004" s="3">
        <v>30002</v>
      </c>
      <c r="J30004" s="3">
        <v>65</v>
      </c>
    </row>
    <row r="30005" spans="9:10" x14ac:dyDescent="0.25">
      <c r="I30005" s="3">
        <v>30003</v>
      </c>
      <c r="J30005" s="3">
        <v>65</v>
      </c>
    </row>
    <row r="30006" spans="9:10" x14ac:dyDescent="0.25">
      <c r="I30006" s="3">
        <v>30004</v>
      </c>
      <c r="J30006" s="3">
        <v>65</v>
      </c>
    </row>
    <row r="30007" spans="9:10" x14ac:dyDescent="0.25">
      <c r="I30007" s="3">
        <v>30005</v>
      </c>
      <c r="J30007" s="3">
        <v>65</v>
      </c>
    </row>
    <row r="30008" spans="9:10" x14ac:dyDescent="0.25">
      <c r="I30008" s="3">
        <v>30006</v>
      </c>
      <c r="J30008" s="3">
        <v>65</v>
      </c>
    </row>
    <row r="30009" spans="9:10" x14ac:dyDescent="0.25">
      <c r="I30009" s="3">
        <v>30007</v>
      </c>
      <c r="J30009" s="3">
        <v>70</v>
      </c>
    </row>
    <row r="30010" spans="9:10" x14ac:dyDescent="0.25">
      <c r="I30010" s="3">
        <v>30008</v>
      </c>
      <c r="J30010" s="3">
        <v>65</v>
      </c>
    </row>
    <row r="30011" spans="9:10" x14ac:dyDescent="0.25">
      <c r="I30011" s="3">
        <v>30009</v>
      </c>
      <c r="J30011" s="3">
        <v>66</v>
      </c>
    </row>
    <row r="30012" spans="9:10" x14ac:dyDescent="0.25">
      <c r="I30012" s="3">
        <v>30010</v>
      </c>
      <c r="J30012" s="3">
        <v>187</v>
      </c>
    </row>
    <row r="30013" spans="9:10" x14ac:dyDescent="0.25">
      <c r="I30013" s="3">
        <v>30011</v>
      </c>
      <c r="J30013" s="3">
        <v>166</v>
      </c>
    </row>
    <row r="30014" spans="9:10" x14ac:dyDescent="0.25">
      <c r="I30014" s="3">
        <v>30012</v>
      </c>
      <c r="J30014" s="3">
        <v>88</v>
      </c>
    </row>
    <row r="30015" spans="9:10" x14ac:dyDescent="0.25">
      <c r="I30015" s="3">
        <v>30013</v>
      </c>
      <c r="J30015" s="3">
        <v>92</v>
      </c>
    </row>
    <row r="30016" spans="9:10" x14ac:dyDescent="0.25">
      <c r="I30016" s="3">
        <v>30014</v>
      </c>
      <c r="J30016" s="3">
        <v>65</v>
      </c>
    </row>
    <row r="30017" spans="9:10" x14ac:dyDescent="0.25">
      <c r="I30017" s="3">
        <v>30015</v>
      </c>
      <c r="J30017" s="3">
        <v>65</v>
      </c>
    </row>
    <row r="30018" spans="9:10" x14ac:dyDescent="0.25">
      <c r="I30018" s="3">
        <v>30016</v>
      </c>
      <c r="J30018" s="3">
        <v>65</v>
      </c>
    </row>
    <row r="30019" spans="9:10" x14ac:dyDescent="0.25">
      <c r="I30019" s="3">
        <v>30017</v>
      </c>
      <c r="J30019" s="3">
        <v>97</v>
      </c>
    </row>
    <row r="30020" spans="9:10" x14ac:dyDescent="0.25">
      <c r="I30020" s="3">
        <v>30018</v>
      </c>
      <c r="J30020" s="3">
        <v>81</v>
      </c>
    </row>
    <row r="30021" spans="9:10" x14ac:dyDescent="0.25">
      <c r="I30021" s="3">
        <v>30019</v>
      </c>
      <c r="J30021" s="3">
        <v>99</v>
      </c>
    </row>
    <row r="30022" spans="9:10" x14ac:dyDescent="0.25">
      <c r="I30022" s="3">
        <v>30020</v>
      </c>
      <c r="J30022" s="3">
        <v>65</v>
      </c>
    </row>
    <row r="30023" spans="9:10" x14ac:dyDescent="0.25">
      <c r="I30023" s="3">
        <v>30021</v>
      </c>
      <c r="J30023" s="3">
        <v>65</v>
      </c>
    </row>
    <row r="30024" spans="9:10" x14ac:dyDescent="0.25">
      <c r="I30024" s="3">
        <v>30022</v>
      </c>
      <c r="J30024" s="3">
        <v>67</v>
      </c>
    </row>
    <row r="30025" spans="9:10" x14ac:dyDescent="0.25">
      <c r="I30025" s="3">
        <v>30023</v>
      </c>
      <c r="J30025" s="3">
        <v>118</v>
      </c>
    </row>
    <row r="30026" spans="9:10" x14ac:dyDescent="0.25">
      <c r="I30026" s="3">
        <v>30024</v>
      </c>
      <c r="J30026" s="3">
        <v>96</v>
      </c>
    </row>
    <row r="30027" spans="9:10" x14ac:dyDescent="0.25">
      <c r="I30027" s="3">
        <v>30025</v>
      </c>
      <c r="J30027" s="3">
        <v>65</v>
      </c>
    </row>
    <row r="30028" spans="9:10" x14ac:dyDescent="0.25">
      <c r="I30028" s="3">
        <v>30026</v>
      </c>
      <c r="J30028" s="3">
        <v>213</v>
      </c>
    </row>
    <row r="30029" spans="9:10" x14ac:dyDescent="0.25">
      <c r="I30029" s="3">
        <v>30027</v>
      </c>
      <c r="J30029" s="3">
        <v>157</v>
      </c>
    </row>
    <row r="30030" spans="9:10" x14ac:dyDescent="0.25">
      <c r="I30030" s="3">
        <v>30028</v>
      </c>
      <c r="J30030" s="3">
        <v>65</v>
      </c>
    </row>
    <row r="30031" spans="9:10" x14ac:dyDescent="0.25">
      <c r="I30031" s="3">
        <v>30029</v>
      </c>
      <c r="J30031" s="3">
        <v>105</v>
      </c>
    </row>
    <row r="30032" spans="9:10" x14ac:dyDescent="0.25">
      <c r="I30032" s="3">
        <v>30030</v>
      </c>
      <c r="J30032" s="3">
        <v>228</v>
      </c>
    </row>
    <row r="30033" spans="9:10" x14ac:dyDescent="0.25">
      <c r="I30033" s="3">
        <v>30031</v>
      </c>
      <c r="J30033" s="3">
        <v>130</v>
      </c>
    </row>
    <row r="30034" spans="9:10" x14ac:dyDescent="0.25">
      <c r="I30034" s="3">
        <v>30032</v>
      </c>
      <c r="J30034" s="3">
        <v>65</v>
      </c>
    </row>
    <row r="30035" spans="9:10" x14ac:dyDescent="0.25">
      <c r="I30035" s="3">
        <v>30033</v>
      </c>
      <c r="J30035" s="3">
        <v>65</v>
      </c>
    </row>
    <row r="30036" spans="9:10" x14ac:dyDescent="0.25">
      <c r="I30036" s="3">
        <v>30034</v>
      </c>
      <c r="J30036" s="3">
        <v>67</v>
      </c>
    </row>
    <row r="30037" spans="9:10" x14ac:dyDescent="0.25">
      <c r="I30037" s="3">
        <v>30035</v>
      </c>
      <c r="J30037" s="3">
        <v>215</v>
      </c>
    </row>
    <row r="30038" spans="9:10" x14ac:dyDescent="0.25">
      <c r="I30038" s="3">
        <v>30036</v>
      </c>
      <c r="J30038" s="3">
        <v>65</v>
      </c>
    </row>
    <row r="30039" spans="9:10" x14ac:dyDescent="0.25">
      <c r="I30039" s="3">
        <v>30037</v>
      </c>
      <c r="J30039" s="3">
        <v>143</v>
      </c>
    </row>
    <row r="30040" spans="9:10" x14ac:dyDescent="0.25">
      <c r="I30040" s="3">
        <v>30038</v>
      </c>
      <c r="J30040" s="3">
        <v>65</v>
      </c>
    </row>
    <row r="30041" spans="9:10" x14ac:dyDescent="0.25">
      <c r="I30041" s="3">
        <v>30039</v>
      </c>
      <c r="J30041" s="3">
        <v>65</v>
      </c>
    </row>
    <row r="30042" spans="9:10" x14ac:dyDescent="0.25">
      <c r="I30042" s="3">
        <v>30040</v>
      </c>
      <c r="J30042" s="3">
        <v>65</v>
      </c>
    </row>
    <row r="30043" spans="9:10" x14ac:dyDescent="0.25">
      <c r="I30043" s="3">
        <v>30041</v>
      </c>
      <c r="J30043" s="3">
        <v>208</v>
      </c>
    </row>
    <row r="30044" spans="9:10" x14ac:dyDescent="0.25">
      <c r="I30044" s="3">
        <v>30042</v>
      </c>
      <c r="J30044" s="3">
        <v>132</v>
      </c>
    </row>
    <row r="30045" spans="9:10" x14ac:dyDescent="0.25">
      <c r="I30045" s="3">
        <v>30043</v>
      </c>
      <c r="J30045" s="3">
        <v>65</v>
      </c>
    </row>
    <row r="30046" spans="9:10" x14ac:dyDescent="0.25">
      <c r="I30046" s="3">
        <v>30044</v>
      </c>
      <c r="J30046" s="3">
        <v>65</v>
      </c>
    </row>
    <row r="30047" spans="9:10" x14ac:dyDescent="0.25">
      <c r="I30047" s="3">
        <v>30045</v>
      </c>
      <c r="J30047" s="3">
        <v>140</v>
      </c>
    </row>
    <row r="30048" spans="9:10" x14ac:dyDescent="0.25">
      <c r="I30048" s="3">
        <v>30046</v>
      </c>
      <c r="J30048" s="3">
        <v>176</v>
      </c>
    </row>
    <row r="30049" spans="9:10" x14ac:dyDescent="0.25">
      <c r="I30049" s="3">
        <v>30047</v>
      </c>
      <c r="J30049" s="3">
        <v>65</v>
      </c>
    </row>
    <row r="30050" spans="9:10" x14ac:dyDescent="0.25">
      <c r="I30050" s="3">
        <v>30048</v>
      </c>
      <c r="J30050" s="3">
        <v>65</v>
      </c>
    </row>
    <row r="30051" spans="9:10" x14ac:dyDescent="0.25">
      <c r="I30051" s="3">
        <v>30049</v>
      </c>
      <c r="J30051" s="3">
        <v>69</v>
      </c>
    </row>
    <row r="30052" spans="9:10" x14ac:dyDescent="0.25">
      <c r="I30052" s="3">
        <v>30050</v>
      </c>
      <c r="J30052" s="3">
        <v>270</v>
      </c>
    </row>
    <row r="30053" spans="9:10" x14ac:dyDescent="0.25">
      <c r="I30053" s="3">
        <v>30051</v>
      </c>
      <c r="J30053" s="3">
        <v>71</v>
      </c>
    </row>
    <row r="30054" spans="9:10" x14ac:dyDescent="0.25">
      <c r="I30054" s="3">
        <v>30052</v>
      </c>
      <c r="J30054" s="3">
        <v>68</v>
      </c>
    </row>
    <row r="30055" spans="9:10" x14ac:dyDescent="0.25">
      <c r="I30055" s="3">
        <v>30053</v>
      </c>
      <c r="J30055" s="3">
        <v>70</v>
      </c>
    </row>
    <row r="30056" spans="9:10" x14ac:dyDescent="0.25">
      <c r="I30056" s="3">
        <v>30054</v>
      </c>
      <c r="J30056" s="3">
        <v>96</v>
      </c>
    </row>
    <row r="30057" spans="9:10" x14ac:dyDescent="0.25">
      <c r="I30057" s="3">
        <v>30055</v>
      </c>
      <c r="J30057" s="3">
        <v>65</v>
      </c>
    </row>
    <row r="30058" spans="9:10" x14ac:dyDescent="0.25">
      <c r="I30058" s="3">
        <v>30056</v>
      </c>
      <c r="J30058" s="3">
        <v>65</v>
      </c>
    </row>
    <row r="30059" spans="9:10" x14ac:dyDescent="0.25">
      <c r="I30059" s="3">
        <v>30057</v>
      </c>
      <c r="J30059" s="3">
        <v>65</v>
      </c>
    </row>
    <row r="30060" spans="9:10" x14ac:dyDescent="0.25">
      <c r="I30060" s="3">
        <v>30058</v>
      </c>
      <c r="J30060" s="3">
        <v>65</v>
      </c>
    </row>
    <row r="30061" spans="9:10" x14ac:dyDescent="0.25">
      <c r="I30061" s="3">
        <v>30059</v>
      </c>
      <c r="J30061" s="3">
        <v>65</v>
      </c>
    </row>
    <row r="30062" spans="9:10" x14ac:dyDescent="0.25">
      <c r="I30062" s="3">
        <v>30060</v>
      </c>
      <c r="J30062" s="3">
        <v>98</v>
      </c>
    </row>
    <row r="30063" spans="9:10" x14ac:dyDescent="0.25">
      <c r="I30063" s="3">
        <v>30061</v>
      </c>
      <c r="J30063" s="3">
        <v>65</v>
      </c>
    </row>
    <row r="30064" spans="9:10" x14ac:dyDescent="0.25">
      <c r="I30064" s="3">
        <v>30062</v>
      </c>
      <c r="J30064" s="3">
        <v>106</v>
      </c>
    </row>
    <row r="30065" spans="9:10" x14ac:dyDescent="0.25">
      <c r="I30065" s="3">
        <v>30063</v>
      </c>
      <c r="J30065" s="3">
        <v>76</v>
      </c>
    </row>
    <row r="30066" spans="9:10" x14ac:dyDescent="0.25">
      <c r="I30066" s="3">
        <v>30064</v>
      </c>
      <c r="J30066" s="3">
        <v>66</v>
      </c>
    </row>
    <row r="30067" spans="9:10" x14ac:dyDescent="0.25">
      <c r="I30067" s="3">
        <v>30065</v>
      </c>
      <c r="J30067" s="3">
        <v>66</v>
      </c>
    </row>
    <row r="30068" spans="9:10" x14ac:dyDescent="0.25">
      <c r="I30068" s="3">
        <v>30066</v>
      </c>
      <c r="J30068" s="3">
        <v>66</v>
      </c>
    </row>
    <row r="30069" spans="9:10" x14ac:dyDescent="0.25">
      <c r="I30069" s="3">
        <v>30067</v>
      </c>
      <c r="J30069" s="3">
        <v>66</v>
      </c>
    </row>
    <row r="30070" spans="9:10" x14ac:dyDescent="0.25">
      <c r="I30070" s="3">
        <v>30068</v>
      </c>
      <c r="J30070" s="3">
        <v>65</v>
      </c>
    </row>
    <row r="30071" spans="9:10" x14ac:dyDescent="0.25">
      <c r="I30071" s="3">
        <v>30069</v>
      </c>
      <c r="J30071" s="3">
        <v>92</v>
      </c>
    </row>
    <row r="30072" spans="9:10" x14ac:dyDescent="0.25">
      <c r="I30072" s="3">
        <v>30070</v>
      </c>
      <c r="J30072" s="3">
        <v>102</v>
      </c>
    </row>
    <row r="30073" spans="9:10" x14ac:dyDescent="0.25">
      <c r="I30073" s="3">
        <v>30071</v>
      </c>
      <c r="J30073" s="3">
        <v>78</v>
      </c>
    </row>
    <row r="30074" spans="9:10" x14ac:dyDescent="0.25">
      <c r="I30074" s="3">
        <v>30072</v>
      </c>
      <c r="J30074" s="3">
        <v>65</v>
      </c>
    </row>
    <row r="30075" spans="9:10" x14ac:dyDescent="0.25">
      <c r="I30075" s="3">
        <v>30073</v>
      </c>
      <c r="J30075" s="3">
        <v>65</v>
      </c>
    </row>
    <row r="30076" spans="9:10" x14ac:dyDescent="0.25">
      <c r="I30076" s="3">
        <v>30074</v>
      </c>
      <c r="J30076" s="3">
        <v>65</v>
      </c>
    </row>
    <row r="30077" spans="9:10" x14ac:dyDescent="0.25">
      <c r="I30077" s="3">
        <v>30075</v>
      </c>
      <c r="J30077" s="3">
        <v>520</v>
      </c>
    </row>
    <row r="30078" spans="9:10" x14ac:dyDescent="0.25">
      <c r="I30078" s="3">
        <v>30076</v>
      </c>
      <c r="J30078" s="3">
        <v>78</v>
      </c>
    </row>
    <row r="30079" spans="9:10" x14ac:dyDescent="0.25">
      <c r="I30079" s="3">
        <v>30077</v>
      </c>
      <c r="J30079" s="3">
        <v>65</v>
      </c>
    </row>
    <row r="30080" spans="9:10" x14ac:dyDescent="0.25">
      <c r="I30080" s="3">
        <v>30078</v>
      </c>
      <c r="J30080" s="3">
        <v>65</v>
      </c>
    </row>
    <row r="30081" spans="9:10" x14ac:dyDescent="0.25">
      <c r="I30081" s="3">
        <v>30079</v>
      </c>
      <c r="J30081" s="3">
        <v>65</v>
      </c>
    </row>
    <row r="30082" spans="9:10" x14ac:dyDescent="0.25">
      <c r="I30082" s="3">
        <v>30080</v>
      </c>
      <c r="J30082" s="3">
        <v>65</v>
      </c>
    </row>
    <row r="30083" spans="9:10" x14ac:dyDescent="0.25">
      <c r="I30083" s="3">
        <v>30081</v>
      </c>
      <c r="J30083" s="3">
        <v>79</v>
      </c>
    </row>
    <row r="30084" spans="9:10" x14ac:dyDescent="0.25">
      <c r="I30084" s="3">
        <v>30082</v>
      </c>
      <c r="J30084" s="3">
        <v>76</v>
      </c>
    </row>
    <row r="30085" spans="9:10" x14ac:dyDescent="0.25">
      <c r="I30085" s="3">
        <v>30083</v>
      </c>
      <c r="J30085" s="3">
        <v>157</v>
      </c>
    </row>
    <row r="30086" spans="9:10" x14ac:dyDescent="0.25">
      <c r="I30086" s="3">
        <v>30084</v>
      </c>
      <c r="J30086" s="3">
        <v>65</v>
      </c>
    </row>
    <row r="30087" spans="9:10" x14ac:dyDescent="0.25">
      <c r="I30087" s="3">
        <v>30085</v>
      </c>
      <c r="J30087" s="3">
        <v>68</v>
      </c>
    </row>
    <row r="30088" spans="9:10" x14ac:dyDescent="0.25">
      <c r="I30088" s="3">
        <v>30086</v>
      </c>
      <c r="J30088" s="3">
        <v>65</v>
      </c>
    </row>
    <row r="30089" spans="9:10" x14ac:dyDescent="0.25">
      <c r="I30089" s="3">
        <v>30087</v>
      </c>
      <c r="J30089" s="3">
        <v>65</v>
      </c>
    </row>
    <row r="30090" spans="9:10" x14ac:dyDescent="0.25">
      <c r="I30090" s="3">
        <v>30088</v>
      </c>
      <c r="J30090" s="3">
        <v>65</v>
      </c>
    </row>
    <row r="30091" spans="9:10" x14ac:dyDescent="0.25">
      <c r="I30091" s="3">
        <v>30089</v>
      </c>
      <c r="J30091" s="3">
        <v>95</v>
      </c>
    </row>
    <row r="30092" spans="9:10" x14ac:dyDescent="0.25">
      <c r="I30092" s="3">
        <v>30090</v>
      </c>
      <c r="J30092" s="3">
        <v>65</v>
      </c>
    </row>
    <row r="30093" spans="9:10" x14ac:dyDescent="0.25">
      <c r="I30093" s="3">
        <v>30091</v>
      </c>
      <c r="J30093" s="3">
        <v>105</v>
      </c>
    </row>
    <row r="30094" spans="9:10" x14ac:dyDescent="0.25">
      <c r="I30094" s="3">
        <v>30092</v>
      </c>
      <c r="J30094" s="3">
        <v>69</v>
      </c>
    </row>
    <row r="30095" spans="9:10" x14ac:dyDescent="0.25">
      <c r="I30095" s="3">
        <v>30093</v>
      </c>
      <c r="J30095" s="3">
        <v>90</v>
      </c>
    </row>
    <row r="30096" spans="9:10" x14ac:dyDescent="0.25">
      <c r="I30096" s="3">
        <v>30094</v>
      </c>
      <c r="J30096" s="3">
        <v>65</v>
      </c>
    </row>
    <row r="30097" spans="9:10" x14ac:dyDescent="0.25">
      <c r="I30097" s="3">
        <v>30095</v>
      </c>
      <c r="J30097" s="3">
        <v>65</v>
      </c>
    </row>
    <row r="30098" spans="9:10" x14ac:dyDescent="0.25">
      <c r="I30098" s="3">
        <v>30096</v>
      </c>
      <c r="J30098" s="3">
        <v>100</v>
      </c>
    </row>
    <row r="30099" spans="9:10" x14ac:dyDescent="0.25">
      <c r="I30099" s="3">
        <v>30097</v>
      </c>
      <c r="J30099" s="3">
        <v>96</v>
      </c>
    </row>
    <row r="30100" spans="9:10" x14ac:dyDescent="0.25">
      <c r="I30100" s="3">
        <v>30098</v>
      </c>
      <c r="J30100" s="3">
        <v>65</v>
      </c>
    </row>
    <row r="30101" spans="9:10" x14ac:dyDescent="0.25">
      <c r="I30101" s="3">
        <v>30099</v>
      </c>
      <c r="J30101" s="3">
        <v>65</v>
      </c>
    </row>
    <row r="30102" spans="9:10" x14ac:dyDescent="0.25">
      <c r="I30102" s="3">
        <v>30100</v>
      </c>
      <c r="J30102" s="3">
        <v>99</v>
      </c>
    </row>
    <row r="30103" spans="9:10" x14ac:dyDescent="0.25">
      <c r="I30103" s="3">
        <v>30101</v>
      </c>
      <c r="J30103" s="3">
        <v>65</v>
      </c>
    </row>
    <row r="30104" spans="9:10" x14ac:dyDescent="0.25">
      <c r="I30104" s="3">
        <v>30102</v>
      </c>
      <c r="J30104" s="3">
        <v>65</v>
      </c>
    </row>
    <row r="30105" spans="9:10" x14ac:dyDescent="0.25">
      <c r="I30105" s="3">
        <v>30103</v>
      </c>
      <c r="J30105" s="3">
        <v>65</v>
      </c>
    </row>
    <row r="30106" spans="9:10" x14ac:dyDescent="0.25">
      <c r="I30106" s="3">
        <v>30104</v>
      </c>
      <c r="J30106" s="3">
        <v>65</v>
      </c>
    </row>
    <row r="30107" spans="9:10" x14ac:dyDescent="0.25">
      <c r="I30107" s="3">
        <v>30105</v>
      </c>
      <c r="J30107" s="3">
        <v>65</v>
      </c>
    </row>
    <row r="30108" spans="9:10" x14ac:dyDescent="0.25">
      <c r="I30108" s="3">
        <v>30106</v>
      </c>
      <c r="J30108" s="3">
        <v>65</v>
      </c>
    </row>
    <row r="30109" spans="9:10" x14ac:dyDescent="0.25">
      <c r="I30109" s="3">
        <v>30107</v>
      </c>
      <c r="J30109" s="3">
        <v>65</v>
      </c>
    </row>
    <row r="30110" spans="9:10" x14ac:dyDescent="0.25">
      <c r="I30110" s="3">
        <v>30108</v>
      </c>
      <c r="J30110" s="3">
        <v>65</v>
      </c>
    </row>
    <row r="30111" spans="9:10" x14ac:dyDescent="0.25">
      <c r="I30111" s="3">
        <v>30109</v>
      </c>
      <c r="J30111" s="3">
        <v>101</v>
      </c>
    </row>
    <row r="30112" spans="9:10" x14ac:dyDescent="0.25">
      <c r="I30112" s="3">
        <v>30110</v>
      </c>
      <c r="J30112" s="3">
        <v>81</v>
      </c>
    </row>
    <row r="30113" spans="9:10" x14ac:dyDescent="0.25">
      <c r="I30113" s="3">
        <v>30111</v>
      </c>
      <c r="J30113" s="3">
        <v>539</v>
      </c>
    </row>
    <row r="30114" spans="9:10" x14ac:dyDescent="0.25">
      <c r="I30114" s="3">
        <v>30112</v>
      </c>
      <c r="J30114" s="3">
        <v>86</v>
      </c>
    </row>
    <row r="30115" spans="9:10" x14ac:dyDescent="0.25">
      <c r="I30115" s="3">
        <v>30113</v>
      </c>
      <c r="J30115" s="3">
        <v>107</v>
      </c>
    </row>
    <row r="30116" spans="9:10" x14ac:dyDescent="0.25">
      <c r="I30116" s="3">
        <v>30114</v>
      </c>
      <c r="J30116" s="3">
        <v>65</v>
      </c>
    </row>
    <row r="30117" spans="9:10" x14ac:dyDescent="0.25">
      <c r="I30117" s="3">
        <v>30115</v>
      </c>
      <c r="J30117" s="3">
        <v>85</v>
      </c>
    </row>
    <row r="30118" spans="9:10" x14ac:dyDescent="0.25">
      <c r="I30118" s="3">
        <v>30116</v>
      </c>
      <c r="J30118" s="3">
        <v>65</v>
      </c>
    </row>
    <row r="30119" spans="9:10" x14ac:dyDescent="0.25">
      <c r="I30119" s="3">
        <v>30117</v>
      </c>
      <c r="J30119" s="3">
        <v>65</v>
      </c>
    </row>
    <row r="30120" spans="9:10" x14ac:dyDescent="0.25">
      <c r="I30120" s="3">
        <v>30118</v>
      </c>
      <c r="J30120" s="3">
        <v>67</v>
      </c>
    </row>
    <row r="30121" spans="9:10" x14ac:dyDescent="0.25">
      <c r="I30121" s="3">
        <v>30119</v>
      </c>
      <c r="J30121" s="3">
        <v>73</v>
      </c>
    </row>
    <row r="30122" spans="9:10" x14ac:dyDescent="0.25">
      <c r="I30122" s="3">
        <v>30120</v>
      </c>
      <c r="J30122" s="3">
        <v>69</v>
      </c>
    </row>
    <row r="30123" spans="9:10" x14ac:dyDescent="0.25">
      <c r="I30123" s="3">
        <v>30121</v>
      </c>
      <c r="J30123" s="3">
        <v>71</v>
      </c>
    </row>
    <row r="30124" spans="9:10" x14ac:dyDescent="0.25">
      <c r="I30124" s="3">
        <v>30122</v>
      </c>
      <c r="J30124" s="3">
        <v>65</v>
      </c>
    </row>
    <row r="30125" spans="9:10" x14ac:dyDescent="0.25">
      <c r="I30125" s="3">
        <v>30123</v>
      </c>
      <c r="J30125" s="3">
        <v>65</v>
      </c>
    </row>
    <row r="30126" spans="9:10" x14ac:dyDescent="0.25">
      <c r="I30126" s="3">
        <v>30124</v>
      </c>
      <c r="J30126" s="3">
        <v>71</v>
      </c>
    </row>
    <row r="30127" spans="9:10" x14ac:dyDescent="0.25">
      <c r="I30127" s="3">
        <v>30125</v>
      </c>
      <c r="J30127" s="3">
        <v>65</v>
      </c>
    </row>
    <row r="30128" spans="9:10" x14ac:dyDescent="0.25">
      <c r="I30128" s="3">
        <v>30126</v>
      </c>
      <c r="J30128" s="3">
        <v>66</v>
      </c>
    </row>
    <row r="30129" spans="9:10" x14ac:dyDescent="0.25">
      <c r="I30129" s="3">
        <v>30127</v>
      </c>
      <c r="J30129" s="3">
        <v>197</v>
      </c>
    </row>
    <row r="30130" spans="9:10" x14ac:dyDescent="0.25">
      <c r="I30130" s="3">
        <v>30128</v>
      </c>
      <c r="J30130" s="3">
        <v>65</v>
      </c>
    </row>
    <row r="30131" spans="9:10" x14ac:dyDescent="0.25">
      <c r="I30131" s="3">
        <v>30129</v>
      </c>
      <c r="J30131" s="3">
        <v>104</v>
      </c>
    </row>
    <row r="30132" spans="9:10" x14ac:dyDescent="0.25">
      <c r="I30132" s="3">
        <v>30130</v>
      </c>
      <c r="J30132" s="3">
        <v>155</v>
      </c>
    </row>
    <row r="30133" spans="9:10" x14ac:dyDescent="0.25">
      <c r="I30133" s="3">
        <v>30131</v>
      </c>
      <c r="J30133" s="3">
        <v>127</v>
      </c>
    </row>
    <row r="30134" spans="9:10" x14ac:dyDescent="0.25">
      <c r="I30134" s="3">
        <v>30132</v>
      </c>
      <c r="J30134" s="3">
        <v>115</v>
      </c>
    </row>
    <row r="30135" spans="9:10" x14ac:dyDescent="0.25">
      <c r="I30135" s="3">
        <v>30133</v>
      </c>
      <c r="J30135" s="3">
        <v>75</v>
      </c>
    </row>
    <row r="30136" spans="9:10" x14ac:dyDescent="0.25">
      <c r="I30136" s="3">
        <v>30134</v>
      </c>
      <c r="J30136" s="3">
        <v>77</v>
      </c>
    </row>
    <row r="30137" spans="9:10" x14ac:dyDescent="0.25">
      <c r="I30137" s="3">
        <v>30135</v>
      </c>
      <c r="J30137" s="3">
        <v>362</v>
      </c>
    </row>
    <row r="30138" spans="9:10" x14ac:dyDescent="0.25">
      <c r="I30138" s="3">
        <v>30136</v>
      </c>
      <c r="J30138" s="3">
        <v>73</v>
      </c>
    </row>
    <row r="30139" spans="9:10" x14ac:dyDescent="0.25">
      <c r="I30139" s="3">
        <v>30137</v>
      </c>
      <c r="J30139" s="3">
        <v>70</v>
      </c>
    </row>
    <row r="30140" spans="9:10" x14ac:dyDescent="0.25">
      <c r="I30140" s="3">
        <v>30138</v>
      </c>
      <c r="J30140" s="3">
        <v>66</v>
      </c>
    </row>
    <row r="30141" spans="9:10" x14ac:dyDescent="0.25">
      <c r="I30141" s="3">
        <v>30139</v>
      </c>
      <c r="J30141" s="3">
        <v>65</v>
      </c>
    </row>
    <row r="30142" spans="9:10" x14ac:dyDescent="0.25">
      <c r="I30142" s="3">
        <v>30140</v>
      </c>
      <c r="J30142" s="3">
        <v>65</v>
      </c>
    </row>
    <row r="30143" spans="9:10" x14ac:dyDescent="0.25">
      <c r="I30143" s="3">
        <v>30141</v>
      </c>
      <c r="J30143" s="3">
        <v>65</v>
      </c>
    </row>
    <row r="30144" spans="9:10" x14ac:dyDescent="0.25">
      <c r="I30144" s="3">
        <v>30142</v>
      </c>
      <c r="J30144" s="3">
        <v>74</v>
      </c>
    </row>
    <row r="30145" spans="9:10" x14ac:dyDescent="0.25">
      <c r="I30145" s="3">
        <v>30143</v>
      </c>
      <c r="J30145" s="3">
        <v>65</v>
      </c>
    </row>
    <row r="30146" spans="9:10" x14ac:dyDescent="0.25">
      <c r="I30146" s="3">
        <v>30144</v>
      </c>
      <c r="J30146" s="3">
        <v>70</v>
      </c>
    </row>
    <row r="30147" spans="9:10" x14ac:dyDescent="0.25">
      <c r="I30147" s="3">
        <v>30145</v>
      </c>
      <c r="J30147" s="3">
        <v>131</v>
      </c>
    </row>
    <row r="30148" spans="9:10" x14ac:dyDescent="0.25">
      <c r="I30148" s="3">
        <v>30146</v>
      </c>
      <c r="J30148" s="3">
        <v>65</v>
      </c>
    </row>
    <row r="30149" spans="9:10" x14ac:dyDescent="0.25">
      <c r="I30149" s="3">
        <v>30147</v>
      </c>
      <c r="J30149" s="3">
        <v>71</v>
      </c>
    </row>
    <row r="30150" spans="9:10" x14ac:dyDescent="0.25">
      <c r="I30150" s="3">
        <v>30148</v>
      </c>
      <c r="J30150" s="3">
        <v>71</v>
      </c>
    </row>
    <row r="30151" spans="9:10" x14ac:dyDescent="0.25">
      <c r="I30151" s="3">
        <v>30149</v>
      </c>
      <c r="J30151" s="3">
        <v>110</v>
      </c>
    </row>
    <row r="30152" spans="9:10" x14ac:dyDescent="0.25">
      <c r="I30152" s="3">
        <v>30150</v>
      </c>
      <c r="J30152" s="3">
        <v>84</v>
      </c>
    </row>
    <row r="30153" spans="9:10" x14ac:dyDescent="0.25">
      <c r="I30153" s="3">
        <v>30151</v>
      </c>
      <c r="J30153" s="3">
        <v>65</v>
      </c>
    </row>
    <row r="30154" spans="9:10" x14ac:dyDescent="0.25">
      <c r="I30154" s="3">
        <v>30152</v>
      </c>
      <c r="J30154" s="3">
        <v>65</v>
      </c>
    </row>
    <row r="30155" spans="9:10" x14ac:dyDescent="0.25">
      <c r="I30155" s="3">
        <v>30153</v>
      </c>
      <c r="J30155" s="3">
        <v>65</v>
      </c>
    </row>
    <row r="30156" spans="9:10" x14ac:dyDescent="0.25">
      <c r="I30156" s="3">
        <v>30154</v>
      </c>
      <c r="J30156" s="3">
        <v>244</v>
      </c>
    </row>
    <row r="30157" spans="9:10" x14ac:dyDescent="0.25">
      <c r="I30157" s="3">
        <v>30155</v>
      </c>
      <c r="J30157" s="3">
        <v>93</v>
      </c>
    </row>
    <row r="30158" spans="9:10" x14ac:dyDescent="0.25">
      <c r="I30158" s="3">
        <v>30156</v>
      </c>
      <c r="J30158" s="3">
        <v>72</v>
      </c>
    </row>
    <row r="30159" spans="9:10" x14ac:dyDescent="0.25">
      <c r="I30159" s="3">
        <v>30157</v>
      </c>
      <c r="J30159" s="3">
        <v>65</v>
      </c>
    </row>
    <row r="30160" spans="9:10" x14ac:dyDescent="0.25">
      <c r="I30160" s="3">
        <v>30158</v>
      </c>
      <c r="J30160" s="3">
        <v>69</v>
      </c>
    </row>
    <row r="30161" spans="9:10" x14ac:dyDescent="0.25">
      <c r="I30161" s="3">
        <v>30159</v>
      </c>
      <c r="J30161" s="3">
        <v>69</v>
      </c>
    </row>
    <row r="30162" spans="9:10" x14ac:dyDescent="0.25">
      <c r="I30162" s="3">
        <v>30160</v>
      </c>
      <c r="J30162" s="3">
        <v>65</v>
      </c>
    </row>
    <row r="30163" spans="9:10" x14ac:dyDescent="0.25">
      <c r="I30163" s="3">
        <v>30161</v>
      </c>
      <c r="J30163" s="3">
        <v>81</v>
      </c>
    </row>
    <row r="30164" spans="9:10" x14ac:dyDescent="0.25">
      <c r="I30164" s="3">
        <v>30162</v>
      </c>
      <c r="J30164" s="3">
        <v>65</v>
      </c>
    </row>
    <row r="30165" spans="9:10" x14ac:dyDescent="0.25">
      <c r="I30165" s="3">
        <v>30163</v>
      </c>
      <c r="J30165" s="3">
        <v>65</v>
      </c>
    </row>
    <row r="30166" spans="9:10" x14ac:dyDescent="0.25">
      <c r="I30166" s="3">
        <v>30164</v>
      </c>
      <c r="J30166" s="3">
        <v>65</v>
      </c>
    </row>
    <row r="30167" spans="9:10" x14ac:dyDescent="0.25">
      <c r="I30167" s="3">
        <v>30165</v>
      </c>
      <c r="J30167" s="3">
        <v>65</v>
      </c>
    </row>
    <row r="30168" spans="9:10" x14ac:dyDescent="0.25">
      <c r="I30168" s="3">
        <v>30166</v>
      </c>
      <c r="J30168" s="3">
        <v>65</v>
      </c>
    </row>
    <row r="30169" spans="9:10" x14ac:dyDescent="0.25">
      <c r="I30169" s="3">
        <v>30167</v>
      </c>
      <c r="J30169" s="3">
        <v>65</v>
      </c>
    </row>
    <row r="30170" spans="9:10" x14ac:dyDescent="0.25">
      <c r="I30170" s="3">
        <v>30168</v>
      </c>
      <c r="J30170" s="3">
        <v>71</v>
      </c>
    </row>
    <row r="30171" spans="9:10" x14ac:dyDescent="0.25">
      <c r="I30171" s="3">
        <v>30169</v>
      </c>
      <c r="J30171" s="3">
        <v>155</v>
      </c>
    </row>
    <row r="30172" spans="9:10" x14ac:dyDescent="0.25">
      <c r="I30172" s="3">
        <v>30170</v>
      </c>
      <c r="J30172" s="3">
        <v>118</v>
      </c>
    </row>
    <row r="30173" spans="9:10" x14ac:dyDescent="0.25">
      <c r="I30173" s="3">
        <v>30171</v>
      </c>
      <c r="J30173" s="3">
        <v>981</v>
      </c>
    </row>
    <row r="30174" spans="9:10" x14ac:dyDescent="0.25">
      <c r="I30174" s="3">
        <v>30172</v>
      </c>
      <c r="J30174" s="3">
        <v>2644</v>
      </c>
    </row>
    <row r="30175" spans="9:10" x14ac:dyDescent="0.25">
      <c r="I30175" s="3">
        <v>30173</v>
      </c>
      <c r="J30175" s="3">
        <v>75</v>
      </c>
    </row>
    <row r="30176" spans="9:10" x14ac:dyDescent="0.25">
      <c r="I30176" s="3">
        <v>30174</v>
      </c>
      <c r="J30176" s="3">
        <v>65</v>
      </c>
    </row>
    <row r="30177" spans="9:10" x14ac:dyDescent="0.25">
      <c r="I30177" s="3">
        <v>30175</v>
      </c>
      <c r="J30177" s="3">
        <v>67</v>
      </c>
    </row>
    <row r="30178" spans="9:10" x14ac:dyDescent="0.25">
      <c r="I30178" s="3">
        <v>30176</v>
      </c>
      <c r="J30178" s="3">
        <v>65</v>
      </c>
    </row>
    <row r="30179" spans="9:10" x14ac:dyDescent="0.25">
      <c r="I30179" s="3">
        <v>30177</v>
      </c>
      <c r="J30179" s="3">
        <v>1144</v>
      </c>
    </row>
    <row r="30180" spans="9:10" x14ac:dyDescent="0.25">
      <c r="I30180" s="3">
        <v>30178</v>
      </c>
      <c r="J30180" s="3">
        <v>65</v>
      </c>
    </row>
    <row r="30181" spans="9:10" x14ac:dyDescent="0.25">
      <c r="I30181" s="3">
        <v>30179</v>
      </c>
      <c r="J30181" s="3">
        <v>83</v>
      </c>
    </row>
    <row r="30182" spans="9:10" x14ac:dyDescent="0.25">
      <c r="I30182" s="3">
        <v>30180</v>
      </c>
      <c r="J30182" s="3">
        <v>65</v>
      </c>
    </row>
    <row r="30183" spans="9:10" x14ac:dyDescent="0.25">
      <c r="I30183" s="3">
        <v>30181</v>
      </c>
      <c r="J30183" s="3">
        <v>78</v>
      </c>
    </row>
    <row r="30184" spans="9:10" x14ac:dyDescent="0.25">
      <c r="I30184" s="3">
        <v>30182</v>
      </c>
      <c r="J30184" s="3">
        <v>66</v>
      </c>
    </row>
    <row r="30185" spans="9:10" x14ac:dyDescent="0.25">
      <c r="I30185" s="3">
        <v>30183</v>
      </c>
      <c r="J30185" s="3">
        <v>103</v>
      </c>
    </row>
    <row r="30186" spans="9:10" x14ac:dyDescent="0.25">
      <c r="I30186" s="3">
        <v>30184</v>
      </c>
      <c r="J30186" s="3">
        <v>81</v>
      </c>
    </row>
    <row r="30187" spans="9:10" x14ac:dyDescent="0.25">
      <c r="I30187" s="3">
        <v>30185</v>
      </c>
      <c r="J30187" s="3">
        <v>92</v>
      </c>
    </row>
    <row r="30188" spans="9:10" x14ac:dyDescent="0.25">
      <c r="I30188" s="3">
        <v>30186</v>
      </c>
      <c r="J30188" s="3">
        <v>85</v>
      </c>
    </row>
    <row r="30189" spans="9:10" x14ac:dyDescent="0.25">
      <c r="I30189" s="3">
        <v>30187</v>
      </c>
      <c r="J30189" s="3">
        <v>65</v>
      </c>
    </row>
    <row r="30190" spans="9:10" x14ac:dyDescent="0.25">
      <c r="I30190" s="3">
        <v>30188</v>
      </c>
      <c r="J30190" s="3">
        <v>65</v>
      </c>
    </row>
    <row r="30191" spans="9:10" x14ac:dyDescent="0.25">
      <c r="I30191" s="3">
        <v>30189</v>
      </c>
      <c r="J30191" s="3">
        <v>83</v>
      </c>
    </row>
    <row r="30192" spans="9:10" x14ac:dyDescent="0.25">
      <c r="I30192" s="3">
        <v>30190</v>
      </c>
      <c r="J30192" s="3">
        <v>65</v>
      </c>
    </row>
    <row r="30193" spans="9:10" x14ac:dyDescent="0.25">
      <c r="I30193" s="3">
        <v>30191</v>
      </c>
      <c r="J30193" s="3">
        <v>68</v>
      </c>
    </row>
    <row r="30194" spans="9:10" x14ac:dyDescent="0.25">
      <c r="I30194" s="3">
        <v>30192</v>
      </c>
      <c r="J30194" s="3">
        <v>65</v>
      </c>
    </row>
    <row r="30195" spans="9:10" x14ac:dyDescent="0.25">
      <c r="I30195" s="3">
        <v>30193</v>
      </c>
      <c r="J30195" s="3">
        <v>65</v>
      </c>
    </row>
    <row r="30196" spans="9:10" x14ac:dyDescent="0.25">
      <c r="I30196" s="3">
        <v>30194</v>
      </c>
      <c r="J30196" s="3">
        <v>65</v>
      </c>
    </row>
    <row r="30197" spans="9:10" x14ac:dyDescent="0.25">
      <c r="I30197" s="3">
        <v>30195</v>
      </c>
      <c r="J30197" s="3">
        <v>65</v>
      </c>
    </row>
    <row r="30198" spans="9:10" x14ac:dyDescent="0.25">
      <c r="I30198" s="3">
        <v>30196</v>
      </c>
      <c r="J30198" s="3">
        <v>65</v>
      </c>
    </row>
    <row r="30199" spans="9:10" x14ac:dyDescent="0.25">
      <c r="I30199" s="3">
        <v>30197</v>
      </c>
      <c r="J30199" s="3">
        <v>65</v>
      </c>
    </row>
    <row r="30200" spans="9:10" x14ac:dyDescent="0.25">
      <c r="I30200" s="3">
        <v>30198</v>
      </c>
      <c r="J30200" s="3">
        <v>65</v>
      </c>
    </row>
    <row r="30201" spans="9:10" x14ac:dyDescent="0.25">
      <c r="I30201" s="3">
        <v>30199</v>
      </c>
      <c r="J30201" s="3">
        <v>65</v>
      </c>
    </row>
    <row r="30202" spans="9:10" x14ac:dyDescent="0.25">
      <c r="I30202" s="3">
        <v>30200</v>
      </c>
      <c r="J30202" s="3">
        <v>65</v>
      </c>
    </row>
    <row r="30203" spans="9:10" x14ac:dyDescent="0.25">
      <c r="I30203" s="3">
        <v>30201</v>
      </c>
      <c r="J30203" s="3">
        <v>82</v>
      </c>
    </row>
    <row r="30204" spans="9:10" x14ac:dyDescent="0.25">
      <c r="I30204" s="3">
        <v>30202</v>
      </c>
      <c r="J30204" s="3">
        <v>71</v>
      </c>
    </row>
    <row r="30205" spans="9:10" x14ac:dyDescent="0.25">
      <c r="I30205" s="3">
        <v>30203</v>
      </c>
      <c r="J30205" s="3">
        <v>88</v>
      </c>
    </row>
    <row r="30206" spans="9:10" x14ac:dyDescent="0.25">
      <c r="I30206" s="3">
        <v>30204</v>
      </c>
      <c r="J30206" s="3">
        <v>73</v>
      </c>
    </row>
    <row r="30207" spans="9:10" x14ac:dyDescent="0.25">
      <c r="I30207" s="3">
        <v>30205</v>
      </c>
      <c r="J30207" s="3">
        <v>69</v>
      </c>
    </row>
    <row r="30208" spans="9:10" x14ac:dyDescent="0.25">
      <c r="I30208" s="3">
        <v>30206</v>
      </c>
      <c r="J30208" s="3">
        <v>84</v>
      </c>
    </row>
    <row r="30209" spans="9:10" x14ac:dyDescent="0.25">
      <c r="I30209" s="3">
        <v>30207</v>
      </c>
      <c r="J30209" s="3">
        <v>65</v>
      </c>
    </row>
    <row r="30210" spans="9:10" x14ac:dyDescent="0.25">
      <c r="I30210" s="3">
        <v>30208</v>
      </c>
      <c r="J30210" s="3">
        <v>72</v>
      </c>
    </row>
    <row r="30211" spans="9:10" x14ac:dyDescent="0.25">
      <c r="I30211" s="3">
        <v>30209</v>
      </c>
      <c r="J30211" s="3">
        <v>65</v>
      </c>
    </row>
    <row r="30212" spans="9:10" x14ac:dyDescent="0.25">
      <c r="I30212" s="3">
        <v>30210</v>
      </c>
      <c r="J30212" s="3">
        <v>88</v>
      </c>
    </row>
    <row r="30213" spans="9:10" x14ac:dyDescent="0.25">
      <c r="I30213" s="3">
        <v>30211</v>
      </c>
      <c r="J30213" s="3">
        <v>97</v>
      </c>
    </row>
    <row r="30214" spans="9:10" x14ac:dyDescent="0.25">
      <c r="I30214" s="3">
        <v>30212</v>
      </c>
      <c r="J30214" s="3">
        <v>65</v>
      </c>
    </row>
    <row r="30215" spans="9:10" x14ac:dyDescent="0.25">
      <c r="I30215" s="3">
        <v>30213</v>
      </c>
      <c r="J30215" s="3">
        <v>88</v>
      </c>
    </row>
    <row r="30216" spans="9:10" x14ac:dyDescent="0.25">
      <c r="I30216" s="3">
        <v>30214</v>
      </c>
      <c r="J30216" s="3">
        <v>106</v>
      </c>
    </row>
    <row r="30217" spans="9:10" x14ac:dyDescent="0.25">
      <c r="I30217" s="3">
        <v>30215</v>
      </c>
      <c r="J30217" s="3">
        <v>65</v>
      </c>
    </row>
    <row r="30218" spans="9:10" x14ac:dyDescent="0.25">
      <c r="I30218" s="3">
        <v>30216</v>
      </c>
      <c r="J30218" s="3">
        <v>103</v>
      </c>
    </row>
    <row r="30219" spans="9:10" x14ac:dyDescent="0.25">
      <c r="I30219" s="3">
        <v>30217</v>
      </c>
      <c r="J30219" s="3">
        <v>103</v>
      </c>
    </row>
    <row r="30220" spans="9:10" x14ac:dyDescent="0.25">
      <c r="I30220" s="3">
        <v>30218</v>
      </c>
      <c r="J30220" s="3">
        <v>65</v>
      </c>
    </row>
    <row r="30221" spans="9:10" x14ac:dyDescent="0.25">
      <c r="I30221" s="3">
        <v>30219</v>
      </c>
      <c r="J30221" s="3">
        <v>65</v>
      </c>
    </row>
    <row r="30222" spans="9:10" x14ac:dyDescent="0.25">
      <c r="I30222" s="3">
        <v>30220</v>
      </c>
      <c r="J30222" s="3">
        <v>83</v>
      </c>
    </row>
    <row r="30223" spans="9:10" x14ac:dyDescent="0.25">
      <c r="I30223" s="3">
        <v>30221</v>
      </c>
      <c r="J30223" s="3">
        <v>65</v>
      </c>
    </row>
    <row r="30224" spans="9:10" x14ac:dyDescent="0.25">
      <c r="I30224" s="3">
        <v>30222</v>
      </c>
      <c r="J30224" s="3">
        <v>73</v>
      </c>
    </row>
    <row r="30225" spans="9:10" x14ac:dyDescent="0.25">
      <c r="I30225" s="3">
        <v>30223</v>
      </c>
      <c r="J30225" s="3">
        <v>65</v>
      </c>
    </row>
    <row r="30226" spans="9:10" x14ac:dyDescent="0.25">
      <c r="I30226" s="3">
        <v>30224</v>
      </c>
      <c r="J30226" s="3">
        <v>139</v>
      </c>
    </row>
    <row r="30227" spans="9:10" x14ac:dyDescent="0.25">
      <c r="I30227" s="3">
        <v>30225</v>
      </c>
      <c r="J30227" s="3">
        <v>130</v>
      </c>
    </row>
    <row r="30228" spans="9:10" x14ac:dyDescent="0.25">
      <c r="I30228" s="3">
        <v>30226</v>
      </c>
      <c r="J30228" s="3">
        <v>72</v>
      </c>
    </row>
    <row r="30229" spans="9:10" x14ac:dyDescent="0.25">
      <c r="I30229" s="3">
        <v>30227</v>
      </c>
      <c r="J30229" s="3">
        <v>85</v>
      </c>
    </row>
    <row r="30230" spans="9:10" x14ac:dyDescent="0.25">
      <c r="I30230" s="3">
        <v>30228</v>
      </c>
      <c r="J30230" s="3">
        <v>67</v>
      </c>
    </row>
    <row r="30231" spans="9:10" x14ac:dyDescent="0.25">
      <c r="I30231" s="3">
        <v>30229</v>
      </c>
      <c r="J30231" s="3">
        <v>82</v>
      </c>
    </row>
    <row r="30232" spans="9:10" x14ac:dyDescent="0.25">
      <c r="I30232" s="3">
        <v>30230</v>
      </c>
      <c r="J30232" s="3">
        <v>65</v>
      </c>
    </row>
    <row r="30233" spans="9:10" x14ac:dyDescent="0.25">
      <c r="I30233" s="3">
        <v>30231</v>
      </c>
      <c r="J30233" s="3">
        <v>65</v>
      </c>
    </row>
    <row r="30234" spans="9:10" x14ac:dyDescent="0.25">
      <c r="I30234" s="3">
        <v>30232</v>
      </c>
      <c r="J30234" s="3">
        <v>65</v>
      </c>
    </row>
    <row r="30235" spans="9:10" x14ac:dyDescent="0.25">
      <c r="I30235" s="3">
        <v>30233</v>
      </c>
      <c r="J30235" s="3">
        <v>65</v>
      </c>
    </row>
    <row r="30236" spans="9:10" x14ac:dyDescent="0.25">
      <c r="I30236" s="3">
        <v>30234</v>
      </c>
      <c r="J30236" s="3">
        <v>65</v>
      </c>
    </row>
    <row r="30237" spans="9:10" x14ac:dyDescent="0.25">
      <c r="I30237" s="3">
        <v>30235</v>
      </c>
      <c r="J30237" s="3">
        <v>65</v>
      </c>
    </row>
    <row r="30238" spans="9:10" x14ac:dyDescent="0.25">
      <c r="I30238" s="3">
        <v>30236</v>
      </c>
      <c r="J30238" s="3">
        <v>65</v>
      </c>
    </row>
    <row r="30239" spans="9:10" x14ac:dyDescent="0.25">
      <c r="I30239" s="3">
        <v>30237</v>
      </c>
      <c r="J30239" s="3">
        <v>65</v>
      </c>
    </row>
    <row r="30240" spans="9:10" x14ac:dyDescent="0.25">
      <c r="I30240" s="3">
        <v>30238</v>
      </c>
      <c r="J30240" s="3">
        <v>68</v>
      </c>
    </row>
    <row r="30241" spans="9:10" x14ac:dyDescent="0.25">
      <c r="I30241" s="3">
        <v>30239</v>
      </c>
      <c r="J30241" s="3">
        <v>65</v>
      </c>
    </row>
    <row r="30242" spans="9:10" x14ac:dyDescent="0.25">
      <c r="I30242" s="3">
        <v>30240</v>
      </c>
      <c r="J30242" s="3">
        <v>73</v>
      </c>
    </row>
    <row r="30243" spans="9:10" x14ac:dyDescent="0.25">
      <c r="I30243" s="3">
        <v>30241</v>
      </c>
      <c r="J30243" s="3">
        <v>73</v>
      </c>
    </row>
    <row r="30244" spans="9:10" x14ac:dyDescent="0.25">
      <c r="I30244" s="3">
        <v>30242</v>
      </c>
      <c r="J30244" s="3">
        <v>65</v>
      </c>
    </row>
    <row r="30245" spans="9:10" x14ac:dyDescent="0.25">
      <c r="I30245" s="3">
        <v>30243</v>
      </c>
      <c r="J30245" s="3">
        <v>373</v>
      </c>
    </row>
    <row r="30246" spans="9:10" x14ac:dyDescent="0.25">
      <c r="I30246" s="3">
        <v>30244</v>
      </c>
      <c r="J30246" s="3">
        <v>65</v>
      </c>
    </row>
    <row r="30247" spans="9:10" x14ac:dyDescent="0.25">
      <c r="I30247" s="3">
        <v>30245</v>
      </c>
      <c r="J30247" s="3">
        <v>109</v>
      </c>
    </row>
    <row r="30248" spans="9:10" x14ac:dyDescent="0.25">
      <c r="I30248" s="3">
        <v>30246</v>
      </c>
      <c r="J30248" s="3">
        <v>65</v>
      </c>
    </row>
    <row r="30249" spans="9:10" x14ac:dyDescent="0.25">
      <c r="I30249" s="3">
        <v>30247</v>
      </c>
      <c r="J30249" s="3">
        <v>116</v>
      </c>
    </row>
    <row r="30250" spans="9:10" x14ac:dyDescent="0.25">
      <c r="I30250" s="3">
        <v>30248</v>
      </c>
      <c r="J30250" s="3">
        <v>270</v>
      </c>
    </row>
    <row r="30251" spans="9:10" x14ac:dyDescent="0.25">
      <c r="I30251" s="3">
        <v>30249</v>
      </c>
      <c r="J30251" s="3">
        <v>109</v>
      </c>
    </row>
    <row r="30252" spans="9:10" x14ac:dyDescent="0.25">
      <c r="I30252" s="3">
        <v>30250</v>
      </c>
      <c r="J30252" s="3">
        <v>70</v>
      </c>
    </row>
    <row r="30253" spans="9:10" x14ac:dyDescent="0.25">
      <c r="I30253" s="3">
        <v>30251</v>
      </c>
      <c r="J30253" s="3">
        <v>65</v>
      </c>
    </row>
    <row r="30254" spans="9:10" x14ac:dyDescent="0.25">
      <c r="I30254" s="3">
        <v>30252</v>
      </c>
      <c r="J30254" s="3">
        <v>65</v>
      </c>
    </row>
    <row r="30255" spans="9:10" x14ac:dyDescent="0.25">
      <c r="I30255" s="3">
        <v>30253</v>
      </c>
      <c r="J30255" s="3">
        <v>65</v>
      </c>
    </row>
    <row r="30256" spans="9:10" x14ac:dyDescent="0.25">
      <c r="I30256" s="3">
        <v>30254</v>
      </c>
      <c r="J30256" s="3">
        <v>65</v>
      </c>
    </row>
    <row r="30257" spans="9:10" x14ac:dyDescent="0.25">
      <c r="I30257" s="3">
        <v>30255</v>
      </c>
      <c r="J30257" s="3">
        <v>65</v>
      </c>
    </row>
    <row r="30258" spans="9:10" x14ac:dyDescent="0.25">
      <c r="I30258" s="3">
        <v>30256</v>
      </c>
      <c r="J30258" s="3">
        <v>65</v>
      </c>
    </row>
    <row r="30259" spans="9:10" x14ac:dyDescent="0.25">
      <c r="I30259" s="3">
        <v>30257</v>
      </c>
      <c r="J30259" s="3">
        <v>65</v>
      </c>
    </row>
    <row r="30260" spans="9:10" x14ac:dyDescent="0.25">
      <c r="I30260" s="3">
        <v>30258</v>
      </c>
      <c r="J30260" s="3">
        <v>65</v>
      </c>
    </row>
    <row r="30261" spans="9:10" x14ac:dyDescent="0.25">
      <c r="I30261" s="3">
        <v>30259</v>
      </c>
      <c r="J30261" s="3">
        <v>65</v>
      </c>
    </row>
    <row r="30262" spans="9:10" x14ac:dyDescent="0.25">
      <c r="I30262" s="3">
        <v>30260</v>
      </c>
      <c r="J30262" s="3">
        <v>65</v>
      </c>
    </row>
    <row r="30263" spans="9:10" x14ac:dyDescent="0.25">
      <c r="I30263" s="3">
        <v>30261</v>
      </c>
      <c r="J30263" s="3">
        <v>65</v>
      </c>
    </row>
    <row r="30264" spans="9:10" x14ac:dyDescent="0.25">
      <c r="I30264" s="3">
        <v>30262</v>
      </c>
      <c r="J30264" s="3">
        <v>75</v>
      </c>
    </row>
    <row r="30265" spans="9:10" x14ac:dyDescent="0.25">
      <c r="I30265" s="3">
        <v>30263</v>
      </c>
      <c r="J30265" s="3">
        <v>74</v>
      </c>
    </row>
    <row r="30266" spans="9:10" x14ac:dyDescent="0.25">
      <c r="I30266" s="3">
        <v>30264</v>
      </c>
      <c r="J30266" s="3">
        <v>65</v>
      </c>
    </row>
    <row r="30267" spans="9:10" x14ac:dyDescent="0.25">
      <c r="I30267" s="3">
        <v>30265</v>
      </c>
      <c r="J30267" s="3">
        <v>65</v>
      </c>
    </row>
    <row r="30268" spans="9:10" x14ac:dyDescent="0.25">
      <c r="I30268" s="3">
        <v>30266</v>
      </c>
      <c r="J30268" s="3">
        <v>68</v>
      </c>
    </row>
    <row r="30269" spans="9:10" x14ac:dyDescent="0.25">
      <c r="I30269" s="3">
        <v>30267</v>
      </c>
      <c r="J30269" s="3">
        <v>74</v>
      </c>
    </row>
    <row r="30270" spans="9:10" x14ac:dyDescent="0.25">
      <c r="I30270" s="3">
        <v>30268</v>
      </c>
      <c r="J30270" s="3">
        <v>81</v>
      </c>
    </row>
    <row r="30271" spans="9:10" x14ac:dyDescent="0.25">
      <c r="I30271" s="3">
        <v>30269</v>
      </c>
      <c r="J30271" s="3">
        <v>99</v>
      </c>
    </row>
    <row r="30272" spans="9:10" x14ac:dyDescent="0.25">
      <c r="I30272" s="3">
        <v>30270</v>
      </c>
      <c r="J30272" s="3">
        <v>65</v>
      </c>
    </row>
    <row r="30273" spans="9:10" x14ac:dyDescent="0.25">
      <c r="I30273" s="3">
        <v>30271</v>
      </c>
      <c r="J30273" s="3">
        <v>110</v>
      </c>
    </row>
    <row r="30274" spans="9:10" x14ac:dyDescent="0.25">
      <c r="I30274" s="3">
        <v>30272</v>
      </c>
      <c r="J30274" s="3">
        <v>108</v>
      </c>
    </row>
    <row r="30275" spans="9:10" x14ac:dyDescent="0.25">
      <c r="I30275" s="3">
        <v>30273</v>
      </c>
      <c r="J30275" s="3">
        <v>65</v>
      </c>
    </row>
    <row r="30276" spans="9:10" x14ac:dyDescent="0.25">
      <c r="I30276" s="3">
        <v>30274</v>
      </c>
      <c r="J30276" s="3">
        <v>65</v>
      </c>
    </row>
    <row r="30277" spans="9:10" x14ac:dyDescent="0.25">
      <c r="I30277" s="3">
        <v>30275</v>
      </c>
      <c r="J30277" s="3">
        <v>114</v>
      </c>
    </row>
    <row r="30278" spans="9:10" x14ac:dyDescent="0.25">
      <c r="I30278" s="3">
        <v>30276</v>
      </c>
      <c r="J30278" s="3">
        <v>457</v>
      </c>
    </row>
    <row r="30279" spans="9:10" x14ac:dyDescent="0.25">
      <c r="I30279" s="3">
        <v>30277</v>
      </c>
      <c r="J30279" s="3">
        <v>93</v>
      </c>
    </row>
    <row r="30280" spans="9:10" x14ac:dyDescent="0.25">
      <c r="I30280" s="3">
        <v>30278</v>
      </c>
      <c r="J30280" s="3">
        <v>74</v>
      </c>
    </row>
    <row r="30281" spans="9:10" x14ac:dyDescent="0.25">
      <c r="I30281" s="3">
        <v>30279</v>
      </c>
      <c r="J30281" s="3">
        <v>127</v>
      </c>
    </row>
    <row r="30282" spans="9:10" x14ac:dyDescent="0.25">
      <c r="I30282" s="3">
        <v>30280</v>
      </c>
      <c r="J30282" s="3">
        <v>65</v>
      </c>
    </row>
    <row r="30283" spans="9:10" x14ac:dyDescent="0.25">
      <c r="I30283" s="3">
        <v>30281</v>
      </c>
      <c r="J30283" s="3">
        <v>216</v>
      </c>
    </row>
    <row r="30284" spans="9:10" x14ac:dyDescent="0.25">
      <c r="I30284" s="3">
        <v>30282</v>
      </c>
      <c r="J30284" s="3">
        <v>83</v>
      </c>
    </row>
    <row r="30285" spans="9:10" x14ac:dyDescent="0.25">
      <c r="I30285" s="3">
        <v>30283</v>
      </c>
      <c r="J30285" s="3">
        <v>92</v>
      </c>
    </row>
    <row r="30286" spans="9:10" x14ac:dyDescent="0.25">
      <c r="I30286" s="3">
        <v>30284</v>
      </c>
      <c r="J30286" s="3">
        <v>65</v>
      </c>
    </row>
    <row r="30287" spans="9:10" x14ac:dyDescent="0.25">
      <c r="I30287" s="3">
        <v>30285</v>
      </c>
      <c r="J30287" s="3">
        <v>65</v>
      </c>
    </row>
    <row r="30288" spans="9:10" x14ac:dyDescent="0.25">
      <c r="I30288" s="3">
        <v>30286</v>
      </c>
      <c r="J30288" s="3">
        <v>574</v>
      </c>
    </row>
    <row r="30289" spans="9:10" x14ac:dyDescent="0.25">
      <c r="I30289" s="3">
        <v>30287</v>
      </c>
      <c r="J30289" s="3">
        <v>65</v>
      </c>
    </row>
    <row r="30290" spans="9:10" x14ac:dyDescent="0.25">
      <c r="I30290" s="3">
        <v>30288</v>
      </c>
      <c r="J30290" s="3">
        <v>404</v>
      </c>
    </row>
    <row r="30291" spans="9:10" x14ac:dyDescent="0.25">
      <c r="I30291" s="3">
        <v>30289</v>
      </c>
      <c r="J30291" s="3">
        <v>65</v>
      </c>
    </row>
    <row r="30292" spans="9:10" x14ac:dyDescent="0.25">
      <c r="I30292" s="3">
        <v>30290</v>
      </c>
      <c r="J30292" s="3">
        <v>65</v>
      </c>
    </row>
    <row r="30293" spans="9:10" x14ac:dyDescent="0.25">
      <c r="I30293" s="3">
        <v>30291</v>
      </c>
      <c r="J30293" s="3">
        <v>65</v>
      </c>
    </row>
    <row r="30294" spans="9:10" x14ac:dyDescent="0.25">
      <c r="I30294" s="3">
        <v>30292</v>
      </c>
      <c r="J30294" s="3">
        <v>92</v>
      </c>
    </row>
    <row r="30295" spans="9:10" x14ac:dyDescent="0.25">
      <c r="I30295" s="3">
        <v>30293</v>
      </c>
      <c r="J30295" s="3">
        <v>72</v>
      </c>
    </row>
    <row r="30296" spans="9:10" x14ac:dyDescent="0.25">
      <c r="I30296" s="3">
        <v>30294</v>
      </c>
      <c r="J30296" s="3">
        <v>65</v>
      </c>
    </row>
    <row r="30297" spans="9:10" x14ac:dyDescent="0.25">
      <c r="I30297" s="3">
        <v>30295</v>
      </c>
      <c r="J30297" s="3">
        <v>100</v>
      </c>
    </row>
    <row r="30298" spans="9:10" x14ac:dyDescent="0.25">
      <c r="I30298" s="3">
        <v>30296</v>
      </c>
      <c r="J30298" s="3">
        <v>65</v>
      </c>
    </row>
    <row r="30299" spans="9:10" x14ac:dyDescent="0.25">
      <c r="I30299" s="3">
        <v>30297</v>
      </c>
      <c r="J30299" s="3">
        <v>65</v>
      </c>
    </row>
    <row r="30300" spans="9:10" x14ac:dyDescent="0.25">
      <c r="I30300" s="3">
        <v>30298</v>
      </c>
      <c r="J30300" s="3">
        <v>65</v>
      </c>
    </row>
    <row r="30301" spans="9:10" x14ac:dyDescent="0.25">
      <c r="I30301" s="3">
        <v>30299</v>
      </c>
      <c r="J30301" s="3">
        <v>65</v>
      </c>
    </row>
    <row r="30302" spans="9:10" x14ac:dyDescent="0.25">
      <c r="I30302" s="3">
        <v>30300</v>
      </c>
      <c r="J30302" s="3">
        <v>69</v>
      </c>
    </row>
    <row r="30303" spans="9:10" x14ac:dyDescent="0.25">
      <c r="I30303" s="3">
        <v>30301</v>
      </c>
      <c r="J30303" s="3">
        <v>76</v>
      </c>
    </row>
    <row r="30304" spans="9:10" x14ac:dyDescent="0.25">
      <c r="I30304" s="3">
        <v>30302</v>
      </c>
      <c r="J30304" s="3">
        <v>81</v>
      </c>
    </row>
    <row r="30305" spans="9:10" x14ac:dyDescent="0.25">
      <c r="I30305" s="3">
        <v>30303</v>
      </c>
      <c r="J30305" s="3">
        <v>75</v>
      </c>
    </row>
    <row r="30306" spans="9:10" x14ac:dyDescent="0.25">
      <c r="I30306" s="3">
        <v>30304</v>
      </c>
      <c r="J30306" s="3">
        <v>65</v>
      </c>
    </row>
    <row r="30307" spans="9:10" x14ac:dyDescent="0.25">
      <c r="I30307" s="3">
        <v>30305</v>
      </c>
      <c r="J30307" s="3">
        <v>65</v>
      </c>
    </row>
    <row r="30308" spans="9:10" x14ac:dyDescent="0.25">
      <c r="I30308" s="3">
        <v>30306</v>
      </c>
      <c r="J30308" s="3">
        <v>65</v>
      </c>
    </row>
    <row r="30309" spans="9:10" x14ac:dyDescent="0.25">
      <c r="I30309" s="3">
        <v>30307</v>
      </c>
      <c r="J30309" s="3">
        <v>65</v>
      </c>
    </row>
    <row r="30310" spans="9:10" x14ac:dyDescent="0.25">
      <c r="I30310" s="3">
        <v>30308</v>
      </c>
      <c r="J30310" s="3">
        <v>65</v>
      </c>
    </row>
    <row r="30311" spans="9:10" x14ac:dyDescent="0.25">
      <c r="I30311" s="3">
        <v>30309</v>
      </c>
      <c r="J30311" s="3">
        <v>66</v>
      </c>
    </row>
    <row r="30312" spans="9:10" x14ac:dyDescent="0.25">
      <c r="I30312" s="3">
        <v>30310</v>
      </c>
      <c r="J30312" s="3">
        <v>65</v>
      </c>
    </row>
    <row r="30313" spans="9:10" x14ac:dyDescent="0.25">
      <c r="I30313" s="3">
        <v>30311</v>
      </c>
      <c r="J30313" s="3">
        <v>65</v>
      </c>
    </row>
    <row r="30314" spans="9:10" x14ac:dyDescent="0.25">
      <c r="I30314" s="3">
        <v>30312</v>
      </c>
      <c r="J30314" s="3">
        <v>65</v>
      </c>
    </row>
    <row r="30315" spans="9:10" x14ac:dyDescent="0.25">
      <c r="I30315" s="3">
        <v>30313</v>
      </c>
      <c r="J30315" s="3">
        <v>226</v>
      </c>
    </row>
    <row r="30316" spans="9:10" x14ac:dyDescent="0.25">
      <c r="I30316" s="3">
        <v>30314</v>
      </c>
      <c r="J30316" s="3">
        <v>65</v>
      </c>
    </row>
    <row r="30317" spans="9:10" x14ac:dyDescent="0.25">
      <c r="I30317" s="3">
        <v>30315</v>
      </c>
      <c r="J30317" s="3">
        <v>65</v>
      </c>
    </row>
    <row r="30318" spans="9:10" x14ac:dyDescent="0.25">
      <c r="I30318" s="3">
        <v>30316</v>
      </c>
      <c r="J30318" s="3">
        <v>140</v>
      </c>
    </row>
    <row r="30319" spans="9:10" x14ac:dyDescent="0.25">
      <c r="I30319" s="3">
        <v>30317</v>
      </c>
      <c r="J30319" s="3">
        <v>74</v>
      </c>
    </row>
    <row r="30320" spans="9:10" x14ac:dyDescent="0.25">
      <c r="I30320" s="3">
        <v>30318</v>
      </c>
      <c r="J30320" s="3">
        <v>84</v>
      </c>
    </row>
    <row r="30321" spans="9:10" x14ac:dyDescent="0.25">
      <c r="I30321" s="3">
        <v>30319</v>
      </c>
      <c r="J30321" s="3">
        <v>65</v>
      </c>
    </row>
    <row r="30322" spans="9:10" x14ac:dyDescent="0.25">
      <c r="I30322" s="3">
        <v>30320</v>
      </c>
      <c r="J30322" s="3">
        <v>65</v>
      </c>
    </row>
    <row r="30323" spans="9:10" x14ac:dyDescent="0.25">
      <c r="I30323" s="3">
        <v>30321</v>
      </c>
      <c r="J30323" s="3">
        <v>143</v>
      </c>
    </row>
    <row r="30324" spans="9:10" x14ac:dyDescent="0.25">
      <c r="I30324" s="3">
        <v>30322</v>
      </c>
      <c r="J30324" s="3">
        <v>65</v>
      </c>
    </row>
    <row r="30325" spans="9:10" x14ac:dyDescent="0.25">
      <c r="I30325" s="3">
        <v>30323</v>
      </c>
      <c r="J30325" s="3">
        <v>358</v>
      </c>
    </row>
    <row r="30326" spans="9:10" x14ac:dyDescent="0.25">
      <c r="I30326" s="3">
        <v>30324</v>
      </c>
      <c r="J30326" s="3">
        <v>94</v>
      </c>
    </row>
    <row r="30327" spans="9:10" x14ac:dyDescent="0.25">
      <c r="I30327" s="3">
        <v>30325</v>
      </c>
      <c r="J30327" s="3">
        <v>110</v>
      </c>
    </row>
    <row r="30328" spans="9:10" x14ac:dyDescent="0.25">
      <c r="I30328" s="3">
        <v>30326</v>
      </c>
      <c r="J30328" s="3">
        <v>115</v>
      </c>
    </row>
    <row r="30329" spans="9:10" x14ac:dyDescent="0.25">
      <c r="I30329" s="3">
        <v>30327</v>
      </c>
      <c r="J30329" s="3">
        <v>117</v>
      </c>
    </row>
    <row r="30330" spans="9:10" x14ac:dyDescent="0.25">
      <c r="I30330" s="3">
        <v>30328</v>
      </c>
      <c r="J30330" s="3">
        <v>84</v>
      </c>
    </row>
    <row r="30331" spans="9:10" x14ac:dyDescent="0.25">
      <c r="I30331" s="3">
        <v>30329</v>
      </c>
      <c r="J30331" s="3">
        <v>87</v>
      </c>
    </row>
    <row r="30332" spans="9:10" x14ac:dyDescent="0.25">
      <c r="I30332" s="3">
        <v>30330</v>
      </c>
      <c r="J30332" s="3">
        <v>65</v>
      </c>
    </row>
    <row r="30333" spans="9:10" x14ac:dyDescent="0.25">
      <c r="I30333" s="3">
        <v>30331</v>
      </c>
      <c r="J30333" s="3">
        <v>65</v>
      </c>
    </row>
    <row r="30334" spans="9:10" x14ac:dyDescent="0.25">
      <c r="I30334" s="3">
        <v>30332</v>
      </c>
      <c r="J30334" s="3">
        <v>65</v>
      </c>
    </row>
    <row r="30335" spans="9:10" x14ac:dyDescent="0.25">
      <c r="I30335" s="3">
        <v>30333</v>
      </c>
      <c r="J30335" s="3">
        <v>76</v>
      </c>
    </row>
    <row r="30336" spans="9:10" x14ac:dyDescent="0.25">
      <c r="I30336" s="3">
        <v>30334</v>
      </c>
      <c r="J30336" s="3">
        <v>65</v>
      </c>
    </row>
    <row r="30337" spans="9:10" x14ac:dyDescent="0.25">
      <c r="I30337" s="3">
        <v>30335</v>
      </c>
      <c r="J30337" s="3">
        <v>65</v>
      </c>
    </row>
    <row r="30338" spans="9:10" x14ac:dyDescent="0.25">
      <c r="I30338" s="3">
        <v>30336</v>
      </c>
      <c r="J30338" s="3">
        <v>65</v>
      </c>
    </row>
    <row r="30339" spans="9:10" x14ac:dyDescent="0.25">
      <c r="I30339" s="3">
        <v>30337</v>
      </c>
      <c r="J30339" s="3">
        <v>65</v>
      </c>
    </row>
    <row r="30340" spans="9:10" x14ac:dyDescent="0.25">
      <c r="I30340" s="3">
        <v>30338</v>
      </c>
      <c r="J30340" s="3">
        <v>65</v>
      </c>
    </row>
    <row r="30341" spans="9:10" x14ac:dyDescent="0.25">
      <c r="I30341" s="3">
        <v>30339</v>
      </c>
      <c r="J30341" s="3">
        <v>80</v>
      </c>
    </row>
    <row r="30342" spans="9:10" x14ac:dyDescent="0.25">
      <c r="I30342" s="3">
        <v>30340</v>
      </c>
      <c r="J30342" s="3">
        <v>65</v>
      </c>
    </row>
    <row r="30343" spans="9:10" x14ac:dyDescent="0.25">
      <c r="I30343" s="3">
        <v>30341</v>
      </c>
      <c r="J30343" s="3">
        <v>70</v>
      </c>
    </row>
    <row r="30344" spans="9:10" x14ac:dyDescent="0.25">
      <c r="I30344" s="3">
        <v>30342</v>
      </c>
      <c r="J30344" s="3">
        <v>65</v>
      </c>
    </row>
    <row r="30345" spans="9:10" x14ac:dyDescent="0.25">
      <c r="I30345" s="3">
        <v>30343</v>
      </c>
      <c r="J30345" s="3">
        <v>65</v>
      </c>
    </row>
    <row r="30346" spans="9:10" x14ac:dyDescent="0.25">
      <c r="I30346" s="3">
        <v>30344</v>
      </c>
      <c r="J30346" s="3">
        <v>80</v>
      </c>
    </row>
    <row r="30347" spans="9:10" x14ac:dyDescent="0.25">
      <c r="I30347" s="3">
        <v>30345</v>
      </c>
      <c r="J30347" s="3">
        <v>65</v>
      </c>
    </row>
    <row r="30348" spans="9:10" x14ac:dyDescent="0.25">
      <c r="I30348" s="3">
        <v>30346</v>
      </c>
      <c r="J30348" s="3">
        <v>72</v>
      </c>
    </row>
    <row r="30349" spans="9:10" x14ac:dyDescent="0.25">
      <c r="I30349" s="3">
        <v>30347</v>
      </c>
      <c r="J30349" s="3">
        <v>65</v>
      </c>
    </row>
    <row r="30350" spans="9:10" x14ac:dyDescent="0.25">
      <c r="I30350" s="3">
        <v>30348</v>
      </c>
      <c r="J30350" s="3">
        <v>78</v>
      </c>
    </row>
    <row r="30351" spans="9:10" x14ac:dyDescent="0.25">
      <c r="I30351" s="3">
        <v>30349</v>
      </c>
      <c r="J30351" s="3">
        <v>67</v>
      </c>
    </row>
    <row r="30352" spans="9:10" x14ac:dyDescent="0.25">
      <c r="I30352" s="3">
        <v>30350</v>
      </c>
      <c r="J30352" s="3">
        <v>163</v>
      </c>
    </row>
    <row r="30353" spans="9:10" x14ac:dyDescent="0.25">
      <c r="I30353" s="3">
        <v>30351</v>
      </c>
      <c r="J30353" s="3">
        <v>66</v>
      </c>
    </row>
    <row r="30354" spans="9:10" x14ac:dyDescent="0.25">
      <c r="I30354" s="3">
        <v>30352</v>
      </c>
      <c r="J30354" s="3">
        <v>65</v>
      </c>
    </row>
    <row r="30355" spans="9:10" x14ac:dyDescent="0.25">
      <c r="I30355" s="3">
        <v>30353</v>
      </c>
      <c r="J30355" s="3">
        <v>65</v>
      </c>
    </row>
    <row r="30356" spans="9:10" x14ac:dyDescent="0.25">
      <c r="I30356" s="3">
        <v>30354</v>
      </c>
      <c r="J30356" s="3">
        <v>85</v>
      </c>
    </row>
    <row r="30357" spans="9:10" x14ac:dyDescent="0.25">
      <c r="I30357" s="3">
        <v>30355</v>
      </c>
      <c r="J30357" s="3">
        <v>71</v>
      </c>
    </row>
    <row r="30358" spans="9:10" x14ac:dyDescent="0.25">
      <c r="I30358" s="3">
        <v>30356</v>
      </c>
      <c r="J30358" s="3">
        <v>68</v>
      </c>
    </row>
    <row r="30359" spans="9:10" x14ac:dyDescent="0.25">
      <c r="I30359" s="3">
        <v>30357</v>
      </c>
      <c r="J30359" s="3">
        <v>66</v>
      </c>
    </row>
    <row r="30360" spans="9:10" x14ac:dyDescent="0.25">
      <c r="I30360" s="3">
        <v>30358</v>
      </c>
      <c r="J30360" s="3">
        <v>65</v>
      </c>
    </row>
    <row r="30361" spans="9:10" x14ac:dyDescent="0.25">
      <c r="I30361" s="3">
        <v>30359</v>
      </c>
      <c r="J30361" s="3">
        <v>65</v>
      </c>
    </row>
    <row r="30362" spans="9:10" x14ac:dyDescent="0.25">
      <c r="I30362" s="3">
        <v>30360</v>
      </c>
      <c r="J30362" s="3">
        <v>65</v>
      </c>
    </row>
    <row r="30363" spans="9:10" x14ac:dyDescent="0.25">
      <c r="I30363" s="3">
        <v>30361</v>
      </c>
      <c r="J30363" s="3">
        <v>65</v>
      </c>
    </row>
    <row r="30364" spans="9:10" x14ac:dyDescent="0.25">
      <c r="I30364" s="3">
        <v>30362</v>
      </c>
      <c r="J30364" s="3">
        <v>1733</v>
      </c>
    </row>
    <row r="30365" spans="9:10" x14ac:dyDescent="0.25">
      <c r="I30365" s="3">
        <v>30363</v>
      </c>
      <c r="J30365" s="3">
        <v>105</v>
      </c>
    </row>
    <row r="30366" spans="9:10" x14ac:dyDescent="0.25">
      <c r="I30366" s="3">
        <v>30364</v>
      </c>
      <c r="J30366" s="3">
        <v>555</v>
      </c>
    </row>
    <row r="30367" spans="9:10" x14ac:dyDescent="0.25">
      <c r="I30367" s="3">
        <v>30365</v>
      </c>
      <c r="J30367" s="3">
        <v>66</v>
      </c>
    </row>
    <row r="30368" spans="9:10" x14ac:dyDescent="0.25">
      <c r="I30368" s="3">
        <v>30366</v>
      </c>
      <c r="J30368" s="3">
        <v>67</v>
      </c>
    </row>
    <row r="30369" spans="9:10" x14ac:dyDescent="0.25">
      <c r="I30369" s="3">
        <v>30367</v>
      </c>
      <c r="J30369" s="3">
        <v>65</v>
      </c>
    </row>
    <row r="30370" spans="9:10" x14ac:dyDescent="0.25">
      <c r="I30370" s="3">
        <v>30368</v>
      </c>
      <c r="J30370" s="3">
        <v>73</v>
      </c>
    </row>
    <row r="30371" spans="9:10" x14ac:dyDescent="0.25">
      <c r="I30371" s="3">
        <v>30369</v>
      </c>
      <c r="J30371" s="3">
        <v>87</v>
      </c>
    </row>
    <row r="30372" spans="9:10" x14ac:dyDescent="0.25">
      <c r="I30372" s="3">
        <v>30370</v>
      </c>
      <c r="J30372" s="3">
        <v>114</v>
      </c>
    </row>
    <row r="30373" spans="9:10" x14ac:dyDescent="0.25">
      <c r="I30373" s="3">
        <v>30371</v>
      </c>
      <c r="J30373" s="3">
        <v>65</v>
      </c>
    </row>
    <row r="30374" spans="9:10" x14ac:dyDescent="0.25">
      <c r="I30374" s="3">
        <v>30372</v>
      </c>
      <c r="J30374" s="3">
        <v>65</v>
      </c>
    </row>
    <row r="30375" spans="9:10" x14ac:dyDescent="0.25">
      <c r="I30375" s="3">
        <v>30373</v>
      </c>
      <c r="J30375" s="3">
        <v>74</v>
      </c>
    </row>
    <row r="30376" spans="9:10" x14ac:dyDescent="0.25">
      <c r="I30376" s="3">
        <v>30374</v>
      </c>
      <c r="J30376" s="3">
        <v>65</v>
      </c>
    </row>
    <row r="30377" spans="9:10" x14ac:dyDescent="0.25">
      <c r="I30377" s="3">
        <v>30375</v>
      </c>
      <c r="J30377" s="3">
        <v>94</v>
      </c>
    </row>
    <row r="30378" spans="9:10" x14ac:dyDescent="0.25">
      <c r="I30378" s="3">
        <v>30376</v>
      </c>
      <c r="J30378" s="3">
        <v>72</v>
      </c>
    </row>
    <row r="30379" spans="9:10" x14ac:dyDescent="0.25">
      <c r="I30379" s="3">
        <v>30377</v>
      </c>
      <c r="J30379" s="3">
        <v>68</v>
      </c>
    </row>
    <row r="30380" spans="9:10" x14ac:dyDescent="0.25">
      <c r="I30380" s="3">
        <v>30378</v>
      </c>
      <c r="J30380" s="3">
        <v>65</v>
      </c>
    </row>
    <row r="30381" spans="9:10" x14ac:dyDescent="0.25">
      <c r="I30381" s="3">
        <v>30379</v>
      </c>
      <c r="J30381" s="3">
        <v>66</v>
      </c>
    </row>
    <row r="30382" spans="9:10" x14ac:dyDescent="0.25">
      <c r="I30382" s="3">
        <v>30380</v>
      </c>
      <c r="J30382" s="3">
        <v>65</v>
      </c>
    </row>
    <row r="30383" spans="9:10" x14ac:dyDescent="0.25">
      <c r="I30383" s="3">
        <v>30381</v>
      </c>
      <c r="J30383" s="3">
        <v>65</v>
      </c>
    </row>
    <row r="30384" spans="9:10" x14ac:dyDescent="0.25">
      <c r="I30384" s="3">
        <v>30382</v>
      </c>
      <c r="J30384" s="3">
        <v>74</v>
      </c>
    </row>
    <row r="30385" spans="9:10" x14ac:dyDescent="0.25">
      <c r="I30385" s="3">
        <v>30383</v>
      </c>
      <c r="J30385" s="3">
        <v>65</v>
      </c>
    </row>
    <row r="30386" spans="9:10" x14ac:dyDescent="0.25">
      <c r="I30386" s="3">
        <v>30384</v>
      </c>
      <c r="J30386" s="3">
        <v>82</v>
      </c>
    </row>
    <row r="30387" spans="9:10" x14ac:dyDescent="0.25">
      <c r="I30387" s="3">
        <v>30385</v>
      </c>
      <c r="J30387" s="3">
        <v>85</v>
      </c>
    </row>
    <row r="30388" spans="9:10" x14ac:dyDescent="0.25">
      <c r="I30388" s="3">
        <v>30386</v>
      </c>
      <c r="J30388" s="3">
        <v>65</v>
      </c>
    </row>
    <row r="30389" spans="9:10" x14ac:dyDescent="0.25">
      <c r="I30389" s="3">
        <v>30387</v>
      </c>
      <c r="J30389" s="3">
        <v>99</v>
      </c>
    </row>
    <row r="30390" spans="9:10" x14ac:dyDescent="0.25">
      <c r="I30390" s="3">
        <v>30388</v>
      </c>
      <c r="J30390" s="3">
        <v>102</v>
      </c>
    </row>
    <row r="30391" spans="9:10" x14ac:dyDescent="0.25">
      <c r="I30391" s="3">
        <v>30389</v>
      </c>
      <c r="J30391" s="3">
        <v>178</v>
      </c>
    </row>
    <row r="30392" spans="9:10" x14ac:dyDescent="0.25">
      <c r="I30392" s="3">
        <v>30390</v>
      </c>
      <c r="J30392" s="3">
        <v>65</v>
      </c>
    </row>
    <row r="30393" spans="9:10" x14ac:dyDescent="0.25">
      <c r="I30393" s="3">
        <v>30391</v>
      </c>
      <c r="J30393" s="3">
        <v>77</v>
      </c>
    </row>
    <row r="30394" spans="9:10" x14ac:dyDescent="0.25">
      <c r="I30394" s="3">
        <v>30392</v>
      </c>
      <c r="J30394" s="3">
        <v>105</v>
      </c>
    </row>
    <row r="30395" spans="9:10" x14ac:dyDescent="0.25">
      <c r="I30395" s="3">
        <v>30393</v>
      </c>
      <c r="J30395" s="3">
        <v>72</v>
      </c>
    </row>
    <row r="30396" spans="9:10" x14ac:dyDescent="0.25">
      <c r="I30396" s="3">
        <v>30394</v>
      </c>
      <c r="J30396" s="3">
        <v>65</v>
      </c>
    </row>
    <row r="30397" spans="9:10" x14ac:dyDescent="0.25">
      <c r="I30397" s="3">
        <v>30395</v>
      </c>
      <c r="J30397" s="3">
        <v>112</v>
      </c>
    </row>
    <row r="30398" spans="9:10" x14ac:dyDescent="0.25">
      <c r="I30398" s="3">
        <v>30396</v>
      </c>
      <c r="J30398" s="3">
        <v>72</v>
      </c>
    </row>
    <row r="30399" spans="9:10" x14ac:dyDescent="0.25">
      <c r="I30399" s="3">
        <v>30397</v>
      </c>
      <c r="J30399" s="3">
        <v>65</v>
      </c>
    </row>
    <row r="30400" spans="9:10" x14ac:dyDescent="0.25">
      <c r="I30400" s="3">
        <v>30398</v>
      </c>
      <c r="J30400" s="3">
        <v>78</v>
      </c>
    </row>
    <row r="30401" spans="9:10" x14ac:dyDescent="0.25">
      <c r="I30401" s="3">
        <v>30399</v>
      </c>
      <c r="J30401" s="3">
        <v>76</v>
      </c>
    </row>
    <row r="30402" spans="9:10" x14ac:dyDescent="0.25">
      <c r="I30402" s="3">
        <v>30400</v>
      </c>
      <c r="J30402" s="3">
        <v>73</v>
      </c>
    </row>
    <row r="30403" spans="9:10" x14ac:dyDescent="0.25">
      <c r="I30403" s="3">
        <v>30401</v>
      </c>
      <c r="J30403" s="3">
        <v>65</v>
      </c>
    </row>
    <row r="30404" spans="9:10" x14ac:dyDescent="0.25">
      <c r="I30404" s="3">
        <v>30402</v>
      </c>
      <c r="J30404" s="3">
        <v>65</v>
      </c>
    </row>
    <row r="30405" spans="9:10" x14ac:dyDescent="0.25">
      <c r="I30405" s="3">
        <v>30403</v>
      </c>
      <c r="J30405" s="3">
        <v>65</v>
      </c>
    </row>
    <row r="30406" spans="9:10" x14ac:dyDescent="0.25">
      <c r="I30406" s="3">
        <v>30404</v>
      </c>
      <c r="J30406" s="3">
        <v>224</v>
      </c>
    </row>
    <row r="30407" spans="9:10" x14ac:dyDescent="0.25">
      <c r="I30407" s="3">
        <v>30405</v>
      </c>
      <c r="J30407" s="3">
        <v>89</v>
      </c>
    </row>
    <row r="30408" spans="9:10" x14ac:dyDescent="0.25">
      <c r="I30408" s="3">
        <v>30406</v>
      </c>
      <c r="J30408" s="3">
        <v>103</v>
      </c>
    </row>
    <row r="30409" spans="9:10" x14ac:dyDescent="0.25">
      <c r="I30409" s="3">
        <v>30407</v>
      </c>
      <c r="J30409" s="3">
        <v>73</v>
      </c>
    </row>
    <row r="30410" spans="9:10" x14ac:dyDescent="0.25">
      <c r="I30410" s="3">
        <v>30408</v>
      </c>
      <c r="J30410" s="3">
        <v>73</v>
      </c>
    </row>
    <row r="30411" spans="9:10" x14ac:dyDescent="0.25">
      <c r="I30411" s="3">
        <v>30409</v>
      </c>
      <c r="J30411" s="3">
        <v>73</v>
      </c>
    </row>
    <row r="30412" spans="9:10" x14ac:dyDescent="0.25">
      <c r="I30412" s="3">
        <v>30410</v>
      </c>
      <c r="J30412" s="3">
        <v>73</v>
      </c>
    </row>
    <row r="30413" spans="9:10" x14ac:dyDescent="0.25">
      <c r="I30413" s="3">
        <v>30411</v>
      </c>
      <c r="J30413" s="3">
        <v>65</v>
      </c>
    </row>
    <row r="30414" spans="9:10" x14ac:dyDescent="0.25">
      <c r="I30414" s="3">
        <v>30412</v>
      </c>
      <c r="J30414" s="3">
        <v>1453</v>
      </c>
    </row>
    <row r="30415" spans="9:10" x14ac:dyDescent="0.25">
      <c r="I30415" s="3">
        <v>30413</v>
      </c>
      <c r="J30415" s="3">
        <v>124</v>
      </c>
    </row>
    <row r="30416" spans="9:10" x14ac:dyDescent="0.25">
      <c r="I30416" s="3">
        <v>30414</v>
      </c>
      <c r="J30416" s="3">
        <v>97</v>
      </c>
    </row>
    <row r="30417" spans="9:10" x14ac:dyDescent="0.25">
      <c r="I30417" s="3">
        <v>30415</v>
      </c>
      <c r="J30417" s="3">
        <v>65</v>
      </c>
    </row>
    <row r="30418" spans="9:10" x14ac:dyDescent="0.25">
      <c r="I30418" s="3">
        <v>30416</v>
      </c>
      <c r="J30418" s="3">
        <v>460</v>
      </c>
    </row>
    <row r="30419" spans="9:10" x14ac:dyDescent="0.25">
      <c r="I30419" s="3">
        <v>30417</v>
      </c>
      <c r="J30419" s="3">
        <v>65</v>
      </c>
    </row>
    <row r="30420" spans="9:10" x14ac:dyDescent="0.25">
      <c r="I30420" s="3">
        <v>30418</v>
      </c>
      <c r="J30420" s="3">
        <v>65</v>
      </c>
    </row>
    <row r="30421" spans="9:10" x14ac:dyDescent="0.25">
      <c r="I30421" s="3">
        <v>30419</v>
      </c>
      <c r="J30421" s="3">
        <v>65</v>
      </c>
    </row>
    <row r="30422" spans="9:10" x14ac:dyDescent="0.25">
      <c r="I30422" s="3">
        <v>30420</v>
      </c>
      <c r="J30422" s="3">
        <v>2775</v>
      </c>
    </row>
    <row r="30423" spans="9:10" x14ac:dyDescent="0.25">
      <c r="I30423" s="3">
        <v>30421</v>
      </c>
      <c r="J30423" s="3">
        <v>663</v>
      </c>
    </row>
    <row r="30424" spans="9:10" x14ac:dyDescent="0.25">
      <c r="I30424" s="3">
        <v>30422</v>
      </c>
      <c r="J30424" s="3">
        <v>65</v>
      </c>
    </row>
    <row r="30425" spans="9:10" x14ac:dyDescent="0.25">
      <c r="I30425" s="3">
        <v>30423</v>
      </c>
      <c r="J30425" s="3">
        <v>65</v>
      </c>
    </row>
    <row r="30426" spans="9:10" x14ac:dyDescent="0.25">
      <c r="I30426" s="3">
        <v>30424</v>
      </c>
      <c r="J30426" s="3">
        <v>126</v>
      </c>
    </row>
    <row r="30427" spans="9:10" x14ac:dyDescent="0.25">
      <c r="I30427" s="3">
        <v>30425</v>
      </c>
      <c r="J30427" s="3">
        <v>65</v>
      </c>
    </row>
    <row r="30428" spans="9:10" x14ac:dyDescent="0.25">
      <c r="I30428" s="3">
        <v>30426</v>
      </c>
      <c r="J30428" s="3">
        <v>65</v>
      </c>
    </row>
    <row r="30429" spans="9:10" x14ac:dyDescent="0.25">
      <c r="I30429" s="3">
        <v>30427</v>
      </c>
      <c r="J30429" s="3">
        <v>65</v>
      </c>
    </row>
    <row r="30430" spans="9:10" x14ac:dyDescent="0.25">
      <c r="I30430" s="3">
        <v>30428</v>
      </c>
      <c r="J30430" s="3">
        <v>65</v>
      </c>
    </row>
    <row r="30431" spans="9:10" x14ac:dyDescent="0.25">
      <c r="I30431" s="3">
        <v>30429</v>
      </c>
      <c r="J30431" s="3">
        <v>215</v>
      </c>
    </row>
    <row r="30432" spans="9:10" x14ac:dyDescent="0.25">
      <c r="I30432" s="3">
        <v>30430</v>
      </c>
      <c r="J30432" s="3">
        <v>1127</v>
      </c>
    </row>
    <row r="30433" spans="9:10" x14ac:dyDescent="0.25">
      <c r="I30433" s="3">
        <v>30431</v>
      </c>
      <c r="J30433" s="3">
        <v>65</v>
      </c>
    </row>
    <row r="30434" spans="9:10" x14ac:dyDescent="0.25">
      <c r="I30434" s="3">
        <v>30432</v>
      </c>
      <c r="J30434" s="3">
        <v>106</v>
      </c>
    </row>
    <row r="30435" spans="9:10" x14ac:dyDescent="0.25">
      <c r="I30435" s="3">
        <v>30433</v>
      </c>
      <c r="J30435" s="3">
        <v>101</v>
      </c>
    </row>
    <row r="30436" spans="9:10" x14ac:dyDescent="0.25">
      <c r="I30436" s="3">
        <v>30434</v>
      </c>
      <c r="J30436" s="3">
        <v>65</v>
      </c>
    </row>
    <row r="30437" spans="9:10" x14ac:dyDescent="0.25">
      <c r="I30437" s="3">
        <v>30435</v>
      </c>
      <c r="J30437" s="3">
        <v>65</v>
      </c>
    </row>
    <row r="30438" spans="9:10" x14ac:dyDescent="0.25">
      <c r="I30438" s="3">
        <v>30436</v>
      </c>
      <c r="J30438" s="3">
        <v>68</v>
      </c>
    </row>
    <row r="30439" spans="9:10" x14ac:dyDescent="0.25">
      <c r="I30439" s="3">
        <v>30437</v>
      </c>
      <c r="J30439" s="3">
        <v>93</v>
      </c>
    </row>
    <row r="30440" spans="9:10" x14ac:dyDescent="0.25">
      <c r="I30440" s="3">
        <v>30438</v>
      </c>
      <c r="J30440" s="3">
        <v>218</v>
      </c>
    </row>
    <row r="30441" spans="9:10" x14ac:dyDescent="0.25">
      <c r="I30441" s="3">
        <v>30439</v>
      </c>
      <c r="J30441" s="3">
        <v>65</v>
      </c>
    </row>
    <row r="30442" spans="9:10" x14ac:dyDescent="0.25">
      <c r="I30442" s="3">
        <v>30440</v>
      </c>
      <c r="J30442" s="3">
        <v>74</v>
      </c>
    </row>
    <row r="30443" spans="9:10" x14ac:dyDescent="0.25">
      <c r="I30443" s="3">
        <v>30441</v>
      </c>
      <c r="J30443" s="3">
        <v>65</v>
      </c>
    </row>
    <row r="30444" spans="9:10" x14ac:dyDescent="0.25">
      <c r="I30444" s="3">
        <v>30442</v>
      </c>
      <c r="J30444" s="3">
        <v>66</v>
      </c>
    </row>
    <row r="30445" spans="9:10" x14ac:dyDescent="0.25">
      <c r="I30445" s="3">
        <v>30443</v>
      </c>
      <c r="J30445" s="3">
        <v>65</v>
      </c>
    </row>
    <row r="30446" spans="9:10" x14ac:dyDescent="0.25">
      <c r="I30446" s="3">
        <v>30444</v>
      </c>
      <c r="J30446" s="3">
        <v>65</v>
      </c>
    </row>
    <row r="30447" spans="9:10" x14ac:dyDescent="0.25">
      <c r="I30447" s="3">
        <v>30445</v>
      </c>
      <c r="J30447" s="3">
        <v>65</v>
      </c>
    </row>
    <row r="30448" spans="9:10" x14ac:dyDescent="0.25">
      <c r="I30448" s="3">
        <v>30446</v>
      </c>
      <c r="J30448" s="3">
        <v>68</v>
      </c>
    </row>
    <row r="30449" spans="9:10" x14ac:dyDescent="0.25">
      <c r="I30449" s="3">
        <v>30447</v>
      </c>
      <c r="J30449" s="3">
        <v>79</v>
      </c>
    </row>
    <row r="30450" spans="9:10" x14ac:dyDescent="0.25">
      <c r="I30450" s="3">
        <v>30448</v>
      </c>
      <c r="J30450" s="3">
        <v>383</v>
      </c>
    </row>
    <row r="30451" spans="9:10" x14ac:dyDescent="0.25">
      <c r="I30451" s="3">
        <v>30449</v>
      </c>
      <c r="J30451" s="3">
        <v>65</v>
      </c>
    </row>
    <row r="30452" spans="9:10" x14ac:dyDescent="0.25">
      <c r="I30452" s="3">
        <v>30450</v>
      </c>
      <c r="J30452" s="3">
        <v>65</v>
      </c>
    </row>
    <row r="30453" spans="9:10" x14ac:dyDescent="0.25">
      <c r="I30453" s="3">
        <v>30451</v>
      </c>
      <c r="J30453" s="3">
        <v>75</v>
      </c>
    </row>
    <row r="30454" spans="9:10" x14ac:dyDescent="0.25">
      <c r="I30454" s="3">
        <v>30452</v>
      </c>
      <c r="J30454" s="3">
        <v>78</v>
      </c>
    </row>
    <row r="30455" spans="9:10" x14ac:dyDescent="0.25">
      <c r="I30455" s="3">
        <v>30453</v>
      </c>
      <c r="J30455" s="3">
        <v>93</v>
      </c>
    </row>
    <row r="30456" spans="9:10" x14ac:dyDescent="0.25">
      <c r="I30456" s="3">
        <v>30454</v>
      </c>
      <c r="J30456" s="3">
        <v>65</v>
      </c>
    </row>
    <row r="30457" spans="9:10" x14ac:dyDescent="0.25">
      <c r="I30457" s="3">
        <v>30455</v>
      </c>
      <c r="J30457" s="3">
        <v>75</v>
      </c>
    </row>
    <row r="30458" spans="9:10" x14ac:dyDescent="0.25">
      <c r="I30458" s="3">
        <v>30456</v>
      </c>
      <c r="J30458" s="3">
        <v>204</v>
      </c>
    </row>
    <row r="30459" spans="9:10" x14ac:dyDescent="0.25">
      <c r="I30459" s="3">
        <v>30457</v>
      </c>
      <c r="J30459" s="3">
        <v>149</v>
      </c>
    </row>
    <row r="30460" spans="9:10" x14ac:dyDescent="0.25">
      <c r="I30460" s="3">
        <v>30458</v>
      </c>
      <c r="J30460" s="3">
        <v>65</v>
      </c>
    </row>
    <row r="30461" spans="9:10" x14ac:dyDescent="0.25">
      <c r="I30461" s="3">
        <v>30459</v>
      </c>
      <c r="J30461" s="3">
        <v>65</v>
      </c>
    </row>
    <row r="30462" spans="9:10" x14ac:dyDescent="0.25">
      <c r="I30462" s="3">
        <v>30460</v>
      </c>
      <c r="J30462" s="3">
        <v>87</v>
      </c>
    </row>
    <row r="30463" spans="9:10" x14ac:dyDescent="0.25">
      <c r="I30463" s="3">
        <v>30461</v>
      </c>
      <c r="J30463" s="3">
        <v>65</v>
      </c>
    </row>
    <row r="30464" spans="9:10" x14ac:dyDescent="0.25">
      <c r="I30464" s="3">
        <v>30462</v>
      </c>
      <c r="J30464" s="3">
        <v>65</v>
      </c>
    </row>
    <row r="30465" spans="9:10" x14ac:dyDescent="0.25">
      <c r="I30465" s="3">
        <v>30463</v>
      </c>
      <c r="J30465" s="3">
        <v>65</v>
      </c>
    </row>
    <row r="30466" spans="9:10" x14ac:dyDescent="0.25">
      <c r="I30466" s="3">
        <v>30464</v>
      </c>
      <c r="J30466" s="3">
        <v>65</v>
      </c>
    </row>
    <row r="30467" spans="9:10" x14ac:dyDescent="0.25">
      <c r="I30467" s="3">
        <v>30465</v>
      </c>
      <c r="J30467" s="3">
        <v>65</v>
      </c>
    </row>
    <row r="30468" spans="9:10" x14ac:dyDescent="0.25">
      <c r="I30468" s="3">
        <v>30466</v>
      </c>
      <c r="J30468" s="3">
        <v>65</v>
      </c>
    </row>
    <row r="30469" spans="9:10" x14ac:dyDescent="0.25">
      <c r="I30469" s="3">
        <v>30467</v>
      </c>
      <c r="J30469" s="3">
        <v>65</v>
      </c>
    </row>
    <row r="30470" spans="9:10" x14ac:dyDescent="0.25">
      <c r="I30470" s="3">
        <v>30468</v>
      </c>
      <c r="J30470" s="3">
        <v>67</v>
      </c>
    </row>
    <row r="30471" spans="9:10" x14ac:dyDescent="0.25">
      <c r="I30471" s="3">
        <v>30469</v>
      </c>
      <c r="J30471" s="3">
        <v>65</v>
      </c>
    </row>
    <row r="30472" spans="9:10" x14ac:dyDescent="0.25">
      <c r="I30472" s="3">
        <v>30470</v>
      </c>
      <c r="J30472" s="3">
        <v>65</v>
      </c>
    </row>
    <row r="30473" spans="9:10" x14ac:dyDescent="0.25">
      <c r="I30473" s="3">
        <v>30471</v>
      </c>
      <c r="J30473" s="3">
        <v>65</v>
      </c>
    </row>
    <row r="30474" spans="9:10" x14ac:dyDescent="0.25">
      <c r="I30474" s="3">
        <v>30472</v>
      </c>
      <c r="J30474" s="3">
        <v>65</v>
      </c>
    </row>
    <row r="30475" spans="9:10" x14ac:dyDescent="0.25">
      <c r="I30475" s="3">
        <v>30473</v>
      </c>
      <c r="J30475" s="3">
        <v>73</v>
      </c>
    </row>
    <row r="30476" spans="9:10" x14ac:dyDescent="0.25">
      <c r="I30476" s="3">
        <v>30474</v>
      </c>
      <c r="J30476" s="3">
        <v>144</v>
      </c>
    </row>
    <row r="30477" spans="9:10" x14ac:dyDescent="0.25">
      <c r="I30477" s="3">
        <v>30475</v>
      </c>
      <c r="J30477" s="3">
        <v>65</v>
      </c>
    </row>
    <row r="30478" spans="9:10" x14ac:dyDescent="0.25">
      <c r="I30478" s="3">
        <v>30476</v>
      </c>
      <c r="J30478" s="3">
        <v>65</v>
      </c>
    </row>
    <row r="30479" spans="9:10" x14ac:dyDescent="0.25">
      <c r="I30479" s="3">
        <v>30477</v>
      </c>
      <c r="J30479" s="3">
        <v>65</v>
      </c>
    </row>
    <row r="30480" spans="9:10" x14ac:dyDescent="0.25">
      <c r="I30480" s="3">
        <v>30478</v>
      </c>
      <c r="J30480" s="3">
        <v>65</v>
      </c>
    </row>
    <row r="30481" spans="9:10" x14ac:dyDescent="0.25">
      <c r="I30481" s="3">
        <v>30479</v>
      </c>
      <c r="J30481" s="3">
        <v>65</v>
      </c>
    </row>
    <row r="30482" spans="9:10" x14ac:dyDescent="0.25">
      <c r="I30482" s="3">
        <v>30480</v>
      </c>
      <c r="J30482" s="3">
        <v>65</v>
      </c>
    </row>
    <row r="30483" spans="9:10" x14ac:dyDescent="0.25">
      <c r="I30483" s="3">
        <v>30481</v>
      </c>
      <c r="J30483" s="3">
        <v>95</v>
      </c>
    </row>
    <row r="30484" spans="9:10" x14ac:dyDescent="0.25">
      <c r="I30484" s="3">
        <v>30482</v>
      </c>
      <c r="J30484" s="3">
        <v>65</v>
      </c>
    </row>
    <row r="30485" spans="9:10" x14ac:dyDescent="0.25">
      <c r="I30485" s="3">
        <v>30483</v>
      </c>
      <c r="J30485" s="3">
        <v>87</v>
      </c>
    </row>
    <row r="30486" spans="9:10" x14ac:dyDescent="0.25">
      <c r="I30486" s="3">
        <v>30484</v>
      </c>
      <c r="J30486" s="3">
        <v>83</v>
      </c>
    </row>
    <row r="30487" spans="9:10" x14ac:dyDescent="0.25">
      <c r="I30487" s="3">
        <v>30485</v>
      </c>
      <c r="J30487" s="3">
        <v>65</v>
      </c>
    </row>
    <row r="30488" spans="9:10" x14ac:dyDescent="0.25">
      <c r="I30488" s="3">
        <v>30486</v>
      </c>
      <c r="J30488" s="3">
        <v>65</v>
      </c>
    </row>
    <row r="30489" spans="9:10" x14ac:dyDescent="0.25">
      <c r="I30489" s="3">
        <v>30487</v>
      </c>
      <c r="J30489" s="3">
        <v>65</v>
      </c>
    </row>
    <row r="30490" spans="9:10" x14ac:dyDescent="0.25">
      <c r="I30490" s="3">
        <v>30488</v>
      </c>
      <c r="J30490" s="3">
        <v>73</v>
      </c>
    </row>
    <row r="30491" spans="9:10" x14ac:dyDescent="0.25">
      <c r="I30491" s="3">
        <v>30489</v>
      </c>
      <c r="J30491" s="3">
        <v>65</v>
      </c>
    </row>
    <row r="30492" spans="9:10" x14ac:dyDescent="0.25">
      <c r="I30492" s="3">
        <v>30490</v>
      </c>
      <c r="J30492" s="3">
        <v>96</v>
      </c>
    </row>
    <row r="30493" spans="9:10" x14ac:dyDescent="0.25">
      <c r="I30493" s="3">
        <v>30491</v>
      </c>
      <c r="J30493" s="3">
        <v>87</v>
      </c>
    </row>
    <row r="30494" spans="9:10" x14ac:dyDescent="0.25">
      <c r="I30494" s="3">
        <v>30492</v>
      </c>
      <c r="J30494" s="3">
        <v>65</v>
      </c>
    </row>
    <row r="30495" spans="9:10" x14ac:dyDescent="0.25">
      <c r="I30495" s="3">
        <v>30493</v>
      </c>
      <c r="J30495" s="3">
        <v>93</v>
      </c>
    </row>
    <row r="30496" spans="9:10" x14ac:dyDescent="0.25">
      <c r="I30496" s="3">
        <v>30494</v>
      </c>
      <c r="J30496" s="3">
        <v>93</v>
      </c>
    </row>
    <row r="30497" spans="9:10" x14ac:dyDescent="0.25">
      <c r="I30497" s="3">
        <v>30495</v>
      </c>
      <c r="J30497" s="3">
        <v>65</v>
      </c>
    </row>
    <row r="30498" spans="9:10" x14ac:dyDescent="0.25">
      <c r="I30498" s="3">
        <v>30496</v>
      </c>
      <c r="J30498" s="3">
        <v>80</v>
      </c>
    </row>
    <row r="30499" spans="9:10" x14ac:dyDescent="0.25">
      <c r="I30499" s="3">
        <v>30497</v>
      </c>
      <c r="J30499" s="3">
        <v>86</v>
      </c>
    </row>
    <row r="30500" spans="9:10" x14ac:dyDescent="0.25">
      <c r="I30500" s="3">
        <v>30498</v>
      </c>
      <c r="J30500" s="3">
        <v>95</v>
      </c>
    </row>
    <row r="30501" spans="9:10" x14ac:dyDescent="0.25">
      <c r="I30501" s="3">
        <v>30499</v>
      </c>
      <c r="J30501" s="3">
        <v>65</v>
      </c>
    </row>
    <row r="30502" spans="9:10" x14ac:dyDescent="0.25">
      <c r="I30502" s="3">
        <v>30500</v>
      </c>
      <c r="J30502" s="3">
        <v>389</v>
      </c>
    </row>
    <row r="30503" spans="9:10" x14ac:dyDescent="0.25">
      <c r="I30503" s="3">
        <v>30501</v>
      </c>
      <c r="J30503" s="3">
        <v>83</v>
      </c>
    </row>
    <row r="30504" spans="9:10" x14ac:dyDescent="0.25">
      <c r="I30504" s="3">
        <v>30502</v>
      </c>
      <c r="J30504" s="3">
        <v>65</v>
      </c>
    </row>
    <row r="30505" spans="9:10" x14ac:dyDescent="0.25">
      <c r="I30505" s="3">
        <v>30503</v>
      </c>
      <c r="J30505" s="3">
        <v>65</v>
      </c>
    </row>
    <row r="30506" spans="9:10" x14ac:dyDescent="0.25">
      <c r="I30506" s="3">
        <v>30504</v>
      </c>
      <c r="J30506" s="3">
        <v>65</v>
      </c>
    </row>
    <row r="30507" spans="9:10" x14ac:dyDescent="0.25">
      <c r="I30507" s="3">
        <v>30505</v>
      </c>
      <c r="J30507" s="3">
        <v>65</v>
      </c>
    </row>
    <row r="30508" spans="9:10" x14ac:dyDescent="0.25">
      <c r="I30508" s="3">
        <v>30506</v>
      </c>
      <c r="J30508" s="3">
        <v>65</v>
      </c>
    </row>
    <row r="30509" spans="9:10" x14ac:dyDescent="0.25">
      <c r="I30509" s="3">
        <v>30507</v>
      </c>
      <c r="J30509" s="3">
        <v>97</v>
      </c>
    </row>
    <row r="30510" spans="9:10" x14ac:dyDescent="0.25">
      <c r="I30510" s="3">
        <v>30508</v>
      </c>
      <c r="J30510" s="3">
        <v>105</v>
      </c>
    </row>
    <row r="30511" spans="9:10" x14ac:dyDescent="0.25">
      <c r="I30511" s="3">
        <v>30509</v>
      </c>
      <c r="J30511" s="3">
        <v>65</v>
      </c>
    </row>
    <row r="30512" spans="9:10" x14ac:dyDescent="0.25">
      <c r="I30512" s="3">
        <v>30510</v>
      </c>
      <c r="J30512" s="3">
        <v>71</v>
      </c>
    </row>
    <row r="30513" spans="9:10" x14ac:dyDescent="0.25">
      <c r="I30513" s="3">
        <v>30511</v>
      </c>
      <c r="J30513" s="3">
        <v>65</v>
      </c>
    </row>
    <row r="30514" spans="9:10" x14ac:dyDescent="0.25">
      <c r="I30514" s="3">
        <v>30512</v>
      </c>
      <c r="J30514" s="3">
        <v>65</v>
      </c>
    </row>
    <row r="30515" spans="9:10" x14ac:dyDescent="0.25">
      <c r="I30515" s="3">
        <v>30513</v>
      </c>
      <c r="J30515" s="3">
        <v>87</v>
      </c>
    </row>
    <row r="30516" spans="9:10" x14ac:dyDescent="0.25">
      <c r="I30516" s="3">
        <v>30514</v>
      </c>
      <c r="J30516" s="3">
        <v>65</v>
      </c>
    </row>
    <row r="30517" spans="9:10" x14ac:dyDescent="0.25">
      <c r="I30517" s="3">
        <v>30515</v>
      </c>
      <c r="J30517" s="3">
        <v>104</v>
      </c>
    </row>
    <row r="30518" spans="9:10" x14ac:dyDescent="0.25">
      <c r="I30518" s="3">
        <v>30516</v>
      </c>
      <c r="J30518" s="3">
        <v>65</v>
      </c>
    </row>
    <row r="30519" spans="9:10" x14ac:dyDescent="0.25">
      <c r="I30519" s="3">
        <v>30517</v>
      </c>
      <c r="J30519" s="3">
        <v>65</v>
      </c>
    </row>
    <row r="30520" spans="9:10" x14ac:dyDescent="0.25">
      <c r="I30520" s="3">
        <v>30518</v>
      </c>
      <c r="J30520" s="3">
        <v>75</v>
      </c>
    </row>
    <row r="30521" spans="9:10" x14ac:dyDescent="0.25">
      <c r="I30521" s="3">
        <v>30519</v>
      </c>
      <c r="J30521" s="3">
        <v>65</v>
      </c>
    </row>
    <row r="30522" spans="9:10" x14ac:dyDescent="0.25">
      <c r="I30522" s="3">
        <v>30520</v>
      </c>
      <c r="J30522" s="3">
        <v>74</v>
      </c>
    </row>
    <row r="30523" spans="9:10" x14ac:dyDescent="0.25">
      <c r="I30523" s="3">
        <v>30521</v>
      </c>
      <c r="J30523" s="3">
        <v>65</v>
      </c>
    </row>
    <row r="30524" spans="9:10" x14ac:dyDescent="0.25">
      <c r="I30524" s="3">
        <v>30522</v>
      </c>
      <c r="J30524" s="3">
        <v>65</v>
      </c>
    </row>
    <row r="30525" spans="9:10" x14ac:dyDescent="0.25">
      <c r="I30525" s="3">
        <v>30523</v>
      </c>
      <c r="J30525" s="3">
        <v>845</v>
      </c>
    </row>
    <row r="30526" spans="9:10" x14ac:dyDescent="0.25">
      <c r="I30526" s="3">
        <v>30524</v>
      </c>
      <c r="J30526" s="3">
        <v>95</v>
      </c>
    </row>
    <row r="30527" spans="9:10" x14ac:dyDescent="0.25">
      <c r="I30527" s="3">
        <v>30525</v>
      </c>
      <c r="J30527" s="3">
        <v>65</v>
      </c>
    </row>
    <row r="30528" spans="9:10" x14ac:dyDescent="0.25">
      <c r="I30528" s="3">
        <v>30526</v>
      </c>
      <c r="J30528" s="3">
        <v>79</v>
      </c>
    </row>
    <row r="30529" spans="9:10" x14ac:dyDescent="0.25">
      <c r="I30529" s="3">
        <v>30527</v>
      </c>
      <c r="J30529" s="3">
        <v>65</v>
      </c>
    </row>
    <row r="30530" spans="9:10" x14ac:dyDescent="0.25">
      <c r="I30530" s="3">
        <v>30528</v>
      </c>
      <c r="J30530" s="3">
        <v>65</v>
      </c>
    </row>
    <row r="30531" spans="9:10" x14ac:dyDescent="0.25">
      <c r="I30531" s="3">
        <v>30529</v>
      </c>
      <c r="J30531" s="3">
        <v>69</v>
      </c>
    </row>
    <row r="30532" spans="9:10" x14ac:dyDescent="0.25">
      <c r="I30532" s="3">
        <v>30530</v>
      </c>
      <c r="J30532" s="3">
        <v>67</v>
      </c>
    </row>
    <row r="30533" spans="9:10" x14ac:dyDescent="0.25">
      <c r="I30533" s="3">
        <v>30531</v>
      </c>
      <c r="J30533" s="3">
        <v>67</v>
      </c>
    </row>
    <row r="30534" spans="9:10" x14ac:dyDescent="0.25">
      <c r="I30534" s="3">
        <v>30532</v>
      </c>
      <c r="J30534" s="3">
        <v>68</v>
      </c>
    </row>
    <row r="30535" spans="9:10" x14ac:dyDescent="0.25">
      <c r="I30535" s="3">
        <v>30533</v>
      </c>
      <c r="J30535" s="3">
        <v>81</v>
      </c>
    </row>
    <row r="30536" spans="9:10" x14ac:dyDescent="0.25">
      <c r="I30536" s="3">
        <v>30534</v>
      </c>
      <c r="J30536" s="3">
        <v>65</v>
      </c>
    </row>
    <row r="30537" spans="9:10" x14ac:dyDescent="0.25">
      <c r="I30537" s="3">
        <v>30535</v>
      </c>
      <c r="J30537" s="3">
        <v>83</v>
      </c>
    </row>
    <row r="30538" spans="9:10" x14ac:dyDescent="0.25">
      <c r="I30538" s="3">
        <v>30536</v>
      </c>
      <c r="J30538" s="3">
        <v>65</v>
      </c>
    </row>
    <row r="30539" spans="9:10" x14ac:dyDescent="0.25">
      <c r="I30539" s="3">
        <v>30537</v>
      </c>
      <c r="J30539" s="3">
        <v>212</v>
      </c>
    </row>
    <row r="30540" spans="9:10" x14ac:dyDescent="0.25">
      <c r="I30540" s="3">
        <v>30538</v>
      </c>
      <c r="J30540" s="3">
        <v>325</v>
      </c>
    </row>
    <row r="30541" spans="9:10" x14ac:dyDescent="0.25">
      <c r="I30541" s="3">
        <v>30539</v>
      </c>
      <c r="J30541" s="3">
        <v>724</v>
      </c>
    </row>
    <row r="30542" spans="9:10" x14ac:dyDescent="0.25">
      <c r="I30542" s="3">
        <v>30540</v>
      </c>
      <c r="J30542" s="3">
        <v>74</v>
      </c>
    </row>
    <row r="30543" spans="9:10" x14ac:dyDescent="0.25">
      <c r="I30543" s="3">
        <v>30541</v>
      </c>
      <c r="J30543" s="3">
        <v>128</v>
      </c>
    </row>
    <row r="30544" spans="9:10" x14ac:dyDescent="0.25">
      <c r="I30544" s="3">
        <v>30542</v>
      </c>
      <c r="J30544" s="3">
        <v>100</v>
      </c>
    </row>
    <row r="30545" spans="9:10" x14ac:dyDescent="0.25">
      <c r="I30545" s="3">
        <v>30543</v>
      </c>
      <c r="J30545" s="3">
        <v>73</v>
      </c>
    </row>
    <row r="30546" spans="9:10" x14ac:dyDescent="0.25">
      <c r="I30546" s="3">
        <v>30544</v>
      </c>
      <c r="J30546" s="3">
        <v>72</v>
      </c>
    </row>
    <row r="30547" spans="9:10" x14ac:dyDescent="0.25">
      <c r="I30547" s="3">
        <v>30545</v>
      </c>
      <c r="J30547" s="3">
        <v>65</v>
      </c>
    </row>
    <row r="30548" spans="9:10" x14ac:dyDescent="0.25">
      <c r="I30548" s="3">
        <v>30546</v>
      </c>
      <c r="J30548" s="3">
        <v>284</v>
      </c>
    </row>
    <row r="30549" spans="9:10" x14ac:dyDescent="0.25">
      <c r="I30549" s="3">
        <v>30547</v>
      </c>
      <c r="J30549" s="3">
        <v>65</v>
      </c>
    </row>
    <row r="30550" spans="9:10" x14ac:dyDescent="0.25">
      <c r="I30550" s="3">
        <v>30548</v>
      </c>
      <c r="J30550" s="3">
        <v>129</v>
      </c>
    </row>
    <row r="30551" spans="9:10" x14ac:dyDescent="0.25">
      <c r="I30551" s="3">
        <v>30549</v>
      </c>
      <c r="J30551" s="3">
        <v>65</v>
      </c>
    </row>
    <row r="30552" spans="9:10" x14ac:dyDescent="0.25">
      <c r="I30552" s="3">
        <v>30550</v>
      </c>
      <c r="J30552" s="3">
        <v>65</v>
      </c>
    </row>
    <row r="30553" spans="9:10" x14ac:dyDescent="0.25">
      <c r="I30553" s="3">
        <v>30551</v>
      </c>
      <c r="J30553" s="3">
        <v>86</v>
      </c>
    </row>
    <row r="30554" spans="9:10" x14ac:dyDescent="0.25">
      <c r="I30554" s="3">
        <v>30552</v>
      </c>
      <c r="J30554" s="3">
        <v>65</v>
      </c>
    </row>
    <row r="30555" spans="9:10" x14ac:dyDescent="0.25">
      <c r="I30555" s="3">
        <v>30553</v>
      </c>
      <c r="J30555" s="3">
        <v>65</v>
      </c>
    </row>
    <row r="30556" spans="9:10" x14ac:dyDescent="0.25">
      <c r="I30556" s="3">
        <v>30554</v>
      </c>
      <c r="J30556" s="3">
        <v>65</v>
      </c>
    </row>
    <row r="30557" spans="9:10" x14ac:dyDescent="0.25">
      <c r="I30557" s="3">
        <v>30555</v>
      </c>
      <c r="J30557" s="3">
        <v>66</v>
      </c>
    </row>
    <row r="30558" spans="9:10" x14ac:dyDescent="0.25">
      <c r="I30558" s="3">
        <v>30556</v>
      </c>
      <c r="J30558" s="3">
        <v>67</v>
      </c>
    </row>
    <row r="30559" spans="9:10" x14ac:dyDescent="0.25">
      <c r="I30559" s="3">
        <v>30557</v>
      </c>
      <c r="J30559" s="3">
        <v>161</v>
      </c>
    </row>
    <row r="30560" spans="9:10" x14ac:dyDescent="0.25">
      <c r="I30560" s="3">
        <v>30558</v>
      </c>
      <c r="J30560" s="3">
        <v>121</v>
      </c>
    </row>
    <row r="30561" spans="9:10" x14ac:dyDescent="0.25">
      <c r="I30561" s="3">
        <v>30559</v>
      </c>
      <c r="J30561" s="3">
        <v>65</v>
      </c>
    </row>
    <row r="30562" spans="9:10" x14ac:dyDescent="0.25">
      <c r="I30562" s="3">
        <v>30560</v>
      </c>
      <c r="J30562" s="3">
        <v>65</v>
      </c>
    </row>
    <row r="30563" spans="9:10" x14ac:dyDescent="0.25">
      <c r="I30563" s="3">
        <v>30561</v>
      </c>
      <c r="J30563" s="3">
        <v>65</v>
      </c>
    </row>
    <row r="30564" spans="9:10" x14ac:dyDescent="0.25">
      <c r="I30564" s="3">
        <v>30562</v>
      </c>
      <c r="J30564" s="3">
        <v>65</v>
      </c>
    </row>
    <row r="30565" spans="9:10" x14ac:dyDescent="0.25">
      <c r="I30565" s="3">
        <v>30563</v>
      </c>
      <c r="J30565" s="3">
        <v>65</v>
      </c>
    </row>
    <row r="30566" spans="9:10" x14ac:dyDescent="0.25">
      <c r="I30566" s="3">
        <v>30564</v>
      </c>
      <c r="J30566" s="3">
        <v>113</v>
      </c>
    </row>
    <row r="30567" spans="9:10" x14ac:dyDescent="0.25">
      <c r="I30567" s="3">
        <v>30565</v>
      </c>
      <c r="J30567" s="3">
        <v>65</v>
      </c>
    </row>
    <row r="30568" spans="9:10" x14ac:dyDescent="0.25">
      <c r="I30568" s="3">
        <v>30566</v>
      </c>
      <c r="J30568" s="3">
        <v>65</v>
      </c>
    </row>
    <row r="30569" spans="9:10" x14ac:dyDescent="0.25">
      <c r="I30569" s="3">
        <v>30567</v>
      </c>
      <c r="J30569" s="3">
        <v>65</v>
      </c>
    </row>
    <row r="30570" spans="9:10" x14ac:dyDescent="0.25">
      <c r="I30570" s="3">
        <v>30568</v>
      </c>
      <c r="J30570" s="3">
        <v>65</v>
      </c>
    </row>
    <row r="30571" spans="9:10" x14ac:dyDescent="0.25">
      <c r="I30571" s="3">
        <v>30569</v>
      </c>
      <c r="J30571" s="3">
        <v>65</v>
      </c>
    </row>
    <row r="30572" spans="9:10" x14ac:dyDescent="0.25">
      <c r="I30572" s="3">
        <v>30570</v>
      </c>
      <c r="J30572" s="3">
        <v>193</v>
      </c>
    </row>
    <row r="30573" spans="9:10" x14ac:dyDescent="0.25">
      <c r="I30573" s="3">
        <v>30571</v>
      </c>
      <c r="J30573" s="3">
        <v>67</v>
      </c>
    </row>
    <row r="30574" spans="9:10" x14ac:dyDescent="0.25">
      <c r="I30574" s="3">
        <v>30572</v>
      </c>
      <c r="J30574" s="3">
        <v>65</v>
      </c>
    </row>
    <row r="30575" spans="9:10" x14ac:dyDescent="0.25">
      <c r="I30575" s="3">
        <v>30573</v>
      </c>
      <c r="J30575" s="3">
        <v>65</v>
      </c>
    </row>
    <row r="30576" spans="9:10" x14ac:dyDescent="0.25">
      <c r="I30576" s="3">
        <v>30574</v>
      </c>
      <c r="J30576" s="3">
        <v>65</v>
      </c>
    </row>
    <row r="30577" spans="9:10" x14ac:dyDescent="0.25">
      <c r="I30577" s="3">
        <v>30575</v>
      </c>
      <c r="J30577" s="3">
        <v>65</v>
      </c>
    </row>
    <row r="30578" spans="9:10" x14ac:dyDescent="0.25">
      <c r="I30578" s="3">
        <v>30576</v>
      </c>
      <c r="J30578" s="3">
        <v>77</v>
      </c>
    </row>
    <row r="30579" spans="9:10" x14ac:dyDescent="0.25">
      <c r="I30579" s="3">
        <v>30577</v>
      </c>
      <c r="J30579" s="3">
        <v>65</v>
      </c>
    </row>
    <row r="30580" spans="9:10" x14ac:dyDescent="0.25">
      <c r="I30580" s="3">
        <v>30578</v>
      </c>
      <c r="J30580" s="3">
        <v>65</v>
      </c>
    </row>
    <row r="30581" spans="9:10" x14ac:dyDescent="0.25">
      <c r="I30581" s="3">
        <v>30579</v>
      </c>
      <c r="J30581" s="3">
        <v>65</v>
      </c>
    </row>
    <row r="30582" spans="9:10" x14ac:dyDescent="0.25">
      <c r="I30582" s="3">
        <v>30580</v>
      </c>
      <c r="J30582" s="3">
        <v>65</v>
      </c>
    </row>
    <row r="30583" spans="9:10" x14ac:dyDescent="0.25">
      <c r="I30583" s="3">
        <v>30581</v>
      </c>
      <c r="J30583" s="3">
        <v>83</v>
      </c>
    </row>
    <row r="30584" spans="9:10" x14ac:dyDescent="0.25">
      <c r="I30584" s="3">
        <v>30582</v>
      </c>
      <c r="J30584" s="3">
        <v>98</v>
      </c>
    </row>
    <row r="30585" spans="9:10" x14ac:dyDescent="0.25">
      <c r="I30585" s="3">
        <v>30583</v>
      </c>
      <c r="J30585" s="3">
        <v>65</v>
      </c>
    </row>
    <row r="30586" spans="9:10" x14ac:dyDescent="0.25">
      <c r="I30586" s="3">
        <v>30584</v>
      </c>
      <c r="J30586" s="3">
        <v>65</v>
      </c>
    </row>
    <row r="30587" spans="9:10" x14ac:dyDescent="0.25">
      <c r="I30587" s="3">
        <v>30585</v>
      </c>
      <c r="J30587" s="3">
        <v>65</v>
      </c>
    </row>
    <row r="30588" spans="9:10" x14ac:dyDescent="0.25">
      <c r="I30588" s="3">
        <v>30586</v>
      </c>
      <c r="J30588" s="3">
        <v>127</v>
      </c>
    </row>
    <row r="30589" spans="9:10" x14ac:dyDescent="0.25">
      <c r="I30589" s="3">
        <v>30587</v>
      </c>
      <c r="J30589" s="3">
        <v>65</v>
      </c>
    </row>
    <row r="30590" spans="9:10" x14ac:dyDescent="0.25">
      <c r="I30590" s="3">
        <v>30588</v>
      </c>
      <c r="J30590" s="3">
        <v>65</v>
      </c>
    </row>
    <row r="30591" spans="9:10" x14ac:dyDescent="0.25">
      <c r="I30591" s="3">
        <v>30589</v>
      </c>
      <c r="J30591" s="3">
        <v>67</v>
      </c>
    </row>
    <row r="30592" spans="9:10" x14ac:dyDescent="0.25">
      <c r="I30592" s="3">
        <v>30590</v>
      </c>
      <c r="J30592" s="3">
        <v>65</v>
      </c>
    </row>
    <row r="30593" spans="9:10" x14ac:dyDescent="0.25">
      <c r="I30593" s="3">
        <v>30591</v>
      </c>
      <c r="J30593" s="3">
        <v>65</v>
      </c>
    </row>
    <row r="30594" spans="9:10" x14ac:dyDescent="0.25">
      <c r="I30594" s="3">
        <v>30592</v>
      </c>
      <c r="J30594" s="3">
        <v>65</v>
      </c>
    </row>
    <row r="30595" spans="9:10" x14ac:dyDescent="0.25">
      <c r="I30595" s="3">
        <v>30593</v>
      </c>
      <c r="J30595" s="3">
        <v>117</v>
      </c>
    </row>
    <row r="30596" spans="9:10" x14ac:dyDescent="0.25">
      <c r="I30596" s="3">
        <v>30594</v>
      </c>
      <c r="J30596" s="3">
        <v>68</v>
      </c>
    </row>
    <row r="30597" spans="9:10" x14ac:dyDescent="0.25">
      <c r="I30597" s="3">
        <v>30595</v>
      </c>
      <c r="J30597" s="3">
        <v>65</v>
      </c>
    </row>
    <row r="30598" spans="9:10" x14ac:dyDescent="0.25">
      <c r="I30598" s="3">
        <v>30596</v>
      </c>
      <c r="J30598" s="3">
        <v>65</v>
      </c>
    </row>
    <row r="30599" spans="9:10" x14ac:dyDescent="0.25">
      <c r="I30599" s="3">
        <v>30597</v>
      </c>
      <c r="J30599" s="3">
        <v>69</v>
      </c>
    </row>
    <row r="30600" spans="9:10" x14ac:dyDescent="0.25">
      <c r="I30600" s="3">
        <v>30598</v>
      </c>
      <c r="J30600" s="3">
        <v>83</v>
      </c>
    </row>
    <row r="30601" spans="9:10" x14ac:dyDescent="0.25">
      <c r="I30601" s="3">
        <v>30599</v>
      </c>
      <c r="J30601" s="3">
        <v>65</v>
      </c>
    </row>
    <row r="30602" spans="9:10" x14ac:dyDescent="0.25">
      <c r="I30602" s="3">
        <v>30600</v>
      </c>
      <c r="J30602" s="3">
        <v>65</v>
      </c>
    </row>
    <row r="30603" spans="9:10" x14ac:dyDescent="0.25">
      <c r="I30603" s="3">
        <v>30601</v>
      </c>
      <c r="J30603" s="3">
        <v>65</v>
      </c>
    </row>
    <row r="30604" spans="9:10" x14ac:dyDescent="0.25">
      <c r="I30604" s="3">
        <v>30602</v>
      </c>
      <c r="J30604" s="3">
        <v>71</v>
      </c>
    </row>
    <row r="30605" spans="9:10" x14ac:dyDescent="0.25">
      <c r="I30605" s="3">
        <v>30603</v>
      </c>
      <c r="J30605" s="3">
        <v>65</v>
      </c>
    </row>
    <row r="30606" spans="9:10" x14ac:dyDescent="0.25">
      <c r="I30606" s="3">
        <v>30604</v>
      </c>
      <c r="J30606" s="3">
        <v>65</v>
      </c>
    </row>
    <row r="30607" spans="9:10" x14ac:dyDescent="0.25">
      <c r="I30607" s="3">
        <v>30605</v>
      </c>
      <c r="J30607" s="3">
        <v>65</v>
      </c>
    </row>
    <row r="30608" spans="9:10" x14ac:dyDescent="0.25">
      <c r="I30608" s="3">
        <v>30606</v>
      </c>
      <c r="J30608" s="3">
        <v>76</v>
      </c>
    </row>
    <row r="30609" spans="9:10" x14ac:dyDescent="0.25">
      <c r="I30609" s="3">
        <v>30607</v>
      </c>
      <c r="J30609" s="3">
        <v>110</v>
      </c>
    </row>
    <row r="30610" spans="9:10" x14ac:dyDescent="0.25">
      <c r="I30610" s="3">
        <v>30608</v>
      </c>
      <c r="J30610" s="3">
        <v>95</v>
      </c>
    </row>
    <row r="30611" spans="9:10" x14ac:dyDescent="0.25">
      <c r="I30611" s="3">
        <v>30609</v>
      </c>
      <c r="J30611" s="3">
        <v>120</v>
      </c>
    </row>
    <row r="30612" spans="9:10" x14ac:dyDescent="0.25">
      <c r="I30612" s="3">
        <v>30610</v>
      </c>
      <c r="J30612" s="3">
        <v>65</v>
      </c>
    </row>
    <row r="30613" spans="9:10" x14ac:dyDescent="0.25">
      <c r="I30613" s="3">
        <v>30611</v>
      </c>
      <c r="J30613" s="3">
        <v>73</v>
      </c>
    </row>
    <row r="30614" spans="9:10" x14ac:dyDescent="0.25">
      <c r="I30614" s="3">
        <v>30612</v>
      </c>
      <c r="J30614" s="3">
        <v>73</v>
      </c>
    </row>
    <row r="30615" spans="9:10" x14ac:dyDescent="0.25">
      <c r="I30615" s="3">
        <v>30613</v>
      </c>
      <c r="J30615" s="3">
        <v>115</v>
      </c>
    </row>
    <row r="30616" spans="9:10" x14ac:dyDescent="0.25">
      <c r="I30616" s="3">
        <v>30614</v>
      </c>
      <c r="J30616" s="3">
        <v>88</v>
      </c>
    </row>
    <row r="30617" spans="9:10" x14ac:dyDescent="0.25">
      <c r="I30617" s="3">
        <v>30615</v>
      </c>
      <c r="J30617" s="3">
        <v>82</v>
      </c>
    </row>
    <row r="30618" spans="9:10" x14ac:dyDescent="0.25">
      <c r="I30618" s="3">
        <v>30616</v>
      </c>
      <c r="J30618" s="3">
        <v>87</v>
      </c>
    </row>
    <row r="30619" spans="9:10" x14ac:dyDescent="0.25">
      <c r="I30619" s="3">
        <v>30617</v>
      </c>
      <c r="J30619" s="3">
        <v>65</v>
      </c>
    </row>
    <row r="30620" spans="9:10" x14ac:dyDescent="0.25">
      <c r="I30620" s="3">
        <v>30618</v>
      </c>
      <c r="J30620" s="3">
        <v>69</v>
      </c>
    </row>
    <row r="30621" spans="9:10" x14ac:dyDescent="0.25">
      <c r="I30621" s="3">
        <v>30619</v>
      </c>
      <c r="J30621" s="3">
        <v>86</v>
      </c>
    </row>
    <row r="30622" spans="9:10" x14ac:dyDescent="0.25">
      <c r="I30622" s="3">
        <v>30620</v>
      </c>
      <c r="J30622" s="3">
        <v>667</v>
      </c>
    </row>
    <row r="30623" spans="9:10" x14ac:dyDescent="0.25">
      <c r="I30623" s="3">
        <v>30621</v>
      </c>
      <c r="J30623" s="3">
        <v>65</v>
      </c>
    </row>
    <row r="30624" spans="9:10" x14ac:dyDescent="0.25">
      <c r="I30624" s="3">
        <v>30622</v>
      </c>
      <c r="J30624" s="3">
        <v>65</v>
      </c>
    </row>
    <row r="30625" spans="9:10" x14ac:dyDescent="0.25">
      <c r="I30625" s="3">
        <v>30623</v>
      </c>
      <c r="J30625" s="3">
        <v>65</v>
      </c>
    </row>
    <row r="30626" spans="9:10" x14ac:dyDescent="0.25">
      <c r="I30626" s="3">
        <v>30624</v>
      </c>
      <c r="J30626" s="3">
        <v>65</v>
      </c>
    </row>
    <row r="30627" spans="9:10" x14ac:dyDescent="0.25">
      <c r="I30627" s="3">
        <v>30625</v>
      </c>
      <c r="J30627" s="3">
        <v>65</v>
      </c>
    </row>
    <row r="30628" spans="9:10" x14ac:dyDescent="0.25">
      <c r="I30628" s="3">
        <v>30626</v>
      </c>
      <c r="J30628" s="3">
        <v>339</v>
      </c>
    </row>
    <row r="30629" spans="9:10" x14ac:dyDescent="0.25">
      <c r="I30629" s="3">
        <v>30627</v>
      </c>
      <c r="J30629" s="3">
        <v>65</v>
      </c>
    </row>
    <row r="30630" spans="9:10" x14ac:dyDescent="0.25">
      <c r="I30630" s="3">
        <v>30628</v>
      </c>
      <c r="J30630" s="3">
        <v>65</v>
      </c>
    </row>
    <row r="30631" spans="9:10" x14ac:dyDescent="0.25">
      <c r="I30631" s="3">
        <v>30629</v>
      </c>
      <c r="J30631" s="3">
        <v>73</v>
      </c>
    </row>
    <row r="30632" spans="9:10" x14ac:dyDescent="0.25">
      <c r="I30632" s="3">
        <v>30630</v>
      </c>
      <c r="J30632" s="3">
        <v>65</v>
      </c>
    </row>
    <row r="30633" spans="9:10" x14ac:dyDescent="0.25">
      <c r="I30633" s="3">
        <v>30631</v>
      </c>
      <c r="J30633" s="3">
        <v>65</v>
      </c>
    </row>
    <row r="30634" spans="9:10" x14ac:dyDescent="0.25">
      <c r="I30634" s="3">
        <v>30632</v>
      </c>
      <c r="J30634" s="3">
        <v>88</v>
      </c>
    </row>
    <row r="30635" spans="9:10" x14ac:dyDescent="0.25">
      <c r="I30635" s="3">
        <v>30633</v>
      </c>
      <c r="J30635" s="3">
        <v>65</v>
      </c>
    </row>
    <row r="30636" spans="9:10" x14ac:dyDescent="0.25">
      <c r="I30636" s="3">
        <v>30634</v>
      </c>
      <c r="J30636" s="3">
        <v>65</v>
      </c>
    </row>
    <row r="30637" spans="9:10" x14ac:dyDescent="0.25">
      <c r="I30637" s="3">
        <v>30635</v>
      </c>
      <c r="J30637" s="3">
        <v>112</v>
      </c>
    </row>
    <row r="30638" spans="9:10" x14ac:dyDescent="0.25">
      <c r="I30638" s="3">
        <v>30636</v>
      </c>
      <c r="J30638" s="3">
        <v>65</v>
      </c>
    </row>
    <row r="30639" spans="9:10" x14ac:dyDescent="0.25">
      <c r="I30639" s="3">
        <v>30637</v>
      </c>
      <c r="J30639" s="3">
        <v>65</v>
      </c>
    </row>
    <row r="30640" spans="9:10" x14ac:dyDescent="0.25">
      <c r="I30640" s="3">
        <v>30638</v>
      </c>
      <c r="J30640" s="3">
        <v>65</v>
      </c>
    </row>
    <row r="30641" spans="9:10" x14ac:dyDescent="0.25">
      <c r="I30641" s="3">
        <v>30639</v>
      </c>
      <c r="J30641" s="3">
        <v>65</v>
      </c>
    </row>
    <row r="30642" spans="9:10" x14ac:dyDescent="0.25">
      <c r="I30642" s="3">
        <v>30640</v>
      </c>
      <c r="J30642" s="3">
        <v>65</v>
      </c>
    </row>
    <row r="30643" spans="9:10" x14ac:dyDescent="0.25">
      <c r="I30643" s="3">
        <v>30641</v>
      </c>
      <c r="J30643" s="3">
        <v>65</v>
      </c>
    </row>
    <row r="30644" spans="9:10" x14ac:dyDescent="0.25">
      <c r="I30644" s="3">
        <v>30642</v>
      </c>
      <c r="J30644" s="3">
        <v>69</v>
      </c>
    </row>
    <row r="30645" spans="9:10" x14ac:dyDescent="0.25">
      <c r="I30645" s="3">
        <v>30643</v>
      </c>
      <c r="J30645" s="3">
        <v>65</v>
      </c>
    </row>
    <row r="30646" spans="9:10" x14ac:dyDescent="0.25">
      <c r="I30646" s="3">
        <v>30644</v>
      </c>
      <c r="J30646" s="3">
        <v>65</v>
      </c>
    </row>
    <row r="30647" spans="9:10" x14ac:dyDescent="0.25">
      <c r="I30647" s="3">
        <v>30645</v>
      </c>
      <c r="J30647" s="3">
        <v>65</v>
      </c>
    </row>
    <row r="30648" spans="9:10" x14ac:dyDescent="0.25">
      <c r="I30648" s="3">
        <v>30646</v>
      </c>
      <c r="J30648" s="3">
        <v>65</v>
      </c>
    </row>
    <row r="30649" spans="9:10" x14ac:dyDescent="0.25">
      <c r="I30649" s="3">
        <v>30647</v>
      </c>
      <c r="J30649" s="3">
        <v>65</v>
      </c>
    </row>
    <row r="30650" spans="9:10" x14ac:dyDescent="0.25">
      <c r="I30650" s="3">
        <v>30648</v>
      </c>
      <c r="J30650" s="3">
        <v>75</v>
      </c>
    </row>
    <row r="30651" spans="9:10" x14ac:dyDescent="0.25">
      <c r="I30651" s="3">
        <v>30649</v>
      </c>
      <c r="J30651" s="3">
        <v>85</v>
      </c>
    </row>
    <row r="30652" spans="9:10" x14ac:dyDescent="0.25">
      <c r="I30652" s="3">
        <v>30650</v>
      </c>
      <c r="J30652" s="3">
        <v>65</v>
      </c>
    </row>
    <row r="30653" spans="9:10" x14ac:dyDescent="0.25">
      <c r="I30653" s="3">
        <v>30651</v>
      </c>
      <c r="J30653" s="3">
        <v>65</v>
      </c>
    </row>
    <row r="30654" spans="9:10" x14ac:dyDescent="0.25">
      <c r="I30654" s="3">
        <v>30652</v>
      </c>
      <c r="J30654" s="3">
        <v>65</v>
      </c>
    </row>
    <row r="30655" spans="9:10" x14ac:dyDescent="0.25">
      <c r="I30655" s="3">
        <v>30653</v>
      </c>
      <c r="J30655" s="3">
        <v>65</v>
      </c>
    </row>
    <row r="30656" spans="9:10" x14ac:dyDescent="0.25">
      <c r="I30656" s="3">
        <v>30654</v>
      </c>
      <c r="J30656" s="3">
        <v>65</v>
      </c>
    </row>
    <row r="30657" spans="9:10" x14ac:dyDescent="0.25">
      <c r="I30657" s="3">
        <v>30655</v>
      </c>
      <c r="J30657" s="3">
        <v>99</v>
      </c>
    </row>
    <row r="30658" spans="9:10" x14ac:dyDescent="0.25">
      <c r="I30658" s="3">
        <v>30656</v>
      </c>
      <c r="J30658" s="3">
        <v>65</v>
      </c>
    </row>
    <row r="30659" spans="9:10" x14ac:dyDescent="0.25">
      <c r="I30659" s="3">
        <v>30657</v>
      </c>
      <c r="J30659" s="3">
        <v>195</v>
      </c>
    </row>
    <row r="30660" spans="9:10" x14ac:dyDescent="0.25">
      <c r="I30660" s="3">
        <v>30658</v>
      </c>
      <c r="J30660" s="3">
        <v>65</v>
      </c>
    </row>
    <row r="30661" spans="9:10" x14ac:dyDescent="0.25">
      <c r="I30661" s="3">
        <v>30659</v>
      </c>
      <c r="J30661" s="3">
        <v>88</v>
      </c>
    </row>
    <row r="30662" spans="9:10" x14ac:dyDescent="0.25">
      <c r="I30662" s="3">
        <v>30660</v>
      </c>
      <c r="J30662" s="3">
        <v>80</v>
      </c>
    </row>
    <row r="30663" spans="9:10" x14ac:dyDescent="0.25">
      <c r="I30663" s="3">
        <v>30661</v>
      </c>
      <c r="J30663" s="3">
        <v>98</v>
      </c>
    </row>
    <row r="30664" spans="9:10" x14ac:dyDescent="0.25">
      <c r="I30664" s="3">
        <v>30662</v>
      </c>
      <c r="J30664" s="3">
        <v>65</v>
      </c>
    </row>
    <row r="30665" spans="9:10" x14ac:dyDescent="0.25">
      <c r="I30665" s="3">
        <v>30663</v>
      </c>
      <c r="J30665" s="3">
        <v>226</v>
      </c>
    </row>
    <row r="30666" spans="9:10" x14ac:dyDescent="0.25">
      <c r="I30666" s="3">
        <v>30664</v>
      </c>
      <c r="J30666" s="3">
        <v>189</v>
      </c>
    </row>
    <row r="30667" spans="9:10" x14ac:dyDescent="0.25">
      <c r="I30667" s="3">
        <v>30665</v>
      </c>
      <c r="J30667" s="3">
        <v>68</v>
      </c>
    </row>
    <row r="30668" spans="9:10" x14ac:dyDescent="0.25">
      <c r="I30668" s="3">
        <v>30666</v>
      </c>
      <c r="J30668" s="3">
        <v>69</v>
      </c>
    </row>
    <row r="30669" spans="9:10" x14ac:dyDescent="0.25">
      <c r="I30669" s="3">
        <v>30667</v>
      </c>
      <c r="J30669" s="3">
        <v>146</v>
      </c>
    </row>
    <row r="30670" spans="9:10" x14ac:dyDescent="0.25">
      <c r="I30670" s="3">
        <v>30668</v>
      </c>
      <c r="J30670" s="3">
        <v>65</v>
      </c>
    </row>
    <row r="30671" spans="9:10" x14ac:dyDescent="0.25">
      <c r="I30671" s="3">
        <v>30669</v>
      </c>
      <c r="J30671" s="3">
        <v>68</v>
      </c>
    </row>
    <row r="30672" spans="9:10" x14ac:dyDescent="0.25">
      <c r="I30672" s="3">
        <v>30670</v>
      </c>
      <c r="J30672" s="3">
        <v>295</v>
      </c>
    </row>
    <row r="30673" spans="9:10" x14ac:dyDescent="0.25">
      <c r="I30673" s="3">
        <v>30671</v>
      </c>
      <c r="J30673" s="3">
        <v>85</v>
      </c>
    </row>
    <row r="30674" spans="9:10" x14ac:dyDescent="0.25">
      <c r="I30674" s="3">
        <v>30672</v>
      </c>
      <c r="J30674" s="3">
        <v>99</v>
      </c>
    </row>
    <row r="30675" spans="9:10" x14ac:dyDescent="0.25">
      <c r="I30675" s="3">
        <v>30673</v>
      </c>
      <c r="J30675" s="3">
        <v>65</v>
      </c>
    </row>
    <row r="30676" spans="9:10" x14ac:dyDescent="0.25">
      <c r="I30676" s="3">
        <v>30674</v>
      </c>
      <c r="J30676" s="3">
        <v>65</v>
      </c>
    </row>
    <row r="30677" spans="9:10" x14ac:dyDescent="0.25">
      <c r="I30677" s="3">
        <v>30675</v>
      </c>
      <c r="J30677" s="3">
        <v>77</v>
      </c>
    </row>
    <row r="30678" spans="9:10" x14ac:dyDescent="0.25">
      <c r="I30678" s="3">
        <v>30676</v>
      </c>
      <c r="J30678" s="3">
        <v>76</v>
      </c>
    </row>
    <row r="30679" spans="9:10" x14ac:dyDescent="0.25">
      <c r="I30679" s="3">
        <v>30677</v>
      </c>
      <c r="J30679" s="3">
        <v>76</v>
      </c>
    </row>
    <row r="30680" spans="9:10" x14ac:dyDescent="0.25">
      <c r="I30680" s="3">
        <v>30678</v>
      </c>
      <c r="J30680" s="3">
        <v>65</v>
      </c>
    </row>
    <row r="30681" spans="9:10" x14ac:dyDescent="0.25">
      <c r="I30681" s="3">
        <v>30679</v>
      </c>
      <c r="J30681" s="3">
        <v>65</v>
      </c>
    </row>
    <row r="30682" spans="9:10" x14ac:dyDescent="0.25">
      <c r="I30682" s="3">
        <v>30680</v>
      </c>
      <c r="J30682" s="3">
        <v>65</v>
      </c>
    </row>
    <row r="30683" spans="9:10" x14ac:dyDescent="0.25">
      <c r="I30683" s="3">
        <v>30681</v>
      </c>
      <c r="J30683" s="3">
        <v>66</v>
      </c>
    </row>
    <row r="30684" spans="9:10" x14ac:dyDescent="0.25">
      <c r="I30684" s="3">
        <v>30682</v>
      </c>
      <c r="J30684" s="3">
        <v>65</v>
      </c>
    </row>
    <row r="30685" spans="9:10" x14ac:dyDescent="0.25">
      <c r="I30685" s="3">
        <v>30683</v>
      </c>
      <c r="J30685" s="3">
        <v>66</v>
      </c>
    </row>
    <row r="30686" spans="9:10" x14ac:dyDescent="0.25">
      <c r="I30686" s="3">
        <v>30684</v>
      </c>
      <c r="J30686" s="3">
        <v>65</v>
      </c>
    </row>
    <row r="30687" spans="9:10" x14ac:dyDescent="0.25">
      <c r="I30687" s="3">
        <v>30685</v>
      </c>
      <c r="J30687" s="3">
        <v>65</v>
      </c>
    </row>
    <row r="30688" spans="9:10" x14ac:dyDescent="0.25">
      <c r="I30688" s="3">
        <v>30686</v>
      </c>
      <c r="J30688" s="3">
        <v>79</v>
      </c>
    </row>
    <row r="30689" spans="9:10" x14ac:dyDescent="0.25">
      <c r="I30689" s="3">
        <v>30687</v>
      </c>
      <c r="J30689" s="3">
        <v>255</v>
      </c>
    </row>
    <row r="30690" spans="9:10" x14ac:dyDescent="0.25">
      <c r="I30690" s="3">
        <v>30688</v>
      </c>
      <c r="J30690" s="3">
        <v>167</v>
      </c>
    </row>
    <row r="30691" spans="9:10" x14ac:dyDescent="0.25">
      <c r="I30691" s="3">
        <v>30689</v>
      </c>
      <c r="J30691" s="3">
        <v>100</v>
      </c>
    </row>
    <row r="30692" spans="9:10" x14ac:dyDescent="0.25">
      <c r="I30692" s="3">
        <v>30690</v>
      </c>
      <c r="J30692" s="3">
        <v>79</v>
      </c>
    </row>
    <row r="30693" spans="9:10" x14ac:dyDescent="0.25">
      <c r="I30693" s="3">
        <v>30691</v>
      </c>
      <c r="J30693" s="3">
        <v>65</v>
      </c>
    </row>
    <row r="30694" spans="9:10" x14ac:dyDescent="0.25">
      <c r="I30694" s="3">
        <v>30692</v>
      </c>
      <c r="J30694" s="3">
        <v>65</v>
      </c>
    </row>
    <row r="30695" spans="9:10" x14ac:dyDescent="0.25">
      <c r="I30695" s="3">
        <v>30693</v>
      </c>
      <c r="J30695" s="3">
        <v>307</v>
      </c>
    </row>
    <row r="30696" spans="9:10" x14ac:dyDescent="0.25">
      <c r="I30696" s="3">
        <v>30694</v>
      </c>
      <c r="J30696" s="3">
        <v>171</v>
      </c>
    </row>
    <row r="30697" spans="9:10" x14ac:dyDescent="0.25">
      <c r="I30697" s="3">
        <v>30695</v>
      </c>
      <c r="J30697" s="3">
        <v>65</v>
      </c>
    </row>
    <row r="30698" spans="9:10" x14ac:dyDescent="0.25">
      <c r="I30698" s="3">
        <v>30696</v>
      </c>
      <c r="J30698" s="3">
        <v>496</v>
      </c>
    </row>
    <row r="30699" spans="9:10" x14ac:dyDescent="0.25">
      <c r="I30699" s="3">
        <v>30697</v>
      </c>
      <c r="J30699" s="3">
        <v>65</v>
      </c>
    </row>
    <row r="30700" spans="9:10" x14ac:dyDescent="0.25">
      <c r="I30700" s="3">
        <v>30698</v>
      </c>
      <c r="J30700" s="3">
        <v>65</v>
      </c>
    </row>
    <row r="30701" spans="9:10" x14ac:dyDescent="0.25">
      <c r="I30701" s="3">
        <v>30699</v>
      </c>
      <c r="J30701" s="3">
        <v>69</v>
      </c>
    </row>
    <row r="30702" spans="9:10" x14ac:dyDescent="0.25">
      <c r="I30702" s="3">
        <v>30700</v>
      </c>
      <c r="J30702" s="3">
        <v>65</v>
      </c>
    </row>
    <row r="30703" spans="9:10" x14ac:dyDescent="0.25">
      <c r="I30703" s="3">
        <v>30701</v>
      </c>
      <c r="J30703" s="3">
        <v>68</v>
      </c>
    </row>
    <row r="30704" spans="9:10" x14ac:dyDescent="0.25">
      <c r="I30704" s="3">
        <v>30702</v>
      </c>
      <c r="J30704" s="3">
        <v>65</v>
      </c>
    </row>
    <row r="30705" spans="9:10" x14ac:dyDescent="0.25">
      <c r="I30705" s="3">
        <v>30703</v>
      </c>
      <c r="J30705" s="3">
        <v>330</v>
      </c>
    </row>
    <row r="30706" spans="9:10" x14ac:dyDescent="0.25">
      <c r="I30706" s="3">
        <v>30704</v>
      </c>
      <c r="J30706" s="3">
        <v>65</v>
      </c>
    </row>
    <row r="30707" spans="9:10" x14ac:dyDescent="0.25">
      <c r="I30707" s="3">
        <v>30705</v>
      </c>
      <c r="J30707" s="3">
        <v>65</v>
      </c>
    </row>
    <row r="30708" spans="9:10" x14ac:dyDescent="0.25">
      <c r="I30708" s="3">
        <v>30706</v>
      </c>
      <c r="J30708" s="3">
        <v>143</v>
      </c>
    </row>
    <row r="30709" spans="9:10" x14ac:dyDescent="0.25">
      <c r="I30709" s="3">
        <v>30707</v>
      </c>
      <c r="J30709" s="3">
        <v>96</v>
      </c>
    </row>
    <row r="30710" spans="9:10" x14ac:dyDescent="0.25">
      <c r="I30710" s="3">
        <v>30708</v>
      </c>
      <c r="J30710" s="3">
        <v>68</v>
      </c>
    </row>
    <row r="30711" spans="9:10" x14ac:dyDescent="0.25">
      <c r="I30711" s="3">
        <v>30709</v>
      </c>
      <c r="J30711" s="3">
        <v>65</v>
      </c>
    </row>
    <row r="30712" spans="9:10" x14ac:dyDescent="0.25">
      <c r="I30712" s="3">
        <v>30710</v>
      </c>
      <c r="J30712" s="3">
        <v>65</v>
      </c>
    </row>
    <row r="30713" spans="9:10" x14ac:dyDescent="0.25">
      <c r="I30713" s="3">
        <v>30711</v>
      </c>
      <c r="J30713" s="3">
        <v>199</v>
      </c>
    </row>
    <row r="30714" spans="9:10" x14ac:dyDescent="0.25">
      <c r="I30714" s="3">
        <v>30712</v>
      </c>
      <c r="J30714" s="3">
        <v>193</v>
      </c>
    </row>
    <row r="30715" spans="9:10" x14ac:dyDescent="0.25">
      <c r="I30715" s="3">
        <v>30713</v>
      </c>
      <c r="J30715" s="3">
        <v>65</v>
      </c>
    </row>
    <row r="30716" spans="9:10" x14ac:dyDescent="0.25">
      <c r="I30716" s="3">
        <v>30714</v>
      </c>
      <c r="J30716" s="3">
        <v>198</v>
      </c>
    </row>
    <row r="30717" spans="9:10" x14ac:dyDescent="0.25">
      <c r="I30717" s="3">
        <v>30715</v>
      </c>
      <c r="J30717" s="3">
        <v>74</v>
      </c>
    </row>
    <row r="30718" spans="9:10" x14ac:dyDescent="0.25">
      <c r="I30718" s="3">
        <v>30716</v>
      </c>
      <c r="J30718" s="3">
        <v>65</v>
      </c>
    </row>
    <row r="30719" spans="9:10" x14ac:dyDescent="0.25">
      <c r="I30719" s="3">
        <v>30717</v>
      </c>
      <c r="J30719" s="3">
        <v>102</v>
      </c>
    </row>
    <row r="30720" spans="9:10" x14ac:dyDescent="0.25">
      <c r="I30720" s="3">
        <v>30718</v>
      </c>
      <c r="J30720" s="3">
        <v>65</v>
      </c>
    </row>
    <row r="30721" spans="9:10" x14ac:dyDescent="0.25">
      <c r="I30721" s="3">
        <v>30719</v>
      </c>
      <c r="J30721" s="3">
        <v>102</v>
      </c>
    </row>
    <row r="30722" spans="9:10" x14ac:dyDescent="0.25">
      <c r="I30722" s="3">
        <v>30720</v>
      </c>
      <c r="J30722" s="3">
        <v>147</v>
      </c>
    </row>
    <row r="30723" spans="9:10" x14ac:dyDescent="0.25">
      <c r="I30723" s="3">
        <v>30721</v>
      </c>
      <c r="J30723" s="3">
        <v>67</v>
      </c>
    </row>
    <row r="30724" spans="9:10" x14ac:dyDescent="0.25">
      <c r="I30724" s="3">
        <v>30722</v>
      </c>
      <c r="J30724" s="3">
        <v>67</v>
      </c>
    </row>
    <row r="30725" spans="9:10" x14ac:dyDescent="0.25">
      <c r="I30725" s="3">
        <v>30723</v>
      </c>
      <c r="J30725" s="3">
        <v>67</v>
      </c>
    </row>
    <row r="30726" spans="9:10" x14ac:dyDescent="0.25">
      <c r="I30726" s="3">
        <v>30724</v>
      </c>
      <c r="J30726" s="3">
        <v>84</v>
      </c>
    </row>
    <row r="30727" spans="9:10" x14ac:dyDescent="0.25">
      <c r="I30727" s="3">
        <v>30725</v>
      </c>
      <c r="J30727" s="3">
        <v>65</v>
      </c>
    </row>
    <row r="30728" spans="9:10" x14ac:dyDescent="0.25">
      <c r="I30728" s="3">
        <v>30726</v>
      </c>
      <c r="J30728" s="3">
        <v>75</v>
      </c>
    </row>
    <row r="30729" spans="9:10" x14ac:dyDescent="0.25">
      <c r="I30729" s="3">
        <v>30727</v>
      </c>
      <c r="J30729" s="3">
        <v>65</v>
      </c>
    </row>
    <row r="30730" spans="9:10" x14ac:dyDescent="0.25">
      <c r="I30730" s="3">
        <v>30728</v>
      </c>
      <c r="J30730" s="3">
        <v>76</v>
      </c>
    </row>
    <row r="30731" spans="9:10" x14ac:dyDescent="0.25">
      <c r="I30731" s="3">
        <v>30729</v>
      </c>
      <c r="J30731" s="3">
        <v>71</v>
      </c>
    </row>
    <row r="30732" spans="9:10" x14ac:dyDescent="0.25">
      <c r="I30732" s="3">
        <v>30730</v>
      </c>
      <c r="J30732" s="3">
        <v>71</v>
      </c>
    </row>
    <row r="30733" spans="9:10" x14ac:dyDescent="0.25">
      <c r="I30733" s="3">
        <v>30731</v>
      </c>
      <c r="J30733" s="3">
        <v>74</v>
      </c>
    </row>
    <row r="30734" spans="9:10" x14ac:dyDescent="0.25">
      <c r="I30734" s="3">
        <v>30732</v>
      </c>
      <c r="J30734" s="3">
        <v>85</v>
      </c>
    </row>
    <row r="30735" spans="9:10" x14ac:dyDescent="0.25">
      <c r="I30735" s="3">
        <v>30733</v>
      </c>
      <c r="J30735" s="3">
        <v>65</v>
      </c>
    </row>
    <row r="30736" spans="9:10" x14ac:dyDescent="0.25">
      <c r="I30736" s="3">
        <v>30734</v>
      </c>
      <c r="J30736" s="3">
        <v>65</v>
      </c>
    </row>
    <row r="30737" spans="9:10" x14ac:dyDescent="0.25">
      <c r="I30737" s="3">
        <v>30735</v>
      </c>
      <c r="J30737" s="3">
        <v>96</v>
      </c>
    </row>
    <row r="30738" spans="9:10" x14ac:dyDescent="0.25">
      <c r="I30738" s="3">
        <v>30736</v>
      </c>
      <c r="J30738" s="3">
        <v>195</v>
      </c>
    </row>
    <row r="30739" spans="9:10" x14ac:dyDescent="0.25">
      <c r="I30739" s="3">
        <v>30737</v>
      </c>
      <c r="J30739" s="3">
        <v>65</v>
      </c>
    </row>
    <row r="30740" spans="9:10" x14ac:dyDescent="0.25">
      <c r="I30740" s="3">
        <v>30738</v>
      </c>
      <c r="J30740" s="3">
        <v>65</v>
      </c>
    </row>
    <row r="30741" spans="9:10" x14ac:dyDescent="0.25">
      <c r="I30741" s="3">
        <v>30739</v>
      </c>
      <c r="J30741" s="3">
        <v>72</v>
      </c>
    </row>
    <row r="30742" spans="9:10" x14ac:dyDescent="0.25">
      <c r="I30742" s="3">
        <v>30740</v>
      </c>
      <c r="J30742" s="3">
        <v>78</v>
      </c>
    </row>
    <row r="30743" spans="9:10" x14ac:dyDescent="0.25">
      <c r="I30743" s="3">
        <v>30741</v>
      </c>
      <c r="J30743" s="3">
        <v>65</v>
      </c>
    </row>
    <row r="30744" spans="9:10" x14ac:dyDescent="0.25">
      <c r="I30744" s="3">
        <v>30742</v>
      </c>
      <c r="J30744" s="3">
        <v>184</v>
      </c>
    </row>
    <row r="30745" spans="9:10" x14ac:dyDescent="0.25">
      <c r="I30745" s="3">
        <v>30743</v>
      </c>
      <c r="J30745" s="3">
        <v>66</v>
      </c>
    </row>
    <row r="30746" spans="9:10" x14ac:dyDescent="0.25">
      <c r="I30746" s="3">
        <v>30744</v>
      </c>
      <c r="J30746" s="3">
        <v>72</v>
      </c>
    </row>
    <row r="30747" spans="9:10" x14ac:dyDescent="0.25">
      <c r="I30747" s="3">
        <v>30745</v>
      </c>
      <c r="J30747" s="3">
        <v>79</v>
      </c>
    </row>
    <row r="30748" spans="9:10" x14ac:dyDescent="0.25">
      <c r="I30748" s="3">
        <v>30746</v>
      </c>
      <c r="J30748" s="3">
        <v>281</v>
      </c>
    </row>
    <row r="30749" spans="9:10" x14ac:dyDescent="0.25">
      <c r="I30749" s="3">
        <v>30747</v>
      </c>
      <c r="J30749" s="3">
        <v>84</v>
      </c>
    </row>
    <row r="30750" spans="9:10" x14ac:dyDescent="0.25">
      <c r="I30750" s="3">
        <v>30748</v>
      </c>
      <c r="J30750" s="3">
        <v>65</v>
      </c>
    </row>
    <row r="30751" spans="9:10" x14ac:dyDescent="0.25">
      <c r="I30751" s="3">
        <v>30749</v>
      </c>
      <c r="J30751" s="3">
        <v>65</v>
      </c>
    </row>
    <row r="30752" spans="9:10" x14ac:dyDescent="0.25">
      <c r="I30752" s="3">
        <v>30750</v>
      </c>
      <c r="J30752" s="3">
        <v>72</v>
      </c>
    </row>
    <row r="30753" spans="9:10" x14ac:dyDescent="0.25">
      <c r="I30753" s="3">
        <v>30751</v>
      </c>
      <c r="J30753" s="3">
        <v>65</v>
      </c>
    </row>
    <row r="30754" spans="9:10" x14ac:dyDescent="0.25">
      <c r="I30754" s="3">
        <v>30752</v>
      </c>
      <c r="J30754" s="3">
        <v>78</v>
      </c>
    </row>
    <row r="30755" spans="9:10" x14ac:dyDescent="0.25">
      <c r="I30755" s="3">
        <v>30753</v>
      </c>
      <c r="J30755" s="3">
        <v>83</v>
      </c>
    </row>
    <row r="30756" spans="9:10" x14ac:dyDescent="0.25">
      <c r="I30756" s="3">
        <v>30754</v>
      </c>
      <c r="J30756" s="3">
        <v>185</v>
      </c>
    </row>
    <row r="30757" spans="9:10" x14ac:dyDescent="0.25">
      <c r="I30757" s="3">
        <v>30755</v>
      </c>
      <c r="J30757" s="3">
        <v>137</v>
      </c>
    </row>
    <row r="30758" spans="9:10" x14ac:dyDescent="0.25">
      <c r="I30758" s="3">
        <v>30756</v>
      </c>
      <c r="J30758" s="3">
        <v>65</v>
      </c>
    </row>
    <row r="30759" spans="9:10" x14ac:dyDescent="0.25">
      <c r="I30759" s="3">
        <v>30757</v>
      </c>
      <c r="J30759" s="3">
        <v>65</v>
      </c>
    </row>
    <row r="30760" spans="9:10" x14ac:dyDescent="0.25">
      <c r="I30760" s="3">
        <v>30758</v>
      </c>
      <c r="J30760" s="3">
        <v>65</v>
      </c>
    </row>
    <row r="30761" spans="9:10" x14ac:dyDescent="0.25">
      <c r="I30761" s="3">
        <v>30759</v>
      </c>
      <c r="J30761" s="3">
        <v>71</v>
      </c>
    </row>
    <row r="30762" spans="9:10" x14ac:dyDescent="0.25">
      <c r="I30762" s="3">
        <v>30760</v>
      </c>
      <c r="J30762" s="3">
        <v>65</v>
      </c>
    </row>
    <row r="30763" spans="9:10" x14ac:dyDescent="0.25">
      <c r="I30763" s="3">
        <v>30761</v>
      </c>
      <c r="J30763" s="3">
        <v>65</v>
      </c>
    </row>
    <row r="30764" spans="9:10" x14ac:dyDescent="0.25">
      <c r="I30764" s="3">
        <v>30762</v>
      </c>
      <c r="J30764" s="3">
        <v>65</v>
      </c>
    </row>
    <row r="30765" spans="9:10" x14ac:dyDescent="0.25">
      <c r="I30765" s="3">
        <v>30763</v>
      </c>
      <c r="J30765" s="3">
        <v>73</v>
      </c>
    </row>
    <row r="30766" spans="9:10" x14ac:dyDescent="0.25">
      <c r="I30766" s="3">
        <v>30764</v>
      </c>
      <c r="J30766" s="3">
        <v>94</v>
      </c>
    </row>
    <row r="30767" spans="9:10" x14ac:dyDescent="0.25">
      <c r="I30767" s="3">
        <v>30765</v>
      </c>
      <c r="J30767" s="3">
        <v>75</v>
      </c>
    </row>
    <row r="30768" spans="9:10" x14ac:dyDescent="0.25">
      <c r="I30768" s="3">
        <v>30766</v>
      </c>
      <c r="J30768" s="3">
        <v>65</v>
      </c>
    </row>
    <row r="30769" spans="9:10" x14ac:dyDescent="0.25">
      <c r="I30769" s="3">
        <v>30767</v>
      </c>
      <c r="J30769" s="3">
        <v>65</v>
      </c>
    </row>
    <row r="30770" spans="9:10" x14ac:dyDescent="0.25">
      <c r="I30770" s="3">
        <v>30768</v>
      </c>
      <c r="J30770" s="3">
        <v>79</v>
      </c>
    </row>
    <row r="30771" spans="9:10" x14ac:dyDescent="0.25">
      <c r="I30771" s="3">
        <v>30769</v>
      </c>
      <c r="J30771" s="3">
        <v>67</v>
      </c>
    </row>
    <row r="30772" spans="9:10" x14ac:dyDescent="0.25">
      <c r="I30772" s="3">
        <v>30770</v>
      </c>
      <c r="J30772" s="3">
        <v>70</v>
      </c>
    </row>
    <row r="30773" spans="9:10" x14ac:dyDescent="0.25">
      <c r="I30773" s="3">
        <v>30771</v>
      </c>
      <c r="J30773" s="3">
        <v>65</v>
      </c>
    </row>
    <row r="30774" spans="9:10" x14ac:dyDescent="0.25">
      <c r="I30774" s="3">
        <v>30772</v>
      </c>
      <c r="J30774" s="3">
        <v>88</v>
      </c>
    </row>
    <row r="30775" spans="9:10" x14ac:dyDescent="0.25">
      <c r="I30775" s="3">
        <v>30773</v>
      </c>
      <c r="J30775" s="3">
        <v>122</v>
      </c>
    </row>
    <row r="30776" spans="9:10" x14ac:dyDescent="0.25">
      <c r="I30776" s="3">
        <v>30774</v>
      </c>
      <c r="J30776" s="3">
        <v>65</v>
      </c>
    </row>
    <row r="30777" spans="9:10" x14ac:dyDescent="0.25">
      <c r="I30777" s="3">
        <v>30775</v>
      </c>
      <c r="J30777" s="3">
        <v>85</v>
      </c>
    </row>
    <row r="30778" spans="9:10" x14ac:dyDescent="0.25">
      <c r="I30778" s="3">
        <v>30776</v>
      </c>
      <c r="J30778" s="3">
        <v>83</v>
      </c>
    </row>
    <row r="30779" spans="9:10" x14ac:dyDescent="0.25">
      <c r="I30779" s="3">
        <v>30777</v>
      </c>
      <c r="J30779" s="3">
        <v>202</v>
      </c>
    </row>
    <row r="30780" spans="9:10" x14ac:dyDescent="0.25">
      <c r="I30780" s="3">
        <v>30778</v>
      </c>
      <c r="J30780" s="3">
        <v>225</v>
      </c>
    </row>
    <row r="30781" spans="9:10" x14ac:dyDescent="0.25">
      <c r="I30781" s="3">
        <v>30779</v>
      </c>
      <c r="J30781" s="3">
        <v>300</v>
      </c>
    </row>
    <row r="30782" spans="9:10" x14ac:dyDescent="0.25">
      <c r="I30782" s="3">
        <v>30780</v>
      </c>
      <c r="J30782" s="3">
        <v>131</v>
      </c>
    </row>
    <row r="30783" spans="9:10" x14ac:dyDescent="0.25">
      <c r="I30783" s="3">
        <v>30781</v>
      </c>
      <c r="J30783" s="3">
        <v>93</v>
      </c>
    </row>
    <row r="30784" spans="9:10" x14ac:dyDescent="0.25">
      <c r="I30784" s="3">
        <v>30782</v>
      </c>
      <c r="J30784" s="3">
        <v>120</v>
      </c>
    </row>
    <row r="30785" spans="9:10" x14ac:dyDescent="0.25">
      <c r="I30785" s="3">
        <v>30783</v>
      </c>
      <c r="J30785" s="3">
        <v>81</v>
      </c>
    </row>
    <row r="30786" spans="9:10" x14ac:dyDescent="0.25">
      <c r="I30786" s="3">
        <v>30784</v>
      </c>
      <c r="J30786" s="3">
        <v>79</v>
      </c>
    </row>
    <row r="30787" spans="9:10" x14ac:dyDescent="0.25">
      <c r="I30787" s="3">
        <v>30785</v>
      </c>
      <c r="J30787" s="3">
        <v>65</v>
      </c>
    </row>
    <row r="30788" spans="9:10" x14ac:dyDescent="0.25">
      <c r="I30788" s="3">
        <v>30786</v>
      </c>
      <c r="J30788" s="3">
        <v>65</v>
      </c>
    </row>
    <row r="30789" spans="9:10" x14ac:dyDescent="0.25">
      <c r="I30789" s="3">
        <v>30787</v>
      </c>
      <c r="J30789" s="3">
        <v>92</v>
      </c>
    </row>
    <row r="30790" spans="9:10" x14ac:dyDescent="0.25">
      <c r="I30790" s="3">
        <v>30788</v>
      </c>
      <c r="J30790" s="3">
        <v>65</v>
      </c>
    </row>
    <row r="30791" spans="9:10" x14ac:dyDescent="0.25">
      <c r="I30791" s="3">
        <v>30789</v>
      </c>
      <c r="J30791" s="3">
        <v>65</v>
      </c>
    </row>
    <row r="30792" spans="9:10" x14ac:dyDescent="0.25">
      <c r="I30792" s="3">
        <v>30790</v>
      </c>
      <c r="J30792" s="3">
        <v>87</v>
      </c>
    </row>
    <row r="30793" spans="9:10" x14ac:dyDescent="0.25">
      <c r="I30793" s="3">
        <v>30791</v>
      </c>
      <c r="J30793" s="3">
        <v>70</v>
      </c>
    </row>
    <row r="30794" spans="9:10" x14ac:dyDescent="0.25">
      <c r="I30794" s="3">
        <v>30792</v>
      </c>
      <c r="J30794" s="3">
        <v>66</v>
      </c>
    </row>
    <row r="30795" spans="9:10" x14ac:dyDescent="0.25">
      <c r="I30795" s="3">
        <v>30793</v>
      </c>
      <c r="J30795" s="3">
        <v>66</v>
      </c>
    </row>
    <row r="30796" spans="9:10" x14ac:dyDescent="0.25">
      <c r="I30796" s="3">
        <v>30794</v>
      </c>
      <c r="J30796" s="3">
        <v>65</v>
      </c>
    </row>
    <row r="30797" spans="9:10" x14ac:dyDescent="0.25">
      <c r="I30797" s="3">
        <v>30795</v>
      </c>
      <c r="J30797" s="3">
        <v>125</v>
      </c>
    </row>
    <row r="30798" spans="9:10" x14ac:dyDescent="0.25">
      <c r="I30798" s="3">
        <v>30796</v>
      </c>
      <c r="J30798" s="3">
        <v>81</v>
      </c>
    </row>
    <row r="30799" spans="9:10" x14ac:dyDescent="0.25">
      <c r="I30799" s="3">
        <v>30797</v>
      </c>
      <c r="J30799" s="3">
        <v>104</v>
      </c>
    </row>
    <row r="30800" spans="9:10" x14ac:dyDescent="0.25">
      <c r="I30800" s="3">
        <v>30798</v>
      </c>
      <c r="J30800" s="3">
        <v>65</v>
      </c>
    </row>
    <row r="30801" spans="9:10" x14ac:dyDescent="0.25">
      <c r="I30801" s="3">
        <v>30799</v>
      </c>
      <c r="J30801" s="3">
        <v>452</v>
      </c>
    </row>
    <row r="30802" spans="9:10" x14ac:dyDescent="0.25">
      <c r="I30802" s="3">
        <v>30800</v>
      </c>
      <c r="J30802" s="3">
        <v>91</v>
      </c>
    </row>
    <row r="30803" spans="9:10" x14ac:dyDescent="0.25">
      <c r="I30803" s="3">
        <v>30801</v>
      </c>
      <c r="J30803" s="3">
        <v>65</v>
      </c>
    </row>
    <row r="30804" spans="9:10" x14ac:dyDescent="0.25">
      <c r="I30804" s="3">
        <v>30802</v>
      </c>
      <c r="J30804" s="3">
        <v>68</v>
      </c>
    </row>
    <row r="30805" spans="9:10" x14ac:dyDescent="0.25">
      <c r="I30805" s="3">
        <v>30803</v>
      </c>
      <c r="J30805" s="3">
        <v>122</v>
      </c>
    </row>
    <row r="30806" spans="9:10" x14ac:dyDescent="0.25">
      <c r="I30806" s="3">
        <v>30804</v>
      </c>
      <c r="J30806" s="3">
        <v>65</v>
      </c>
    </row>
    <row r="30807" spans="9:10" x14ac:dyDescent="0.25">
      <c r="I30807" s="3">
        <v>30805</v>
      </c>
      <c r="J30807" s="3">
        <v>83</v>
      </c>
    </row>
    <row r="30808" spans="9:10" x14ac:dyDescent="0.25">
      <c r="I30808" s="3">
        <v>30806</v>
      </c>
      <c r="J30808" s="3">
        <v>83</v>
      </c>
    </row>
    <row r="30809" spans="9:10" x14ac:dyDescent="0.25">
      <c r="I30809" s="3">
        <v>30807</v>
      </c>
      <c r="J30809" s="3">
        <v>86</v>
      </c>
    </row>
    <row r="30810" spans="9:10" x14ac:dyDescent="0.25">
      <c r="I30810" s="3">
        <v>30808</v>
      </c>
      <c r="J30810" s="3">
        <v>94</v>
      </c>
    </row>
    <row r="30811" spans="9:10" x14ac:dyDescent="0.25">
      <c r="I30811" s="3">
        <v>30809</v>
      </c>
      <c r="J30811" s="3">
        <v>150</v>
      </c>
    </row>
    <row r="30812" spans="9:10" x14ac:dyDescent="0.25">
      <c r="I30812" s="3">
        <v>30810</v>
      </c>
      <c r="J30812" s="3">
        <v>65</v>
      </c>
    </row>
    <row r="30813" spans="9:10" x14ac:dyDescent="0.25">
      <c r="I30813" s="3">
        <v>30811</v>
      </c>
      <c r="J30813" s="3">
        <v>79</v>
      </c>
    </row>
    <row r="30814" spans="9:10" x14ac:dyDescent="0.25">
      <c r="I30814" s="3">
        <v>30812</v>
      </c>
      <c r="J30814" s="3">
        <v>245</v>
      </c>
    </row>
    <row r="30815" spans="9:10" x14ac:dyDescent="0.25">
      <c r="I30815" s="3">
        <v>30813</v>
      </c>
      <c r="J30815" s="3">
        <v>186</v>
      </c>
    </row>
    <row r="30816" spans="9:10" x14ac:dyDescent="0.25">
      <c r="I30816" s="3">
        <v>30814</v>
      </c>
      <c r="J30816" s="3">
        <v>95</v>
      </c>
    </row>
    <row r="30817" spans="9:10" x14ac:dyDescent="0.25">
      <c r="I30817" s="3">
        <v>30815</v>
      </c>
      <c r="J30817" s="3">
        <v>65</v>
      </c>
    </row>
    <row r="30818" spans="9:10" x14ac:dyDescent="0.25">
      <c r="I30818" s="3">
        <v>30816</v>
      </c>
      <c r="J30818" s="3">
        <v>70</v>
      </c>
    </row>
    <row r="30819" spans="9:10" x14ac:dyDescent="0.25">
      <c r="I30819" s="3">
        <v>30817</v>
      </c>
      <c r="J30819" s="3">
        <v>65</v>
      </c>
    </row>
    <row r="30820" spans="9:10" x14ac:dyDescent="0.25">
      <c r="I30820" s="3">
        <v>30818</v>
      </c>
      <c r="J30820" s="3">
        <v>65</v>
      </c>
    </row>
    <row r="30821" spans="9:10" x14ac:dyDescent="0.25">
      <c r="I30821" s="3">
        <v>30819</v>
      </c>
      <c r="J30821" s="3">
        <v>65</v>
      </c>
    </row>
    <row r="30822" spans="9:10" x14ac:dyDescent="0.25">
      <c r="I30822" s="3">
        <v>30820</v>
      </c>
      <c r="J30822" s="3">
        <v>65</v>
      </c>
    </row>
    <row r="30823" spans="9:10" x14ac:dyDescent="0.25">
      <c r="I30823" s="3">
        <v>30821</v>
      </c>
      <c r="J30823" s="3">
        <v>65</v>
      </c>
    </row>
    <row r="30824" spans="9:10" x14ac:dyDescent="0.25">
      <c r="I30824" s="3">
        <v>30822</v>
      </c>
      <c r="J30824" s="3">
        <v>89</v>
      </c>
    </row>
    <row r="30825" spans="9:10" x14ac:dyDescent="0.25">
      <c r="I30825" s="3">
        <v>30823</v>
      </c>
      <c r="J30825" s="3">
        <v>65</v>
      </c>
    </row>
    <row r="30826" spans="9:10" x14ac:dyDescent="0.25">
      <c r="I30826" s="3">
        <v>30824</v>
      </c>
      <c r="J30826" s="3">
        <v>66</v>
      </c>
    </row>
    <row r="30827" spans="9:10" x14ac:dyDescent="0.25">
      <c r="I30827" s="3">
        <v>30825</v>
      </c>
      <c r="J30827" s="3">
        <v>67</v>
      </c>
    </row>
    <row r="30828" spans="9:10" x14ac:dyDescent="0.25">
      <c r="I30828" s="3">
        <v>30826</v>
      </c>
      <c r="J30828" s="3">
        <v>102</v>
      </c>
    </row>
    <row r="30829" spans="9:10" x14ac:dyDescent="0.25">
      <c r="I30829" s="3">
        <v>30827</v>
      </c>
      <c r="J30829" s="3">
        <v>70</v>
      </c>
    </row>
    <row r="30830" spans="9:10" x14ac:dyDescent="0.25">
      <c r="I30830" s="3">
        <v>30828</v>
      </c>
      <c r="J30830" s="3">
        <v>65</v>
      </c>
    </row>
    <row r="30831" spans="9:10" x14ac:dyDescent="0.25">
      <c r="I30831" s="3">
        <v>30829</v>
      </c>
      <c r="J30831" s="3">
        <v>71</v>
      </c>
    </row>
    <row r="30832" spans="9:10" x14ac:dyDescent="0.25">
      <c r="I30832" s="3">
        <v>30830</v>
      </c>
      <c r="J30832" s="3">
        <v>74</v>
      </c>
    </row>
    <row r="30833" spans="9:10" x14ac:dyDescent="0.25">
      <c r="I30833" s="3">
        <v>30831</v>
      </c>
      <c r="J30833" s="3">
        <v>71</v>
      </c>
    </row>
    <row r="30834" spans="9:10" x14ac:dyDescent="0.25">
      <c r="I30834" s="3">
        <v>30832</v>
      </c>
      <c r="J30834" s="3">
        <v>86</v>
      </c>
    </row>
    <row r="30835" spans="9:10" x14ac:dyDescent="0.25">
      <c r="I30835" s="3">
        <v>30833</v>
      </c>
      <c r="J30835" s="3">
        <v>67</v>
      </c>
    </row>
    <row r="30836" spans="9:10" x14ac:dyDescent="0.25">
      <c r="I30836" s="3">
        <v>30834</v>
      </c>
      <c r="J30836" s="3">
        <v>66</v>
      </c>
    </row>
    <row r="30837" spans="9:10" x14ac:dyDescent="0.25">
      <c r="I30837" s="3">
        <v>30835</v>
      </c>
      <c r="J30837" s="3">
        <v>82</v>
      </c>
    </row>
    <row r="30838" spans="9:10" x14ac:dyDescent="0.25">
      <c r="I30838" s="3">
        <v>30836</v>
      </c>
      <c r="J30838" s="3">
        <v>86</v>
      </c>
    </row>
    <row r="30839" spans="9:10" x14ac:dyDescent="0.25">
      <c r="I30839" s="3">
        <v>30837</v>
      </c>
      <c r="J30839" s="3">
        <v>65</v>
      </c>
    </row>
    <row r="30840" spans="9:10" x14ac:dyDescent="0.25">
      <c r="I30840" s="3">
        <v>30838</v>
      </c>
      <c r="J30840" s="3">
        <v>65</v>
      </c>
    </row>
    <row r="30841" spans="9:10" x14ac:dyDescent="0.25">
      <c r="I30841" s="3">
        <v>30839</v>
      </c>
      <c r="J30841" s="3">
        <v>65</v>
      </c>
    </row>
    <row r="30842" spans="9:10" x14ac:dyDescent="0.25">
      <c r="I30842" s="3">
        <v>30840</v>
      </c>
      <c r="J30842" s="3">
        <v>73</v>
      </c>
    </row>
    <row r="30843" spans="9:10" x14ac:dyDescent="0.25">
      <c r="I30843" s="3">
        <v>30841</v>
      </c>
      <c r="J30843" s="3">
        <v>65</v>
      </c>
    </row>
    <row r="30844" spans="9:10" x14ac:dyDescent="0.25">
      <c r="I30844" s="3">
        <v>30842</v>
      </c>
      <c r="J30844" s="3">
        <v>69</v>
      </c>
    </row>
    <row r="30845" spans="9:10" x14ac:dyDescent="0.25">
      <c r="I30845" s="3">
        <v>30843</v>
      </c>
      <c r="J30845" s="3">
        <v>233</v>
      </c>
    </row>
    <row r="30846" spans="9:10" x14ac:dyDescent="0.25">
      <c r="I30846" s="3">
        <v>30844</v>
      </c>
      <c r="J30846" s="3">
        <v>130</v>
      </c>
    </row>
    <row r="30847" spans="9:10" x14ac:dyDescent="0.25">
      <c r="I30847" s="3">
        <v>30845</v>
      </c>
      <c r="J30847" s="3">
        <v>77</v>
      </c>
    </row>
    <row r="30848" spans="9:10" x14ac:dyDescent="0.25">
      <c r="I30848" s="3">
        <v>30846</v>
      </c>
      <c r="J30848" s="3">
        <v>78</v>
      </c>
    </row>
    <row r="30849" spans="9:10" x14ac:dyDescent="0.25">
      <c r="I30849" s="3">
        <v>30847</v>
      </c>
      <c r="J30849" s="3">
        <v>65</v>
      </c>
    </row>
    <row r="30850" spans="9:10" x14ac:dyDescent="0.25">
      <c r="I30850" s="3">
        <v>30848</v>
      </c>
      <c r="J30850" s="3">
        <v>71</v>
      </c>
    </row>
    <row r="30851" spans="9:10" x14ac:dyDescent="0.25">
      <c r="I30851" s="3">
        <v>30849</v>
      </c>
      <c r="J30851" s="3">
        <v>88</v>
      </c>
    </row>
    <row r="30852" spans="9:10" x14ac:dyDescent="0.25">
      <c r="I30852" s="3">
        <v>30850</v>
      </c>
      <c r="J30852" s="3">
        <v>65</v>
      </c>
    </row>
    <row r="30853" spans="9:10" x14ac:dyDescent="0.25">
      <c r="I30853" s="3">
        <v>30851</v>
      </c>
      <c r="J30853" s="3">
        <v>65</v>
      </c>
    </row>
    <row r="30854" spans="9:10" x14ac:dyDescent="0.25">
      <c r="I30854" s="3">
        <v>30852</v>
      </c>
      <c r="J30854" s="3">
        <v>74</v>
      </c>
    </row>
    <row r="30855" spans="9:10" x14ac:dyDescent="0.25">
      <c r="I30855" s="3">
        <v>30853</v>
      </c>
      <c r="J30855" s="3">
        <v>169</v>
      </c>
    </row>
    <row r="30856" spans="9:10" x14ac:dyDescent="0.25">
      <c r="I30856" s="3">
        <v>30854</v>
      </c>
      <c r="J30856" s="3">
        <v>69</v>
      </c>
    </row>
    <row r="30857" spans="9:10" x14ac:dyDescent="0.25">
      <c r="I30857" s="3">
        <v>30855</v>
      </c>
      <c r="J30857" s="3">
        <v>65</v>
      </c>
    </row>
    <row r="30858" spans="9:10" x14ac:dyDescent="0.25">
      <c r="I30858" s="3">
        <v>30856</v>
      </c>
      <c r="J30858" s="3">
        <v>65</v>
      </c>
    </row>
    <row r="30859" spans="9:10" x14ac:dyDescent="0.25">
      <c r="I30859" s="3">
        <v>30857</v>
      </c>
      <c r="J30859" s="3">
        <v>93</v>
      </c>
    </row>
    <row r="30860" spans="9:10" x14ac:dyDescent="0.25">
      <c r="I30860" s="3">
        <v>30858</v>
      </c>
      <c r="J30860" s="3">
        <v>91</v>
      </c>
    </row>
    <row r="30861" spans="9:10" x14ac:dyDescent="0.25">
      <c r="I30861" s="3">
        <v>30859</v>
      </c>
      <c r="J30861" s="3">
        <v>87</v>
      </c>
    </row>
    <row r="30862" spans="9:10" x14ac:dyDescent="0.25">
      <c r="I30862" s="3">
        <v>30860</v>
      </c>
      <c r="J30862" s="3">
        <v>79</v>
      </c>
    </row>
    <row r="30863" spans="9:10" x14ac:dyDescent="0.25">
      <c r="I30863" s="3">
        <v>30861</v>
      </c>
      <c r="J30863" s="3">
        <v>87</v>
      </c>
    </row>
    <row r="30864" spans="9:10" x14ac:dyDescent="0.25">
      <c r="I30864" s="3">
        <v>30862</v>
      </c>
      <c r="J30864" s="3">
        <v>69</v>
      </c>
    </row>
    <row r="30865" spans="9:10" x14ac:dyDescent="0.25">
      <c r="I30865" s="3">
        <v>30863</v>
      </c>
      <c r="J30865" s="3">
        <v>83</v>
      </c>
    </row>
    <row r="30866" spans="9:10" x14ac:dyDescent="0.25">
      <c r="I30866" s="3">
        <v>30864</v>
      </c>
      <c r="J30866" s="3">
        <v>83</v>
      </c>
    </row>
    <row r="30867" spans="9:10" x14ac:dyDescent="0.25">
      <c r="I30867" s="3">
        <v>30865</v>
      </c>
      <c r="J30867" s="3">
        <v>65</v>
      </c>
    </row>
    <row r="30868" spans="9:10" x14ac:dyDescent="0.25">
      <c r="I30868" s="3">
        <v>30866</v>
      </c>
      <c r="J30868" s="3">
        <v>65</v>
      </c>
    </row>
    <row r="30869" spans="9:10" x14ac:dyDescent="0.25">
      <c r="I30869" s="3">
        <v>30867</v>
      </c>
      <c r="J30869" s="3">
        <v>65</v>
      </c>
    </row>
    <row r="30870" spans="9:10" x14ac:dyDescent="0.25">
      <c r="I30870" s="3">
        <v>30868</v>
      </c>
      <c r="J30870" s="3">
        <v>65</v>
      </c>
    </row>
    <row r="30871" spans="9:10" x14ac:dyDescent="0.25">
      <c r="I30871" s="3">
        <v>30869</v>
      </c>
      <c r="J30871" s="3">
        <v>251</v>
      </c>
    </row>
    <row r="30872" spans="9:10" x14ac:dyDescent="0.25">
      <c r="I30872" s="3">
        <v>30870</v>
      </c>
      <c r="J30872" s="3">
        <v>65</v>
      </c>
    </row>
    <row r="30873" spans="9:10" x14ac:dyDescent="0.25">
      <c r="I30873" s="3">
        <v>30871</v>
      </c>
      <c r="J30873" s="3">
        <v>73</v>
      </c>
    </row>
    <row r="30874" spans="9:10" x14ac:dyDescent="0.25">
      <c r="I30874" s="3">
        <v>30872</v>
      </c>
      <c r="J30874" s="3">
        <v>65</v>
      </c>
    </row>
    <row r="30875" spans="9:10" x14ac:dyDescent="0.25">
      <c r="I30875" s="3">
        <v>30873</v>
      </c>
      <c r="J30875" s="3">
        <v>68</v>
      </c>
    </row>
    <row r="30876" spans="9:10" x14ac:dyDescent="0.25">
      <c r="I30876" s="3">
        <v>30874</v>
      </c>
      <c r="J30876" s="3">
        <v>136</v>
      </c>
    </row>
    <row r="30877" spans="9:10" x14ac:dyDescent="0.25">
      <c r="I30877" s="3">
        <v>30875</v>
      </c>
      <c r="J30877" s="3">
        <v>93</v>
      </c>
    </row>
    <row r="30878" spans="9:10" x14ac:dyDescent="0.25">
      <c r="I30878" s="3">
        <v>30876</v>
      </c>
      <c r="J30878" s="3">
        <v>65</v>
      </c>
    </row>
    <row r="30879" spans="9:10" x14ac:dyDescent="0.25">
      <c r="I30879" s="3">
        <v>30877</v>
      </c>
      <c r="J30879" s="3">
        <v>80</v>
      </c>
    </row>
    <row r="30880" spans="9:10" x14ac:dyDescent="0.25">
      <c r="I30880" s="3">
        <v>30878</v>
      </c>
      <c r="J30880" s="3">
        <v>106</v>
      </c>
    </row>
    <row r="30881" spans="9:10" x14ac:dyDescent="0.25">
      <c r="I30881" s="3">
        <v>30879</v>
      </c>
      <c r="J30881" s="3">
        <v>65</v>
      </c>
    </row>
    <row r="30882" spans="9:10" x14ac:dyDescent="0.25">
      <c r="I30882" s="3">
        <v>30880</v>
      </c>
      <c r="J30882" s="3">
        <v>65</v>
      </c>
    </row>
    <row r="30883" spans="9:10" x14ac:dyDescent="0.25">
      <c r="I30883" s="3">
        <v>30881</v>
      </c>
      <c r="J30883" s="3">
        <v>78</v>
      </c>
    </row>
    <row r="30884" spans="9:10" x14ac:dyDescent="0.25">
      <c r="I30884" s="3">
        <v>30882</v>
      </c>
      <c r="J30884" s="3">
        <v>204</v>
      </c>
    </row>
    <row r="30885" spans="9:10" x14ac:dyDescent="0.25">
      <c r="I30885" s="3">
        <v>30883</v>
      </c>
      <c r="J30885" s="3">
        <v>79</v>
      </c>
    </row>
    <row r="30886" spans="9:10" x14ac:dyDescent="0.25">
      <c r="I30886" s="3">
        <v>30884</v>
      </c>
      <c r="J30886" s="3">
        <v>212</v>
      </c>
    </row>
    <row r="30887" spans="9:10" x14ac:dyDescent="0.25">
      <c r="I30887" s="3">
        <v>30885</v>
      </c>
      <c r="J30887" s="3">
        <v>117</v>
      </c>
    </row>
    <row r="30888" spans="9:10" x14ac:dyDescent="0.25">
      <c r="I30888" s="3">
        <v>30886</v>
      </c>
      <c r="J30888" s="3">
        <v>65</v>
      </c>
    </row>
    <row r="30889" spans="9:10" x14ac:dyDescent="0.25">
      <c r="I30889" s="3">
        <v>30887</v>
      </c>
      <c r="J30889" s="3">
        <v>103</v>
      </c>
    </row>
    <row r="30890" spans="9:10" x14ac:dyDescent="0.25">
      <c r="I30890" s="3">
        <v>30888</v>
      </c>
      <c r="J30890" s="3">
        <v>180</v>
      </c>
    </row>
    <row r="30891" spans="9:10" x14ac:dyDescent="0.25">
      <c r="I30891" s="3">
        <v>30889</v>
      </c>
      <c r="J30891" s="3">
        <v>65</v>
      </c>
    </row>
    <row r="30892" spans="9:10" x14ac:dyDescent="0.25">
      <c r="I30892" s="3">
        <v>30890</v>
      </c>
      <c r="J30892" s="3">
        <v>67</v>
      </c>
    </row>
    <row r="30893" spans="9:10" x14ac:dyDescent="0.25">
      <c r="I30893" s="3">
        <v>30891</v>
      </c>
      <c r="J30893" s="3">
        <v>65</v>
      </c>
    </row>
    <row r="30894" spans="9:10" x14ac:dyDescent="0.25">
      <c r="I30894" s="3">
        <v>30892</v>
      </c>
      <c r="J30894" s="3">
        <v>90</v>
      </c>
    </row>
    <row r="30895" spans="9:10" x14ac:dyDescent="0.25">
      <c r="I30895" s="3">
        <v>30893</v>
      </c>
      <c r="J30895" s="3">
        <v>69</v>
      </c>
    </row>
    <row r="30896" spans="9:10" x14ac:dyDescent="0.25">
      <c r="I30896" s="3">
        <v>30894</v>
      </c>
      <c r="J30896" s="3">
        <v>590</v>
      </c>
    </row>
    <row r="30897" spans="9:10" x14ac:dyDescent="0.25">
      <c r="I30897" s="3">
        <v>30895</v>
      </c>
      <c r="J30897" s="3">
        <v>77</v>
      </c>
    </row>
    <row r="30898" spans="9:10" x14ac:dyDescent="0.25">
      <c r="I30898" s="3">
        <v>30896</v>
      </c>
      <c r="J30898" s="3">
        <v>65</v>
      </c>
    </row>
    <row r="30899" spans="9:10" x14ac:dyDescent="0.25">
      <c r="I30899" s="3">
        <v>30897</v>
      </c>
      <c r="J30899" s="3">
        <v>627</v>
      </c>
    </row>
    <row r="30900" spans="9:10" x14ac:dyDescent="0.25">
      <c r="I30900" s="3">
        <v>30898</v>
      </c>
      <c r="J30900" s="3">
        <v>78</v>
      </c>
    </row>
    <row r="30901" spans="9:10" x14ac:dyDescent="0.25">
      <c r="I30901" s="3">
        <v>30899</v>
      </c>
      <c r="J30901" s="3">
        <v>79</v>
      </c>
    </row>
    <row r="30902" spans="9:10" x14ac:dyDescent="0.25">
      <c r="I30902" s="3">
        <v>30900</v>
      </c>
      <c r="J30902" s="3">
        <v>844</v>
      </c>
    </row>
    <row r="30903" spans="9:10" x14ac:dyDescent="0.25">
      <c r="I30903" s="3">
        <v>30901</v>
      </c>
      <c r="J30903" s="3">
        <v>81</v>
      </c>
    </row>
    <row r="30904" spans="9:10" x14ac:dyDescent="0.25">
      <c r="I30904" s="3">
        <v>30902</v>
      </c>
      <c r="J30904" s="3">
        <v>128</v>
      </c>
    </row>
    <row r="30905" spans="9:10" x14ac:dyDescent="0.25">
      <c r="I30905" s="3">
        <v>30903</v>
      </c>
      <c r="J30905" s="3">
        <v>102</v>
      </c>
    </row>
    <row r="30906" spans="9:10" x14ac:dyDescent="0.25">
      <c r="I30906" s="3">
        <v>30904</v>
      </c>
      <c r="J30906" s="3">
        <v>261</v>
      </c>
    </row>
    <row r="30907" spans="9:10" x14ac:dyDescent="0.25">
      <c r="I30907" s="3">
        <v>30905</v>
      </c>
      <c r="J30907" s="3">
        <v>65</v>
      </c>
    </row>
    <row r="30908" spans="9:10" x14ac:dyDescent="0.25">
      <c r="I30908" s="3">
        <v>30906</v>
      </c>
      <c r="J30908" s="3">
        <v>107</v>
      </c>
    </row>
    <row r="30909" spans="9:10" x14ac:dyDescent="0.25">
      <c r="I30909" s="3">
        <v>30907</v>
      </c>
      <c r="J30909" s="3">
        <v>65</v>
      </c>
    </row>
    <row r="30910" spans="9:10" x14ac:dyDescent="0.25">
      <c r="I30910" s="3">
        <v>30908</v>
      </c>
      <c r="J30910" s="3">
        <v>65</v>
      </c>
    </row>
    <row r="30911" spans="9:10" x14ac:dyDescent="0.25">
      <c r="I30911" s="3">
        <v>30909</v>
      </c>
      <c r="J30911" s="3">
        <v>65</v>
      </c>
    </row>
    <row r="30912" spans="9:10" x14ac:dyDescent="0.25">
      <c r="I30912" s="3">
        <v>30910</v>
      </c>
      <c r="J30912" s="3">
        <v>65</v>
      </c>
    </row>
    <row r="30913" spans="9:10" x14ac:dyDescent="0.25">
      <c r="I30913" s="3">
        <v>30911</v>
      </c>
      <c r="J30913" s="3">
        <v>65</v>
      </c>
    </row>
    <row r="30914" spans="9:10" x14ac:dyDescent="0.25">
      <c r="I30914" s="3">
        <v>30912</v>
      </c>
      <c r="J30914" s="3">
        <v>65</v>
      </c>
    </row>
    <row r="30915" spans="9:10" x14ac:dyDescent="0.25">
      <c r="I30915" s="3">
        <v>30913</v>
      </c>
      <c r="J30915" s="3">
        <v>65</v>
      </c>
    </row>
    <row r="30916" spans="9:10" x14ac:dyDescent="0.25">
      <c r="I30916" s="3">
        <v>30914</v>
      </c>
      <c r="J30916" s="3">
        <v>82</v>
      </c>
    </row>
    <row r="30917" spans="9:10" x14ac:dyDescent="0.25">
      <c r="I30917" s="3">
        <v>30915</v>
      </c>
      <c r="J30917" s="3">
        <v>83</v>
      </c>
    </row>
    <row r="30918" spans="9:10" x14ac:dyDescent="0.25">
      <c r="I30918" s="3">
        <v>30916</v>
      </c>
      <c r="J30918" s="3">
        <v>70</v>
      </c>
    </row>
    <row r="30919" spans="9:10" x14ac:dyDescent="0.25">
      <c r="I30919" s="3">
        <v>30917</v>
      </c>
      <c r="J30919" s="3">
        <v>65</v>
      </c>
    </row>
    <row r="30920" spans="9:10" x14ac:dyDescent="0.25">
      <c r="I30920" s="3">
        <v>30918</v>
      </c>
      <c r="J30920" s="3">
        <v>79</v>
      </c>
    </row>
    <row r="30921" spans="9:10" x14ac:dyDescent="0.25">
      <c r="I30921" s="3">
        <v>30919</v>
      </c>
      <c r="J30921" s="3">
        <v>73</v>
      </c>
    </row>
    <row r="30922" spans="9:10" x14ac:dyDescent="0.25">
      <c r="I30922" s="3">
        <v>30920</v>
      </c>
      <c r="J30922" s="3">
        <v>105</v>
      </c>
    </row>
    <row r="30923" spans="9:10" x14ac:dyDescent="0.25">
      <c r="I30923" s="3">
        <v>30921</v>
      </c>
      <c r="J30923" s="3">
        <v>68</v>
      </c>
    </row>
    <row r="30924" spans="9:10" x14ac:dyDescent="0.25">
      <c r="I30924" s="3">
        <v>30922</v>
      </c>
      <c r="J30924" s="3">
        <v>86</v>
      </c>
    </row>
    <row r="30925" spans="9:10" x14ac:dyDescent="0.25">
      <c r="I30925" s="3">
        <v>30923</v>
      </c>
      <c r="J30925" s="3">
        <v>74</v>
      </c>
    </row>
    <row r="30926" spans="9:10" x14ac:dyDescent="0.25">
      <c r="I30926" s="3">
        <v>30924</v>
      </c>
      <c r="J30926" s="3">
        <v>126</v>
      </c>
    </row>
    <row r="30927" spans="9:10" x14ac:dyDescent="0.25">
      <c r="I30927" s="3">
        <v>30925</v>
      </c>
      <c r="J30927" s="3">
        <v>82</v>
      </c>
    </row>
    <row r="30928" spans="9:10" x14ac:dyDescent="0.25">
      <c r="I30928" s="3">
        <v>30926</v>
      </c>
      <c r="J30928" s="3">
        <v>73</v>
      </c>
    </row>
    <row r="30929" spans="9:10" x14ac:dyDescent="0.25">
      <c r="I30929" s="3">
        <v>30927</v>
      </c>
      <c r="J30929" s="3">
        <v>105</v>
      </c>
    </row>
    <row r="30930" spans="9:10" x14ac:dyDescent="0.25">
      <c r="I30930" s="3">
        <v>30928</v>
      </c>
      <c r="J30930" s="3">
        <v>88</v>
      </c>
    </row>
    <row r="30931" spans="9:10" x14ac:dyDescent="0.25">
      <c r="I30931" s="3">
        <v>30929</v>
      </c>
      <c r="J30931" s="3">
        <v>65</v>
      </c>
    </row>
    <row r="30932" spans="9:10" x14ac:dyDescent="0.25">
      <c r="I30932" s="3">
        <v>30930</v>
      </c>
      <c r="J30932" s="3">
        <v>106</v>
      </c>
    </row>
    <row r="30933" spans="9:10" x14ac:dyDescent="0.25">
      <c r="I30933" s="3">
        <v>30931</v>
      </c>
      <c r="J30933" s="3">
        <v>79</v>
      </c>
    </row>
    <row r="30934" spans="9:10" x14ac:dyDescent="0.25">
      <c r="I30934" s="3">
        <v>30932</v>
      </c>
      <c r="J30934" s="3">
        <v>65</v>
      </c>
    </row>
    <row r="30935" spans="9:10" x14ac:dyDescent="0.25">
      <c r="I30935" s="3">
        <v>30933</v>
      </c>
      <c r="J30935" s="3">
        <v>173</v>
      </c>
    </row>
    <row r="30936" spans="9:10" x14ac:dyDescent="0.25">
      <c r="I30936" s="3">
        <v>30934</v>
      </c>
      <c r="J30936" s="3">
        <v>77</v>
      </c>
    </row>
    <row r="30937" spans="9:10" x14ac:dyDescent="0.25">
      <c r="I30937" s="3">
        <v>30935</v>
      </c>
      <c r="J30937" s="3">
        <v>65</v>
      </c>
    </row>
    <row r="30938" spans="9:10" x14ac:dyDescent="0.25">
      <c r="I30938" s="3">
        <v>30936</v>
      </c>
      <c r="J30938" s="3">
        <v>101</v>
      </c>
    </row>
    <row r="30939" spans="9:10" x14ac:dyDescent="0.25">
      <c r="I30939" s="3">
        <v>30937</v>
      </c>
      <c r="J30939" s="3">
        <v>94</v>
      </c>
    </row>
    <row r="30940" spans="9:10" x14ac:dyDescent="0.25">
      <c r="I30940" s="3">
        <v>30938</v>
      </c>
      <c r="J30940" s="3">
        <v>191</v>
      </c>
    </row>
    <row r="30941" spans="9:10" x14ac:dyDescent="0.25">
      <c r="I30941" s="3">
        <v>30939</v>
      </c>
      <c r="J30941" s="3">
        <v>70</v>
      </c>
    </row>
    <row r="30942" spans="9:10" x14ac:dyDescent="0.25">
      <c r="I30942" s="3">
        <v>30940</v>
      </c>
      <c r="J30942" s="3">
        <v>65</v>
      </c>
    </row>
    <row r="30943" spans="9:10" x14ac:dyDescent="0.25">
      <c r="I30943" s="3">
        <v>30941</v>
      </c>
      <c r="J30943" s="3">
        <v>65</v>
      </c>
    </row>
    <row r="30944" spans="9:10" x14ac:dyDescent="0.25">
      <c r="I30944" s="3">
        <v>30942</v>
      </c>
      <c r="J30944" s="3">
        <v>65</v>
      </c>
    </row>
    <row r="30945" spans="9:10" x14ac:dyDescent="0.25">
      <c r="I30945" s="3">
        <v>30943</v>
      </c>
      <c r="J30945" s="3">
        <v>154</v>
      </c>
    </row>
    <row r="30946" spans="9:10" x14ac:dyDescent="0.25">
      <c r="I30946" s="3">
        <v>30944</v>
      </c>
      <c r="J30946" s="3">
        <v>65</v>
      </c>
    </row>
    <row r="30947" spans="9:10" x14ac:dyDescent="0.25">
      <c r="I30947" s="3">
        <v>30945</v>
      </c>
      <c r="J30947" s="3">
        <v>70</v>
      </c>
    </row>
    <row r="30948" spans="9:10" x14ac:dyDescent="0.25">
      <c r="I30948" s="3">
        <v>30946</v>
      </c>
      <c r="J30948" s="3">
        <v>65</v>
      </c>
    </row>
    <row r="30949" spans="9:10" x14ac:dyDescent="0.25">
      <c r="I30949" s="3">
        <v>30947</v>
      </c>
      <c r="J30949" s="3">
        <v>67</v>
      </c>
    </row>
    <row r="30950" spans="9:10" x14ac:dyDescent="0.25">
      <c r="I30950" s="3">
        <v>30948</v>
      </c>
      <c r="J30950" s="3">
        <v>65</v>
      </c>
    </row>
    <row r="30951" spans="9:10" x14ac:dyDescent="0.25">
      <c r="I30951" s="3">
        <v>30949</v>
      </c>
      <c r="J30951" s="3">
        <v>65</v>
      </c>
    </row>
    <row r="30952" spans="9:10" x14ac:dyDescent="0.25">
      <c r="I30952" s="3">
        <v>30950</v>
      </c>
      <c r="J30952" s="3">
        <v>96</v>
      </c>
    </row>
    <row r="30953" spans="9:10" x14ac:dyDescent="0.25">
      <c r="I30953" s="3">
        <v>30951</v>
      </c>
      <c r="J30953" s="3">
        <v>89</v>
      </c>
    </row>
    <row r="30954" spans="9:10" x14ac:dyDescent="0.25">
      <c r="I30954" s="3">
        <v>30952</v>
      </c>
      <c r="J30954" s="3">
        <v>65</v>
      </c>
    </row>
    <row r="30955" spans="9:10" x14ac:dyDescent="0.25">
      <c r="I30955" s="3">
        <v>30953</v>
      </c>
      <c r="J30955" s="3">
        <v>73</v>
      </c>
    </row>
    <row r="30956" spans="9:10" x14ac:dyDescent="0.25">
      <c r="I30956" s="3">
        <v>30954</v>
      </c>
      <c r="J30956" s="3">
        <v>81</v>
      </c>
    </row>
    <row r="30957" spans="9:10" x14ac:dyDescent="0.25">
      <c r="I30957" s="3">
        <v>30955</v>
      </c>
      <c r="J30957" s="3">
        <v>65</v>
      </c>
    </row>
    <row r="30958" spans="9:10" x14ac:dyDescent="0.25">
      <c r="I30958" s="3">
        <v>30956</v>
      </c>
      <c r="J30958" s="3">
        <v>65</v>
      </c>
    </row>
    <row r="30959" spans="9:10" x14ac:dyDescent="0.25">
      <c r="I30959" s="3">
        <v>30957</v>
      </c>
      <c r="J30959" s="3">
        <v>65</v>
      </c>
    </row>
    <row r="30960" spans="9:10" x14ac:dyDescent="0.25">
      <c r="I30960" s="3">
        <v>30958</v>
      </c>
      <c r="J30960" s="3">
        <v>65</v>
      </c>
    </row>
    <row r="30961" spans="9:10" x14ac:dyDescent="0.25">
      <c r="I30961" s="3">
        <v>30959</v>
      </c>
      <c r="J30961" s="3">
        <v>65</v>
      </c>
    </row>
    <row r="30962" spans="9:10" x14ac:dyDescent="0.25">
      <c r="I30962" s="3">
        <v>30960</v>
      </c>
      <c r="J30962" s="3">
        <v>65</v>
      </c>
    </row>
    <row r="30963" spans="9:10" x14ac:dyDescent="0.25">
      <c r="I30963" s="3">
        <v>30961</v>
      </c>
      <c r="J30963" s="3">
        <v>65</v>
      </c>
    </row>
    <row r="30964" spans="9:10" x14ac:dyDescent="0.25">
      <c r="I30964" s="3">
        <v>30962</v>
      </c>
      <c r="J30964" s="3">
        <v>190</v>
      </c>
    </row>
    <row r="30965" spans="9:10" x14ac:dyDescent="0.25">
      <c r="I30965" s="3">
        <v>30963</v>
      </c>
      <c r="J30965" s="3">
        <v>65</v>
      </c>
    </row>
    <row r="30966" spans="9:10" x14ac:dyDescent="0.25">
      <c r="I30966" s="3">
        <v>30964</v>
      </c>
      <c r="J30966" s="3">
        <v>152</v>
      </c>
    </row>
    <row r="30967" spans="9:10" x14ac:dyDescent="0.25">
      <c r="I30967" s="3">
        <v>30965</v>
      </c>
      <c r="J30967" s="3">
        <v>65</v>
      </c>
    </row>
    <row r="30968" spans="9:10" x14ac:dyDescent="0.25">
      <c r="I30968" s="3">
        <v>30966</v>
      </c>
      <c r="J30968" s="3">
        <v>65</v>
      </c>
    </row>
    <row r="30969" spans="9:10" x14ac:dyDescent="0.25">
      <c r="I30969" s="3">
        <v>30967</v>
      </c>
      <c r="J30969" s="3">
        <v>65</v>
      </c>
    </row>
    <row r="30970" spans="9:10" x14ac:dyDescent="0.25">
      <c r="I30970" s="3">
        <v>30968</v>
      </c>
      <c r="J30970" s="3">
        <v>65</v>
      </c>
    </row>
    <row r="30971" spans="9:10" x14ac:dyDescent="0.25">
      <c r="I30971" s="3">
        <v>30969</v>
      </c>
      <c r="J30971" s="3">
        <v>210</v>
      </c>
    </row>
    <row r="30972" spans="9:10" x14ac:dyDescent="0.25">
      <c r="I30972" s="3">
        <v>30970</v>
      </c>
      <c r="J30972" s="3">
        <v>196</v>
      </c>
    </row>
    <row r="30973" spans="9:10" x14ac:dyDescent="0.25">
      <c r="I30973" s="3">
        <v>30971</v>
      </c>
      <c r="J30973" s="3">
        <v>141</v>
      </c>
    </row>
    <row r="30974" spans="9:10" x14ac:dyDescent="0.25">
      <c r="I30974" s="3">
        <v>30972</v>
      </c>
      <c r="J30974" s="3">
        <v>104</v>
      </c>
    </row>
    <row r="30975" spans="9:10" x14ac:dyDescent="0.25">
      <c r="I30975" s="3">
        <v>30973</v>
      </c>
      <c r="J30975" s="3">
        <v>75</v>
      </c>
    </row>
    <row r="30976" spans="9:10" x14ac:dyDescent="0.25">
      <c r="I30976" s="3">
        <v>30974</v>
      </c>
      <c r="J30976" s="3">
        <v>65</v>
      </c>
    </row>
    <row r="30977" spans="9:10" x14ac:dyDescent="0.25">
      <c r="I30977" s="3">
        <v>30975</v>
      </c>
      <c r="J30977" s="3">
        <v>65</v>
      </c>
    </row>
    <row r="30978" spans="9:10" x14ac:dyDescent="0.25">
      <c r="I30978" s="3">
        <v>30976</v>
      </c>
      <c r="J30978" s="3">
        <v>65</v>
      </c>
    </row>
    <row r="30979" spans="9:10" x14ac:dyDescent="0.25">
      <c r="I30979" s="3">
        <v>30977</v>
      </c>
      <c r="J30979" s="3">
        <v>65</v>
      </c>
    </row>
    <row r="30980" spans="9:10" x14ac:dyDescent="0.25">
      <c r="I30980" s="3">
        <v>30978</v>
      </c>
      <c r="J30980" s="3">
        <v>65</v>
      </c>
    </row>
    <row r="30981" spans="9:10" x14ac:dyDescent="0.25">
      <c r="I30981" s="3">
        <v>30979</v>
      </c>
      <c r="J30981" s="3">
        <v>65</v>
      </c>
    </row>
    <row r="30982" spans="9:10" x14ac:dyDescent="0.25">
      <c r="I30982" s="3">
        <v>30980</v>
      </c>
      <c r="J30982" s="3">
        <v>71</v>
      </c>
    </row>
    <row r="30983" spans="9:10" x14ac:dyDescent="0.25">
      <c r="I30983" s="3">
        <v>30981</v>
      </c>
      <c r="J30983" s="3">
        <v>65</v>
      </c>
    </row>
    <row r="30984" spans="9:10" x14ac:dyDescent="0.25">
      <c r="I30984" s="3">
        <v>30982</v>
      </c>
      <c r="J30984" s="3">
        <v>65</v>
      </c>
    </row>
    <row r="30985" spans="9:10" x14ac:dyDescent="0.25">
      <c r="I30985" s="3">
        <v>30983</v>
      </c>
      <c r="J30985" s="3">
        <v>68</v>
      </c>
    </row>
    <row r="30986" spans="9:10" x14ac:dyDescent="0.25">
      <c r="I30986" s="3">
        <v>30984</v>
      </c>
      <c r="J30986" s="3">
        <v>65</v>
      </c>
    </row>
    <row r="30987" spans="9:10" x14ac:dyDescent="0.25">
      <c r="I30987" s="3">
        <v>30985</v>
      </c>
      <c r="J30987" s="3">
        <v>65</v>
      </c>
    </row>
    <row r="30988" spans="9:10" x14ac:dyDescent="0.25">
      <c r="I30988" s="3">
        <v>30986</v>
      </c>
      <c r="J30988" s="3">
        <v>65</v>
      </c>
    </row>
    <row r="30989" spans="9:10" x14ac:dyDescent="0.25">
      <c r="I30989" s="3">
        <v>30987</v>
      </c>
      <c r="J30989" s="3">
        <v>65</v>
      </c>
    </row>
    <row r="30990" spans="9:10" x14ac:dyDescent="0.25">
      <c r="I30990" s="3">
        <v>30988</v>
      </c>
      <c r="J30990" s="3">
        <v>65</v>
      </c>
    </row>
    <row r="30991" spans="9:10" x14ac:dyDescent="0.25">
      <c r="I30991" s="3">
        <v>30989</v>
      </c>
      <c r="J30991" s="3">
        <v>65</v>
      </c>
    </row>
    <row r="30992" spans="9:10" x14ac:dyDescent="0.25">
      <c r="I30992" s="3">
        <v>30990</v>
      </c>
      <c r="J30992" s="3">
        <v>72</v>
      </c>
    </row>
    <row r="30993" spans="9:10" x14ac:dyDescent="0.25">
      <c r="I30993" s="3">
        <v>30991</v>
      </c>
      <c r="J30993" s="3">
        <v>75</v>
      </c>
    </row>
    <row r="30994" spans="9:10" x14ac:dyDescent="0.25">
      <c r="I30994" s="3">
        <v>30992</v>
      </c>
      <c r="J30994" s="3">
        <v>92</v>
      </c>
    </row>
    <row r="30995" spans="9:10" x14ac:dyDescent="0.25">
      <c r="I30995" s="3">
        <v>30993</v>
      </c>
      <c r="J30995" s="3">
        <v>65</v>
      </c>
    </row>
    <row r="30996" spans="9:10" x14ac:dyDescent="0.25">
      <c r="I30996" s="3">
        <v>30994</v>
      </c>
      <c r="J30996" s="3">
        <v>65</v>
      </c>
    </row>
    <row r="30997" spans="9:10" x14ac:dyDescent="0.25">
      <c r="I30997" s="3">
        <v>30995</v>
      </c>
      <c r="J30997" s="3">
        <v>65</v>
      </c>
    </row>
    <row r="30998" spans="9:10" x14ac:dyDescent="0.25">
      <c r="I30998" s="3">
        <v>30996</v>
      </c>
      <c r="J30998" s="3">
        <v>88</v>
      </c>
    </row>
    <row r="30999" spans="9:10" x14ac:dyDescent="0.25">
      <c r="I30999" s="3">
        <v>30997</v>
      </c>
      <c r="J30999" s="3">
        <v>92</v>
      </c>
    </row>
    <row r="31000" spans="9:10" x14ac:dyDescent="0.25">
      <c r="I31000" s="3">
        <v>30998</v>
      </c>
      <c r="J31000" s="3">
        <v>72</v>
      </c>
    </row>
    <row r="31001" spans="9:10" x14ac:dyDescent="0.25">
      <c r="I31001" s="3">
        <v>30999</v>
      </c>
      <c r="J31001" s="3">
        <v>65</v>
      </c>
    </row>
    <row r="31002" spans="9:10" x14ac:dyDescent="0.25">
      <c r="I31002" s="3">
        <v>31000</v>
      </c>
      <c r="J31002" s="3">
        <v>65</v>
      </c>
    </row>
    <row r="31003" spans="9:10" x14ac:dyDescent="0.25">
      <c r="I31003" s="3">
        <v>31001</v>
      </c>
      <c r="J31003" s="3">
        <v>65</v>
      </c>
    </row>
    <row r="31004" spans="9:10" x14ac:dyDescent="0.25">
      <c r="I31004" s="3">
        <v>31002</v>
      </c>
      <c r="J31004" s="3">
        <v>93</v>
      </c>
    </row>
    <row r="31005" spans="9:10" x14ac:dyDescent="0.25">
      <c r="I31005" s="3">
        <v>31003</v>
      </c>
      <c r="J31005" s="3">
        <v>65</v>
      </c>
    </row>
    <row r="31006" spans="9:10" x14ac:dyDescent="0.25">
      <c r="I31006" s="3">
        <v>31004</v>
      </c>
      <c r="J31006" s="3">
        <v>81</v>
      </c>
    </row>
    <row r="31007" spans="9:10" x14ac:dyDescent="0.25">
      <c r="I31007" s="3">
        <v>31005</v>
      </c>
      <c r="J31007" s="3">
        <v>65</v>
      </c>
    </row>
    <row r="31008" spans="9:10" x14ac:dyDescent="0.25">
      <c r="I31008" s="3">
        <v>31006</v>
      </c>
      <c r="J31008" s="3">
        <v>73</v>
      </c>
    </row>
    <row r="31009" spans="9:10" x14ac:dyDescent="0.25">
      <c r="I31009" s="3">
        <v>31007</v>
      </c>
      <c r="J31009" s="3">
        <v>65</v>
      </c>
    </row>
    <row r="31010" spans="9:10" x14ac:dyDescent="0.25">
      <c r="I31010" s="3">
        <v>31008</v>
      </c>
      <c r="J31010" s="3">
        <v>261</v>
      </c>
    </row>
    <row r="31011" spans="9:10" x14ac:dyDescent="0.25">
      <c r="I31011" s="3">
        <v>31009</v>
      </c>
      <c r="J31011" s="3">
        <v>81</v>
      </c>
    </row>
    <row r="31012" spans="9:10" x14ac:dyDescent="0.25">
      <c r="I31012" s="3">
        <v>31010</v>
      </c>
      <c r="J31012" s="3">
        <v>69</v>
      </c>
    </row>
    <row r="31013" spans="9:10" x14ac:dyDescent="0.25">
      <c r="I31013" s="3">
        <v>31011</v>
      </c>
      <c r="J31013" s="3">
        <v>66</v>
      </c>
    </row>
    <row r="31014" spans="9:10" x14ac:dyDescent="0.25">
      <c r="I31014" s="3">
        <v>31012</v>
      </c>
      <c r="J31014" s="3">
        <v>68</v>
      </c>
    </row>
    <row r="31015" spans="9:10" x14ac:dyDescent="0.25">
      <c r="I31015" s="3">
        <v>31013</v>
      </c>
      <c r="J31015" s="3">
        <v>65</v>
      </c>
    </row>
    <row r="31016" spans="9:10" x14ac:dyDescent="0.25">
      <c r="I31016" s="3">
        <v>31014</v>
      </c>
      <c r="J31016" s="3">
        <v>128</v>
      </c>
    </row>
    <row r="31017" spans="9:10" x14ac:dyDescent="0.25">
      <c r="I31017" s="3">
        <v>31015</v>
      </c>
      <c r="J31017" s="3">
        <v>65</v>
      </c>
    </row>
    <row r="31018" spans="9:10" x14ac:dyDescent="0.25">
      <c r="I31018" s="3">
        <v>31016</v>
      </c>
      <c r="J31018" s="3">
        <v>102</v>
      </c>
    </row>
    <row r="31019" spans="9:10" x14ac:dyDescent="0.25">
      <c r="I31019" s="3">
        <v>31017</v>
      </c>
      <c r="J31019" s="3">
        <v>70</v>
      </c>
    </row>
    <row r="31020" spans="9:10" x14ac:dyDescent="0.25">
      <c r="I31020" s="3">
        <v>31018</v>
      </c>
      <c r="J31020" s="3">
        <v>76</v>
      </c>
    </row>
    <row r="31021" spans="9:10" x14ac:dyDescent="0.25">
      <c r="I31021" s="3">
        <v>31019</v>
      </c>
      <c r="J31021" s="3">
        <v>65</v>
      </c>
    </row>
    <row r="31022" spans="9:10" x14ac:dyDescent="0.25">
      <c r="I31022" s="3">
        <v>31020</v>
      </c>
      <c r="J31022" s="3">
        <v>71</v>
      </c>
    </row>
    <row r="31023" spans="9:10" x14ac:dyDescent="0.25">
      <c r="I31023" s="3">
        <v>31021</v>
      </c>
      <c r="J31023" s="3">
        <v>65</v>
      </c>
    </row>
    <row r="31024" spans="9:10" x14ac:dyDescent="0.25">
      <c r="I31024" s="3">
        <v>31022</v>
      </c>
      <c r="J31024" s="3">
        <v>69</v>
      </c>
    </row>
    <row r="31025" spans="9:10" x14ac:dyDescent="0.25">
      <c r="I31025" s="3">
        <v>31023</v>
      </c>
      <c r="J31025" s="3">
        <v>84</v>
      </c>
    </row>
    <row r="31026" spans="9:10" x14ac:dyDescent="0.25">
      <c r="I31026" s="3">
        <v>31024</v>
      </c>
      <c r="J31026" s="3">
        <v>65</v>
      </c>
    </row>
    <row r="31027" spans="9:10" x14ac:dyDescent="0.25">
      <c r="I31027" s="3">
        <v>31025</v>
      </c>
      <c r="J31027" s="3">
        <v>188</v>
      </c>
    </row>
    <row r="31028" spans="9:10" x14ac:dyDescent="0.25">
      <c r="I31028" s="3">
        <v>31026</v>
      </c>
      <c r="J31028" s="3">
        <v>69</v>
      </c>
    </row>
    <row r="31029" spans="9:10" x14ac:dyDescent="0.25">
      <c r="I31029" s="3">
        <v>31027</v>
      </c>
      <c r="J31029" s="3">
        <v>65</v>
      </c>
    </row>
    <row r="31030" spans="9:10" x14ac:dyDescent="0.25">
      <c r="I31030" s="3">
        <v>31028</v>
      </c>
      <c r="J31030" s="3">
        <v>76</v>
      </c>
    </row>
    <row r="31031" spans="9:10" x14ac:dyDescent="0.25">
      <c r="I31031" s="3">
        <v>31029</v>
      </c>
      <c r="J31031" s="3">
        <v>81</v>
      </c>
    </row>
    <row r="31032" spans="9:10" x14ac:dyDescent="0.25">
      <c r="I31032" s="3">
        <v>31030</v>
      </c>
      <c r="J31032" s="3">
        <v>71</v>
      </c>
    </row>
    <row r="31033" spans="9:10" x14ac:dyDescent="0.25">
      <c r="I31033" s="3">
        <v>31031</v>
      </c>
      <c r="J31033" s="3">
        <v>65</v>
      </c>
    </row>
    <row r="31034" spans="9:10" x14ac:dyDescent="0.25">
      <c r="I31034" s="3">
        <v>31032</v>
      </c>
      <c r="J31034" s="3">
        <v>77</v>
      </c>
    </row>
    <row r="31035" spans="9:10" x14ac:dyDescent="0.25">
      <c r="I31035" s="3">
        <v>31033</v>
      </c>
      <c r="J31035" s="3">
        <v>104</v>
      </c>
    </row>
    <row r="31036" spans="9:10" x14ac:dyDescent="0.25">
      <c r="I31036" s="3">
        <v>31034</v>
      </c>
      <c r="J31036" s="3">
        <v>65</v>
      </c>
    </row>
    <row r="31037" spans="9:10" x14ac:dyDescent="0.25">
      <c r="I31037" s="3">
        <v>31035</v>
      </c>
      <c r="J31037" s="3">
        <v>71</v>
      </c>
    </row>
    <row r="31038" spans="9:10" x14ac:dyDescent="0.25">
      <c r="I31038" s="3">
        <v>31036</v>
      </c>
      <c r="J31038" s="3">
        <v>65</v>
      </c>
    </row>
    <row r="31039" spans="9:10" x14ac:dyDescent="0.25">
      <c r="I31039" s="3">
        <v>31037</v>
      </c>
      <c r="J31039" s="3">
        <v>65</v>
      </c>
    </row>
    <row r="31040" spans="9:10" x14ac:dyDescent="0.25">
      <c r="I31040" s="3">
        <v>31038</v>
      </c>
      <c r="J31040" s="3">
        <v>65</v>
      </c>
    </row>
    <row r="31041" spans="9:10" x14ac:dyDescent="0.25">
      <c r="I31041" s="3">
        <v>31039</v>
      </c>
      <c r="J31041" s="3">
        <v>65</v>
      </c>
    </row>
    <row r="31042" spans="9:10" x14ac:dyDescent="0.25">
      <c r="I31042" s="3">
        <v>31040</v>
      </c>
      <c r="J31042" s="3">
        <v>88</v>
      </c>
    </row>
    <row r="31043" spans="9:10" x14ac:dyDescent="0.25">
      <c r="I31043" s="3">
        <v>31041</v>
      </c>
      <c r="J31043" s="3">
        <v>65</v>
      </c>
    </row>
    <row r="31044" spans="9:10" x14ac:dyDescent="0.25">
      <c r="I31044" s="3">
        <v>31042</v>
      </c>
      <c r="J31044" s="3">
        <v>65</v>
      </c>
    </row>
    <row r="31045" spans="9:10" x14ac:dyDescent="0.25">
      <c r="I31045" s="3">
        <v>31043</v>
      </c>
      <c r="J31045" s="3">
        <v>65</v>
      </c>
    </row>
    <row r="31046" spans="9:10" x14ac:dyDescent="0.25">
      <c r="I31046" s="3">
        <v>31044</v>
      </c>
      <c r="J31046" s="3">
        <v>65</v>
      </c>
    </row>
    <row r="31047" spans="9:10" x14ac:dyDescent="0.25">
      <c r="I31047" s="3">
        <v>31045</v>
      </c>
      <c r="J31047" s="3">
        <v>65</v>
      </c>
    </row>
    <row r="31048" spans="9:10" x14ac:dyDescent="0.25">
      <c r="I31048" s="3">
        <v>31046</v>
      </c>
      <c r="J31048" s="3">
        <v>65</v>
      </c>
    </row>
    <row r="31049" spans="9:10" x14ac:dyDescent="0.25">
      <c r="I31049" s="3">
        <v>31047</v>
      </c>
      <c r="J31049" s="3">
        <v>65</v>
      </c>
    </row>
    <row r="31050" spans="9:10" x14ac:dyDescent="0.25">
      <c r="I31050" s="3">
        <v>31048</v>
      </c>
      <c r="J31050" s="3">
        <v>65</v>
      </c>
    </row>
    <row r="31051" spans="9:10" x14ac:dyDescent="0.25">
      <c r="I31051" s="3">
        <v>31049</v>
      </c>
      <c r="J31051" s="3">
        <v>65</v>
      </c>
    </row>
    <row r="31052" spans="9:10" x14ac:dyDescent="0.25">
      <c r="I31052" s="3">
        <v>31050</v>
      </c>
      <c r="J31052" s="3">
        <v>80</v>
      </c>
    </row>
    <row r="31053" spans="9:10" x14ac:dyDescent="0.25">
      <c r="I31053" s="3">
        <v>31051</v>
      </c>
      <c r="J31053" s="3">
        <v>65</v>
      </c>
    </row>
    <row r="31054" spans="9:10" x14ac:dyDescent="0.25">
      <c r="I31054" s="3">
        <v>31052</v>
      </c>
      <c r="J31054" s="3">
        <v>65</v>
      </c>
    </row>
    <row r="31055" spans="9:10" x14ac:dyDescent="0.25">
      <c r="I31055" s="3">
        <v>31053</v>
      </c>
      <c r="J31055" s="3">
        <v>65</v>
      </c>
    </row>
    <row r="31056" spans="9:10" x14ac:dyDescent="0.25">
      <c r="I31056" s="3">
        <v>31054</v>
      </c>
      <c r="J31056" s="3">
        <v>65</v>
      </c>
    </row>
    <row r="31057" spans="9:10" x14ac:dyDescent="0.25">
      <c r="I31057" s="3">
        <v>31055</v>
      </c>
      <c r="J31057" s="3">
        <v>65</v>
      </c>
    </row>
    <row r="31058" spans="9:10" x14ac:dyDescent="0.25">
      <c r="I31058" s="3">
        <v>31056</v>
      </c>
      <c r="J31058" s="3">
        <v>65</v>
      </c>
    </row>
    <row r="31059" spans="9:10" x14ac:dyDescent="0.25">
      <c r="I31059" s="3">
        <v>31057</v>
      </c>
      <c r="J31059" s="3">
        <v>71</v>
      </c>
    </row>
    <row r="31060" spans="9:10" x14ac:dyDescent="0.25">
      <c r="I31060" s="3">
        <v>31058</v>
      </c>
      <c r="J31060" s="3">
        <v>65</v>
      </c>
    </row>
    <row r="31061" spans="9:10" x14ac:dyDescent="0.25">
      <c r="I31061" s="3">
        <v>31059</v>
      </c>
      <c r="J31061" s="3">
        <v>73</v>
      </c>
    </row>
    <row r="31062" spans="9:10" x14ac:dyDescent="0.25">
      <c r="I31062" s="3">
        <v>31060</v>
      </c>
      <c r="J31062" s="3">
        <v>67</v>
      </c>
    </row>
    <row r="31063" spans="9:10" x14ac:dyDescent="0.25">
      <c r="I31063" s="3">
        <v>31061</v>
      </c>
      <c r="J31063" s="3">
        <v>67</v>
      </c>
    </row>
    <row r="31064" spans="9:10" x14ac:dyDescent="0.25">
      <c r="I31064" s="3">
        <v>31062</v>
      </c>
      <c r="J31064" s="3">
        <v>65</v>
      </c>
    </row>
    <row r="31065" spans="9:10" x14ac:dyDescent="0.25">
      <c r="I31065" s="3">
        <v>31063</v>
      </c>
      <c r="J31065" s="3">
        <v>68</v>
      </c>
    </row>
    <row r="31066" spans="9:10" x14ac:dyDescent="0.25">
      <c r="I31066" s="3">
        <v>31064</v>
      </c>
      <c r="J31066" s="3">
        <v>65</v>
      </c>
    </row>
    <row r="31067" spans="9:10" x14ac:dyDescent="0.25">
      <c r="I31067" s="3">
        <v>31065</v>
      </c>
      <c r="J31067" s="3">
        <v>65</v>
      </c>
    </row>
    <row r="31068" spans="9:10" x14ac:dyDescent="0.25">
      <c r="I31068" s="3">
        <v>31066</v>
      </c>
      <c r="J31068" s="3">
        <v>71</v>
      </c>
    </row>
    <row r="31069" spans="9:10" x14ac:dyDescent="0.25">
      <c r="I31069" s="3">
        <v>31067</v>
      </c>
      <c r="J31069" s="3">
        <v>67</v>
      </c>
    </row>
    <row r="31070" spans="9:10" x14ac:dyDescent="0.25">
      <c r="I31070" s="3">
        <v>31068</v>
      </c>
      <c r="J31070" s="3">
        <v>65</v>
      </c>
    </row>
    <row r="31071" spans="9:10" x14ac:dyDescent="0.25">
      <c r="I31071" s="3">
        <v>31069</v>
      </c>
      <c r="J31071" s="3">
        <v>74</v>
      </c>
    </row>
    <row r="31072" spans="9:10" x14ac:dyDescent="0.25">
      <c r="I31072" s="3">
        <v>31070</v>
      </c>
      <c r="J31072" s="3">
        <v>77</v>
      </c>
    </row>
    <row r="31073" spans="9:10" x14ac:dyDescent="0.25">
      <c r="I31073" s="3">
        <v>31071</v>
      </c>
      <c r="J31073" s="3">
        <v>72</v>
      </c>
    </row>
    <row r="31074" spans="9:10" x14ac:dyDescent="0.25">
      <c r="I31074" s="3">
        <v>31072</v>
      </c>
      <c r="J31074" s="3">
        <v>69</v>
      </c>
    </row>
    <row r="31075" spans="9:10" x14ac:dyDescent="0.25">
      <c r="I31075" s="3">
        <v>31073</v>
      </c>
      <c r="J31075" s="3">
        <v>65</v>
      </c>
    </row>
    <row r="31076" spans="9:10" x14ac:dyDescent="0.25">
      <c r="I31076" s="3">
        <v>31074</v>
      </c>
      <c r="J31076" s="3">
        <v>65</v>
      </c>
    </row>
    <row r="31077" spans="9:10" x14ac:dyDescent="0.25">
      <c r="I31077" s="3">
        <v>31075</v>
      </c>
      <c r="J31077" s="3">
        <v>74</v>
      </c>
    </row>
    <row r="31078" spans="9:10" x14ac:dyDescent="0.25">
      <c r="I31078" s="3">
        <v>31076</v>
      </c>
      <c r="J31078" s="3">
        <v>65</v>
      </c>
    </row>
    <row r="31079" spans="9:10" x14ac:dyDescent="0.25">
      <c r="I31079" s="3">
        <v>31077</v>
      </c>
      <c r="J31079" s="3">
        <v>65</v>
      </c>
    </row>
    <row r="31080" spans="9:10" x14ac:dyDescent="0.25">
      <c r="I31080" s="3">
        <v>31078</v>
      </c>
      <c r="J31080" s="3">
        <v>65</v>
      </c>
    </row>
    <row r="31081" spans="9:10" x14ac:dyDescent="0.25">
      <c r="I31081" s="3">
        <v>31079</v>
      </c>
      <c r="J31081" s="3">
        <v>65</v>
      </c>
    </row>
    <row r="31082" spans="9:10" x14ac:dyDescent="0.25">
      <c r="I31082" s="3">
        <v>31080</v>
      </c>
      <c r="J31082" s="3">
        <v>90</v>
      </c>
    </row>
    <row r="31083" spans="9:10" x14ac:dyDescent="0.25">
      <c r="I31083" s="3">
        <v>31081</v>
      </c>
      <c r="J31083" s="3">
        <v>176</v>
      </c>
    </row>
    <row r="31084" spans="9:10" x14ac:dyDescent="0.25">
      <c r="I31084" s="3">
        <v>31082</v>
      </c>
      <c r="J31084" s="3">
        <v>65</v>
      </c>
    </row>
    <row r="31085" spans="9:10" x14ac:dyDescent="0.25">
      <c r="I31085" s="3">
        <v>31083</v>
      </c>
      <c r="J31085" s="3">
        <v>65</v>
      </c>
    </row>
    <row r="31086" spans="9:10" x14ac:dyDescent="0.25">
      <c r="I31086" s="3">
        <v>31084</v>
      </c>
      <c r="J31086" s="3">
        <v>74</v>
      </c>
    </row>
    <row r="31087" spans="9:10" x14ac:dyDescent="0.25">
      <c r="I31087" s="3">
        <v>31085</v>
      </c>
      <c r="J31087" s="3">
        <v>65</v>
      </c>
    </row>
    <row r="31088" spans="9:10" x14ac:dyDescent="0.25">
      <c r="I31088" s="3">
        <v>31086</v>
      </c>
      <c r="J31088" s="3">
        <v>65</v>
      </c>
    </row>
    <row r="31089" spans="9:10" x14ac:dyDescent="0.25">
      <c r="I31089" s="3">
        <v>31087</v>
      </c>
      <c r="J31089" s="3">
        <v>73</v>
      </c>
    </row>
    <row r="31090" spans="9:10" x14ac:dyDescent="0.25">
      <c r="I31090" s="3">
        <v>31088</v>
      </c>
      <c r="J31090" s="3">
        <v>88</v>
      </c>
    </row>
    <row r="31091" spans="9:10" x14ac:dyDescent="0.25">
      <c r="I31091" s="3">
        <v>31089</v>
      </c>
      <c r="J31091" s="3">
        <v>96</v>
      </c>
    </row>
    <row r="31092" spans="9:10" x14ac:dyDescent="0.25">
      <c r="I31092" s="3">
        <v>31090</v>
      </c>
      <c r="J31092" s="3">
        <v>70</v>
      </c>
    </row>
    <row r="31093" spans="9:10" x14ac:dyDescent="0.25">
      <c r="I31093" s="3">
        <v>31091</v>
      </c>
      <c r="J31093" s="3">
        <v>171</v>
      </c>
    </row>
    <row r="31094" spans="9:10" x14ac:dyDescent="0.25">
      <c r="I31094" s="3">
        <v>31092</v>
      </c>
      <c r="J31094" s="3">
        <v>96</v>
      </c>
    </row>
    <row r="31095" spans="9:10" x14ac:dyDescent="0.25">
      <c r="I31095" s="3">
        <v>31093</v>
      </c>
      <c r="J31095" s="3">
        <v>82</v>
      </c>
    </row>
    <row r="31096" spans="9:10" x14ac:dyDescent="0.25">
      <c r="I31096" s="3">
        <v>31094</v>
      </c>
      <c r="J31096" s="3">
        <v>81</v>
      </c>
    </row>
    <row r="31097" spans="9:10" x14ac:dyDescent="0.25">
      <c r="I31097" s="3">
        <v>31095</v>
      </c>
      <c r="J31097" s="3">
        <v>65</v>
      </c>
    </row>
    <row r="31098" spans="9:10" x14ac:dyDescent="0.25">
      <c r="I31098" s="3">
        <v>31096</v>
      </c>
      <c r="J31098" s="3">
        <v>65</v>
      </c>
    </row>
    <row r="31099" spans="9:10" x14ac:dyDescent="0.25">
      <c r="I31099" s="3">
        <v>31097</v>
      </c>
      <c r="J31099" s="3">
        <v>65</v>
      </c>
    </row>
    <row r="31100" spans="9:10" x14ac:dyDescent="0.25">
      <c r="I31100" s="3">
        <v>31098</v>
      </c>
      <c r="J31100" s="3">
        <v>85</v>
      </c>
    </row>
    <row r="31101" spans="9:10" x14ac:dyDescent="0.25">
      <c r="I31101" s="3">
        <v>31099</v>
      </c>
      <c r="J31101" s="3">
        <v>101</v>
      </c>
    </row>
    <row r="31102" spans="9:10" x14ac:dyDescent="0.25">
      <c r="I31102" s="3">
        <v>31100</v>
      </c>
      <c r="J31102" s="3">
        <v>73</v>
      </c>
    </row>
    <row r="31103" spans="9:10" x14ac:dyDescent="0.25">
      <c r="I31103" s="3">
        <v>31101</v>
      </c>
      <c r="J31103" s="3">
        <v>65</v>
      </c>
    </row>
    <row r="31104" spans="9:10" x14ac:dyDescent="0.25">
      <c r="I31104" s="3">
        <v>31102</v>
      </c>
      <c r="J31104" s="3">
        <v>65</v>
      </c>
    </row>
    <row r="31105" spans="9:10" x14ac:dyDescent="0.25">
      <c r="I31105" s="3">
        <v>31103</v>
      </c>
      <c r="J31105" s="3">
        <v>65</v>
      </c>
    </row>
    <row r="31106" spans="9:10" x14ac:dyDescent="0.25">
      <c r="I31106" s="3">
        <v>31104</v>
      </c>
      <c r="J31106" s="3">
        <v>65</v>
      </c>
    </row>
    <row r="31107" spans="9:10" x14ac:dyDescent="0.25">
      <c r="I31107" s="3">
        <v>31105</v>
      </c>
      <c r="J31107" s="3">
        <v>65</v>
      </c>
    </row>
    <row r="31108" spans="9:10" x14ac:dyDescent="0.25">
      <c r="I31108" s="3">
        <v>31106</v>
      </c>
      <c r="J31108" s="3">
        <v>65</v>
      </c>
    </row>
    <row r="31109" spans="9:10" x14ac:dyDescent="0.25">
      <c r="I31109" s="3">
        <v>31107</v>
      </c>
      <c r="J31109" s="3">
        <v>65</v>
      </c>
    </row>
    <row r="31110" spans="9:10" x14ac:dyDescent="0.25">
      <c r="I31110" s="3">
        <v>31108</v>
      </c>
      <c r="J31110" s="3">
        <v>65</v>
      </c>
    </row>
    <row r="31111" spans="9:10" x14ac:dyDescent="0.25">
      <c r="I31111" s="3">
        <v>31109</v>
      </c>
      <c r="J31111" s="3">
        <v>65</v>
      </c>
    </row>
    <row r="31112" spans="9:10" x14ac:dyDescent="0.25">
      <c r="I31112" s="3">
        <v>31110</v>
      </c>
      <c r="J31112" s="3">
        <v>107</v>
      </c>
    </row>
    <row r="31113" spans="9:10" x14ac:dyDescent="0.25">
      <c r="I31113" s="3">
        <v>31111</v>
      </c>
      <c r="J31113" s="3">
        <v>81</v>
      </c>
    </row>
    <row r="31114" spans="9:10" x14ac:dyDescent="0.25">
      <c r="I31114" s="3">
        <v>31112</v>
      </c>
      <c r="J31114" s="3">
        <v>83</v>
      </c>
    </row>
    <row r="31115" spans="9:10" x14ac:dyDescent="0.25">
      <c r="I31115" s="3">
        <v>31113</v>
      </c>
      <c r="J31115" s="3">
        <v>77</v>
      </c>
    </row>
    <row r="31116" spans="9:10" x14ac:dyDescent="0.25">
      <c r="I31116" s="3">
        <v>31114</v>
      </c>
      <c r="J31116" s="3">
        <v>65</v>
      </c>
    </row>
    <row r="31117" spans="9:10" x14ac:dyDescent="0.25">
      <c r="I31117" s="3">
        <v>31115</v>
      </c>
      <c r="J31117" s="3">
        <v>159</v>
      </c>
    </row>
    <row r="31118" spans="9:10" x14ac:dyDescent="0.25">
      <c r="I31118" s="3">
        <v>31116</v>
      </c>
      <c r="J31118" s="3">
        <v>86</v>
      </c>
    </row>
    <row r="31119" spans="9:10" x14ac:dyDescent="0.25">
      <c r="I31119" s="3">
        <v>31117</v>
      </c>
      <c r="J31119" s="3">
        <v>67</v>
      </c>
    </row>
    <row r="31120" spans="9:10" x14ac:dyDescent="0.25">
      <c r="I31120" s="3">
        <v>31118</v>
      </c>
      <c r="J31120" s="3">
        <v>65</v>
      </c>
    </row>
    <row r="31121" spans="9:10" x14ac:dyDescent="0.25">
      <c r="I31121" s="3">
        <v>31119</v>
      </c>
      <c r="J31121" s="3">
        <v>136</v>
      </c>
    </row>
    <row r="31122" spans="9:10" x14ac:dyDescent="0.25">
      <c r="I31122" s="3">
        <v>31120</v>
      </c>
      <c r="J31122" s="3">
        <v>65</v>
      </c>
    </row>
    <row r="31123" spans="9:10" x14ac:dyDescent="0.25">
      <c r="I31123" s="3">
        <v>31121</v>
      </c>
      <c r="J31123" s="3">
        <v>70</v>
      </c>
    </row>
    <row r="31124" spans="9:10" x14ac:dyDescent="0.25">
      <c r="I31124" s="3">
        <v>31122</v>
      </c>
      <c r="J31124" s="3">
        <v>69</v>
      </c>
    </row>
    <row r="31125" spans="9:10" x14ac:dyDescent="0.25">
      <c r="I31125" s="3">
        <v>31123</v>
      </c>
      <c r="J31125" s="3">
        <v>65</v>
      </c>
    </row>
    <row r="31126" spans="9:10" x14ac:dyDescent="0.25">
      <c r="I31126" s="3">
        <v>31124</v>
      </c>
      <c r="J31126" s="3">
        <v>69</v>
      </c>
    </row>
    <row r="31127" spans="9:10" x14ac:dyDescent="0.25">
      <c r="I31127" s="3">
        <v>31125</v>
      </c>
      <c r="J31127" s="3">
        <v>65</v>
      </c>
    </row>
    <row r="31128" spans="9:10" x14ac:dyDescent="0.25">
      <c r="I31128" s="3">
        <v>31126</v>
      </c>
      <c r="J31128" s="3">
        <v>236</v>
      </c>
    </row>
    <row r="31129" spans="9:10" x14ac:dyDescent="0.25">
      <c r="I31129" s="3">
        <v>31127</v>
      </c>
      <c r="J31129" s="3">
        <v>65</v>
      </c>
    </row>
    <row r="31130" spans="9:10" x14ac:dyDescent="0.25">
      <c r="I31130" s="3">
        <v>31128</v>
      </c>
      <c r="J31130" s="3">
        <v>153</v>
      </c>
    </row>
    <row r="31131" spans="9:10" x14ac:dyDescent="0.25">
      <c r="I31131" s="3">
        <v>31129</v>
      </c>
      <c r="J31131" s="3">
        <v>65</v>
      </c>
    </row>
    <row r="31132" spans="9:10" x14ac:dyDescent="0.25">
      <c r="I31132" s="3">
        <v>31130</v>
      </c>
      <c r="J31132" s="3">
        <v>65</v>
      </c>
    </row>
    <row r="31133" spans="9:10" x14ac:dyDescent="0.25">
      <c r="I31133" s="3">
        <v>31131</v>
      </c>
      <c r="J31133" s="3">
        <v>65</v>
      </c>
    </row>
    <row r="31134" spans="9:10" x14ac:dyDescent="0.25">
      <c r="I31134" s="3">
        <v>31132</v>
      </c>
      <c r="J31134" s="3">
        <v>65</v>
      </c>
    </row>
    <row r="31135" spans="9:10" x14ac:dyDescent="0.25">
      <c r="I31135" s="3">
        <v>31133</v>
      </c>
      <c r="J31135" s="3">
        <v>78</v>
      </c>
    </row>
    <row r="31136" spans="9:10" x14ac:dyDescent="0.25">
      <c r="I31136" s="3">
        <v>31134</v>
      </c>
      <c r="J31136" s="3">
        <v>65</v>
      </c>
    </row>
    <row r="31137" spans="9:10" x14ac:dyDescent="0.25">
      <c r="I31137" s="3">
        <v>31135</v>
      </c>
      <c r="J31137" s="3">
        <v>65</v>
      </c>
    </row>
    <row r="31138" spans="9:10" x14ac:dyDescent="0.25">
      <c r="I31138" s="3">
        <v>31136</v>
      </c>
      <c r="J31138" s="3">
        <v>72</v>
      </c>
    </row>
    <row r="31139" spans="9:10" x14ac:dyDescent="0.25">
      <c r="I31139" s="3">
        <v>31137</v>
      </c>
      <c r="J31139" s="3">
        <v>71</v>
      </c>
    </row>
    <row r="31140" spans="9:10" x14ac:dyDescent="0.25">
      <c r="I31140" s="3">
        <v>31138</v>
      </c>
      <c r="J31140" s="3">
        <v>67</v>
      </c>
    </row>
    <row r="31141" spans="9:10" x14ac:dyDescent="0.25">
      <c r="I31141" s="3">
        <v>31139</v>
      </c>
      <c r="J31141" s="3">
        <v>65</v>
      </c>
    </row>
    <row r="31142" spans="9:10" x14ac:dyDescent="0.25">
      <c r="I31142" s="3">
        <v>31140</v>
      </c>
      <c r="J31142" s="3">
        <v>93</v>
      </c>
    </row>
    <row r="31143" spans="9:10" x14ac:dyDescent="0.25">
      <c r="I31143" s="3">
        <v>31141</v>
      </c>
      <c r="J31143" s="3">
        <v>93</v>
      </c>
    </row>
    <row r="31144" spans="9:10" x14ac:dyDescent="0.25">
      <c r="I31144" s="3">
        <v>31142</v>
      </c>
      <c r="J31144" s="3">
        <v>116</v>
      </c>
    </row>
    <row r="31145" spans="9:10" x14ac:dyDescent="0.25">
      <c r="I31145" s="3">
        <v>31143</v>
      </c>
      <c r="J31145" s="3">
        <v>65</v>
      </c>
    </row>
    <row r="31146" spans="9:10" x14ac:dyDescent="0.25">
      <c r="I31146" s="3">
        <v>31144</v>
      </c>
      <c r="J31146" s="3">
        <v>65</v>
      </c>
    </row>
    <row r="31147" spans="9:10" x14ac:dyDescent="0.25">
      <c r="I31147" s="3">
        <v>31145</v>
      </c>
      <c r="J31147" s="3">
        <v>126</v>
      </c>
    </row>
    <row r="31148" spans="9:10" x14ac:dyDescent="0.25">
      <c r="I31148" s="3">
        <v>31146</v>
      </c>
      <c r="J31148" s="3">
        <v>66</v>
      </c>
    </row>
    <row r="31149" spans="9:10" x14ac:dyDescent="0.25">
      <c r="I31149" s="3">
        <v>31147</v>
      </c>
      <c r="J31149" s="3">
        <v>94</v>
      </c>
    </row>
    <row r="31150" spans="9:10" x14ac:dyDescent="0.25">
      <c r="I31150" s="3">
        <v>31148</v>
      </c>
      <c r="J31150" s="3">
        <v>65</v>
      </c>
    </row>
    <row r="31151" spans="9:10" x14ac:dyDescent="0.25">
      <c r="I31151" s="3">
        <v>31149</v>
      </c>
      <c r="J31151" s="3">
        <v>69</v>
      </c>
    </row>
    <row r="31152" spans="9:10" x14ac:dyDescent="0.25">
      <c r="I31152" s="3">
        <v>31150</v>
      </c>
      <c r="J31152" s="3">
        <v>65</v>
      </c>
    </row>
    <row r="31153" spans="9:10" x14ac:dyDescent="0.25">
      <c r="I31153" s="3">
        <v>31151</v>
      </c>
      <c r="J31153" s="3">
        <v>65</v>
      </c>
    </row>
    <row r="31154" spans="9:10" x14ac:dyDescent="0.25">
      <c r="I31154" s="3">
        <v>31152</v>
      </c>
      <c r="J31154" s="3">
        <v>78</v>
      </c>
    </row>
    <row r="31155" spans="9:10" x14ac:dyDescent="0.25">
      <c r="I31155" s="3">
        <v>31153</v>
      </c>
      <c r="J31155" s="3">
        <v>65</v>
      </c>
    </row>
    <row r="31156" spans="9:10" x14ac:dyDescent="0.25">
      <c r="I31156" s="3">
        <v>31154</v>
      </c>
      <c r="J31156" s="3">
        <v>65</v>
      </c>
    </row>
    <row r="31157" spans="9:10" x14ac:dyDescent="0.25">
      <c r="I31157" s="3">
        <v>31155</v>
      </c>
      <c r="J31157" s="3">
        <v>86</v>
      </c>
    </row>
    <row r="31158" spans="9:10" x14ac:dyDescent="0.25">
      <c r="I31158" s="3">
        <v>31156</v>
      </c>
      <c r="J31158" s="3">
        <v>65</v>
      </c>
    </row>
    <row r="31159" spans="9:10" x14ac:dyDescent="0.25">
      <c r="I31159" s="3">
        <v>31157</v>
      </c>
      <c r="J31159" s="3">
        <v>65</v>
      </c>
    </row>
    <row r="31160" spans="9:10" x14ac:dyDescent="0.25">
      <c r="I31160" s="3">
        <v>31158</v>
      </c>
      <c r="J31160" s="3">
        <v>65</v>
      </c>
    </row>
    <row r="31161" spans="9:10" x14ac:dyDescent="0.25">
      <c r="I31161" s="3">
        <v>31159</v>
      </c>
      <c r="J31161" s="3">
        <v>85</v>
      </c>
    </row>
    <row r="31162" spans="9:10" x14ac:dyDescent="0.25">
      <c r="I31162" s="3">
        <v>31160</v>
      </c>
      <c r="J31162" s="3">
        <v>65</v>
      </c>
    </row>
    <row r="31163" spans="9:10" x14ac:dyDescent="0.25">
      <c r="I31163" s="3">
        <v>31161</v>
      </c>
      <c r="J31163" s="3">
        <v>84</v>
      </c>
    </row>
    <row r="31164" spans="9:10" x14ac:dyDescent="0.25">
      <c r="I31164" s="3">
        <v>31162</v>
      </c>
      <c r="J31164" s="3">
        <v>81</v>
      </c>
    </row>
    <row r="31165" spans="9:10" x14ac:dyDescent="0.25">
      <c r="I31165" s="3">
        <v>31163</v>
      </c>
      <c r="J31165" s="3">
        <v>65</v>
      </c>
    </row>
    <row r="31166" spans="9:10" x14ac:dyDescent="0.25">
      <c r="I31166" s="3">
        <v>31164</v>
      </c>
      <c r="J31166" s="3">
        <v>225</v>
      </c>
    </row>
    <row r="31167" spans="9:10" x14ac:dyDescent="0.25">
      <c r="I31167" s="3">
        <v>31165</v>
      </c>
      <c r="J31167" s="3">
        <v>65</v>
      </c>
    </row>
    <row r="31168" spans="9:10" x14ac:dyDescent="0.25">
      <c r="I31168" s="3">
        <v>31166</v>
      </c>
      <c r="J31168" s="3">
        <v>65</v>
      </c>
    </row>
    <row r="31169" spans="9:10" x14ac:dyDescent="0.25">
      <c r="I31169" s="3">
        <v>31167</v>
      </c>
      <c r="J31169" s="3">
        <v>105</v>
      </c>
    </row>
    <row r="31170" spans="9:10" x14ac:dyDescent="0.25">
      <c r="I31170" s="3">
        <v>31168</v>
      </c>
      <c r="J31170" s="3">
        <v>66</v>
      </c>
    </row>
    <row r="31171" spans="9:10" x14ac:dyDescent="0.25">
      <c r="I31171" s="3">
        <v>31169</v>
      </c>
      <c r="J31171" s="3">
        <v>72</v>
      </c>
    </row>
    <row r="31172" spans="9:10" x14ac:dyDescent="0.25">
      <c r="I31172" s="3">
        <v>31170</v>
      </c>
      <c r="J31172" s="3">
        <v>70</v>
      </c>
    </row>
    <row r="31173" spans="9:10" x14ac:dyDescent="0.25">
      <c r="I31173" s="3">
        <v>31171</v>
      </c>
      <c r="J31173" s="3">
        <v>70</v>
      </c>
    </row>
    <row r="31174" spans="9:10" x14ac:dyDescent="0.25">
      <c r="I31174" s="3">
        <v>31172</v>
      </c>
      <c r="J31174" s="3">
        <v>65</v>
      </c>
    </row>
    <row r="31175" spans="9:10" x14ac:dyDescent="0.25">
      <c r="I31175" s="3">
        <v>31173</v>
      </c>
      <c r="J31175" s="3">
        <v>65</v>
      </c>
    </row>
    <row r="31176" spans="9:10" x14ac:dyDescent="0.25">
      <c r="I31176" s="3">
        <v>31174</v>
      </c>
      <c r="J31176" s="3">
        <v>65</v>
      </c>
    </row>
    <row r="31177" spans="9:10" x14ac:dyDescent="0.25">
      <c r="I31177" s="3">
        <v>31175</v>
      </c>
      <c r="J31177" s="3">
        <v>284</v>
      </c>
    </row>
    <row r="31178" spans="9:10" x14ac:dyDescent="0.25">
      <c r="I31178" s="3">
        <v>31176</v>
      </c>
      <c r="J31178" s="3">
        <v>65</v>
      </c>
    </row>
    <row r="31179" spans="9:10" x14ac:dyDescent="0.25">
      <c r="I31179" s="3">
        <v>31177</v>
      </c>
      <c r="J31179" s="3">
        <v>65</v>
      </c>
    </row>
    <row r="31180" spans="9:10" x14ac:dyDescent="0.25">
      <c r="I31180" s="3">
        <v>31178</v>
      </c>
      <c r="J31180" s="3">
        <v>81</v>
      </c>
    </row>
    <row r="31181" spans="9:10" x14ac:dyDescent="0.25">
      <c r="I31181" s="3">
        <v>31179</v>
      </c>
      <c r="J31181" s="3">
        <v>74</v>
      </c>
    </row>
    <row r="31182" spans="9:10" x14ac:dyDescent="0.25">
      <c r="I31182" s="3">
        <v>31180</v>
      </c>
      <c r="J31182" s="3">
        <v>165</v>
      </c>
    </row>
    <row r="31183" spans="9:10" x14ac:dyDescent="0.25">
      <c r="I31183" s="3">
        <v>31181</v>
      </c>
      <c r="J31183" s="3">
        <v>83</v>
      </c>
    </row>
    <row r="31184" spans="9:10" x14ac:dyDescent="0.25">
      <c r="I31184" s="3">
        <v>31182</v>
      </c>
      <c r="J31184" s="3">
        <v>65</v>
      </c>
    </row>
    <row r="31185" spans="9:10" x14ac:dyDescent="0.25">
      <c r="I31185" s="3">
        <v>31183</v>
      </c>
      <c r="J31185" s="3">
        <v>65</v>
      </c>
    </row>
    <row r="31186" spans="9:10" x14ac:dyDescent="0.25">
      <c r="I31186" s="3">
        <v>31184</v>
      </c>
      <c r="J31186" s="3">
        <v>65</v>
      </c>
    </row>
    <row r="31187" spans="9:10" x14ac:dyDescent="0.25">
      <c r="I31187" s="3">
        <v>31185</v>
      </c>
      <c r="J31187" s="3">
        <v>99</v>
      </c>
    </row>
    <row r="31188" spans="9:10" x14ac:dyDescent="0.25">
      <c r="I31188" s="3">
        <v>31186</v>
      </c>
      <c r="J31188" s="3">
        <v>65</v>
      </c>
    </row>
    <row r="31189" spans="9:10" x14ac:dyDescent="0.25">
      <c r="I31189" s="3">
        <v>31187</v>
      </c>
      <c r="J31189" s="3">
        <v>65</v>
      </c>
    </row>
    <row r="31190" spans="9:10" x14ac:dyDescent="0.25">
      <c r="I31190" s="3">
        <v>31188</v>
      </c>
      <c r="J31190" s="3">
        <v>89</v>
      </c>
    </row>
    <row r="31191" spans="9:10" x14ac:dyDescent="0.25">
      <c r="I31191" s="3">
        <v>31189</v>
      </c>
      <c r="J31191" s="3">
        <v>76</v>
      </c>
    </row>
    <row r="31192" spans="9:10" x14ac:dyDescent="0.25">
      <c r="I31192" s="3">
        <v>31190</v>
      </c>
      <c r="J31192" s="3">
        <v>83</v>
      </c>
    </row>
    <row r="31193" spans="9:10" x14ac:dyDescent="0.25">
      <c r="I31193" s="3">
        <v>31191</v>
      </c>
      <c r="J31193" s="3">
        <v>90</v>
      </c>
    </row>
    <row r="31194" spans="9:10" x14ac:dyDescent="0.25">
      <c r="I31194" s="3">
        <v>31192</v>
      </c>
      <c r="J31194" s="3">
        <v>119</v>
      </c>
    </row>
    <row r="31195" spans="9:10" x14ac:dyDescent="0.25">
      <c r="I31195" s="3">
        <v>31193</v>
      </c>
      <c r="J31195" s="3">
        <v>65</v>
      </c>
    </row>
    <row r="31196" spans="9:10" x14ac:dyDescent="0.25">
      <c r="I31196" s="3">
        <v>31194</v>
      </c>
      <c r="J31196" s="3">
        <v>65</v>
      </c>
    </row>
    <row r="31197" spans="9:10" x14ac:dyDescent="0.25">
      <c r="I31197" s="3">
        <v>31195</v>
      </c>
      <c r="J31197" s="3">
        <v>94</v>
      </c>
    </row>
    <row r="31198" spans="9:10" x14ac:dyDescent="0.25">
      <c r="I31198" s="3">
        <v>31196</v>
      </c>
      <c r="J31198" s="3">
        <v>82</v>
      </c>
    </row>
    <row r="31199" spans="9:10" x14ac:dyDescent="0.25">
      <c r="I31199" s="3">
        <v>31197</v>
      </c>
      <c r="J31199" s="3">
        <v>65</v>
      </c>
    </row>
    <row r="31200" spans="9:10" x14ac:dyDescent="0.25">
      <c r="I31200" s="3">
        <v>31198</v>
      </c>
      <c r="J31200" s="3">
        <v>65</v>
      </c>
    </row>
    <row r="31201" spans="9:10" x14ac:dyDescent="0.25">
      <c r="I31201" s="3">
        <v>31199</v>
      </c>
      <c r="J31201" s="3">
        <v>68</v>
      </c>
    </row>
    <row r="31202" spans="9:10" x14ac:dyDescent="0.25">
      <c r="I31202" s="3">
        <v>31200</v>
      </c>
      <c r="J31202" s="3">
        <v>82</v>
      </c>
    </row>
    <row r="31203" spans="9:10" x14ac:dyDescent="0.25">
      <c r="I31203" s="3">
        <v>31201</v>
      </c>
      <c r="J31203" s="3">
        <v>130</v>
      </c>
    </row>
    <row r="31204" spans="9:10" x14ac:dyDescent="0.25">
      <c r="I31204" s="3">
        <v>31202</v>
      </c>
      <c r="J31204" s="3">
        <v>65</v>
      </c>
    </row>
    <row r="31205" spans="9:10" x14ac:dyDescent="0.25">
      <c r="I31205" s="3">
        <v>31203</v>
      </c>
      <c r="J31205" s="3">
        <v>65</v>
      </c>
    </row>
    <row r="31206" spans="9:10" x14ac:dyDescent="0.25">
      <c r="I31206" s="3">
        <v>31204</v>
      </c>
      <c r="J31206" s="3">
        <v>65</v>
      </c>
    </row>
    <row r="31207" spans="9:10" x14ac:dyDescent="0.25">
      <c r="I31207" s="3">
        <v>31205</v>
      </c>
      <c r="J31207" s="3">
        <v>82</v>
      </c>
    </row>
    <row r="31208" spans="9:10" x14ac:dyDescent="0.25">
      <c r="I31208" s="3">
        <v>31206</v>
      </c>
      <c r="J31208" s="3">
        <v>1587</v>
      </c>
    </row>
    <row r="31209" spans="9:10" x14ac:dyDescent="0.25">
      <c r="I31209" s="3">
        <v>31207</v>
      </c>
      <c r="J31209" s="3">
        <v>74</v>
      </c>
    </row>
    <row r="31210" spans="9:10" x14ac:dyDescent="0.25">
      <c r="I31210" s="3">
        <v>31208</v>
      </c>
      <c r="J31210" s="3">
        <v>65</v>
      </c>
    </row>
    <row r="31211" spans="9:10" x14ac:dyDescent="0.25">
      <c r="I31211" s="3">
        <v>31209</v>
      </c>
      <c r="J31211" s="3">
        <v>103</v>
      </c>
    </row>
    <row r="31212" spans="9:10" x14ac:dyDescent="0.25">
      <c r="I31212" s="3">
        <v>31210</v>
      </c>
      <c r="J31212" s="3">
        <v>65</v>
      </c>
    </row>
    <row r="31213" spans="9:10" x14ac:dyDescent="0.25">
      <c r="I31213" s="3">
        <v>31211</v>
      </c>
      <c r="J31213" s="3">
        <v>65</v>
      </c>
    </row>
    <row r="31214" spans="9:10" x14ac:dyDescent="0.25">
      <c r="I31214" s="3">
        <v>31212</v>
      </c>
      <c r="J31214" s="3">
        <v>127</v>
      </c>
    </row>
    <row r="31215" spans="9:10" x14ac:dyDescent="0.25">
      <c r="I31215" s="3">
        <v>31213</v>
      </c>
      <c r="J31215" s="3">
        <v>68</v>
      </c>
    </row>
    <row r="31216" spans="9:10" x14ac:dyDescent="0.25">
      <c r="I31216" s="3">
        <v>31214</v>
      </c>
      <c r="J31216" s="3">
        <v>155</v>
      </c>
    </row>
    <row r="31217" spans="9:10" x14ac:dyDescent="0.25">
      <c r="I31217" s="3">
        <v>31215</v>
      </c>
      <c r="J31217" s="3">
        <v>65</v>
      </c>
    </row>
    <row r="31218" spans="9:10" x14ac:dyDescent="0.25">
      <c r="I31218" s="3">
        <v>31216</v>
      </c>
      <c r="J31218" s="3">
        <v>1647</v>
      </c>
    </row>
    <row r="31219" spans="9:10" x14ac:dyDescent="0.25">
      <c r="I31219" s="3">
        <v>31217</v>
      </c>
      <c r="J31219" s="3">
        <v>65</v>
      </c>
    </row>
    <row r="31220" spans="9:10" x14ac:dyDescent="0.25">
      <c r="I31220" s="3">
        <v>31218</v>
      </c>
      <c r="J31220" s="3">
        <v>97</v>
      </c>
    </row>
    <row r="31221" spans="9:10" x14ac:dyDescent="0.25">
      <c r="I31221" s="3">
        <v>31219</v>
      </c>
      <c r="J31221" s="3">
        <v>65</v>
      </c>
    </row>
    <row r="31222" spans="9:10" x14ac:dyDescent="0.25">
      <c r="I31222" s="3">
        <v>31220</v>
      </c>
      <c r="J31222" s="3">
        <v>93</v>
      </c>
    </row>
    <row r="31223" spans="9:10" x14ac:dyDescent="0.25">
      <c r="I31223" s="3">
        <v>31221</v>
      </c>
      <c r="J31223" s="3">
        <v>65</v>
      </c>
    </row>
    <row r="31224" spans="9:10" x14ac:dyDescent="0.25">
      <c r="I31224" s="3">
        <v>31222</v>
      </c>
      <c r="J31224" s="3">
        <v>65</v>
      </c>
    </row>
    <row r="31225" spans="9:10" x14ac:dyDescent="0.25">
      <c r="I31225" s="3">
        <v>31223</v>
      </c>
      <c r="J31225" s="3">
        <v>65</v>
      </c>
    </row>
    <row r="31226" spans="9:10" x14ac:dyDescent="0.25">
      <c r="I31226" s="3">
        <v>31224</v>
      </c>
      <c r="J31226" s="3">
        <v>167</v>
      </c>
    </row>
    <row r="31227" spans="9:10" x14ac:dyDescent="0.25">
      <c r="I31227" s="3">
        <v>31225</v>
      </c>
      <c r="J31227" s="3">
        <v>81</v>
      </c>
    </row>
    <row r="31228" spans="9:10" x14ac:dyDescent="0.25">
      <c r="I31228" s="3">
        <v>31226</v>
      </c>
      <c r="J31228" s="3">
        <v>118</v>
      </c>
    </row>
    <row r="31229" spans="9:10" x14ac:dyDescent="0.25">
      <c r="I31229" s="3">
        <v>31227</v>
      </c>
      <c r="J31229" s="3">
        <v>65</v>
      </c>
    </row>
    <row r="31230" spans="9:10" x14ac:dyDescent="0.25">
      <c r="I31230" s="3">
        <v>31228</v>
      </c>
      <c r="J31230" s="3">
        <v>65</v>
      </c>
    </row>
    <row r="31231" spans="9:10" x14ac:dyDescent="0.25">
      <c r="I31231" s="3">
        <v>31229</v>
      </c>
      <c r="J31231" s="3">
        <v>65</v>
      </c>
    </row>
    <row r="31232" spans="9:10" x14ac:dyDescent="0.25">
      <c r="I31232" s="3">
        <v>31230</v>
      </c>
      <c r="J31232" s="3">
        <v>65</v>
      </c>
    </row>
    <row r="31233" spans="9:10" x14ac:dyDescent="0.25">
      <c r="I31233" s="3">
        <v>31231</v>
      </c>
      <c r="J31233" s="3">
        <v>65</v>
      </c>
    </row>
    <row r="31234" spans="9:10" x14ac:dyDescent="0.25">
      <c r="I31234" s="3">
        <v>31232</v>
      </c>
      <c r="J31234" s="3">
        <v>65</v>
      </c>
    </row>
    <row r="31235" spans="9:10" x14ac:dyDescent="0.25">
      <c r="I31235" s="3">
        <v>31233</v>
      </c>
      <c r="J31235" s="3">
        <v>65</v>
      </c>
    </row>
    <row r="31236" spans="9:10" x14ac:dyDescent="0.25">
      <c r="I31236" s="3">
        <v>31234</v>
      </c>
      <c r="J31236" s="3">
        <v>65</v>
      </c>
    </row>
    <row r="31237" spans="9:10" x14ac:dyDescent="0.25">
      <c r="I31237" s="3">
        <v>31235</v>
      </c>
      <c r="J31237" s="3">
        <v>122</v>
      </c>
    </row>
    <row r="31238" spans="9:10" x14ac:dyDescent="0.25">
      <c r="I31238" s="3">
        <v>31236</v>
      </c>
      <c r="J31238" s="3">
        <v>122</v>
      </c>
    </row>
    <row r="31239" spans="9:10" x14ac:dyDescent="0.25">
      <c r="I31239" s="3">
        <v>31237</v>
      </c>
      <c r="J31239" s="3">
        <v>65</v>
      </c>
    </row>
    <row r="31240" spans="9:10" x14ac:dyDescent="0.25">
      <c r="I31240" s="3">
        <v>31238</v>
      </c>
      <c r="J31240" s="3">
        <v>65</v>
      </c>
    </row>
    <row r="31241" spans="9:10" x14ac:dyDescent="0.25">
      <c r="I31241" s="3">
        <v>31239</v>
      </c>
      <c r="J31241" s="3">
        <v>176</v>
      </c>
    </row>
    <row r="31242" spans="9:10" x14ac:dyDescent="0.25">
      <c r="I31242" s="3">
        <v>31240</v>
      </c>
      <c r="J31242" s="3">
        <v>70</v>
      </c>
    </row>
    <row r="31243" spans="9:10" x14ac:dyDescent="0.25">
      <c r="I31243" s="3">
        <v>31241</v>
      </c>
      <c r="J31243" s="3">
        <v>79</v>
      </c>
    </row>
    <row r="31244" spans="9:10" x14ac:dyDescent="0.25">
      <c r="I31244" s="3">
        <v>31242</v>
      </c>
      <c r="J31244" s="3">
        <v>67</v>
      </c>
    </row>
    <row r="31245" spans="9:10" x14ac:dyDescent="0.25">
      <c r="I31245" s="3">
        <v>31243</v>
      </c>
      <c r="J31245" s="3">
        <v>81</v>
      </c>
    </row>
    <row r="31246" spans="9:10" x14ac:dyDescent="0.25">
      <c r="I31246" s="3">
        <v>31244</v>
      </c>
      <c r="J31246" s="3">
        <v>69</v>
      </c>
    </row>
    <row r="31247" spans="9:10" x14ac:dyDescent="0.25">
      <c r="I31247" s="3">
        <v>31245</v>
      </c>
      <c r="J31247" s="3">
        <v>179</v>
      </c>
    </row>
    <row r="31248" spans="9:10" x14ac:dyDescent="0.25">
      <c r="I31248" s="3">
        <v>31246</v>
      </c>
      <c r="J31248" s="3">
        <v>97</v>
      </c>
    </row>
    <row r="31249" spans="9:10" x14ac:dyDescent="0.25">
      <c r="I31249" s="3">
        <v>31247</v>
      </c>
      <c r="J31249" s="3">
        <v>236</v>
      </c>
    </row>
    <row r="31250" spans="9:10" x14ac:dyDescent="0.25">
      <c r="I31250" s="3">
        <v>31248</v>
      </c>
      <c r="J31250" s="3">
        <v>65</v>
      </c>
    </row>
    <row r="31251" spans="9:10" x14ac:dyDescent="0.25">
      <c r="I31251" s="3">
        <v>31249</v>
      </c>
      <c r="J31251" s="3">
        <v>173</v>
      </c>
    </row>
    <row r="31252" spans="9:10" x14ac:dyDescent="0.25">
      <c r="I31252" s="3">
        <v>31250</v>
      </c>
      <c r="J31252" s="3">
        <v>65</v>
      </c>
    </row>
    <row r="31253" spans="9:10" x14ac:dyDescent="0.25">
      <c r="I31253" s="3">
        <v>31251</v>
      </c>
      <c r="J31253" s="3">
        <v>65</v>
      </c>
    </row>
    <row r="31254" spans="9:10" x14ac:dyDescent="0.25">
      <c r="I31254" s="3">
        <v>31252</v>
      </c>
      <c r="J31254" s="3">
        <v>65</v>
      </c>
    </row>
    <row r="31255" spans="9:10" x14ac:dyDescent="0.25">
      <c r="I31255" s="3">
        <v>31253</v>
      </c>
      <c r="J31255" s="3">
        <v>65</v>
      </c>
    </row>
    <row r="31256" spans="9:10" x14ac:dyDescent="0.25">
      <c r="I31256" s="3">
        <v>31254</v>
      </c>
      <c r="J31256" s="3">
        <v>65</v>
      </c>
    </row>
    <row r="31257" spans="9:10" x14ac:dyDescent="0.25">
      <c r="I31257" s="3">
        <v>31255</v>
      </c>
      <c r="J31257" s="3">
        <v>65</v>
      </c>
    </row>
    <row r="31258" spans="9:10" x14ac:dyDescent="0.25">
      <c r="I31258" s="3">
        <v>31256</v>
      </c>
      <c r="J31258" s="3">
        <v>65</v>
      </c>
    </row>
    <row r="31259" spans="9:10" x14ac:dyDescent="0.25">
      <c r="I31259" s="3">
        <v>31257</v>
      </c>
      <c r="J31259" s="3">
        <v>65</v>
      </c>
    </row>
    <row r="31260" spans="9:10" x14ac:dyDescent="0.25">
      <c r="I31260" s="3">
        <v>31258</v>
      </c>
      <c r="J31260" s="3">
        <v>65</v>
      </c>
    </row>
    <row r="31261" spans="9:10" x14ac:dyDescent="0.25">
      <c r="I31261" s="3">
        <v>31259</v>
      </c>
      <c r="J31261" s="3">
        <v>69</v>
      </c>
    </row>
    <row r="31262" spans="9:10" x14ac:dyDescent="0.25">
      <c r="I31262" s="3">
        <v>31260</v>
      </c>
      <c r="J31262" s="3">
        <v>65</v>
      </c>
    </row>
    <row r="31263" spans="9:10" x14ac:dyDescent="0.25">
      <c r="I31263" s="3">
        <v>31261</v>
      </c>
      <c r="J31263" s="3">
        <v>71</v>
      </c>
    </row>
    <row r="31264" spans="9:10" x14ac:dyDescent="0.25">
      <c r="I31264" s="3">
        <v>31262</v>
      </c>
      <c r="J31264" s="3">
        <v>95</v>
      </c>
    </row>
    <row r="31265" spans="9:10" x14ac:dyDescent="0.25">
      <c r="I31265" s="3">
        <v>31263</v>
      </c>
      <c r="J31265" s="3">
        <v>65</v>
      </c>
    </row>
    <row r="31266" spans="9:10" x14ac:dyDescent="0.25">
      <c r="I31266" s="3">
        <v>31264</v>
      </c>
      <c r="J31266" s="3">
        <v>103</v>
      </c>
    </row>
    <row r="31267" spans="9:10" x14ac:dyDescent="0.25">
      <c r="I31267" s="3">
        <v>31265</v>
      </c>
      <c r="J31267" s="3">
        <v>94</v>
      </c>
    </row>
    <row r="31268" spans="9:10" x14ac:dyDescent="0.25">
      <c r="I31268" s="3">
        <v>31266</v>
      </c>
      <c r="J31268" s="3">
        <v>88</v>
      </c>
    </row>
    <row r="31269" spans="9:10" x14ac:dyDescent="0.25">
      <c r="I31269" s="3">
        <v>31267</v>
      </c>
      <c r="J31269" s="3">
        <v>105</v>
      </c>
    </row>
    <row r="31270" spans="9:10" x14ac:dyDescent="0.25">
      <c r="I31270" s="3">
        <v>31268</v>
      </c>
      <c r="J31270" s="3">
        <v>83</v>
      </c>
    </row>
    <row r="31271" spans="9:10" x14ac:dyDescent="0.25">
      <c r="I31271" s="3">
        <v>31269</v>
      </c>
      <c r="J31271" s="3">
        <v>74</v>
      </c>
    </row>
    <row r="31272" spans="9:10" x14ac:dyDescent="0.25">
      <c r="I31272" s="3">
        <v>31270</v>
      </c>
      <c r="J31272" s="3">
        <v>65</v>
      </c>
    </row>
    <row r="31273" spans="9:10" x14ac:dyDescent="0.25">
      <c r="I31273" s="3">
        <v>31271</v>
      </c>
      <c r="J31273" s="3">
        <v>90</v>
      </c>
    </row>
    <row r="31274" spans="9:10" x14ac:dyDescent="0.25">
      <c r="I31274" s="3">
        <v>31272</v>
      </c>
      <c r="J31274" s="3">
        <v>65</v>
      </c>
    </row>
    <row r="31275" spans="9:10" x14ac:dyDescent="0.25">
      <c r="I31275" s="3">
        <v>31273</v>
      </c>
      <c r="J31275" s="3">
        <v>65</v>
      </c>
    </row>
    <row r="31276" spans="9:10" x14ac:dyDescent="0.25">
      <c r="I31276" s="3">
        <v>31274</v>
      </c>
      <c r="J31276" s="3">
        <v>70</v>
      </c>
    </row>
    <row r="31277" spans="9:10" x14ac:dyDescent="0.25">
      <c r="I31277" s="3">
        <v>31275</v>
      </c>
      <c r="J31277" s="3">
        <v>107</v>
      </c>
    </row>
    <row r="31278" spans="9:10" x14ac:dyDescent="0.25">
      <c r="I31278" s="3">
        <v>31276</v>
      </c>
      <c r="J31278" s="3">
        <v>65</v>
      </c>
    </row>
    <row r="31279" spans="9:10" x14ac:dyDescent="0.25">
      <c r="I31279" s="3">
        <v>31277</v>
      </c>
      <c r="J31279" s="3">
        <v>86</v>
      </c>
    </row>
    <row r="31280" spans="9:10" x14ac:dyDescent="0.25">
      <c r="I31280" s="3">
        <v>31278</v>
      </c>
      <c r="J31280" s="3">
        <v>65</v>
      </c>
    </row>
    <row r="31281" spans="9:10" x14ac:dyDescent="0.25">
      <c r="I31281" s="3">
        <v>31279</v>
      </c>
      <c r="J31281" s="3">
        <v>65</v>
      </c>
    </row>
    <row r="31282" spans="9:10" x14ac:dyDescent="0.25">
      <c r="I31282" s="3">
        <v>31280</v>
      </c>
      <c r="J31282" s="3">
        <v>65</v>
      </c>
    </row>
    <row r="31283" spans="9:10" x14ac:dyDescent="0.25">
      <c r="I31283" s="3">
        <v>31281</v>
      </c>
      <c r="J31283" s="3">
        <v>180</v>
      </c>
    </row>
    <row r="31284" spans="9:10" x14ac:dyDescent="0.25">
      <c r="I31284" s="3">
        <v>31282</v>
      </c>
      <c r="J31284" s="3">
        <v>65</v>
      </c>
    </row>
    <row r="31285" spans="9:10" x14ac:dyDescent="0.25">
      <c r="I31285" s="3">
        <v>31283</v>
      </c>
      <c r="J31285" s="3">
        <v>346</v>
      </c>
    </row>
    <row r="31286" spans="9:10" x14ac:dyDescent="0.25">
      <c r="I31286" s="3">
        <v>31284</v>
      </c>
      <c r="J31286" s="3">
        <v>65</v>
      </c>
    </row>
    <row r="31287" spans="9:10" x14ac:dyDescent="0.25">
      <c r="I31287" s="3">
        <v>31285</v>
      </c>
      <c r="J31287" s="3">
        <v>80</v>
      </c>
    </row>
    <row r="31288" spans="9:10" x14ac:dyDescent="0.25">
      <c r="I31288" s="3">
        <v>31286</v>
      </c>
      <c r="J31288" s="3">
        <v>65</v>
      </c>
    </row>
    <row r="31289" spans="9:10" x14ac:dyDescent="0.25">
      <c r="I31289" s="3">
        <v>31287</v>
      </c>
      <c r="J31289" s="3">
        <v>65</v>
      </c>
    </row>
    <row r="31290" spans="9:10" x14ac:dyDescent="0.25">
      <c r="I31290" s="3">
        <v>31288</v>
      </c>
      <c r="J31290" s="3">
        <v>65</v>
      </c>
    </row>
    <row r="31291" spans="9:10" x14ac:dyDescent="0.25">
      <c r="I31291" s="3">
        <v>31289</v>
      </c>
      <c r="J31291" s="3">
        <v>82</v>
      </c>
    </row>
    <row r="31292" spans="9:10" x14ac:dyDescent="0.25">
      <c r="I31292" s="3">
        <v>31290</v>
      </c>
      <c r="J31292" s="3">
        <v>65</v>
      </c>
    </row>
    <row r="31293" spans="9:10" x14ac:dyDescent="0.25">
      <c r="I31293" s="3">
        <v>31291</v>
      </c>
      <c r="J31293" s="3">
        <v>65</v>
      </c>
    </row>
    <row r="31294" spans="9:10" x14ac:dyDescent="0.25">
      <c r="I31294" s="3">
        <v>31292</v>
      </c>
      <c r="J31294" s="3">
        <v>217</v>
      </c>
    </row>
    <row r="31295" spans="9:10" x14ac:dyDescent="0.25">
      <c r="I31295" s="3">
        <v>31293</v>
      </c>
      <c r="J31295" s="3">
        <v>65</v>
      </c>
    </row>
    <row r="31296" spans="9:10" x14ac:dyDescent="0.25">
      <c r="I31296" s="3">
        <v>31294</v>
      </c>
      <c r="J31296" s="3">
        <v>65</v>
      </c>
    </row>
    <row r="31297" spans="9:10" x14ac:dyDescent="0.25">
      <c r="I31297" s="3">
        <v>31295</v>
      </c>
      <c r="J31297" s="3">
        <v>65</v>
      </c>
    </row>
    <row r="31298" spans="9:10" x14ac:dyDescent="0.25">
      <c r="I31298" s="3">
        <v>31296</v>
      </c>
      <c r="J31298" s="3">
        <v>65</v>
      </c>
    </row>
    <row r="31299" spans="9:10" x14ac:dyDescent="0.25">
      <c r="I31299" s="3">
        <v>31297</v>
      </c>
      <c r="J31299" s="3">
        <v>77</v>
      </c>
    </row>
    <row r="31300" spans="9:10" x14ac:dyDescent="0.25">
      <c r="I31300" s="3">
        <v>31298</v>
      </c>
      <c r="J31300" s="3">
        <v>65</v>
      </c>
    </row>
    <row r="31301" spans="9:10" x14ac:dyDescent="0.25">
      <c r="I31301" s="3">
        <v>31299</v>
      </c>
      <c r="J31301" s="3">
        <v>67</v>
      </c>
    </row>
    <row r="31302" spans="9:10" x14ac:dyDescent="0.25">
      <c r="I31302" s="3">
        <v>31300</v>
      </c>
      <c r="J31302" s="3">
        <v>72</v>
      </c>
    </row>
    <row r="31303" spans="9:10" x14ac:dyDescent="0.25">
      <c r="I31303" s="3">
        <v>31301</v>
      </c>
      <c r="J31303" s="3">
        <v>74</v>
      </c>
    </row>
    <row r="31304" spans="9:10" x14ac:dyDescent="0.25">
      <c r="I31304" s="3">
        <v>31302</v>
      </c>
      <c r="J31304" s="3">
        <v>65</v>
      </c>
    </row>
    <row r="31305" spans="9:10" x14ac:dyDescent="0.25">
      <c r="I31305" s="3">
        <v>31303</v>
      </c>
      <c r="J31305" s="3">
        <v>65</v>
      </c>
    </row>
    <row r="31306" spans="9:10" x14ac:dyDescent="0.25">
      <c r="I31306" s="3">
        <v>31304</v>
      </c>
      <c r="J31306" s="3">
        <v>65</v>
      </c>
    </row>
    <row r="31307" spans="9:10" x14ac:dyDescent="0.25">
      <c r="I31307" s="3">
        <v>31305</v>
      </c>
      <c r="J31307" s="3">
        <v>65</v>
      </c>
    </row>
    <row r="31308" spans="9:10" x14ac:dyDescent="0.25">
      <c r="I31308" s="3">
        <v>31306</v>
      </c>
      <c r="J31308" s="3">
        <v>65</v>
      </c>
    </row>
    <row r="31309" spans="9:10" x14ac:dyDescent="0.25">
      <c r="I31309" s="3">
        <v>31307</v>
      </c>
      <c r="J31309" s="3">
        <v>65</v>
      </c>
    </row>
    <row r="31310" spans="9:10" x14ac:dyDescent="0.25">
      <c r="I31310" s="3">
        <v>31308</v>
      </c>
      <c r="J31310" s="3">
        <v>75</v>
      </c>
    </row>
    <row r="31311" spans="9:10" x14ac:dyDescent="0.25">
      <c r="I31311" s="3">
        <v>31309</v>
      </c>
      <c r="J31311" s="3">
        <v>100</v>
      </c>
    </row>
    <row r="31312" spans="9:10" x14ac:dyDescent="0.25">
      <c r="I31312" s="3">
        <v>31310</v>
      </c>
      <c r="J31312" s="3">
        <v>65</v>
      </c>
    </row>
    <row r="31313" spans="9:10" x14ac:dyDescent="0.25">
      <c r="I31313" s="3">
        <v>31311</v>
      </c>
      <c r="J31313" s="3">
        <v>162</v>
      </c>
    </row>
    <row r="31314" spans="9:10" x14ac:dyDescent="0.25">
      <c r="I31314" s="3">
        <v>31312</v>
      </c>
      <c r="J31314" s="3">
        <v>103</v>
      </c>
    </row>
    <row r="31315" spans="9:10" x14ac:dyDescent="0.25">
      <c r="I31315" s="3">
        <v>31313</v>
      </c>
      <c r="J31315" s="3">
        <v>135</v>
      </c>
    </row>
    <row r="31316" spans="9:10" x14ac:dyDescent="0.25">
      <c r="I31316" s="3">
        <v>31314</v>
      </c>
      <c r="J31316" s="3">
        <v>236</v>
      </c>
    </row>
    <row r="31317" spans="9:10" x14ac:dyDescent="0.25">
      <c r="I31317" s="3">
        <v>31315</v>
      </c>
      <c r="J31317" s="3">
        <v>362</v>
      </c>
    </row>
    <row r="31318" spans="9:10" x14ac:dyDescent="0.25">
      <c r="I31318" s="3">
        <v>31316</v>
      </c>
      <c r="J31318" s="3">
        <v>91</v>
      </c>
    </row>
    <row r="31319" spans="9:10" x14ac:dyDescent="0.25">
      <c r="I31319" s="3">
        <v>31317</v>
      </c>
      <c r="J31319" s="3">
        <v>65</v>
      </c>
    </row>
    <row r="31320" spans="9:10" x14ac:dyDescent="0.25">
      <c r="I31320" s="3">
        <v>31318</v>
      </c>
      <c r="J31320" s="3">
        <v>90</v>
      </c>
    </row>
    <row r="31321" spans="9:10" x14ac:dyDescent="0.25">
      <c r="I31321" s="3">
        <v>31319</v>
      </c>
      <c r="J31321" s="3">
        <v>90</v>
      </c>
    </row>
    <row r="31322" spans="9:10" x14ac:dyDescent="0.25">
      <c r="I31322" s="3">
        <v>31320</v>
      </c>
      <c r="J31322" s="3">
        <v>85</v>
      </c>
    </row>
    <row r="31323" spans="9:10" x14ac:dyDescent="0.25">
      <c r="I31323" s="3">
        <v>31321</v>
      </c>
      <c r="J31323" s="3">
        <v>65</v>
      </c>
    </row>
    <row r="31324" spans="9:10" x14ac:dyDescent="0.25">
      <c r="I31324" s="3">
        <v>31322</v>
      </c>
      <c r="J31324" s="3">
        <v>75</v>
      </c>
    </row>
    <row r="31325" spans="9:10" x14ac:dyDescent="0.25">
      <c r="I31325" s="3">
        <v>31323</v>
      </c>
      <c r="J31325" s="3">
        <v>194</v>
      </c>
    </row>
    <row r="31326" spans="9:10" x14ac:dyDescent="0.25">
      <c r="I31326" s="3">
        <v>31324</v>
      </c>
      <c r="J31326" s="3">
        <v>79</v>
      </c>
    </row>
    <row r="31327" spans="9:10" x14ac:dyDescent="0.25">
      <c r="I31327" s="3">
        <v>31325</v>
      </c>
      <c r="J31327" s="3">
        <v>65</v>
      </c>
    </row>
    <row r="31328" spans="9:10" x14ac:dyDescent="0.25">
      <c r="I31328" s="3">
        <v>31326</v>
      </c>
      <c r="J31328" s="3">
        <v>138</v>
      </c>
    </row>
    <row r="31329" spans="9:10" x14ac:dyDescent="0.25">
      <c r="I31329" s="3">
        <v>31327</v>
      </c>
      <c r="J31329" s="3">
        <v>65</v>
      </c>
    </row>
    <row r="31330" spans="9:10" x14ac:dyDescent="0.25">
      <c r="I31330" s="3">
        <v>31328</v>
      </c>
      <c r="J31330" s="3">
        <v>86</v>
      </c>
    </row>
    <row r="31331" spans="9:10" x14ac:dyDescent="0.25">
      <c r="I31331" s="3">
        <v>31329</v>
      </c>
      <c r="J31331" s="3">
        <v>105</v>
      </c>
    </row>
    <row r="31332" spans="9:10" x14ac:dyDescent="0.25">
      <c r="I31332" s="3">
        <v>31330</v>
      </c>
      <c r="J31332" s="3">
        <v>105</v>
      </c>
    </row>
    <row r="31333" spans="9:10" x14ac:dyDescent="0.25">
      <c r="I31333" s="3">
        <v>31331</v>
      </c>
      <c r="J31333" s="3">
        <v>65</v>
      </c>
    </row>
    <row r="31334" spans="9:10" x14ac:dyDescent="0.25">
      <c r="I31334" s="3">
        <v>31332</v>
      </c>
      <c r="J31334" s="3">
        <v>65</v>
      </c>
    </row>
    <row r="31335" spans="9:10" x14ac:dyDescent="0.25">
      <c r="I31335" s="3">
        <v>31333</v>
      </c>
      <c r="J31335" s="3">
        <v>104</v>
      </c>
    </row>
    <row r="31336" spans="9:10" x14ac:dyDescent="0.25">
      <c r="I31336" s="3">
        <v>31334</v>
      </c>
      <c r="J31336" s="3">
        <v>233</v>
      </c>
    </row>
    <row r="31337" spans="9:10" x14ac:dyDescent="0.25">
      <c r="I31337" s="3">
        <v>31335</v>
      </c>
      <c r="J31337" s="3">
        <v>65</v>
      </c>
    </row>
    <row r="31338" spans="9:10" x14ac:dyDescent="0.25">
      <c r="I31338" s="3">
        <v>31336</v>
      </c>
      <c r="J31338" s="3">
        <v>65</v>
      </c>
    </row>
    <row r="31339" spans="9:10" x14ac:dyDescent="0.25">
      <c r="I31339" s="3">
        <v>31337</v>
      </c>
      <c r="J31339" s="3">
        <v>138</v>
      </c>
    </row>
    <row r="31340" spans="9:10" x14ac:dyDescent="0.25">
      <c r="I31340" s="3">
        <v>31338</v>
      </c>
      <c r="J31340" s="3">
        <v>65</v>
      </c>
    </row>
    <row r="31341" spans="9:10" x14ac:dyDescent="0.25">
      <c r="I31341" s="3">
        <v>31339</v>
      </c>
      <c r="J31341" s="3">
        <v>65</v>
      </c>
    </row>
    <row r="31342" spans="9:10" x14ac:dyDescent="0.25">
      <c r="I31342" s="3">
        <v>31340</v>
      </c>
      <c r="J31342" s="3">
        <v>65</v>
      </c>
    </row>
    <row r="31343" spans="9:10" x14ac:dyDescent="0.25">
      <c r="I31343" s="3">
        <v>31341</v>
      </c>
      <c r="J31343" s="3">
        <v>65</v>
      </c>
    </row>
    <row r="31344" spans="9:10" x14ac:dyDescent="0.25">
      <c r="I31344" s="3">
        <v>31342</v>
      </c>
      <c r="J31344" s="3">
        <v>65</v>
      </c>
    </row>
    <row r="31345" spans="9:10" x14ac:dyDescent="0.25">
      <c r="I31345" s="3">
        <v>31343</v>
      </c>
      <c r="J31345" s="3">
        <v>65</v>
      </c>
    </row>
    <row r="31346" spans="9:10" x14ac:dyDescent="0.25">
      <c r="I31346" s="3">
        <v>31344</v>
      </c>
      <c r="J31346" s="3">
        <v>65</v>
      </c>
    </row>
    <row r="31347" spans="9:10" x14ac:dyDescent="0.25">
      <c r="I31347" s="3">
        <v>31345</v>
      </c>
      <c r="J31347" s="3">
        <v>65</v>
      </c>
    </row>
    <row r="31348" spans="9:10" x14ac:dyDescent="0.25">
      <c r="I31348" s="3">
        <v>31346</v>
      </c>
      <c r="J31348" s="3">
        <v>65</v>
      </c>
    </row>
    <row r="31349" spans="9:10" x14ac:dyDescent="0.25">
      <c r="I31349" s="3">
        <v>31347</v>
      </c>
      <c r="J31349" s="3">
        <v>65</v>
      </c>
    </row>
    <row r="31350" spans="9:10" x14ac:dyDescent="0.25">
      <c r="I31350" s="3">
        <v>31348</v>
      </c>
      <c r="J31350" s="3">
        <v>65</v>
      </c>
    </row>
    <row r="31351" spans="9:10" x14ac:dyDescent="0.25">
      <c r="I31351" s="3">
        <v>31349</v>
      </c>
      <c r="J31351" s="3">
        <v>65</v>
      </c>
    </row>
    <row r="31352" spans="9:10" x14ac:dyDescent="0.25">
      <c r="I31352" s="3">
        <v>31350</v>
      </c>
      <c r="J31352" s="3">
        <v>77</v>
      </c>
    </row>
    <row r="31353" spans="9:10" x14ac:dyDescent="0.25">
      <c r="I31353" s="3">
        <v>31351</v>
      </c>
      <c r="J31353" s="3">
        <v>68</v>
      </c>
    </row>
    <row r="31354" spans="9:10" x14ac:dyDescent="0.25">
      <c r="I31354" s="3">
        <v>31352</v>
      </c>
      <c r="J31354" s="3">
        <v>65</v>
      </c>
    </row>
    <row r="31355" spans="9:10" x14ac:dyDescent="0.25">
      <c r="I31355" s="3">
        <v>31353</v>
      </c>
      <c r="J31355" s="3">
        <v>149</v>
      </c>
    </row>
    <row r="31356" spans="9:10" x14ac:dyDescent="0.25">
      <c r="I31356" s="3">
        <v>31354</v>
      </c>
      <c r="J31356" s="3">
        <v>65</v>
      </c>
    </row>
    <row r="31357" spans="9:10" x14ac:dyDescent="0.25">
      <c r="I31357" s="3">
        <v>31355</v>
      </c>
      <c r="J31357" s="3">
        <v>65</v>
      </c>
    </row>
    <row r="31358" spans="9:10" x14ac:dyDescent="0.25">
      <c r="I31358" s="3">
        <v>31356</v>
      </c>
      <c r="J31358" s="3">
        <v>65</v>
      </c>
    </row>
    <row r="31359" spans="9:10" x14ac:dyDescent="0.25">
      <c r="I31359" s="3">
        <v>31357</v>
      </c>
      <c r="J31359" s="3">
        <v>65</v>
      </c>
    </row>
    <row r="31360" spans="9:10" x14ac:dyDescent="0.25">
      <c r="I31360" s="3">
        <v>31358</v>
      </c>
      <c r="J31360" s="3">
        <v>98</v>
      </c>
    </row>
    <row r="31361" spans="9:10" x14ac:dyDescent="0.25">
      <c r="I31361" s="3">
        <v>31359</v>
      </c>
      <c r="J31361" s="3">
        <v>211</v>
      </c>
    </row>
    <row r="31362" spans="9:10" x14ac:dyDescent="0.25">
      <c r="I31362" s="3">
        <v>31360</v>
      </c>
      <c r="J31362" s="3">
        <v>77</v>
      </c>
    </row>
    <row r="31363" spans="9:10" x14ac:dyDescent="0.25">
      <c r="I31363" s="3">
        <v>31361</v>
      </c>
      <c r="J31363" s="3">
        <v>120</v>
      </c>
    </row>
    <row r="31364" spans="9:10" x14ac:dyDescent="0.25">
      <c r="I31364" s="3">
        <v>31362</v>
      </c>
      <c r="J31364" s="3">
        <v>112</v>
      </c>
    </row>
    <row r="31365" spans="9:10" x14ac:dyDescent="0.25">
      <c r="I31365" s="3">
        <v>31363</v>
      </c>
      <c r="J31365" s="3">
        <v>65</v>
      </c>
    </row>
    <row r="31366" spans="9:10" x14ac:dyDescent="0.25">
      <c r="I31366" s="3">
        <v>31364</v>
      </c>
      <c r="J31366" s="3">
        <v>65</v>
      </c>
    </row>
    <row r="31367" spans="9:10" x14ac:dyDescent="0.25">
      <c r="I31367" s="3">
        <v>31365</v>
      </c>
      <c r="J31367" s="3">
        <v>65</v>
      </c>
    </row>
    <row r="31368" spans="9:10" x14ac:dyDescent="0.25">
      <c r="I31368" s="3">
        <v>31366</v>
      </c>
      <c r="J31368" s="3">
        <v>82</v>
      </c>
    </row>
    <row r="31369" spans="9:10" x14ac:dyDescent="0.25">
      <c r="I31369" s="3">
        <v>31367</v>
      </c>
      <c r="J31369" s="3">
        <v>73</v>
      </c>
    </row>
    <row r="31370" spans="9:10" x14ac:dyDescent="0.25">
      <c r="I31370" s="3">
        <v>31368</v>
      </c>
      <c r="J31370" s="3">
        <v>68</v>
      </c>
    </row>
    <row r="31371" spans="9:10" x14ac:dyDescent="0.25">
      <c r="I31371" s="3">
        <v>31369</v>
      </c>
      <c r="J31371" s="3">
        <v>65</v>
      </c>
    </row>
    <row r="31372" spans="9:10" x14ac:dyDescent="0.25">
      <c r="I31372" s="3">
        <v>31370</v>
      </c>
      <c r="J31372" s="3">
        <v>115</v>
      </c>
    </row>
    <row r="31373" spans="9:10" x14ac:dyDescent="0.25">
      <c r="I31373" s="3">
        <v>31371</v>
      </c>
      <c r="J31373" s="3">
        <v>65</v>
      </c>
    </row>
    <row r="31374" spans="9:10" x14ac:dyDescent="0.25">
      <c r="I31374" s="3">
        <v>31372</v>
      </c>
      <c r="J31374" s="3">
        <v>405</v>
      </c>
    </row>
    <row r="31375" spans="9:10" x14ac:dyDescent="0.25">
      <c r="I31375" s="3">
        <v>31373</v>
      </c>
      <c r="J31375" s="3">
        <v>65</v>
      </c>
    </row>
    <row r="31376" spans="9:10" x14ac:dyDescent="0.25">
      <c r="I31376" s="3">
        <v>31374</v>
      </c>
      <c r="J31376" s="3">
        <v>95</v>
      </c>
    </row>
    <row r="31377" spans="9:10" x14ac:dyDescent="0.25">
      <c r="I31377" s="3">
        <v>31375</v>
      </c>
      <c r="J31377" s="3">
        <v>65</v>
      </c>
    </row>
    <row r="31378" spans="9:10" x14ac:dyDescent="0.25">
      <c r="I31378" s="3">
        <v>31376</v>
      </c>
      <c r="J31378" s="3">
        <v>65</v>
      </c>
    </row>
    <row r="31379" spans="9:10" x14ac:dyDescent="0.25">
      <c r="I31379" s="3">
        <v>31377</v>
      </c>
      <c r="J31379" s="3">
        <v>71</v>
      </c>
    </row>
    <row r="31380" spans="9:10" x14ac:dyDescent="0.25">
      <c r="I31380" s="3">
        <v>31378</v>
      </c>
      <c r="J31380" s="3">
        <v>88</v>
      </c>
    </row>
    <row r="31381" spans="9:10" x14ac:dyDescent="0.25">
      <c r="I31381" s="3">
        <v>31379</v>
      </c>
      <c r="J31381" s="3">
        <v>154</v>
      </c>
    </row>
    <row r="31382" spans="9:10" x14ac:dyDescent="0.25">
      <c r="I31382" s="3">
        <v>31380</v>
      </c>
      <c r="J31382" s="3">
        <v>65</v>
      </c>
    </row>
    <row r="31383" spans="9:10" x14ac:dyDescent="0.25">
      <c r="I31383" s="3">
        <v>31381</v>
      </c>
      <c r="J31383" s="3">
        <v>67</v>
      </c>
    </row>
    <row r="31384" spans="9:10" x14ac:dyDescent="0.25">
      <c r="I31384" s="3">
        <v>31382</v>
      </c>
      <c r="J31384" s="3">
        <v>65</v>
      </c>
    </row>
    <row r="31385" spans="9:10" x14ac:dyDescent="0.25">
      <c r="I31385" s="3">
        <v>31383</v>
      </c>
      <c r="J31385" s="3">
        <v>866</v>
      </c>
    </row>
    <row r="31386" spans="9:10" x14ac:dyDescent="0.25">
      <c r="I31386" s="3">
        <v>31384</v>
      </c>
      <c r="J31386" s="3">
        <v>65</v>
      </c>
    </row>
    <row r="31387" spans="9:10" x14ac:dyDescent="0.25">
      <c r="I31387" s="3">
        <v>31385</v>
      </c>
      <c r="J31387" s="3">
        <v>70</v>
      </c>
    </row>
    <row r="31388" spans="9:10" x14ac:dyDescent="0.25">
      <c r="I31388" s="3">
        <v>31386</v>
      </c>
      <c r="J31388" s="3">
        <v>76</v>
      </c>
    </row>
    <row r="31389" spans="9:10" x14ac:dyDescent="0.25">
      <c r="I31389" s="3">
        <v>31387</v>
      </c>
      <c r="J31389" s="3">
        <v>65</v>
      </c>
    </row>
    <row r="31390" spans="9:10" x14ac:dyDescent="0.25">
      <c r="I31390" s="3">
        <v>31388</v>
      </c>
      <c r="J31390" s="3">
        <v>65</v>
      </c>
    </row>
    <row r="31391" spans="9:10" x14ac:dyDescent="0.25">
      <c r="I31391" s="3">
        <v>31389</v>
      </c>
      <c r="J31391" s="3">
        <v>70</v>
      </c>
    </row>
    <row r="31392" spans="9:10" x14ac:dyDescent="0.25">
      <c r="I31392" s="3">
        <v>31390</v>
      </c>
      <c r="J31392" s="3">
        <v>185</v>
      </c>
    </row>
    <row r="31393" spans="9:10" x14ac:dyDescent="0.25">
      <c r="I31393" s="3">
        <v>31391</v>
      </c>
      <c r="J31393" s="3">
        <v>65</v>
      </c>
    </row>
    <row r="31394" spans="9:10" x14ac:dyDescent="0.25">
      <c r="I31394" s="3">
        <v>31392</v>
      </c>
      <c r="J31394" s="3">
        <v>65</v>
      </c>
    </row>
    <row r="31395" spans="9:10" x14ac:dyDescent="0.25">
      <c r="I31395" s="3">
        <v>31393</v>
      </c>
      <c r="J31395" s="3">
        <v>65</v>
      </c>
    </row>
    <row r="31396" spans="9:10" x14ac:dyDescent="0.25">
      <c r="I31396" s="3">
        <v>31394</v>
      </c>
      <c r="J31396" s="3">
        <v>77</v>
      </c>
    </row>
    <row r="31397" spans="9:10" x14ac:dyDescent="0.25">
      <c r="I31397" s="3">
        <v>31395</v>
      </c>
      <c r="J31397" s="3">
        <v>65</v>
      </c>
    </row>
    <row r="31398" spans="9:10" x14ac:dyDescent="0.25">
      <c r="I31398" s="3">
        <v>31396</v>
      </c>
      <c r="J31398" s="3">
        <v>74</v>
      </c>
    </row>
    <row r="31399" spans="9:10" x14ac:dyDescent="0.25">
      <c r="I31399" s="3">
        <v>31397</v>
      </c>
      <c r="J31399" s="3">
        <v>80</v>
      </c>
    </row>
    <row r="31400" spans="9:10" x14ac:dyDescent="0.25">
      <c r="I31400" s="3">
        <v>31398</v>
      </c>
      <c r="J31400" s="3">
        <v>81</v>
      </c>
    </row>
    <row r="31401" spans="9:10" x14ac:dyDescent="0.25">
      <c r="I31401" s="3">
        <v>31399</v>
      </c>
      <c r="J31401" s="3">
        <v>104</v>
      </c>
    </row>
    <row r="31402" spans="9:10" x14ac:dyDescent="0.25">
      <c r="I31402" s="3">
        <v>31400</v>
      </c>
      <c r="J31402" s="3">
        <v>252</v>
      </c>
    </row>
    <row r="31403" spans="9:10" x14ac:dyDescent="0.25">
      <c r="I31403" s="3">
        <v>31401</v>
      </c>
      <c r="J31403" s="3">
        <v>119</v>
      </c>
    </row>
    <row r="31404" spans="9:10" x14ac:dyDescent="0.25">
      <c r="I31404" s="3">
        <v>31402</v>
      </c>
      <c r="J31404" s="3">
        <v>195</v>
      </c>
    </row>
    <row r="31405" spans="9:10" x14ac:dyDescent="0.25">
      <c r="I31405" s="3">
        <v>31403</v>
      </c>
      <c r="J31405" s="3">
        <v>85</v>
      </c>
    </row>
    <row r="31406" spans="9:10" x14ac:dyDescent="0.25">
      <c r="I31406" s="3">
        <v>31404</v>
      </c>
      <c r="J31406" s="3">
        <v>65</v>
      </c>
    </row>
    <row r="31407" spans="9:10" x14ac:dyDescent="0.25">
      <c r="I31407" s="3">
        <v>31405</v>
      </c>
      <c r="J31407" s="3">
        <v>65</v>
      </c>
    </row>
    <row r="31408" spans="9:10" x14ac:dyDescent="0.25">
      <c r="I31408" s="3">
        <v>31406</v>
      </c>
      <c r="J31408" s="3">
        <v>65</v>
      </c>
    </row>
    <row r="31409" spans="9:10" x14ac:dyDescent="0.25">
      <c r="I31409" s="3">
        <v>31407</v>
      </c>
      <c r="J31409" s="3">
        <v>71</v>
      </c>
    </row>
    <row r="31410" spans="9:10" x14ac:dyDescent="0.25">
      <c r="I31410" s="3">
        <v>31408</v>
      </c>
      <c r="J31410" s="3">
        <v>65</v>
      </c>
    </row>
    <row r="31411" spans="9:10" x14ac:dyDescent="0.25">
      <c r="I31411" s="3">
        <v>31409</v>
      </c>
      <c r="J31411" s="3">
        <v>69</v>
      </c>
    </row>
    <row r="31412" spans="9:10" x14ac:dyDescent="0.25">
      <c r="I31412" s="3">
        <v>31410</v>
      </c>
      <c r="J31412" s="3">
        <v>65</v>
      </c>
    </row>
    <row r="31413" spans="9:10" x14ac:dyDescent="0.25">
      <c r="I31413" s="3">
        <v>31411</v>
      </c>
      <c r="J31413" s="3">
        <v>69</v>
      </c>
    </row>
    <row r="31414" spans="9:10" x14ac:dyDescent="0.25">
      <c r="I31414" s="3">
        <v>31412</v>
      </c>
      <c r="J31414" s="3">
        <v>98</v>
      </c>
    </row>
    <row r="31415" spans="9:10" x14ac:dyDescent="0.25">
      <c r="I31415" s="3">
        <v>31413</v>
      </c>
      <c r="J31415" s="3">
        <v>65</v>
      </c>
    </row>
    <row r="31416" spans="9:10" x14ac:dyDescent="0.25">
      <c r="I31416" s="3">
        <v>31414</v>
      </c>
      <c r="J31416" s="3">
        <v>65</v>
      </c>
    </row>
    <row r="31417" spans="9:10" x14ac:dyDescent="0.25">
      <c r="I31417" s="3">
        <v>31415</v>
      </c>
      <c r="J31417" s="3">
        <v>65</v>
      </c>
    </row>
    <row r="31418" spans="9:10" x14ac:dyDescent="0.25">
      <c r="I31418" s="3">
        <v>31416</v>
      </c>
      <c r="J31418" s="3">
        <v>83</v>
      </c>
    </row>
    <row r="31419" spans="9:10" x14ac:dyDescent="0.25">
      <c r="I31419" s="3">
        <v>31417</v>
      </c>
      <c r="J31419" s="3">
        <v>184</v>
      </c>
    </row>
    <row r="31420" spans="9:10" x14ac:dyDescent="0.25">
      <c r="I31420" s="3">
        <v>31418</v>
      </c>
      <c r="J31420" s="3">
        <v>87</v>
      </c>
    </row>
    <row r="31421" spans="9:10" x14ac:dyDescent="0.25">
      <c r="I31421" s="3">
        <v>31419</v>
      </c>
      <c r="J31421" s="3">
        <v>65</v>
      </c>
    </row>
    <row r="31422" spans="9:10" x14ac:dyDescent="0.25">
      <c r="I31422" s="3">
        <v>31420</v>
      </c>
      <c r="J31422" s="3">
        <v>65</v>
      </c>
    </row>
    <row r="31423" spans="9:10" x14ac:dyDescent="0.25">
      <c r="I31423" s="3">
        <v>31421</v>
      </c>
      <c r="J31423" s="3">
        <v>83</v>
      </c>
    </row>
    <row r="31424" spans="9:10" x14ac:dyDescent="0.25">
      <c r="I31424" s="3">
        <v>31422</v>
      </c>
      <c r="J31424" s="3">
        <v>81</v>
      </c>
    </row>
    <row r="31425" spans="9:10" x14ac:dyDescent="0.25">
      <c r="I31425" s="3">
        <v>31423</v>
      </c>
      <c r="J31425" s="3">
        <v>85</v>
      </c>
    </row>
    <row r="31426" spans="9:10" x14ac:dyDescent="0.25">
      <c r="I31426" s="3">
        <v>31424</v>
      </c>
      <c r="J31426" s="3">
        <v>207</v>
      </c>
    </row>
    <row r="31427" spans="9:10" x14ac:dyDescent="0.25">
      <c r="I31427" s="3">
        <v>31425</v>
      </c>
      <c r="J31427" s="3">
        <v>71</v>
      </c>
    </row>
    <row r="31428" spans="9:10" x14ac:dyDescent="0.25">
      <c r="I31428" s="3">
        <v>31426</v>
      </c>
      <c r="J31428" s="3">
        <v>68</v>
      </c>
    </row>
    <row r="31429" spans="9:10" x14ac:dyDescent="0.25">
      <c r="I31429" s="3">
        <v>31427</v>
      </c>
      <c r="J31429" s="3">
        <v>65</v>
      </c>
    </row>
    <row r="31430" spans="9:10" x14ac:dyDescent="0.25">
      <c r="I31430" s="3">
        <v>31428</v>
      </c>
      <c r="J31430" s="3">
        <v>65</v>
      </c>
    </row>
    <row r="31431" spans="9:10" x14ac:dyDescent="0.25">
      <c r="I31431" s="3">
        <v>31429</v>
      </c>
      <c r="J31431" s="3">
        <v>70</v>
      </c>
    </row>
    <row r="31432" spans="9:10" x14ac:dyDescent="0.25">
      <c r="I31432" s="3">
        <v>31430</v>
      </c>
      <c r="J31432" s="3">
        <v>65</v>
      </c>
    </row>
    <row r="31433" spans="9:10" x14ac:dyDescent="0.25">
      <c r="I31433" s="3">
        <v>31431</v>
      </c>
      <c r="J31433" s="3">
        <v>76</v>
      </c>
    </row>
    <row r="31434" spans="9:10" x14ac:dyDescent="0.25">
      <c r="I31434" s="3">
        <v>31432</v>
      </c>
      <c r="J31434" s="3">
        <v>89</v>
      </c>
    </row>
    <row r="31435" spans="9:10" x14ac:dyDescent="0.25">
      <c r="I31435" s="3">
        <v>31433</v>
      </c>
      <c r="J31435" s="3">
        <v>88</v>
      </c>
    </row>
    <row r="31436" spans="9:10" x14ac:dyDescent="0.25">
      <c r="I31436" s="3">
        <v>31434</v>
      </c>
      <c r="J31436" s="3">
        <v>65</v>
      </c>
    </row>
    <row r="31437" spans="9:10" x14ac:dyDescent="0.25">
      <c r="I31437" s="3">
        <v>31435</v>
      </c>
      <c r="J31437" s="3">
        <v>75</v>
      </c>
    </row>
    <row r="31438" spans="9:10" x14ac:dyDescent="0.25">
      <c r="I31438" s="3">
        <v>31436</v>
      </c>
      <c r="J31438" s="3">
        <v>88</v>
      </c>
    </row>
    <row r="31439" spans="9:10" x14ac:dyDescent="0.25">
      <c r="I31439" s="3">
        <v>31437</v>
      </c>
      <c r="J31439" s="3">
        <v>65</v>
      </c>
    </row>
    <row r="31440" spans="9:10" x14ac:dyDescent="0.25">
      <c r="I31440" s="3">
        <v>31438</v>
      </c>
      <c r="J31440" s="3">
        <v>65</v>
      </c>
    </row>
    <row r="31441" spans="9:10" x14ac:dyDescent="0.25">
      <c r="I31441" s="3">
        <v>31439</v>
      </c>
      <c r="J31441" s="3">
        <v>71</v>
      </c>
    </row>
    <row r="31442" spans="9:10" x14ac:dyDescent="0.25">
      <c r="I31442" s="3">
        <v>31440</v>
      </c>
      <c r="J31442" s="3">
        <v>70</v>
      </c>
    </row>
    <row r="31443" spans="9:10" x14ac:dyDescent="0.25">
      <c r="I31443" s="3">
        <v>31441</v>
      </c>
      <c r="J31443" s="3">
        <v>185</v>
      </c>
    </row>
    <row r="31444" spans="9:10" x14ac:dyDescent="0.25">
      <c r="I31444" s="3">
        <v>31442</v>
      </c>
      <c r="J31444" s="3">
        <v>92</v>
      </c>
    </row>
    <row r="31445" spans="9:10" x14ac:dyDescent="0.25">
      <c r="I31445" s="3">
        <v>31443</v>
      </c>
      <c r="J31445" s="3">
        <v>65</v>
      </c>
    </row>
    <row r="31446" spans="9:10" x14ac:dyDescent="0.25">
      <c r="I31446" s="3">
        <v>31444</v>
      </c>
      <c r="J31446" s="3">
        <v>137</v>
      </c>
    </row>
    <row r="31447" spans="9:10" x14ac:dyDescent="0.25">
      <c r="I31447" s="3">
        <v>31445</v>
      </c>
      <c r="J31447" s="3">
        <v>65</v>
      </c>
    </row>
    <row r="31448" spans="9:10" x14ac:dyDescent="0.25">
      <c r="I31448" s="3">
        <v>31446</v>
      </c>
      <c r="J31448" s="3">
        <v>65</v>
      </c>
    </row>
    <row r="31449" spans="9:10" x14ac:dyDescent="0.25">
      <c r="I31449" s="3">
        <v>31447</v>
      </c>
      <c r="J31449" s="3">
        <v>65</v>
      </c>
    </row>
    <row r="31450" spans="9:10" x14ac:dyDescent="0.25">
      <c r="I31450" s="3">
        <v>31448</v>
      </c>
      <c r="J31450" s="3">
        <v>65</v>
      </c>
    </row>
    <row r="31451" spans="9:10" x14ac:dyDescent="0.25">
      <c r="I31451" s="3">
        <v>31449</v>
      </c>
      <c r="J31451" s="3">
        <v>86</v>
      </c>
    </row>
    <row r="31452" spans="9:10" x14ac:dyDescent="0.25">
      <c r="I31452" s="3">
        <v>31450</v>
      </c>
      <c r="J31452" s="3">
        <v>82</v>
      </c>
    </row>
    <row r="31453" spans="9:10" x14ac:dyDescent="0.25">
      <c r="I31453" s="3">
        <v>31451</v>
      </c>
      <c r="J31453" s="3">
        <v>65</v>
      </c>
    </row>
    <row r="31454" spans="9:10" x14ac:dyDescent="0.25">
      <c r="I31454" s="3">
        <v>31452</v>
      </c>
      <c r="J31454" s="3">
        <v>72</v>
      </c>
    </row>
    <row r="31455" spans="9:10" x14ac:dyDescent="0.25">
      <c r="I31455" s="3">
        <v>31453</v>
      </c>
      <c r="J31455" s="3">
        <v>65</v>
      </c>
    </row>
    <row r="31456" spans="9:10" x14ac:dyDescent="0.25">
      <c r="I31456" s="3">
        <v>31454</v>
      </c>
      <c r="J31456" s="3">
        <v>97</v>
      </c>
    </row>
    <row r="31457" spans="9:10" x14ac:dyDescent="0.25">
      <c r="I31457" s="3">
        <v>31455</v>
      </c>
      <c r="J31457" s="3">
        <v>670</v>
      </c>
    </row>
    <row r="31458" spans="9:10" x14ac:dyDescent="0.25">
      <c r="I31458" s="3">
        <v>31456</v>
      </c>
      <c r="J31458" s="3">
        <v>86</v>
      </c>
    </row>
    <row r="31459" spans="9:10" x14ac:dyDescent="0.25">
      <c r="I31459" s="3">
        <v>31457</v>
      </c>
      <c r="J31459" s="3">
        <v>65</v>
      </c>
    </row>
    <row r="31460" spans="9:10" x14ac:dyDescent="0.25">
      <c r="I31460" s="3">
        <v>31458</v>
      </c>
      <c r="J31460" s="3">
        <v>65</v>
      </c>
    </row>
    <row r="31461" spans="9:10" x14ac:dyDescent="0.25">
      <c r="I31461" s="3">
        <v>31459</v>
      </c>
      <c r="J31461" s="3">
        <v>65</v>
      </c>
    </row>
    <row r="31462" spans="9:10" x14ac:dyDescent="0.25">
      <c r="I31462" s="3">
        <v>31460</v>
      </c>
      <c r="J31462" s="3">
        <v>76</v>
      </c>
    </row>
    <row r="31463" spans="9:10" x14ac:dyDescent="0.25">
      <c r="I31463" s="3">
        <v>31461</v>
      </c>
      <c r="J31463" s="3">
        <v>67</v>
      </c>
    </row>
    <row r="31464" spans="9:10" x14ac:dyDescent="0.25">
      <c r="I31464" s="3">
        <v>31462</v>
      </c>
      <c r="J31464" s="3">
        <v>72</v>
      </c>
    </row>
    <row r="31465" spans="9:10" x14ac:dyDescent="0.25">
      <c r="I31465" s="3">
        <v>31463</v>
      </c>
      <c r="J31465" s="3">
        <v>95</v>
      </c>
    </row>
    <row r="31466" spans="9:10" x14ac:dyDescent="0.25">
      <c r="I31466" s="3">
        <v>31464</v>
      </c>
      <c r="J31466" s="3">
        <v>65</v>
      </c>
    </row>
    <row r="31467" spans="9:10" x14ac:dyDescent="0.25">
      <c r="I31467" s="3">
        <v>31465</v>
      </c>
      <c r="J31467" s="3">
        <v>65</v>
      </c>
    </row>
    <row r="31468" spans="9:10" x14ac:dyDescent="0.25">
      <c r="I31468" s="3">
        <v>31466</v>
      </c>
      <c r="J31468" s="3">
        <v>65</v>
      </c>
    </row>
    <row r="31469" spans="9:10" x14ac:dyDescent="0.25">
      <c r="I31469" s="3">
        <v>31467</v>
      </c>
      <c r="J31469" s="3">
        <v>65</v>
      </c>
    </row>
    <row r="31470" spans="9:10" x14ac:dyDescent="0.25">
      <c r="I31470" s="3">
        <v>31468</v>
      </c>
      <c r="J31470" s="3">
        <v>79</v>
      </c>
    </row>
    <row r="31471" spans="9:10" x14ac:dyDescent="0.25">
      <c r="I31471" s="3">
        <v>31469</v>
      </c>
      <c r="J31471" s="3">
        <v>66</v>
      </c>
    </row>
    <row r="31472" spans="9:10" x14ac:dyDescent="0.25">
      <c r="I31472" s="3">
        <v>31470</v>
      </c>
      <c r="J31472" s="3">
        <v>105</v>
      </c>
    </row>
    <row r="31473" spans="9:10" x14ac:dyDescent="0.25">
      <c r="I31473" s="3">
        <v>31471</v>
      </c>
      <c r="J31473" s="3">
        <v>195</v>
      </c>
    </row>
    <row r="31474" spans="9:10" x14ac:dyDescent="0.25">
      <c r="I31474" s="3">
        <v>31472</v>
      </c>
      <c r="J31474" s="3">
        <v>250</v>
      </c>
    </row>
    <row r="31475" spans="9:10" x14ac:dyDescent="0.25">
      <c r="I31475" s="3">
        <v>31473</v>
      </c>
      <c r="J31475" s="3">
        <v>268</v>
      </c>
    </row>
    <row r="31476" spans="9:10" x14ac:dyDescent="0.25">
      <c r="I31476" s="3">
        <v>31474</v>
      </c>
      <c r="J31476" s="3">
        <v>74</v>
      </c>
    </row>
    <row r="31477" spans="9:10" x14ac:dyDescent="0.25">
      <c r="I31477" s="3">
        <v>31475</v>
      </c>
      <c r="J31477" s="3">
        <v>65</v>
      </c>
    </row>
    <row r="31478" spans="9:10" x14ac:dyDescent="0.25">
      <c r="I31478" s="3">
        <v>31476</v>
      </c>
      <c r="J31478" s="3">
        <v>65</v>
      </c>
    </row>
    <row r="31479" spans="9:10" x14ac:dyDescent="0.25">
      <c r="I31479" s="3">
        <v>31477</v>
      </c>
      <c r="J31479" s="3">
        <v>76</v>
      </c>
    </row>
    <row r="31480" spans="9:10" x14ac:dyDescent="0.25">
      <c r="I31480" s="3">
        <v>31478</v>
      </c>
      <c r="J31480" s="3">
        <v>80</v>
      </c>
    </row>
    <row r="31481" spans="9:10" x14ac:dyDescent="0.25">
      <c r="I31481" s="3">
        <v>31479</v>
      </c>
      <c r="J31481" s="3">
        <v>65</v>
      </c>
    </row>
    <row r="31482" spans="9:10" x14ac:dyDescent="0.25">
      <c r="I31482" s="3">
        <v>31480</v>
      </c>
      <c r="J31482" s="3">
        <v>65</v>
      </c>
    </row>
    <row r="31483" spans="9:10" x14ac:dyDescent="0.25">
      <c r="I31483" s="3">
        <v>31481</v>
      </c>
      <c r="J31483" s="3">
        <v>65</v>
      </c>
    </row>
    <row r="31484" spans="9:10" x14ac:dyDescent="0.25">
      <c r="I31484" s="3">
        <v>31482</v>
      </c>
      <c r="J31484" s="3">
        <v>65</v>
      </c>
    </row>
    <row r="31485" spans="9:10" x14ac:dyDescent="0.25">
      <c r="I31485" s="3">
        <v>31483</v>
      </c>
      <c r="J31485" s="3">
        <v>65</v>
      </c>
    </row>
    <row r="31486" spans="9:10" x14ac:dyDescent="0.25">
      <c r="I31486" s="3">
        <v>31484</v>
      </c>
      <c r="J31486" s="3">
        <v>65</v>
      </c>
    </row>
    <row r="31487" spans="9:10" x14ac:dyDescent="0.25">
      <c r="I31487" s="3">
        <v>31485</v>
      </c>
      <c r="J31487" s="3">
        <v>65</v>
      </c>
    </row>
    <row r="31488" spans="9:10" x14ac:dyDescent="0.25">
      <c r="I31488" s="3">
        <v>31486</v>
      </c>
      <c r="J31488" s="3">
        <v>78</v>
      </c>
    </row>
    <row r="31489" spans="9:10" x14ac:dyDescent="0.25">
      <c r="I31489" s="3">
        <v>31487</v>
      </c>
      <c r="J31489" s="3">
        <v>65</v>
      </c>
    </row>
    <row r="31490" spans="9:10" x14ac:dyDescent="0.25">
      <c r="I31490" s="3">
        <v>31488</v>
      </c>
      <c r="J31490" s="3">
        <v>146</v>
      </c>
    </row>
    <row r="31491" spans="9:10" x14ac:dyDescent="0.25">
      <c r="I31491" s="3">
        <v>31489</v>
      </c>
      <c r="J31491" s="3">
        <v>93</v>
      </c>
    </row>
    <row r="31492" spans="9:10" x14ac:dyDescent="0.25">
      <c r="I31492" s="3">
        <v>31490</v>
      </c>
      <c r="J31492" s="3">
        <v>94</v>
      </c>
    </row>
    <row r="31493" spans="9:10" x14ac:dyDescent="0.25">
      <c r="I31493" s="3">
        <v>31491</v>
      </c>
      <c r="J31493" s="3">
        <v>114</v>
      </c>
    </row>
    <row r="31494" spans="9:10" x14ac:dyDescent="0.25">
      <c r="I31494" s="3">
        <v>31492</v>
      </c>
      <c r="J31494" s="3">
        <v>65</v>
      </c>
    </row>
    <row r="31495" spans="9:10" x14ac:dyDescent="0.25">
      <c r="I31495" s="3">
        <v>31493</v>
      </c>
      <c r="J31495" s="3">
        <v>76</v>
      </c>
    </row>
    <row r="31496" spans="9:10" x14ac:dyDescent="0.25">
      <c r="I31496" s="3">
        <v>31494</v>
      </c>
      <c r="J31496" s="3">
        <v>65</v>
      </c>
    </row>
    <row r="31497" spans="9:10" x14ac:dyDescent="0.25">
      <c r="I31497" s="3">
        <v>31495</v>
      </c>
      <c r="J31497" s="3">
        <v>200</v>
      </c>
    </row>
    <row r="31498" spans="9:10" x14ac:dyDescent="0.25">
      <c r="I31498" s="3">
        <v>31496</v>
      </c>
      <c r="J31498" s="3">
        <v>65</v>
      </c>
    </row>
    <row r="31499" spans="9:10" x14ac:dyDescent="0.25">
      <c r="I31499" s="3">
        <v>31497</v>
      </c>
      <c r="J31499" s="3">
        <v>65</v>
      </c>
    </row>
    <row r="31500" spans="9:10" x14ac:dyDescent="0.25">
      <c r="I31500" s="3">
        <v>31498</v>
      </c>
      <c r="J31500" s="3">
        <v>65</v>
      </c>
    </row>
    <row r="31501" spans="9:10" x14ac:dyDescent="0.25">
      <c r="I31501" s="3">
        <v>31499</v>
      </c>
      <c r="J31501" s="3">
        <v>65</v>
      </c>
    </row>
    <row r="31502" spans="9:10" x14ac:dyDescent="0.25">
      <c r="I31502" s="3">
        <v>31500</v>
      </c>
      <c r="J31502" s="3">
        <v>65</v>
      </c>
    </row>
    <row r="31503" spans="9:10" x14ac:dyDescent="0.25">
      <c r="I31503" s="3">
        <v>31501</v>
      </c>
      <c r="J31503" s="3">
        <v>97</v>
      </c>
    </row>
    <row r="31504" spans="9:10" x14ac:dyDescent="0.25">
      <c r="I31504" s="3">
        <v>31502</v>
      </c>
      <c r="J31504" s="3">
        <v>65</v>
      </c>
    </row>
    <row r="31505" spans="9:10" x14ac:dyDescent="0.25">
      <c r="I31505" s="3">
        <v>31503</v>
      </c>
      <c r="J31505" s="3">
        <v>65</v>
      </c>
    </row>
    <row r="31506" spans="9:10" x14ac:dyDescent="0.25">
      <c r="I31506" s="3">
        <v>31504</v>
      </c>
      <c r="J31506" s="3">
        <v>65</v>
      </c>
    </row>
    <row r="31507" spans="9:10" x14ac:dyDescent="0.25">
      <c r="I31507" s="3">
        <v>31505</v>
      </c>
      <c r="J31507" s="3">
        <v>193</v>
      </c>
    </row>
    <row r="31508" spans="9:10" x14ac:dyDescent="0.25">
      <c r="I31508" s="3">
        <v>31506</v>
      </c>
      <c r="J31508" s="3">
        <v>294</v>
      </c>
    </row>
    <row r="31509" spans="9:10" x14ac:dyDescent="0.25">
      <c r="I31509" s="3">
        <v>31507</v>
      </c>
      <c r="J31509" s="3">
        <v>65</v>
      </c>
    </row>
    <row r="31510" spans="9:10" x14ac:dyDescent="0.25">
      <c r="I31510" s="3">
        <v>31508</v>
      </c>
      <c r="J31510" s="3">
        <v>65</v>
      </c>
    </row>
    <row r="31511" spans="9:10" x14ac:dyDescent="0.25">
      <c r="I31511" s="3">
        <v>31509</v>
      </c>
      <c r="J31511" s="3">
        <v>65</v>
      </c>
    </row>
    <row r="31512" spans="9:10" x14ac:dyDescent="0.25">
      <c r="I31512" s="3">
        <v>31510</v>
      </c>
      <c r="J31512" s="3">
        <v>65</v>
      </c>
    </row>
    <row r="31513" spans="9:10" x14ac:dyDescent="0.25">
      <c r="I31513" s="3">
        <v>31511</v>
      </c>
      <c r="J31513" s="3">
        <v>65</v>
      </c>
    </row>
    <row r="31514" spans="9:10" x14ac:dyDescent="0.25">
      <c r="I31514" s="3">
        <v>31512</v>
      </c>
      <c r="J31514" s="3">
        <v>65</v>
      </c>
    </row>
    <row r="31515" spans="9:10" x14ac:dyDescent="0.25">
      <c r="I31515" s="3">
        <v>31513</v>
      </c>
      <c r="J31515" s="3">
        <v>71</v>
      </c>
    </row>
    <row r="31516" spans="9:10" x14ac:dyDescent="0.25">
      <c r="I31516" s="3">
        <v>31514</v>
      </c>
      <c r="J31516" s="3">
        <v>392</v>
      </c>
    </row>
    <row r="31517" spans="9:10" x14ac:dyDescent="0.25">
      <c r="I31517" s="3">
        <v>31515</v>
      </c>
      <c r="J31517" s="3">
        <v>99</v>
      </c>
    </row>
    <row r="31518" spans="9:10" x14ac:dyDescent="0.25">
      <c r="I31518" s="3">
        <v>31516</v>
      </c>
      <c r="J31518" s="3">
        <v>65</v>
      </c>
    </row>
    <row r="31519" spans="9:10" x14ac:dyDescent="0.25">
      <c r="I31519" s="3">
        <v>31517</v>
      </c>
      <c r="J31519" s="3">
        <v>85</v>
      </c>
    </row>
    <row r="31520" spans="9:10" x14ac:dyDescent="0.25">
      <c r="I31520" s="3">
        <v>31518</v>
      </c>
      <c r="J31520" s="3">
        <v>65</v>
      </c>
    </row>
    <row r="31521" spans="9:10" x14ac:dyDescent="0.25">
      <c r="I31521" s="3">
        <v>31519</v>
      </c>
      <c r="J31521" s="3">
        <v>65</v>
      </c>
    </row>
    <row r="31522" spans="9:10" x14ac:dyDescent="0.25">
      <c r="I31522" s="3">
        <v>31520</v>
      </c>
      <c r="J31522" s="3">
        <v>68</v>
      </c>
    </row>
    <row r="31523" spans="9:10" x14ac:dyDescent="0.25">
      <c r="I31523" s="3">
        <v>31521</v>
      </c>
      <c r="J31523" s="3">
        <v>68</v>
      </c>
    </row>
    <row r="31524" spans="9:10" x14ac:dyDescent="0.25">
      <c r="I31524" s="3">
        <v>31522</v>
      </c>
      <c r="J31524" s="3">
        <v>65</v>
      </c>
    </row>
    <row r="31525" spans="9:10" x14ac:dyDescent="0.25">
      <c r="I31525" s="3">
        <v>31523</v>
      </c>
      <c r="J31525" s="3">
        <v>300</v>
      </c>
    </row>
    <row r="31526" spans="9:10" x14ac:dyDescent="0.25">
      <c r="I31526" s="3">
        <v>31524</v>
      </c>
      <c r="J31526" s="3">
        <v>65</v>
      </c>
    </row>
    <row r="31527" spans="9:10" x14ac:dyDescent="0.25">
      <c r="I31527" s="3">
        <v>31525</v>
      </c>
      <c r="J31527" s="3">
        <v>87</v>
      </c>
    </row>
    <row r="31528" spans="9:10" x14ac:dyDescent="0.25">
      <c r="I31528" s="3">
        <v>31526</v>
      </c>
      <c r="J31528" s="3">
        <v>65</v>
      </c>
    </row>
    <row r="31529" spans="9:10" x14ac:dyDescent="0.25">
      <c r="I31529" s="3">
        <v>31527</v>
      </c>
      <c r="J31529" s="3">
        <v>65</v>
      </c>
    </row>
    <row r="31530" spans="9:10" x14ac:dyDescent="0.25">
      <c r="I31530" s="3">
        <v>31528</v>
      </c>
      <c r="J31530" s="3">
        <v>65</v>
      </c>
    </row>
    <row r="31531" spans="9:10" x14ac:dyDescent="0.25">
      <c r="I31531" s="3">
        <v>31529</v>
      </c>
      <c r="J31531" s="3">
        <v>65</v>
      </c>
    </row>
    <row r="31532" spans="9:10" x14ac:dyDescent="0.25">
      <c r="I31532" s="3">
        <v>31530</v>
      </c>
      <c r="J31532" s="3">
        <v>65</v>
      </c>
    </row>
    <row r="31533" spans="9:10" x14ac:dyDescent="0.25">
      <c r="I31533" s="3">
        <v>31531</v>
      </c>
      <c r="J31533" s="3">
        <v>65</v>
      </c>
    </row>
    <row r="31534" spans="9:10" x14ac:dyDescent="0.25">
      <c r="I31534" s="3">
        <v>31532</v>
      </c>
      <c r="J31534" s="3">
        <v>65</v>
      </c>
    </row>
    <row r="31535" spans="9:10" x14ac:dyDescent="0.25">
      <c r="I31535" s="3">
        <v>31533</v>
      </c>
      <c r="J31535" s="3">
        <v>67</v>
      </c>
    </row>
    <row r="31536" spans="9:10" x14ac:dyDescent="0.25">
      <c r="I31536" s="3">
        <v>31534</v>
      </c>
      <c r="J31536" s="3">
        <v>113</v>
      </c>
    </row>
    <row r="31537" spans="9:10" x14ac:dyDescent="0.25">
      <c r="I31537" s="3">
        <v>31535</v>
      </c>
      <c r="J31537" s="3">
        <v>180</v>
      </c>
    </row>
    <row r="31538" spans="9:10" x14ac:dyDescent="0.25">
      <c r="I31538" s="3">
        <v>31536</v>
      </c>
      <c r="J31538" s="3">
        <v>71</v>
      </c>
    </row>
    <row r="31539" spans="9:10" x14ac:dyDescent="0.25">
      <c r="I31539" s="3">
        <v>31537</v>
      </c>
      <c r="J31539" s="3">
        <v>213</v>
      </c>
    </row>
    <row r="31540" spans="9:10" x14ac:dyDescent="0.25">
      <c r="I31540" s="3">
        <v>31538</v>
      </c>
      <c r="J31540" s="3">
        <v>86</v>
      </c>
    </row>
    <row r="31541" spans="9:10" x14ac:dyDescent="0.25">
      <c r="I31541" s="3">
        <v>31539</v>
      </c>
      <c r="J31541" s="3">
        <v>76</v>
      </c>
    </row>
    <row r="31542" spans="9:10" x14ac:dyDescent="0.25">
      <c r="I31542" s="3">
        <v>31540</v>
      </c>
      <c r="J31542" s="3">
        <v>103</v>
      </c>
    </row>
    <row r="31543" spans="9:10" x14ac:dyDescent="0.25">
      <c r="I31543" s="3">
        <v>31541</v>
      </c>
      <c r="J31543" s="3">
        <v>76</v>
      </c>
    </row>
    <row r="31544" spans="9:10" x14ac:dyDescent="0.25">
      <c r="I31544" s="3">
        <v>31542</v>
      </c>
      <c r="J31544" s="3">
        <v>144</v>
      </c>
    </row>
    <row r="31545" spans="9:10" x14ac:dyDescent="0.25">
      <c r="I31545" s="3">
        <v>31543</v>
      </c>
      <c r="J31545" s="3">
        <v>65</v>
      </c>
    </row>
    <row r="31546" spans="9:10" x14ac:dyDescent="0.25">
      <c r="I31546" s="3">
        <v>31544</v>
      </c>
      <c r="J31546" s="3">
        <v>146</v>
      </c>
    </row>
    <row r="31547" spans="9:10" x14ac:dyDescent="0.25">
      <c r="I31547" s="3">
        <v>31545</v>
      </c>
      <c r="J31547" s="3">
        <v>65</v>
      </c>
    </row>
    <row r="31548" spans="9:10" x14ac:dyDescent="0.25">
      <c r="I31548" s="3">
        <v>31546</v>
      </c>
      <c r="J31548" s="3">
        <v>94</v>
      </c>
    </row>
    <row r="31549" spans="9:10" x14ac:dyDescent="0.25">
      <c r="I31549" s="3">
        <v>31547</v>
      </c>
      <c r="J31549" s="3">
        <v>71</v>
      </c>
    </row>
    <row r="31550" spans="9:10" x14ac:dyDescent="0.25">
      <c r="I31550" s="3">
        <v>31548</v>
      </c>
      <c r="J31550" s="3">
        <v>65</v>
      </c>
    </row>
    <row r="31551" spans="9:10" x14ac:dyDescent="0.25">
      <c r="I31551" s="3">
        <v>31549</v>
      </c>
      <c r="J31551" s="3">
        <v>65</v>
      </c>
    </row>
    <row r="31552" spans="9:10" x14ac:dyDescent="0.25">
      <c r="I31552" s="3">
        <v>31550</v>
      </c>
      <c r="J31552" s="3">
        <v>80</v>
      </c>
    </row>
    <row r="31553" spans="9:10" x14ac:dyDescent="0.25">
      <c r="I31553" s="3">
        <v>31551</v>
      </c>
      <c r="J31553" s="3">
        <v>86</v>
      </c>
    </row>
    <row r="31554" spans="9:10" x14ac:dyDescent="0.25">
      <c r="I31554" s="3">
        <v>31552</v>
      </c>
      <c r="J31554" s="3">
        <v>66</v>
      </c>
    </row>
    <row r="31555" spans="9:10" x14ac:dyDescent="0.25">
      <c r="I31555" s="3">
        <v>31553</v>
      </c>
      <c r="J31555" s="3">
        <v>314</v>
      </c>
    </row>
    <row r="31556" spans="9:10" x14ac:dyDescent="0.25">
      <c r="I31556" s="3">
        <v>31554</v>
      </c>
      <c r="J31556" s="3">
        <v>73</v>
      </c>
    </row>
    <row r="31557" spans="9:10" x14ac:dyDescent="0.25">
      <c r="I31557" s="3">
        <v>31555</v>
      </c>
      <c r="J31557" s="3">
        <v>80</v>
      </c>
    </row>
    <row r="31558" spans="9:10" x14ac:dyDescent="0.25">
      <c r="I31558" s="3">
        <v>31556</v>
      </c>
      <c r="J31558" s="3">
        <v>65</v>
      </c>
    </row>
    <row r="31559" spans="9:10" x14ac:dyDescent="0.25">
      <c r="I31559" s="3">
        <v>31557</v>
      </c>
      <c r="J31559" s="3">
        <v>65</v>
      </c>
    </row>
    <row r="31560" spans="9:10" x14ac:dyDescent="0.25">
      <c r="I31560" s="3">
        <v>31558</v>
      </c>
      <c r="J31560" s="3">
        <v>65</v>
      </c>
    </row>
    <row r="31561" spans="9:10" x14ac:dyDescent="0.25">
      <c r="I31561" s="3">
        <v>31559</v>
      </c>
      <c r="J31561" s="3">
        <v>72</v>
      </c>
    </row>
    <row r="31562" spans="9:10" x14ac:dyDescent="0.25">
      <c r="I31562" s="3">
        <v>31560</v>
      </c>
      <c r="J31562" s="3">
        <v>65</v>
      </c>
    </row>
    <row r="31563" spans="9:10" x14ac:dyDescent="0.25">
      <c r="I31563" s="3">
        <v>31561</v>
      </c>
      <c r="J31563" s="3">
        <v>65</v>
      </c>
    </row>
    <row r="31564" spans="9:10" x14ac:dyDescent="0.25">
      <c r="I31564" s="3">
        <v>31562</v>
      </c>
      <c r="J31564" s="3">
        <v>446</v>
      </c>
    </row>
    <row r="31565" spans="9:10" x14ac:dyDescent="0.25">
      <c r="I31565" s="3">
        <v>31563</v>
      </c>
      <c r="J31565" s="3">
        <v>1500</v>
      </c>
    </row>
    <row r="31566" spans="9:10" x14ac:dyDescent="0.25">
      <c r="I31566" s="3">
        <v>31564</v>
      </c>
      <c r="J31566" s="3">
        <v>65</v>
      </c>
    </row>
    <row r="31567" spans="9:10" x14ac:dyDescent="0.25">
      <c r="I31567" s="3">
        <v>31565</v>
      </c>
      <c r="J31567" s="3">
        <v>67</v>
      </c>
    </row>
    <row r="31568" spans="9:10" x14ac:dyDescent="0.25">
      <c r="I31568" s="3">
        <v>31566</v>
      </c>
      <c r="J31568" s="3">
        <v>65</v>
      </c>
    </row>
    <row r="31569" spans="9:10" x14ac:dyDescent="0.25">
      <c r="I31569" s="3">
        <v>31567</v>
      </c>
      <c r="J31569" s="3">
        <v>87</v>
      </c>
    </row>
    <row r="31570" spans="9:10" x14ac:dyDescent="0.25">
      <c r="I31570" s="3">
        <v>31568</v>
      </c>
      <c r="J31570" s="3">
        <v>65</v>
      </c>
    </row>
    <row r="31571" spans="9:10" x14ac:dyDescent="0.25">
      <c r="I31571" s="3">
        <v>31569</v>
      </c>
      <c r="J31571" s="3">
        <v>114</v>
      </c>
    </row>
    <row r="31572" spans="9:10" x14ac:dyDescent="0.25">
      <c r="I31572" s="3">
        <v>31570</v>
      </c>
      <c r="J31572" s="3">
        <v>68</v>
      </c>
    </row>
    <row r="31573" spans="9:10" x14ac:dyDescent="0.25">
      <c r="I31573" s="3">
        <v>31571</v>
      </c>
      <c r="J31573" s="3">
        <v>65</v>
      </c>
    </row>
    <row r="31574" spans="9:10" x14ac:dyDescent="0.25">
      <c r="I31574" s="3">
        <v>31572</v>
      </c>
      <c r="J31574" s="3">
        <v>65</v>
      </c>
    </row>
    <row r="31575" spans="9:10" x14ac:dyDescent="0.25">
      <c r="I31575" s="3">
        <v>31573</v>
      </c>
      <c r="J31575" s="3">
        <v>70</v>
      </c>
    </row>
    <row r="31576" spans="9:10" x14ac:dyDescent="0.25">
      <c r="I31576" s="3">
        <v>31574</v>
      </c>
      <c r="J31576" s="3">
        <v>74</v>
      </c>
    </row>
    <row r="31577" spans="9:10" x14ac:dyDescent="0.25">
      <c r="I31577" s="3">
        <v>31575</v>
      </c>
      <c r="J31577" s="3">
        <v>65</v>
      </c>
    </row>
    <row r="31578" spans="9:10" x14ac:dyDescent="0.25">
      <c r="I31578" s="3">
        <v>31576</v>
      </c>
      <c r="J31578" s="3">
        <v>65</v>
      </c>
    </row>
    <row r="31579" spans="9:10" x14ac:dyDescent="0.25">
      <c r="I31579" s="3">
        <v>31577</v>
      </c>
      <c r="J31579" s="3">
        <v>97</v>
      </c>
    </row>
    <row r="31580" spans="9:10" x14ac:dyDescent="0.25">
      <c r="I31580" s="3">
        <v>31578</v>
      </c>
      <c r="J31580" s="3">
        <v>80</v>
      </c>
    </row>
    <row r="31581" spans="9:10" x14ac:dyDescent="0.25">
      <c r="I31581" s="3">
        <v>31579</v>
      </c>
      <c r="J31581" s="3">
        <v>165</v>
      </c>
    </row>
    <row r="31582" spans="9:10" x14ac:dyDescent="0.25">
      <c r="I31582" s="3">
        <v>31580</v>
      </c>
      <c r="J31582" s="3">
        <v>80</v>
      </c>
    </row>
    <row r="31583" spans="9:10" x14ac:dyDescent="0.25">
      <c r="I31583" s="3">
        <v>31581</v>
      </c>
      <c r="J31583" s="3">
        <v>66</v>
      </c>
    </row>
    <row r="31584" spans="9:10" x14ac:dyDescent="0.25">
      <c r="I31584" s="3">
        <v>31582</v>
      </c>
      <c r="J31584" s="3">
        <v>65</v>
      </c>
    </row>
    <row r="31585" spans="9:10" x14ac:dyDescent="0.25">
      <c r="I31585" s="3">
        <v>31583</v>
      </c>
      <c r="J31585" s="3">
        <v>80</v>
      </c>
    </row>
    <row r="31586" spans="9:10" x14ac:dyDescent="0.25">
      <c r="I31586" s="3">
        <v>31584</v>
      </c>
      <c r="J31586" s="3">
        <v>95</v>
      </c>
    </row>
    <row r="31587" spans="9:10" x14ac:dyDescent="0.25">
      <c r="I31587" s="3">
        <v>31585</v>
      </c>
      <c r="J31587" s="3">
        <v>65</v>
      </c>
    </row>
    <row r="31588" spans="9:10" x14ac:dyDescent="0.25">
      <c r="I31588" s="3">
        <v>31586</v>
      </c>
      <c r="J31588" s="3">
        <v>67</v>
      </c>
    </row>
    <row r="31589" spans="9:10" x14ac:dyDescent="0.25">
      <c r="I31589" s="3">
        <v>31587</v>
      </c>
      <c r="J31589" s="3">
        <v>65</v>
      </c>
    </row>
    <row r="31590" spans="9:10" x14ac:dyDescent="0.25">
      <c r="I31590" s="3">
        <v>31588</v>
      </c>
      <c r="J31590" s="3">
        <v>102</v>
      </c>
    </row>
    <row r="31591" spans="9:10" x14ac:dyDescent="0.25">
      <c r="I31591" s="3">
        <v>31589</v>
      </c>
      <c r="J31591" s="3">
        <v>65</v>
      </c>
    </row>
    <row r="31592" spans="9:10" x14ac:dyDescent="0.25">
      <c r="I31592" s="3">
        <v>31590</v>
      </c>
      <c r="J31592" s="3">
        <v>65</v>
      </c>
    </row>
    <row r="31593" spans="9:10" x14ac:dyDescent="0.25">
      <c r="I31593" s="3">
        <v>31591</v>
      </c>
      <c r="J31593" s="3">
        <v>76</v>
      </c>
    </row>
    <row r="31594" spans="9:10" x14ac:dyDescent="0.25">
      <c r="I31594" s="3">
        <v>31592</v>
      </c>
      <c r="J31594" s="3">
        <v>65</v>
      </c>
    </row>
    <row r="31595" spans="9:10" x14ac:dyDescent="0.25">
      <c r="I31595" s="3">
        <v>31593</v>
      </c>
      <c r="J31595" s="3">
        <v>65</v>
      </c>
    </row>
    <row r="31596" spans="9:10" x14ac:dyDescent="0.25">
      <c r="I31596" s="3">
        <v>31594</v>
      </c>
      <c r="J31596" s="3">
        <v>65</v>
      </c>
    </row>
    <row r="31597" spans="9:10" x14ac:dyDescent="0.25">
      <c r="I31597" s="3">
        <v>31595</v>
      </c>
      <c r="J31597" s="3">
        <v>67</v>
      </c>
    </row>
    <row r="31598" spans="9:10" x14ac:dyDescent="0.25">
      <c r="I31598" s="3">
        <v>31596</v>
      </c>
      <c r="J31598" s="3">
        <v>178</v>
      </c>
    </row>
    <row r="31599" spans="9:10" x14ac:dyDescent="0.25">
      <c r="I31599" s="3">
        <v>31597</v>
      </c>
      <c r="J31599" s="3">
        <v>170</v>
      </c>
    </row>
    <row r="31600" spans="9:10" x14ac:dyDescent="0.25">
      <c r="I31600" s="3">
        <v>31598</v>
      </c>
      <c r="J31600" s="3">
        <v>65</v>
      </c>
    </row>
    <row r="31601" spans="9:10" x14ac:dyDescent="0.25">
      <c r="I31601" s="3">
        <v>31599</v>
      </c>
      <c r="J31601" s="3">
        <v>65</v>
      </c>
    </row>
    <row r="31602" spans="9:10" x14ac:dyDescent="0.25">
      <c r="I31602" s="3">
        <v>31600</v>
      </c>
      <c r="J31602" s="3">
        <v>65</v>
      </c>
    </row>
    <row r="31603" spans="9:10" x14ac:dyDescent="0.25">
      <c r="I31603" s="3">
        <v>31601</v>
      </c>
      <c r="J31603" s="3">
        <v>65</v>
      </c>
    </row>
    <row r="31604" spans="9:10" x14ac:dyDescent="0.25">
      <c r="I31604" s="3">
        <v>31602</v>
      </c>
      <c r="J31604" s="3">
        <v>65</v>
      </c>
    </row>
    <row r="31605" spans="9:10" x14ac:dyDescent="0.25">
      <c r="I31605" s="3">
        <v>31603</v>
      </c>
      <c r="J31605" s="3">
        <v>65</v>
      </c>
    </row>
    <row r="31606" spans="9:10" x14ac:dyDescent="0.25">
      <c r="I31606" s="3">
        <v>31604</v>
      </c>
      <c r="J31606" s="3">
        <v>65</v>
      </c>
    </row>
    <row r="31607" spans="9:10" x14ac:dyDescent="0.25">
      <c r="I31607" s="3">
        <v>31605</v>
      </c>
      <c r="J31607" s="3">
        <v>65</v>
      </c>
    </row>
    <row r="31608" spans="9:10" x14ac:dyDescent="0.25">
      <c r="I31608" s="3">
        <v>31606</v>
      </c>
      <c r="J31608" s="3">
        <v>65</v>
      </c>
    </row>
    <row r="31609" spans="9:10" x14ac:dyDescent="0.25">
      <c r="I31609" s="3">
        <v>31607</v>
      </c>
      <c r="J31609" s="3">
        <v>273</v>
      </c>
    </row>
    <row r="31610" spans="9:10" x14ac:dyDescent="0.25">
      <c r="I31610" s="3">
        <v>31608</v>
      </c>
      <c r="J31610" s="3">
        <v>523</v>
      </c>
    </row>
    <row r="31611" spans="9:10" x14ac:dyDescent="0.25">
      <c r="I31611" s="3">
        <v>31609</v>
      </c>
      <c r="J31611" s="3">
        <v>84</v>
      </c>
    </row>
    <row r="31612" spans="9:10" x14ac:dyDescent="0.25">
      <c r="I31612" s="3">
        <v>31610</v>
      </c>
      <c r="J31612" s="3">
        <v>125</v>
      </c>
    </row>
    <row r="31613" spans="9:10" x14ac:dyDescent="0.25">
      <c r="I31613" s="3">
        <v>31611</v>
      </c>
      <c r="J31613" s="3">
        <v>87</v>
      </c>
    </row>
    <row r="31614" spans="9:10" x14ac:dyDescent="0.25">
      <c r="I31614" s="3">
        <v>31612</v>
      </c>
      <c r="J31614" s="3">
        <v>83</v>
      </c>
    </row>
    <row r="31615" spans="9:10" x14ac:dyDescent="0.25">
      <c r="I31615" s="3">
        <v>31613</v>
      </c>
      <c r="J31615" s="3">
        <v>86</v>
      </c>
    </row>
    <row r="31616" spans="9:10" x14ac:dyDescent="0.25">
      <c r="I31616" s="3">
        <v>31614</v>
      </c>
      <c r="J31616" s="3">
        <v>65</v>
      </c>
    </row>
    <row r="31617" spans="9:10" x14ac:dyDescent="0.25">
      <c r="I31617" s="3">
        <v>31615</v>
      </c>
      <c r="J31617" s="3">
        <v>79</v>
      </c>
    </row>
    <row r="31618" spans="9:10" x14ac:dyDescent="0.25">
      <c r="I31618" s="3">
        <v>31616</v>
      </c>
      <c r="J31618" s="3">
        <v>69</v>
      </c>
    </row>
    <row r="31619" spans="9:10" x14ac:dyDescent="0.25">
      <c r="I31619" s="3">
        <v>31617</v>
      </c>
      <c r="J31619" s="3">
        <v>82</v>
      </c>
    </row>
    <row r="31620" spans="9:10" x14ac:dyDescent="0.25">
      <c r="I31620" s="3">
        <v>31618</v>
      </c>
      <c r="J31620" s="3">
        <v>65</v>
      </c>
    </row>
    <row r="31621" spans="9:10" x14ac:dyDescent="0.25">
      <c r="I31621" s="3">
        <v>31619</v>
      </c>
      <c r="J31621" s="3">
        <v>65</v>
      </c>
    </row>
    <row r="31622" spans="9:10" x14ac:dyDescent="0.25">
      <c r="I31622" s="3">
        <v>31620</v>
      </c>
      <c r="J31622" s="3">
        <v>65</v>
      </c>
    </row>
    <row r="31623" spans="9:10" x14ac:dyDescent="0.25">
      <c r="I31623" s="3">
        <v>31621</v>
      </c>
      <c r="J31623" s="3">
        <v>65</v>
      </c>
    </row>
    <row r="31624" spans="9:10" x14ac:dyDescent="0.25">
      <c r="I31624" s="3">
        <v>31622</v>
      </c>
      <c r="J31624" s="3">
        <v>107</v>
      </c>
    </row>
    <row r="31625" spans="9:10" x14ac:dyDescent="0.25">
      <c r="I31625" s="3">
        <v>31623</v>
      </c>
      <c r="J31625" s="3">
        <v>65</v>
      </c>
    </row>
    <row r="31626" spans="9:10" x14ac:dyDescent="0.25">
      <c r="I31626" s="3">
        <v>31624</v>
      </c>
      <c r="J31626" s="3">
        <v>71</v>
      </c>
    </row>
    <row r="31627" spans="9:10" x14ac:dyDescent="0.25">
      <c r="I31627" s="3">
        <v>31625</v>
      </c>
      <c r="J31627" s="3">
        <v>635</v>
      </c>
    </row>
    <row r="31628" spans="9:10" x14ac:dyDescent="0.25">
      <c r="I31628" s="3">
        <v>31626</v>
      </c>
      <c r="J31628" s="3">
        <v>205</v>
      </c>
    </row>
    <row r="31629" spans="9:10" x14ac:dyDescent="0.25">
      <c r="I31629" s="3">
        <v>31627</v>
      </c>
      <c r="J31629" s="3">
        <v>65</v>
      </c>
    </row>
    <row r="31630" spans="9:10" x14ac:dyDescent="0.25">
      <c r="I31630" s="3">
        <v>31628</v>
      </c>
      <c r="J31630" s="3">
        <v>65</v>
      </c>
    </row>
    <row r="31631" spans="9:10" x14ac:dyDescent="0.25">
      <c r="I31631" s="3">
        <v>31629</v>
      </c>
      <c r="J31631" s="3">
        <v>65</v>
      </c>
    </row>
    <row r="31632" spans="9:10" x14ac:dyDescent="0.25">
      <c r="I31632" s="3">
        <v>31630</v>
      </c>
      <c r="J31632" s="3">
        <v>69</v>
      </c>
    </row>
    <row r="31633" spans="9:10" x14ac:dyDescent="0.25">
      <c r="I31633" s="3">
        <v>31631</v>
      </c>
      <c r="J31633" s="3">
        <v>65</v>
      </c>
    </row>
    <row r="31634" spans="9:10" x14ac:dyDescent="0.25">
      <c r="I31634" s="3">
        <v>31632</v>
      </c>
      <c r="J31634" s="3">
        <v>173</v>
      </c>
    </row>
    <row r="31635" spans="9:10" x14ac:dyDescent="0.25">
      <c r="I31635" s="3">
        <v>31633</v>
      </c>
      <c r="J31635" s="3">
        <v>151</v>
      </c>
    </row>
    <row r="31636" spans="9:10" x14ac:dyDescent="0.25">
      <c r="I31636" s="3">
        <v>31634</v>
      </c>
      <c r="J31636" s="3">
        <v>69</v>
      </c>
    </row>
    <row r="31637" spans="9:10" x14ac:dyDescent="0.25">
      <c r="I31637" s="3">
        <v>31635</v>
      </c>
      <c r="J31637" s="3">
        <v>65</v>
      </c>
    </row>
    <row r="31638" spans="9:10" x14ac:dyDescent="0.25">
      <c r="I31638" s="3">
        <v>31636</v>
      </c>
      <c r="J31638" s="3">
        <v>256</v>
      </c>
    </row>
    <row r="31639" spans="9:10" x14ac:dyDescent="0.25">
      <c r="I31639" s="3">
        <v>31637</v>
      </c>
      <c r="J31639" s="3">
        <v>137</v>
      </c>
    </row>
    <row r="31640" spans="9:10" x14ac:dyDescent="0.25">
      <c r="I31640" s="3">
        <v>31638</v>
      </c>
      <c r="J31640" s="3">
        <v>65</v>
      </c>
    </row>
    <row r="31641" spans="9:10" x14ac:dyDescent="0.25">
      <c r="I31641" s="3">
        <v>31639</v>
      </c>
      <c r="J31641" s="3">
        <v>65</v>
      </c>
    </row>
    <row r="31642" spans="9:10" x14ac:dyDescent="0.25">
      <c r="I31642" s="3">
        <v>31640</v>
      </c>
      <c r="J31642" s="3">
        <v>65</v>
      </c>
    </row>
    <row r="31643" spans="9:10" x14ac:dyDescent="0.25">
      <c r="I31643" s="3">
        <v>31641</v>
      </c>
      <c r="J31643" s="3">
        <v>65</v>
      </c>
    </row>
    <row r="31644" spans="9:10" x14ac:dyDescent="0.25">
      <c r="I31644" s="3">
        <v>31642</v>
      </c>
      <c r="J31644" s="3">
        <v>84</v>
      </c>
    </row>
    <row r="31645" spans="9:10" x14ac:dyDescent="0.25">
      <c r="I31645" s="3">
        <v>31643</v>
      </c>
      <c r="J31645" s="3">
        <v>84</v>
      </c>
    </row>
    <row r="31646" spans="9:10" x14ac:dyDescent="0.25">
      <c r="I31646" s="3">
        <v>31644</v>
      </c>
      <c r="J31646" s="3">
        <v>83</v>
      </c>
    </row>
    <row r="31647" spans="9:10" x14ac:dyDescent="0.25">
      <c r="I31647" s="3">
        <v>31645</v>
      </c>
      <c r="J31647" s="3">
        <v>65</v>
      </c>
    </row>
    <row r="31648" spans="9:10" x14ac:dyDescent="0.25">
      <c r="I31648" s="3">
        <v>31646</v>
      </c>
      <c r="J31648" s="3">
        <v>65</v>
      </c>
    </row>
    <row r="31649" spans="9:10" x14ac:dyDescent="0.25">
      <c r="I31649" s="3">
        <v>31647</v>
      </c>
      <c r="J31649" s="3">
        <v>65</v>
      </c>
    </row>
    <row r="31650" spans="9:10" x14ac:dyDescent="0.25">
      <c r="I31650" s="3">
        <v>31648</v>
      </c>
      <c r="J31650" s="3">
        <v>68</v>
      </c>
    </row>
    <row r="31651" spans="9:10" x14ac:dyDescent="0.25">
      <c r="I31651" s="3">
        <v>31649</v>
      </c>
      <c r="J31651" s="3">
        <v>78</v>
      </c>
    </row>
    <row r="31652" spans="9:10" x14ac:dyDescent="0.25">
      <c r="I31652" s="3">
        <v>31650</v>
      </c>
      <c r="J31652" s="3">
        <v>90</v>
      </c>
    </row>
    <row r="31653" spans="9:10" x14ac:dyDescent="0.25">
      <c r="I31653" s="3">
        <v>31651</v>
      </c>
      <c r="J31653" s="3">
        <v>65</v>
      </c>
    </row>
    <row r="31654" spans="9:10" x14ac:dyDescent="0.25">
      <c r="I31654" s="3">
        <v>31652</v>
      </c>
      <c r="J31654" s="3">
        <v>65</v>
      </c>
    </row>
    <row r="31655" spans="9:10" x14ac:dyDescent="0.25">
      <c r="I31655" s="3">
        <v>31653</v>
      </c>
      <c r="J31655" s="3">
        <v>65</v>
      </c>
    </row>
    <row r="31656" spans="9:10" x14ac:dyDescent="0.25">
      <c r="I31656" s="3">
        <v>31654</v>
      </c>
      <c r="J31656" s="3">
        <v>65</v>
      </c>
    </row>
    <row r="31657" spans="9:10" x14ac:dyDescent="0.25">
      <c r="I31657" s="3">
        <v>31655</v>
      </c>
      <c r="J31657" s="3">
        <v>65</v>
      </c>
    </row>
    <row r="31658" spans="9:10" x14ac:dyDescent="0.25">
      <c r="I31658" s="3">
        <v>31656</v>
      </c>
      <c r="J31658" s="3">
        <v>65</v>
      </c>
    </row>
    <row r="31659" spans="9:10" x14ac:dyDescent="0.25">
      <c r="I31659" s="3">
        <v>31657</v>
      </c>
      <c r="J31659" s="3">
        <v>65</v>
      </c>
    </row>
    <row r="31660" spans="9:10" x14ac:dyDescent="0.25">
      <c r="I31660" s="3">
        <v>31658</v>
      </c>
      <c r="J31660" s="3">
        <v>65</v>
      </c>
    </row>
    <row r="31661" spans="9:10" x14ac:dyDescent="0.25">
      <c r="I31661" s="3">
        <v>31659</v>
      </c>
      <c r="J31661" s="3">
        <v>65</v>
      </c>
    </row>
    <row r="31662" spans="9:10" x14ac:dyDescent="0.25">
      <c r="I31662" s="3">
        <v>31660</v>
      </c>
      <c r="J31662" s="3">
        <v>65</v>
      </c>
    </row>
    <row r="31663" spans="9:10" x14ac:dyDescent="0.25">
      <c r="I31663" s="3">
        <v>31661</v>
      </c>
      <c r="J31663" s="3">
        <v>76</v>
      </c>
    </row>
    <row r="31664" spans="9:10" x14ac:dyDescent="0.25">
      <c r="I31664" s="3">
        <v>31662</v>
      </c>
      <c r="J31664" s="3">
        <v>65</v>
      </c>
    </row>
    <row r="31665" spans="9:10" x14ac:dyDescent="0.25">
      <c r="I31665" s="3">
        <v>31663</v>
      </c>
      <c r="J31665" s="3">
        <v>250</v>
      </c>
    </row>
    <row r="31666" spans="9:10" x14ac:dyDescent="0.25">
      <c r="I31666" s="3">
        <v>31664</v>
      </c>
      <c r="J31666" s="3">
        <v>65</v>
      </c>
    </row>
    <row r="31667" spans="9:10" x14ac:dyDescent="0.25">
      <c r="I31667" s="3">
        <v>31665</v>
      </c>
      <c r="J31667" s="3">
        <v>65</v>
      </c>
    </row>
    <row r="31668" spans="9:10" x14ac:dyDescent="0.25">
      <c r="I31668" s="3">
        <v>31666</v>
      </c>
      <c r="J31668" s="3">
        <v>65</v>
      </c>
    </row>
    <row r="31669" spans="9:10" x14ac:dyDescent="0.25">
      <c r="I31669" s="3">
        <v>31667</v>
      </c>
      <c r="J31669" s="3">
        <v>79</v>
      </c>
    </row>
    <row r="31670" spans="9:10" x14ac:dyDescent="0.25">
      <c r="I31670" s="3">
        <v>31668</v>
      </c>
      <c r="J31670" s="3">
        <v>504</v>
      </c>
    </row>
    <row r="31671" spans="9:10" x14ac:dyDescent="0.25">
      <c r="I31671" s="3">
        <v>31669</v>
      </c>
      <c r="J31671" s="3">
        <v>428</v>
      </c>
    </row>
    <row r="31672" spans="9:10" x14ac:dyDescent="0.25">
      <c r="I31672" s="3">
        <v>31670</v>
      </c>
      <c r="J31672" s="3">
        <v>67</v>
      </c>
    </row>
    <row r="31673" spans="9:10" x14ac:dyDescent="0.25">
      <c r="I31673" s="3">
        <v>31671</v>
      </c>
      <c r="J31673" s="3">
        <v>675</v>
      </c>
    </row>
    <row r="31674" spans="9:10" x14ac:dyDescent="0.25">
      <c r="I31674" s="3">
        <v>31672</v>
      </c>
      <c r="J31674" s="3">
        <v>80</v>
      </c>
    </row>
    <row r="31675" spans="9:10" x14ac:dyDescent="0.25">
      <c r="I31675" s="3">
        <v>31673</v>
      </c>
      <c r="J31675" s="3">
        <v>238</v>
      </c>
    </row>
    <row r="31676" spans="9:10" x14ac:dyDescent="0.25">
      <c r="I31676" s="3">
        <v>31674</v>
      </c>
      <c r="J31676" s="3">
        <v>237</v>
      </c>
    </row>
    <row r="31677" spans="9:10" x14ac:dyDescent="0.25">
      <c r="I31677" s="3">
        <v>31675</v>
      </c>
      <c r="J31677" s="3">
        <v>86</v>
      </c>
    </row>
    <row r="31678" spans="9:10" x14ac:dyDescent="0.25">
      <c r="I31678" s="3">
        <v>31676</v>
      </c>
      <c r="J31678" s="3">
        <v>86</v>
      </c>
    </row>
    <row r="31679" spans="9:10" x14ac:dyDescent="0.25">
      <c r="I31679" s="3">
        <v>31677</v>
      </c>
      <c r="J31679" s="3">
        <v>65</v>
      </c>
    </row>
    <row r="31680" spans="9:10" x14ac:dyDescent="0.25">
      <c r="I31680" s="3">
        <v>31678</v>
      </c>
      <c r="J31680" s="3">
        <v>65</v>
      </c>
    </row>
    <row r="31681" spans="9:10" x14ac:dyDescent="0.25">
      <c r="I31681" s="3">
        <v>31679</v>
      </c>
      <c r="J31681" s="3">
        <v>249</v>
      </c>
    </row>
    <row r="31682" spans="9:10" x14ac:dyDescent="0.25">
      <c r="I31682" s="3">
        <v>31680</v>
      </c>
      <c r="J31682" s="3">
        <v>65</v>
      </c>
    </row>
    <row r="31683" spans="9:10" x14ac:dyDescent="0.25">
      <c r="I31683" s="3">
        <v>31681</v>
      </c>
      <c r="J31683" s="3">
        <v>77</v>
      </c>
    </row>
    <row r="31684" spans="9:10" x14ac:dyDescent="0.25">
      <c r="I31684" s="3">
        <v>31682</v>
      </c>
      <c r="J31684" s="3">
        <v>72</v>
      </c>
    </row>
    <row r="31685" spans="9:10" x14ac:dyDescent="0.25">
      <c r="I31685" s="3">
        <v>31683</v>
      </c>
      <c r="J31685" s="3">
        <v>90</v>
      </c>
    </row>
    <row r="31686" spans="9:10" x14ac:dyDescent="0.25">
      <c r="I31686" s="3">
        <v>31684</v>
      </c>
      <c r="J31686" s="3">
        <v>65</v>
      </c>
    </row>
    <row r="31687" spans="9:10" x14ac:dyDescent="0.25">
      <c r="I31687" s="3">
        <v>31685</v>
      </c>
      <c r="J31687" s="3">
        <v>65</v>
      </c>
    </row>
    <row r="31688" spans="9:10" x14ac:dyDescent="0.25">
      <c r="I31688" s="3">
        <v>31686</v>
      </c>
      <c r="J31688" s="3">
        <v>110</v>
      </c>
    </row>
    <row r="31689" spans="9:10" x14ac:dyDescent="0.25">
      <c r="I31689" s="3">
        <v>31687</v>
      </c>
      <c r="J31689" s="3">
        <v>65</v>
      </c>
    </row>
    <row r="31690" spans="9:10" x14ac:dyDescent="0.25">
      <c r="I31690" s="3">
        <v>31688</v>
      </c>
      <c r="J31690" s="3">
        <v>95</v>
      </c>
    </row>
    <row r="31691" spans="9:10" x14ac:dyDescent="0.25">
      <c r="I31691" s="3">
        <v>31689</v>
      </c>
      <c r="J31691" s="3">
        <v>73</v>
      </c>
    </row>
    <row r="31692" spans="9:10" x14ac:dyDescent="0.25">
      <c r="I31692" s="3">
        <v>31690</v>
      </c>
      <c r="J31692" s="3">
        <v>68</v>
      </c>
    </row>
    <row r="31693" spans="9:10" x14ac:dyDescent="0.25">
      <c r="I31693" s="3">
        <v>31691</v>
      </c>
      <c r="J31693" s="3">
        <v>65</v>
      </c>
    </row>
    <row r="31694" spans="9:10" x14ac:dyDescent="0.25">
      <c r="I31694" s="3">
        <v>31692</v>
      </c>
      <c r="J31694" s="3">
        <v>65</v>
      </c>
    </row>
    <row r="31695" spans="9:10" x14ac:dyDescent="0.25">
      <c r="I31695" s="3">
        <v>31693</v>
      </c>
      <c r="J31695" s="3">
        <v>67</v>
      </c>
    </row>
    <row r="31696" spans="9:10" x14ac:dyDescent="0.25">
      <c r="I31696" s="3">
        <v>31694</v>
      </c>
      <c r="J31696" s="3">
        <v>65</v>
      </c>
    </row>
    <row r="31697" spans="9:10" x14ac:dyDescent="0.25">
      <c r="I31697" s="3">
        <v>31695</v>
      </c>
      <c r="J31697" s="3">
        <v>65</v>
      </c>
    </row>
    <row r="31698" spans="9:10" x14ac:dyDescent="0.25">
      <c r="I31698" s="3">
        <v>31696</v>
      </c>
      <c r="J31698" s="3">
        <v>99</v>
      </c>
    </row>
    <row r="31699" spans="9:10" x14ac:dyDescent="0.25">
      <c r="I31699" s="3">
        <v>31697</v>
      </c>
      <c r="J31699" s="3">
        <v>198</v>
      </c>
    </row>
    <row r="31700" spans="9:10" x14ac:dyDescent="0.25">
      <c r="I31700" s="3">
        <v>31698</v>
      </c>
      <c r="J31700" s="3">
        <v>144</v>
      </c>
    </row>
    <row r="31701" spans="9:10" x14ac:dyDescent="0.25">
      <c r="I31701" s="3">
        <v>31699</v>
      </c>
      <c r="J31701" s="3">
        <v>65</v>
      </c>
    </row>
    <row r="31702" spans="9:10" x14ac:dyDescent="0.25">
      <c r="I31702" s="3">
        <v>31700</v>
      </c>
      <c r="J31702" s="3">
        <v>126</v>
      </c>
    </row>
    <row r="31703" spans="9:10" x14ac:dyDescent="0.25">
      <c r="I31703" s="3">
        <v>31701</v>
      </c>
      <c r="J31703" s="3">
        <v>65</v>
      </c>
    </row>
    <row r="31704" spans="9:10" x14ac:dyDescent="0.25">
      <c r="I31704" s="3">
        <v>31702</v>
      </c>
      <c r="J31704" s="3">
        <v>132</v>
      </c>
    </row>
    <row r="31705" spans="9:10" x14ac:dyDescent="0.25">
      <c r="I31705" s="3">
        <v>31703</v>
      </c>
      <c r="J31705" s="3">
        <v>65</v>
      </c>
    </row>
    <row r="31706" spans="9:10" x14ac:dyDescent="0.25">
      <c r="I31706" s="3">
        <v>31704</v>
      </c>
      <c r="J31706" s="3">
        <v>98</v>
      </c>
    </row>
    <row r="31707" spans="9:10" x14ac:dyDescent="0.25">
      <c r="I31707" s="3">
        <v>31705</v>
      </c>
      <c r="J31707" s="3">
        <v>109</v>
      </c>
    </row>
    <row r="31708" spans="9:10" x14ac:dyDescent="0.25">
      <c r="I31708" s="3">
        <v>31706</v>
      </c>
      <c r="J31708" s="3">
        <v>71</v>
      </c>
    </row>
    <row r="31709" spans="9:10" x14ac:dyDescent="0.25">
      <c r="I31709" s="3">
        <v>31707</v>
      </c>
      <c r="J31709" s="3">
        <v>65</v>
      </c>
    </row>
    <row r="31710" spans="9:10" x14ac:dyDescent="0.25">
      <c r="I31710" s="3">
        <v>31708</v>
      </c>
      <c r="J31710" s="3">
        <v>65</v>
      </c>
    </row>
    <row r="31711" spans="9:10" x14ac:dyDescent="0.25">
      <c r="I31711" s="3">
        <v>31709</v>
      </c>
      <c r="J31711" s="3">
        <v>65</v>
      </c>
    </row>
    <row r="31712" spans="9:10" x14ac:dyDescent="0.25">
      <c r="I31712" s="3">
        <v>31710</v>
      </c>
      <c r="J31712" s="3">
        <v>136</v>
      </c>
    </row>
    <row r="31713" spans="9:10" x14ac:dyDescent="0.25">
      <c r="I31713" s="3">
        <v>31711</v>
      </c>
      <c r="J31713" s="3">
        <v>69</v>
      </c>
    </row>
    <row r="31714" spans="9:10" x14ac:dyDescent="0.25">
      <c r="I31714" s="3">
        <v>31712</v>
      </c>
      <c r="J31714" s="3">
        <v>95</v>
      </c>
    </row>
    <row r="31715" spans="9:10" x14ac:dyDescent="0.25">
      <c r="I31715" s="3">
        <v>31713</v>
      </c>
      <c r="J31715" s="3">
        <v>208</v>
      </c>
    </row>
    <row r="31716" spans="9:10" x14ac:dyDescent="0.25">
      <c r="I31716" s="3">
        <v>31714</v>
      </c>
      <c r="J31716" s="3">
        <v>68</v>
      </c>
    </row>
    <row r="31717" spans="9:10" x14ac:dyDescent="0.25">
      <c r="I31717" s="3">
        <v>31715</v>
      </c>
      <c r="J31717" s="3">
        <v>65</v>
      </c>
    </row>
    <row r="31718" spans="9:10" x14ac:dyDescent="0.25">
      <c r="I31718" s="3">
        <v>31716</v>
      </c>
      <c r="J31718" s="3">
        <v>65</v>
      </c>
    </row>
    <row r="31719" spans="9:10" x14ac:dyDescent="0.25">
      <c r="I31719" s="3">
        <v>31717</v>
      </c>
      <c r="J31719" s="3">
        <v>65</v>
      </c>
    </row>
    <row r="31720" spans="9:10" x14ac:dyDescent="0.25">
      <c r="I31720" s="3">
        <v>31718</v>
      </c>
      <c r="J31720" s="3">
        <v>65</v>
      </c>
    </row>
    <row r="31721" spans="9:10" x14ac:dyDescent="0.25">
      <c r="I31721" s="3">
        <v>31719</v>
      </c>
      <c r="J31721" s="3">
        <v>65</v>
      </c>
    </row>
    <row r="31722" spans="9:10" x14ac:dyDescent="0.25">
      <c r="I31722" s="3">
        <v>31720</v>
      </c>
      <c r="J31722" s="3">
        <v>65</v>
      </c>
    </row>
    <row r="31723" spans="9:10" x14ac:dyDescent="0.25">
      <c r="I31723" s="3">
        <v>31721</v>
      </c>
      <c r="J31723" s="3">
        <v>65</v>
      </c>
    </row>
    <row r="31724" spans="9:10" x14ac:dyDescent="0.25">
      <c r="I31724" s="3">
        <v>31722</v>
      </c>
      <c r="J31724" s="3">
        <v>65</v>
      </c>
    </row>
    <row r="31725" spans="9:10" x14ac:dyDescent="0.25">
      <c r="I31725" s="3">
        <v>31723</v>
      </c>
      <c r="J31725" s="3">
        <v>92</v>
      </c>
    </row>
    <row r="31726" spans="9:10" x14ac:dyDescent="0.25">
      <c r="I31726" s="3">
        <v>31724</v>
      </c>
      <c r="J31726" s="3">
        <v>90</v>
      </c>
    </row>
    <row r="31727" spans="9:10" x14ac:dyDescent="0.25">
      <c r="I31727" s="3">
        <v>31725</v>
      </c>
      <c r="J31727" s="3">
        <v>100</v>
      </c>
    </row>
    <row r="31728" spans="9:10" x14ac:dyDescent="0.25">
      <c r="I31728" s="3">
        <v>31726</v>
      </c>
      <c r="J31728" s="3">
        <v>140</v>
      </c>
    </row>
    <row r="31729" spans="9:10" x14ac:dyDescent="0.25">
      <c r="I31729" s="3">
        <v>31727</v>
      </c>
      <c r="J31729" s="3">
        <v>83</v>
      </c>
    </row>
    <row r="31730" spans="9:10" x14ac:dyDescent="0.25">
      <c r="I31730" s="3">
        <v>31728</v>
      </c>
      <c r="J31730" s="3">
        <v>106</v>
      </c>
    </row>
    <row r="31731" spans="9:10" x14ac:dyDescent="0.25">
      <c r="I31731" s="3">
        <v>31729</v>
      </c>
      <c r="J31731" s="3">
        <v>86</v>
      </c>
    </row>
    <row r="31732" spans="9:10" x14ac:dyDescent="0.25">
      <c r="I31732" s="3">
        <v>31730</v>
      </c>
      <c r="J31732" s="3">
        <v>73</v>
      </c>
    </row>
    <row r="31733" spans="9:10" x14ac:dyDescent="0.25">
      <c r="I31733" s="3">
        <v>31731</v>
      </c>
      <c r="J31733" s="3">
        <v>79</v>
      </c>
    </row>
    <row r="31734" spans="9:10" x14ac:dyDescent="0.25">
      <c r="I31734" s="3">
        <v>31732</v>
      </c>
      <c r="J31734" s="3">
        <v>65</v>
      </c>
    </row>
    <row r="31735" spans="9:10" x14ac:dyDescent="0.25">
      <c r="I31735" s="3">
        <v>31733</v>
      </c>
      <c r="J31735" s="3">
        <v>65</v>
      </c>
    </row>
    <row r="31736" spans="9:10" x14ac:dyDescent="0.25">
      <c r="I31736" s="3">
        <v>31734</v>
      </c>
      <c r="J31736" s="3">
        <v>91</v>
      </c>
    </row>
    <row r="31737" spans="9:10" x14ac:dyDescent="0.25">
      <c r="I31737" s="3">
        <v>31735</v>
      </c>
      <c r="J31737" s="3">
        <v>74</v>
      </c>
    </row>
    <row r="31738" spans="9:10" x14ac:dyDescent="0.25">
      <c r="I31738" s="3">
        <v>31736</v>
      </c>
      <c r="J31738" s="3">
        <v>167</v>
      </c>
    </row>
    <row r="31739" spans="9:10" x14ac:dyDescent="0.25">
      <c r="I31739" s="3">
        <v>31737</v>
      </c>
      <c r="J31739" s="3">
        <v>92</v>
      </c>
    </row>
    <row r="31740" spans="9:10" x14ac:dyDescent="0.25">
      <c r="I31740" s="3">
        <v>31738</v>
      </c>
      <c r="J31740" s="3">
        <v>65</v>
      </c>
    </row>
    <row r="31741" spans="9:10" x14ac:dyDescent="0.25">
      <c r="I31741" s="3">
        <v>31739</v>
      </c>
      <c r="J31741" s="3">
        <v>72</v>
      </c>
    </row>
    <row r="31742" spans="9:10" x14ac:dyDescent="0.25">
      <c r="I31742" s="3">
        <v>31740</v>
      </c>
      <c r="J31742" s="3">
        <v>65</v>
      </c>
    </row>
    <row r="31743" spans="9:10" x14ac:dyDescent="0.25">
      <c r="I31743" s="3">
        <v>31741</v>
      </c>
      <c r="J31743" s="3">
        <v>65</v>
      </c>
    </row>
    <row r="31744" spans="9:10" x14ac:dyDescent="0.25">
      <c r="I31744" s="3">
        <v>31742</v>
      </c>
      <c r="J31744" s="3">
        <v>65</v>
      </c>
    </row>
    <row r="31745" spans="9:10" x14ac:dyDescent="0.25">
      <c r="I31745" s="3">
        <v>31743</v>
      </c>
      <c r="J31745" s="3">
        <v>65</v>
      </c>
    </row>
    <row r="31746" spans="9:10" x14ac:dyDescent="0.25">
      <c r="I31746" s="3">
        <v>31744</v>
      </c>
      <c r="J31746" s="3">
        <v>65</v>
      </c>
    </row>
    <row r="31747" spans="9:10" x14ac:dyDescent="0.25">
      <c r="I31747" s="3">
        <v>31745</v>
      </c>
      <c r="J31747" s="3">
        <v>91</v>
      </c>
    </row>
    <row r="31748" spans="9:10" x14ac:dyDescent="0.25">
      <c r="I31748" s="3">
        <v>31746</v>
      </c>
      <c r="J31748" s="3">
        <v>105</v>
      </c>
    </row>
    <row r="31749" spans="9:10" x14ac:dyDescent="0.25">
      <c r="I31749" s="3">
        <v>31747</v>
      </c>
      <c r="J31749" s="3">
        <v>65</v>
      </c>
    </row>
    <row r="31750" spans="9:10" x14ac:dyDescent="0.25">
      <c r="I31750" s="3">
        <v>31748</v>
      </c>
      <c r="J31750" s="3">
        <v>71</v>
      </c>
    </row>
    <row r="31751" spans="9:10" x14ac:dyDescent="0.25">
      <c r="I31751" s="3">
        <v>31749</v>
      </c>
      <c r="J31751" s="3">
        <v>65</v>
      </c>
    </row>
    <row r="31752" spans="9:10" x14ac:dyDescent="0.25">
      <c r="I31752" s="3">
        <v>31750</v>
      </c>
      <c r="J31752" s="3">
        <v>65</v>
      </c>
    </row>
    <row r="31753" spans="9:10" x14ac:dyDescent="0.25">
      <c r="I31753" s="3">
        <v>31751</v>
      </c>
      <c r="J31753" s="3">
        <v>65</v>
      </c>
    </row>
    <row r="31754" spans="9:10" x14ac:dyDescent="0.25">
      <c r="I31754" s="3">
        <v>31752</v>
      </c>
      <c r="J31754" s="3">
        <v>65</v>
      </c>
    </row>
    <row r="31755" spans="9:10" x14ac:dyDescent="0.25">
      <c r="I31755" s="3">
        <v>31753</v>
      </c>
      <c r="J31755" s="3">
        <v>70</v>
      </c>
    </row>
    <row r="31756" spans="9:10" x14ac:dyDescent="0.25">
      <c r="I31756" s="3">
        <v>31754</v>
      </c>
      <c r="J31756" s="3">
        <v>65</v>
      </c>
    </row>
    <row r="31757" spans="9:10" x14ac:dyDescent="0.25">
      <c r="I31757" s="3">
        <v>31755</v>
      </c>
      <c r="J31757" s="3">
        <v>65</v>
      </c>
    </row>
    <row r="31758" spans="9:10" x14ac:dyDescent="0.25">
      <c r="I31758" s="3">
        <v>31756</v>
      </c>
      <c r="J31758" s="3">
        <v>65</v>
      </c>
    </row>
    <row r="31759" spans="9:10" x14ac:dyDescent="0.25">
      <c r="I31759" s="3">
        <v>31757</v>
      </c>
      <c r="J31759" s="3">
        <v>65</v>
      </c>
    </row>
    <row r="31760" spans="9:10" x14ac:dyDescent="0.25">
      <c r="I31760" s="3">
        <v>31758</v>
      </c>
      <c r="J31760" s="3">
        <v>65</v>
      </c>
    </row>
    <row r="31761" spans="9:10" x14ac:dyDescent="0.25">
      <c r="I31761" s="3">
        <v>31759</v>
      </c>
      <c r="J31761" s="3">
        <v>65</v>
      </c>
    </row>
    <row r="31762" spans="9:10" x14ac:dyDescent="0.25">
      <c r="I31762" s="3">
        <v>31760</v>
      </c>
      <c r="J31762" s="3">
        <v>65</v>
      </c>
    </row>
    <row r="31763" spans="9:10" x14ac:dyDescent="0.25">
      <c r="I31763" s="3">
        <v>31761</v>
      </c>
      <c r="J31763" s="3">
        <v>65</v>
      </c>
    </row>
    <row r="31764" spans="9:10" x14ac:dyDescent="0.25">
      <c r="I31764" s="3">
        <v>31762</v>
      </c>
      <c r="J31764" s="3">
        <v>65</v>
      </c>
    </row>
    <row r="31765" spans="9:10" x14ac:dyDescent="0.25">
      <c r="I31765" s="3">
        <v>31763</v>
      </c>
      <c r="J31765" s="3">
        <v>192</v>
      </c>
    </row>
    <row r="31766" spans="9:10" x14ac:dyDescent="0.25">
      <c r="I31766" s="3">
        <v>31764</v>
      </c>
      <c r="J31766" s="3">
        <v>155</v>
      </c>
    </row>
    <row r="31767" spans="9:10" x14ac:dyDescent="0.25">
      <c r="I31767" s="3">
        <v>31765</v>
      </c>
      <c r="J31767" s="3">
        <v>174</v>
      </c>
    </row>
    <row r="31768" spans="9:10" x14ac:dyDescent="0.25">
      <c r="I31768" s="3">
        <v>31766</v>
      </c>
      <c r="J31768" s="3">
        <v>68</v>
      </c>
    </row>
    <row r="31769" spans="9:10" x14ac:dyDescent="0.25">
      <c r="I31769" s="3">
        <v>31767</v>
      </c>
      <c r="J31769" s="3">
        <v>65</v>
      </c>
    </row>
    <row r="31770" spans="9:10" x14ac:dyDescent="0.25">
      <c r="I31770" s="3">
        <v>31768</v>
      </c>
      <c r="J31770" s="3">
        <v>516</v>
      </c>
    </row>
    <row r="31771" spans="9:10" x14ac:dyDescent="0.25">
      <c r="I31771" s="3">
        <v>31769</v>
      </c>
      <c r="J31771" s="3">
        <v>65</v>
      </c>
    </row>
    <row r="31772" spans="9:10" x14ac:dyDescent="0.25">
      <c r="I31772" s="3">
        <v>31770</v>
      </c>
      <c r="J31772" s="3">
        <v>81</v>
      </c>
    </row>
    <row r="31773" spans="9:10" x14ac:dyDescent="0.25">
      <c r="I31773" s="3">
        <v>31771</v>
      </c>
      <c r="J31773" s="3">
        <v>65</v>
      </c>
    </row>
    <row r="31774" spans="9:10" x14ac:dyDescent="0.25">
      <c r="I31774" s="3">
        <v>31772</v>
      </c>
      <c r="J31774" s="3">
        <v>65</v>
      </c>
    </row>
    <row r="31775" spans="9:10" x14ac:dyDescent="0.25">
      <c r="I31775" s="3">
        <v>31773</v>
      </c>
      <c r="J31775" s="3">
        <v>74</v>
      </c>
    </row>
    <row r="31776" spans="9:10" x14ac:dyDescent="0.25">
      <c r="I31776" s="3">
        <v>31774</v>
      </c>
      <c r="J31776" s="3">
        <v>65</v>
      </c>
    </row>
    <row r="31777" spans="9:10" x14ac:dyDescent="0.25">
      <c r="I31777" s="3">
        <v>31775</v>
      </c>
      <c r="J31777" s="3">
        <v>79</v>
      </c>
    </row>
    <row r="31778" spans="9:10" x14ac:dyDescent="0.25">
      <c r="I31778" s="3">
        <v>31776</v>
      </c>
      <c r="J31778" s="3">
        <v>65</v>
      </c>
    </row>
    <row r="31779" spans="9:10" x14ac:dyDescent="0.25">
      <c r="I31779" s="3">
        <v>31777</v>
      </c>
      <c r="J31779" s="3">
        <v>65</v>
      </c>
    </row>
    <row r="31780" spans="9:10" x14ac:dyDescent="0.25">
      <c r="I31780" s="3">
        <v>31778</v>
      </c>
      <c r="J31780" s="3">
        <v>65</v>
      </c>
    </row>
    <row r="31781" spans="9:10" x14ac:dyDescent="0.25">
      <c r="I31781" s="3">
        <v>31779</v>
      </c>
      <c r="J31781" s="3">
        <v>65</v>
      </c>
    </row>
    <row r="31782" spans="9:10" x14ac:dyDescent="0.25">
      <c r="I31782" s="3">
        <v>31780</v>
      </c>
      <c r="J31782" s="3">
        <v>65</v>
      </c>
    </row>
    <row r="31783" spans="9:10" x14ac:dyDescent="0.25">
      <c r="I31783" s="3">
        <v>31781</v>
      </c>
      <c r="J31783" s="3">
        <v>65</v>
      </c>
    </row>
    <row r="31784" spans="9:10" x14ac:dyDescent="0.25">
      <c r="I31784" s="3">
        <v>31782</v>
      </c>
      <c r="J31784" s="3">
        <v>65</v>
      </c>
    </row>
    <row r="31785" spans="9:10" x14ac:dyDescent="0.25">
      <c r="I31785" s="3">
        <v>31783</v>
      </c>
      <c r="J31785" s="3">
        <v>65</v>
      </c>
    </row>
    <row r="31786" spans="9:10" x14ac:dyDescent="0.25">
      <c r="I31786" s="3">
        <v>31784</v>
      </c>
      <c r="J31786" s="3">
        <v>76</v>
      </c>
    </row>
    <row r="31787" spans="9:10" x14ac:dyDescent="0.25">
      <c r="I31787" s="3">
        <v>31785</v>
      </c>
      <c r="J31787" s="3">
        <v>65</v>
      </c>
    </row>
    <row r="31788" spans="9:10" x14ac:dyDescent="0.25">
      <c r="I31788" s="3">
        <v>31786</v>
      </c>
      <c r="J31788" s="3">
        <v>68</v>
      </c>
    </row>
    <row r="31789" spans="9:10" x14ac:dyDescent="0.25">
      <c r="I31789" s="3">
        <v>31787</v>
      </c>
      <c r="J31789" s="3">
        <v>66</v>
      </c>
    </row>
    <row r="31790" spans="9:10" x14ac:dyDescent="0.25">
      <c r="I31790" s="3">
        <v>31788</v>
      </c>
      <c r="J31790" s="3">
        <v>65</v>
      </c>
    </row>
    <row r="31791" spans="9:10" x14ac:dyDescent="0.25">
      <c r="I31791" s="3">
        <v>31789</v>
      </c>
      <c r="J31791" s="3">
        <v>289</v>
      </c>
    </row>
    <row r="31792" spans="9:10" x14ac:dyDescent="0.25">
      <c r="I31792" s="3">
        <v>31790</v>
      </c>
      <c r="J31792" s="3">
        <v>383</v>
      </c>
    </row>
    <row r="31793" spans="9:10" x14ac:dyDescent="0.25">
      <c r="I31793" s="3">
        <v>31791</v>
      </c>
      <c r="J31793" s="3">
        <v>65</v>
      </c>
    </row>
    <row r="31794" spans="9:10" x14ac:dyDescent="0.25">
      <c r="I31794" s="3">
        <v>31792</v>
      </c>
      <c r="J31794" s="3">
        <v>65</v>
      </c>
    </row>
    <row r="31795" spans="9:10" x14ac:dyDescent="0.25">
      <c r="I31795" s="3">
        <v>31793</v>
      </c>
      <c r="J31795" s="3">
        <v>284</v>
      </c>
    </row>
    <row r="31796" spans="9:10" x14ac:dyDescent="0.25">
      <c r="I31796" s="3">
        <v>31794</v>
      </c>
      <c r="J31796" s="3">
        <v>114</v>
      </c>
    </row>
    <row r="31797" spans="9:10" x14ac:dyDescent="0.25">
      <c r="I31797" s="3">
        <v>31795</v>
      </c>
      <c r="J31797" s="3">
        <v>71</v>
      </c>
    </row>
    <row r="31798" spans="9:10" x14ac:dyDescent="0.25">
      <c r="I31798" s="3">
        <v>31796</v>
      </c>
      <c r="J31798" s="3">
        <v>76</v>
      </c>
    </row>
    <row r="31799" spans="9:10" x14ac:dyDescent="0.25">
      <c r="I31799" s="3">
        <v>31797</v>
      </c>
      <c r="J31799" s="3">
        <v>67</v>
      </c>
    </row>
    <row r="31800" spans="9:10" x14ac:dyDescent="0.25">
      <c r="I31800" s="3">
        <v>31798</v>
      </c>
      <c r="J31800" s="3">
        <v>65</v>
      </c>
    </row>
    <row r="31801" spans="9:10" x14ac:dyDescent="0.25">
      <c r="I31801" s="3">
        <v>31799</v>
      </c>
      <c r="J31801" s="3">
        <v>71</v>
      </c>
    </row>
    <row r="31802" spans="9:10" x14ac:dyDescent="0.25">
      <c r="I31802" s="3">
        <v>31800</v>
      </c>
      <c r="J31802" s="3">
        <v>65</v>
      </c>
    </row>
    <row r="31803" spans="9:10" x14ac:dyDescent="0.25">
      <c r="I31803" s="3">
        <v>31801</v>
      </c>
      <c r="J31803" s="3">
        <v>84</v>
      </c>
    </row>
    <row r="31804" spans="9:10" x14ac:dyDescent="0.25">
      <c r="I31804" s="3">
        <v>31802</v>
      </c>
      <c r="J31804" s="3">
        <v>65</v>
      </c>
    </row>
    <row r="31805" spans="9:10" x14ac:dyDescent="0.25">
      <c r="I31805" s="3">
        <v>31803</v>
      </c>
      <c r="J31805" s="3">
        <v>144</v>
      </c>
    </row>
    <row r="31806" spans="9:10" x14ac:dyDescent="0.25">
      <c r="I31806" s="3">
        <v>31804</v>
      </c>
      <c r="J31806" s="3">
        <v>143</v>
      </c>
    </row>
    <row r="31807" spans="9:10" x14ac:dyDescent="0.25">
      <c r="I31807" s="3">
        <v>31805</v>
      </c>
      <c r="J31807" s="3">
        <v>65</v>
      </c>
    </row>
    <row r="31808" spans="9:10" x14ac:dyDescent="0.25">
      <c r="I31808" s="3">
        <v>31806</v>
      </c>
      <c r="J31808" s="3">
        <v>65</v>
      </c>
    </row>
    <row r="31809" spans="9:10" x14ac:dyDescent="0.25">
      <c r="I31809" s="3">
        <v>31807</v>
      </c>
      <c r="J31809" s="3">
        <v>2466</v>
      </c>
    </row>
    <row r="31810" spans="9:10" x14ac:dyDescent="0.25">
      <c r="I31810" s="3">
        <v>31808</v>
      </c>
      <c r="J31810" s="3">
        <v>65</v>
      </c>
    </row>
    <row r="31811" spans="9:10" x14ac:dyDescent="0.25">
      <c r="I31811" s="3">
        <v>31809</v>
      </c>
      <c r="J31811" s="3">
        <v>99</v>
      </c>
    </row>
    <row r="31812" spans="9:10" x14ac:dyDescent="0.25">
      <c r="I31812" s="3">
        <v>31810</v>
      </c>
      <c r="J31812" s="3">
        <v>74</v>
      </c>
    </row>
    <row r="31813" spans="9:10" x14ac:dyDescent="0.25">
      <c r="I31813" s="3">
        <v>31811</v>
      </c>
      <c r="J31813" s="3">
        <v>98</v>
      </c>
    </row>
    <row r="31814" spans="9:10" x14ac:dyDescent="0.25">
      <c r="I31814" s="3">
        <v>31812</v>
      </c>
      <c r="J31814" s="3">
        <v>106</v>
      </c>
    </row>
    <row r="31815" spans="9:10" x14ac:dyDescent="0.25">
      <c r="I31815" s="3">
        <v>31813</v>
      </c>
      <c r="J31815" s="3">
        <v>83</v>
      </c>
    </row>
    <row r="31816" spans="9:10" x14ac:dyDescent="0.25">
      <c r="I31816" s="3">
        <v>31814</v>
      </c>
      <c r="J31816" s="3">
        <v>65</v>
      </c>
    </row>
    <row r="31817" spans="9:10" x14ac:dyDescent="0.25">
      <c r="I31817" s="3">
        <v>31815</v>
      </c>
      <c r="J31817" s="3">
        <v>134</v>
      </c>
    </row>
    <row r="31818" spans="9:10" x14ac:dyDescent="0.25">
      <c r="I31818" s="3">
        <v>31816</v>
      </c>
      <c r="J31818" s="3">
        <v>65</v>
      </c>
    </row>
    <row r="31819" spans="9:10" x14ac:dyDescent="0.25">
      <c r="I31819" s="3">
        <v>31817</v>
      </c>
      <c r="J31819" s="3">
        <v>101</v>
      </c>
    </row>
    <row r="31820" spans="9:10" x14ac:dyDescent="0.25">
      <c r="I31820" s="3">
        <v>31818</v>
      </c>
      <c r="J31820" s="3">
        <v>173</v>
      </c>
    </row>
    <row r="31821" spans="9:10" x14ac:dyDescent="0.25">
      <c r="I31821" s="3">
        <v>31819</v>
      </c>
      <c r="J31821" s="3">
        <v>196</v>
      </c>
    </row>
    <row r="31822" spans="9:10" x14ac:dyDescent="0.25">
      <c r="I31822" s="3">
        <v>31820</v>
      </c>
      <c r="J31822" s="3">
        <v>65</v>
      </c>
    </row>
    <row r="31823" spans="9:10" x14ac:dyDescent="0.25">
      <c r="I31823" s="3">
        <v>31821</v>
      </c>
      <c r="J31823" s="3">
        <v>163</v>
      </c>
    </row>
    <row r="31824" spans="9:10" x14ac:dyDescent="0.25">
      <c r="I31824" s="3">
        <v>31822</v>
      </c>
      <c r="J31824" s="3">
        <v>131</v>
      </c>
    </row>
    <row r="31825" spans="9:10" x14ac:dyDescent="0.25">
      <c r="I31825" s="3">
        <v>31823</v>
      </c>
      <c r="J31825" s="3">
        <v>200</v>
      </c>
    </row>
    <row r="31826" spans="9:10" x14ac:dyDescent="0.25">
      <c r="I31826" s="3">
        <v>31824</v>
      </c>
      <c r="J31826" s="3">
        <v>65</v>
      </c>
    </row>
    <row r="31827" spans="9:10" x14ac:dyDescent="0.25">
      <c r="I31827" s="3">
        <v>31825</v>
      </c>
      <c r="J31827" s="3">
        <v>65</v>
      </c>
    </row>
    <row r="31828" spans="9:10" x14ac:dyDescent="0.25">
      <c r="I31828" s="3">
        <v>31826</v>
      </c>
      <c r="J31828" s="3">
        <v>72</v>
      </c>
    </row>
    <row r="31829" spans="9:10" x14ac:dyDescent="0.25">
      <c r="I31829" s="3">
        <v>31827</v>
      </c>
      <c r="J31829" s="3">
        <v>65</v>
      </c>
    </row>
    <row r="31830" spans="9:10" x14ac:dyDescent="0.25">
      <c r="I31830" s="3">
        <v>31828</v>
      </c>
      <c r="J31830" s="3">
        <v>65</v>
      </c>
    </row>
    <row r="31831" spans="9:10" x14ac:dyDescent="0.25">
      <c r="I31831" s="3">
        <v>31829</v>
      </c>
      <c r="J31831" s="3">
        <v>228</v>
      </c>
    </row>
    <row r="31832" spans="9:10" x14ac:dyDescent="0.25">
      <c r="I31832" s="3">
        <v>31830</v>
      </c>
      <c r="J31832" s="3">
        <v>65</v>
      </c>
    </row>
    <row r="31833" spans="9:10" x14ac:dyDescent="0.25">
      <c r="I31833" s="3">
        <v>31831</v>
      </c>
      <c r="J31833" s="3">
        <v>65</v>
      </c>
    </row>
    <row r="31834" spans="9:10" x14ac:dyDescent="0.25">
      <c r="I31834" s="3">
        <v>31832</v>
      </c>
      <c r="J31834" s="3">
        <v>65</v>
      </c>
    </row>
    <row r="31835" spans="9:10" x14ac:dyDescent="0.25">
      <c r="I31835" s="3">
        <v>31833</v>
      </c>
      <c r="J31835" s="3">
        <v>103</v>
      </c>
    </row>
    <row r="31836" spans="9:10" x14ac:dyDescent="0.25">
      <c r="I31836" s="3">
        <v>31834</v>
      </c>
      <c r="J31836" s="3">
        <v>67</v>
      </c>
    </row>
    <row r="31837" spans="9:10" x14ac:dyDescent="0.25">
      <c r="I31837" s="3">
        <v>31835</v>
      </c>
      <c r="J31837" s="3">
        <v>67</v>
      </c>
    </row>
    <row r="31838" spans="9:10" x14ac:dyDescent="0.25">
      <c r="I31838" s="3">
        <v>31836</v>
      </c>
      <c r="J31838" s="3">
        <v>67</v>
      </c>
    </row>
    <row r="31839" spans="9:10" x14ac:dyDescent="0.25">
      <c r="I31839" s="3">
        <v>31837</v>
      </c>
      <c r="J31839" s="3">
        <v>80</v>
      </c>
    </row>
    <row r="31840" spans="9:10" x14ac:dyDescent="0.25">
      <c r="I31840" s="3">
        <v>31838</v>
      </c>
      <c r="J31840" s="3">
        <v>82</v>
      </c>
    </row>
    <row r="31841" spans="9:10" x14ac:dyDescent="0.25">
      <c r="I31841" s="3">
        <v>31839</v>
      </c>
      <c r="J31841" s="3">
        <v>70</v>
      </c>
    </row>
    <row r="31842" spans="9:10" x14ac:dyDescent="0.25">
      <c r="I31842" s="3">
        <v>31840</v>
      </c>
      <c r="J31842" s="3">
        <v>65</v>
      </c>
    </row>
    <row r="31843" spans="9:10" x14ac:dyDescent="0.25">
      <c r="I31843" s="3">
        <v>31841</v>
      </c>
      <c r="J31843" s="3">
        <v>94</v>
      </c>
    </row>
    <row r="31844" spans="9:10" x14ac:dyDescent="0.25">
      <c r="I31844" s="3">
        <v>31842</v>
      </c>
      <c r="J31844" s="3">
        <v>94</v>
      </c>
    </row>
    <row r="31845" spans="9:10" x14ac:dyDescent="0.25">
      <c r="I31845" s="3">
        <v>31843</v>
      </c>
      <c r="J31845" s="3">
        <v>95</v>
      </c>
    </row>
    <row r="31846" spans="9:10" x14ac:dyDescent="0.25">
      <c r="I31846" s="3">
        <v>31844</v>
      </c>
      <c r="J31846" s="3">
        <v>167</v>
      </c>
    </row>
    <row r="31847" spans="9:10" x14ac:dyDescent="0.25">
      <c r="I31847" s="3">
        <v>31845</v>
      </c>
      <c r="J31847" s="3">
        <v>144</v>
      </c>
    </row>
    <row r="31848" spans="9:10" x14ac:dyDescent="0.25">
      <c r="I31848" s="3">
        <v>31846</v>
      </c>
      <c r="J31848" s="3">
        <v>65</v>
      </c>
    </row>
    <row r="31849" spans="9:10" x14ac:dyDescent="0.25">
      <c r="I31849" s="3">
        <v>31847</v>
      </c>
      <c r="J31849" s="3">
        <v>65</v>
      </c>
    </row>
    <row r="31850" spans="9:10" x14ac:dyDescent="0.25">
      <c r="I31850" s="3">
        <v>31848</v>
      </c>
      <c r="J31850" s="3">
        <v>65</v>
      </c>
    </row>
    <row r="31851" spans="9:10" x14ac:dyDescent="0.25">
      <c r="I31851" s="3">
        <v>31849</v>
      </c>
      <c r="J31851" s="3">
        <v>69</v>
      </c>
    </row>
    <row r="31852" spans="9:10" x14ac:dyDescent="0.25">
      <c r="I31852" s="3">
        <v>31850</v>
      </c>
      <c r="J31852" s="3">
        <v>65</v>
      </c>
    </row>
    <row r="31853" spans="9:10" x14ac:dyDescent="0.25">
      <c r="I31853" s="3">
        <v>31851</v>
      </c>
      <c r="J31853" s="3">
        <v>65</v>
      </c>
    </row>
    <row r="31854" spans="9:10" x14ac:dyDescent="0.25">
      <c r="I31854" s="3">
        <v>31852</v>
      </c>
      <c r="J31854" s="3">
        <v>65</v>
      </c>
    </row>
    <row r="31855" spans="9:10" x14ac:dyDescent="0.25">
      <c r="I31855" s="3">
        <v>31853</v>
      </c>
      <c r="J31855" s="3">
        <v>65</v>
      </c>
    </row>
    <row r="31856" spans="9:10" x14ac:dyDescent="0.25">
      <c r="I31856" s="3">
        <v>31854</v>
      </c>
      <c r="J31856" s="3">
        <v>65</v>
      </c>
    </row>
    <row r="31857" spans="9:10" x14ac:dyDescent="0.25">
      <c r="I31857" s="3">
        <v>31855</v>
      </c>
      <c r="J31857" s="3">
        <v>166</v>
      </c>
    </row>
    <row r="31858" spans="9:10" x14ac:dyDescent="0.25">
      <c r="I31858" s="3">
        <v>31856</v>
      </c>
      <c r="J31858" s="3">
        <v>160</v>
      </c>
    </row>
    <row r="31859" spans="9:10" x14ac:dyDescent="0.25">
      <c r="I31859" s="3">
        <v>31857</v>
      </c>
      <c r="J31859" s="3">
        <v>90</v>
      </c>
    </row>
    <row r="31860" spans="9:10" x14ac:dyDescent="0.25">
      <c r="I31860" s="3">
        <v>31858</v>
      </c>
      <c r="J31860" s="3">
        <v>69</v>
      </c>
    </row>
    <row r="31861" spans="9:10" x14ac:dyDescent="0.25">
      <c r="I31861" s="3">
        <v>31859</v>
      </c>
      <c r="J31861" s="3">
        <v>157</v>
      </c>
    </row>
    <row r="31862" spans="9:10" x14ac:dyDescent="0.25">
      <c r="I31862" s="3">
        <v>31860</v>
      </c>
      <c r="J31862" s="3">
        <v>146</v>
      </c>
    </row>
    <row r="31863" spans="9:10" x14ac:dyDescent="0.25">
      <c r="I31863" s="3">
        <v>31861</v>
      </c>
      <c r="J31863" s="3">
        <v>86</v>
      </c>
    </row>
    <row r="31864" spans="9:10" x14ac:dyDescent="0.25">
      <c r="I31864" s="3">
        <v>31862</v>
      </c>
      <c r="J31864" s="3">
        <v>65</v>
      </c>
    </row>
    <row r="31865" spans="9:10" x14ac:dyDescent="0.25">
      <c r="I31865" s="3">
        <v>31863</v>
      </c>
      <c r="J31865" s="3">
        <v>85</v>
      </c>
    </row>
    <row r="31866" spans="9:10" x14ac:dyDescent="0.25">
      <c r="I31866" s="3">
        <v>31864</v>
      </c>
      <c r="J31866" s="3">
        <v>65</v>
      </c>
    </row>
    <row r="31867" spans="9:10" x14ac:dyDescent="0.25">
      <c r="I31867" s="3">
        <v>31865</v>
      </c>
      <c r="J31867" s="3">
        <v>71</v>
      </c>
    </row>
    <row r="31868" spans="9:10" x14ac:dyDescent="0.25">
      <c r="I31868" s="3">
        <v>31866</v>
      </c>
      <c r="J31868" s="3">
        <v>65</v>
      </c>
    </row>
    <row r="31869" spans="9:10" x14ac:dyDescent="0.25">
      <c r="I31869" s="3">
        <v>31867</v>
      </c>
      <c r="J31869" s="3">
        <v>65</v>
      </c>
    </row>
    <row r="31870" spans="9:10" x14ac:dyDescent="0.25">
      <c r="I31870" s="3">
        <v>31868</v>
      </c>
      <c r="J31870" s="3">
        <v>65</v>
      </c>
    </row>
    <row r="31871" spans="9:10" x14ac:dyDescent="0.25">
      <c r="I31871" s="3">
        <v>31869</v>
      </c>
      <c r="J31871" s="3">
        <v>65</v>
      </c>
    </row>
    <row r="31872" spans="9:10" x14ac:dyDescent="0.25">
      <c r="I31872" s="3">
        <v>31870</v>
      </c>
      <c r="J31872" s="3">
        <v>65</v>
      </c>
    </row>
    <row r="31873" spans="9:10" x14ac:dyDescent="0.25">
      <c r="I31873" s="3">
        <v>31871</v>
      </c>
      <c r="J31873" s="3">
        <v>65</v>
      </c>
    </row>
    <row r="31874" spans="9:10" x14ac:dyDescent="0.25">
      <c r="I31874" s="3">
        <v>31872</v>
      </c>
      <c r="J31874" s="3">
        <v>65</v>
      </c>
    </row>
    <row r="31875" spans="9:10" x14ac:dyDescent="0.25">
      <c r="I31875" s="3">
        <v>31873</v>
      </c>
      <c r="J31875" s="3">
        <v>65</v>
      </c>
    </row>
    <row r="31876" spans="9:10" x14ac:dyDescent="0.25">
      <c r="I31876" s="3">
        <v>31874</v>
      </c>
      <c r="J31876" s="3">
        <v>65</v>
      </c>
    </row>
    <row r="31877" spans="9:10" x14ac:dyDescent="0.25">
      <c r="I31877" s="3">
        <v>31875</v>
      </c>
      <c r="J31877" s="3">
        <v>78</v>
      </c>
    </row>
    <row r="31878" spans="9:10" x14ac:dyDescent="0.25">
      <c r="I31878" s="3">
        <v>31876</v>
      </c>
      <c r="J31878" s="3">
        <v>433</v>
      </c>
    </row>
    <row r="31879" spans="9:10" x14ac:dyDescent="0.25">
      <c r="I31879" s="3">
        <v>31877</v>
      </c>
      <c r="J31879" s="3">
        <v>93</v>
      </c>
    </row>
    <row r="31880" spans="9:10" x14ac:dyDescent="0.25">
      <c r="I31880" s="3">
        <v>31878</v>
      </c>
      <c r="J31880" s="3">
        <v>65</v>
      </c>
    </row>
    <row r="31881" spans="9:10" x14ac:dyDescent="0.25">
      <c r="I31881" s="3">
        <v>31879</v>
      </c>
      <c r="J31881" s="3">
        <v>65</v>
      </c>
    </row>
    <row r="31882" spans="9:10" x14ac:dyDescent="0.25">
      <c r="I31882" s="3">
        <v>31880</v>
      </c>
      <c r="J31882" s="3">
        <v>75</v>
      </c>
    </row>
    <row r="31883" spans="9:10" x14ac:dyDescent="0.25">
      <c r="I31883" s="3">
        <v>31881</v>
      </c>
      <c r="J31883" s="3">
        <v>74</v>
      </c>
    </row>
    <row r="31884" spans="9:10" x14ac:dyDescent="0.25">
      <c r="I31884" s="3">
        <v>31882</v>
      </c>
      <c r="J31884" s="3">
        <v>67</v>
      </c>
    </row>
    <row r="31885" spans="9:10" x14ac:dyDescent="0.25">
      <c r="I31885" s="3">
        <v>31883</v>
      </c>
      <c r="J31885" s="3">
        <v>65</v>
      </c>
    </row>
    <row r="31886" spans="9:10" x14ac:dyDescent="0.25">
      <c r="I31886" s="3">
        <v>31884</v>
      </c>
      <c r="J31886" s="3">
        <v>65</v>
      </c>
    </row>
    <row r="31887" spans="9:10" x14ac:dyDescent="0.25">
      <c r="I31887" s="3">
        <v>31885</v>
      </c>
      <c r="J31887" s="3">
        <v>65</v>
      </c>
    </row>
    <row r="31888" spans="9:10" x14ac:dyDescent="0.25">
      <c r="I31888" s="3">
        <v>31886</v>
      </c>
      <c r="J31888" s="3">
        <v>88</v>
      </c>
    </row>
    <row r="31889" spans="9:10" x14ac:dyDescent="0.25">
      <c r="I31889" s="3">
        <v>31887</v>
      </c>
      <c r="J31889" s="3">
        <v>72</v>
      </c>
    </row>
    <row r="31890" spans="9:10" x14ac:dyDescent="0.25">
      <c r="I31890" s="3">
        <v>31888</v>
      </c>
      <c r="J31890" s="3">
        <v>65</v>
      </c>
    </row>
    <row r="31891" spans="9:10" x14ac:dyDescent="0.25">
      <c r="I31891" s="3">
        <v>31889</v>
      </c>
      <c r="J31891" s="3">
        <v>65</v>
      </c>
    </row>
    <row r="31892" spans="9:10" x14ac:dyDescent="0.25">
      <c r="I31892" s="3">
        <v>31890</v>
      </c>
      <c r="J31892" s="3">
        <v>97</v>
      </c>
    </row>
    <row r="31893" spans="9:10" x14ac:dyDescent="0.25">
      <c r="I31893" s="3">
        <v>31891</v>
      </c>
      <c r="J31893" s="3">
        <v>65</v>
      </c>
    </row>
    <row r="31894" spans="9:10" x14ac:dyDescent="0.25">
      <c r="I31894" s="3">
        <v>31892</v>
      </c>
      <c r="J31894" s="3">
        <v>111</v>
      </c>
    </row>
    <row r="31895" spans="9:10" x14ac:dyDescent="0.25">
      <c r="I31895" s="3">
        <v>31893</v>
      </c>
      <c r="J31895" s="3">
        <v>121</v>
      </c>
    </row>
    <row r="31896" spans="9:10" x14ac:dyDescent="0.25">
      <c r="I31896" s="3">
        <v>31894</v>
      </c>
      <c r="J31896" s="3">
        <v>80</v>
      </c>
    </row>
    <row r="31897" spans="9:10" x14ac:dyDescent="0.25">
      <c r="I31897" s="3">
        <v>31895</v>
      </c>
      <c r="J31897" s="3">
        <v>1226</v>
      </c>
    </row>
    <row r="31898" spans="9:10" x14ac:dyDescent="0.25">
      <c r="I31898" s="3">
        <v>31896</v>
      </c>
      <c r="J31898" s="3">
        <v>119</v>
      </c>
    </row>
    <row r="31899" spans="9:10" x14ac:dyDescent="0.25">
      <c r="I31899" s="3">
        <v>31897</v>
      </c>
      <c r="J31899" s="3">
        <v>65</v>
      </c>
    </row>
    <row r="31900" spans="9:10" x14ac:dyDescent="0.25">
      <c r="I31900" s="3">
        <v>31898</v>
      </c>
      <c r="J31900" s="3">
        <v>83</v>
      </c>
    </row>
    <row r="31901" spans="9:10" x14ac:dyDescent="0.25">
      <c r="I31901" s="3">
        <v>31899</v>
      </c>
      <c r="J31901" s="3">
        <v>141</v>
      </c>
    </row>
    <row r="31902" spans="9:10" x14ac:dyDescent="0.25">
      <c r="I31902" s="3">
        <v>31900</v>
      </c>
      <c r="J31902" s="3">
        <v>378</v>
      </c>
    </row>
    <row r="31903" spans="9:10" x14ac:dyDescent="0.25">
      <c r="I31903" s="3">
        <v>31901</v>
      </c>
      <c r="J31903" s="3">
        <v>750</v>
      </c>
    </row>
    <row r="31904" spans="9:10" x14ac:dyDescent="0.25">
      <c r="I31904" s="3">
        <v>31902</v>
      </c>
      <c r="J31904" s="3">
        <v>81</v>
      </c>
    </row>
    <row r="31905" spans="9:10" x14ac:dyDescent="0.25">
      <c r="I31905" s="3">
        <v>31903</v>
      </c>
      <c r="J31905" s="3">
        <v>92</v>
      </c>
    </row>
    <row r="31906" spans="9:10" x14ac:dyDescent="0.25">
      <c r="I31906" s="3">
        <v>31904</v>
      </c>
      <c r="J31906" s="3">
        <v>84</v>
      </c>
    </row>
    <row r="31907" spans="9:10" x14ac:dyDescent="0.25">
      <c r="I31907" s="3">
        <v>31905</v>
      </c>
      <c r="J31907" s="3">
        <v>90</v>
      </c>
    </row>
    <row r="31908" spans="9:10" x14ac:dyDescent="0.25">
      <c r="I31908" s="3">
        <v>31906</v>
      </c>
      <c r="J31908" s="3">
        <v>74</v>
      </c>
    </row>
    <row r="31909" spans="9:10" x14ac:dyDescent="0.25">
      <c r="I31909" s="3">
        <v>31907</v>
      </c>
      <c r="J31909" s="3">
        <v>65</v>
      </c>
    </row>
    <row r="31910" spans="9:10" x14ac:dyDescent="0.25">
      <c r="I31910" s="3">
        <v>31908</v>
      </c>
      <c r="J31910" s="3">
        <v>72</v>
      </c>
    </row>
    <row r="31911" spans="9:10" x14ac:dyDescent="0.25">
      <c r="I31911" s="3">
        <v>31909</v>
      </c>
      <c r="J31911" s="3">
        <v>95</v>
      </c>
    </row>
    <row r="31912" spans="9:10" x14ac:dyDescent="0.25">
      <c r="I31912" s="3">
        <v>31910</v>
      </c>
      <c r="J31912" s="3">
        <v>66</v>
      </c>
    </row>
    <row r="31913" spans="9:10" x14ac:dyDescent="0.25">
      <c r="I31913" s="3">
        <v>31911</v>
      </c>
      <c r="J31913" s="3">
        <v>65</v>
      </c>
    </row>
    <row r="31914" spans="9:10" x14ac:dyDescent="0.25">
      <c r="I31914" s="3">
        <v>31912</v>
      </c>
      <c r="J31914" s="3">
        <v>65</v>
      </c>
    </row>
    <row r="31915" spans="9:10" x14ac:dyDescent="0.25">
      <c r="I31915" s="3">
        <v>31913</v>
      </c>
      <c r="J31915" s="3">
        <v>68</v>
      </c>
    </row>
    <row r="31916" spans="9:10" x14ac:dyDescent="0.25">
      <c r="I31916" s="3">
        <v>31914</v>
      </c>
      <c r="J31916" s="3">
        <v>65</v>
      </c>
    </row>
    <row r="31917" spans="9:10" x14ac:dyDescent="0.25">
      <c r="I31917" s="3">
        <v>31915</v>
      </c>
      <c r="J31917" s="3">
        <v>65</v>
      </c>
    </row>
    <row r="31918" spans="9:10" x14ac:dyDescent="0.25">
      <c r="I31918" s="3">
        <v>31916</v>
      </c>
      <c r="J31918" s="3">
        <v>65</v>
      </c>
    </row>
    <row r="31919" spans="9:10" x14ac:dyDescent="0.25">
      <c r="I31919" s="3">
        <v>31917</v>
      </c>
      <c r="J31919" s="3">
        <v>65</v>
      </c>
    </row>
    <row r="31920" spans="9:10" x14ac:dyDescent="0.25">
      <c r="I31920" s="3">
        <v>31918</v>
      </c>
      <c r="J31920" s="3">
        <v>88</v>
      </c>
    </row>
    <row r="31921" spans="9:10" x14ac:dyDescent="0.25">
      <c r="I31921" s="3">
        <v>31919</v>
      </c>
      <c r="J31921" s="3">
        <v>65</v>
      </c>
    </row>
    <row r="31922" spans="9:10" x14ac:dyDescent="0.25">
      <c r="I31922" s="3">
        <v>31920</v>
      </c>
      <c r="J31922" s="3">
        <v>79</v>
      </c>
    </row>
    <row r="31923" spans="9:10" x14ac:dyDescent="0.25">
      <c r="I31923" s="3">
        <v>31921</v>
      </c>
      <c r="J31923" s="3">
        <v>70</v>
      </c>
    </row>
    <row r="31924" spans="9:10" x14ac:dyDescent="0.25">
      <c r="I31924" s="3">
        <v>31922</v>
      </c>
      <c r="J31924" s="3">
        <v>71</v>
      </c>
    </row>
    <row r="31925" spans="9:10" x14ac:dyDescent="0.25">
      <c r="I31925" s="3">
        <v>31923</v>
      </c>
      <c r="J31925" s="3">
        <v>65</v>
      </c>
    </row>
    <row r="31926" spans="9:10" x14ac:dyDescent="0.25">
      <c r="I31926" s="3">
        <v>31924</v>
      </c>
      <c r="J31926" s="3">
        <v>65</v>
      </c>
    </row>
    <row r="31927" spans="9:10" x14ac:dyDescent="0.25">
      <c r="I31927" s="3">
        <v>31925</v>
      </c>
      <c r="J31927" s="3">
        <v>65</v>
      </c>
    </row>
    <row r="31928" spans="9:10" x14ac:dyDescent="0.25">
      <c r="I31928" s="3">
        <v>31926</v>
      </c>
      <c r="J31928" s="3">
        <v>96</v>
      </c>
    </row>
    <row r="31929" spans="9:10" x14ac:dyDescent="0.25">
      <c r="I31929" s="3">
        <v>31927</v>
      </c>
      <c r="J31929" s="3">
        <v>65</v>
      </c>
    </row>
    <row r="31930" spans="9:10" x14ac:dyDescent="0.25">
      <c r="I31930" s="3">
        <v>31928</v>
      </c>
      <c r="J31930" s="3">
        <v>74</v>
      </c>
    </row>
    <row r="31931" spans="9:10" x14ac:dyDescent="0.25">
      <c r="I31931" s="3">
        <v>31929</v>
      </c>
      <c r="J31931" s="3">
        <v>65</v>
      </c>
    </row>
    <row r="31932" spans="9:10" x14ac:dyDescent="0.25">
      <c r="I31932" s="3">
        <v>31930</v>
      </c>
      <c r="J31932" s="3">
        <v>65</v>
      </c>
    </row>
    <row r="31933" spans="9:10" x14ac:dyDescent="0.25">
      <c r="I31933" s="3">
        <v>31931</v>
      </c>
      <c r="J31933" s="3">
        <v>65</v>
      </c>
    </row>
    <row r="31934" spans="9:10" x14ac:dyDescent="0.25">
      <c r="I31934" s="3">
        <v>31932</v>
      </c>
      <c r="J31934" s="3">
        <v>205</v>
      </c>
    </row>
    <row r="31935" spans="9:10" x14ac:dyDescent="0.25">
      <c r="I31935" s="3">
        <v>31933</v>
      </c>
      <c r="J31935" s="3">
        <v>79</v>
      </c>
    </row>
    <row r="31936" spans="9:10" x14ac:dyDescent="0.25">
      <c r="I31936" s="3">
        <v>31934</v>
      </c>
      <c r="J31936" s="3">
        <v>65</v>
      </c>
    </row>
    <row r="31937" spans="9:10" x14ac:dyDescent="0.25">
      <c r="I31937" s="3">
        <v>31935</v>
      </c>
      <c r="J31937" s="3">
        <v>65</v>
      </c>
    </row>
    <row r="31938" spans="9:10" x14ac:dyDescent="0.25">
      <c r="I31938" s="3">
        <v>31936</v>
      </c>
      <c r="J31938" s="3">
        <v>65</v>
      </c>
    </row>
    <row r="31939" spans="9:10" x14ac:dyDescent="0.25">
      <c r="I31939" s="3">
        <v>31937</v>
      </c>
      <c r="J31939" s="3">
        <v>65</v>
      </c>
    </row>
    <row r="31940" spans="9:10" x14ac:dyDescent="0.25">
      <c r="I31940" s="3">
        <v>31938</v>
      </c>
      <c r="J31940" s="3">
        <v>65</v>
      </c>
    </row>
    <row r="31941" spans="9:10" x14ac:dyDescent="0.25">
      <c r="I31941" s="3">
        <v>31939</v>
      </c>
      <c r="J31941" s="3">
        <v>65</v>
      </c>
    </row>
    <row r="31942" spans="9:10" x14ac:dyDescent="0.25">
      <c r="I31942" s="3">
        <v>31940</v>
      </c>
      <c r="J31942" s="3">
        <v>65</v>
      </c>
    </row>
    <row r="31943" spans="9:10" x14ac:dyDescent="0.25">
      <c r="I31943" s="3">
        <v>31941</v>
      </c>
      <c r="J31943" s="3">
        <v>65</v>
      </c>
    </row>
    <row r="31944" spans="9:10" x14ac:dyDescent="0.25">
      <c r="I31944" s="3">
        <v>31942</v>
      </c>
      <c r="J31944" s="3">
        <v>65</v>
      </c>
    </row>
    <row r="31945" spans="9:10" x14ac:dyDescent="0.25">
      <c r="I31945" s="3">
        <v>31943</v>
      </c>
      <c r="J31945" s="3">
        <v>67</v>
      </c>
    </row>
    <row r="31946" spans="9:10" x14ac:dyDescent="0.25">
      <c r="I31946" s="3">
        <v>31944</v>
      </c>
      <c r="J31946" s="3">
        <v>73</v>
      </c>
    </row>
    <row r="31947" spans="9:10" x14ac:dyDescent="0.25">
      <c r="I31947" s="3">
        <v>31945</v>
      </c>
      <c r="J31947" s="3">
        <v>65</v>
      </c>
    </row>
    <row r="31948" spans="9:10" x14ac:dyDescent="0.25">
      <c r="I31948" s="3">
        <v>31946</v>
      </c>
      <c r="J31948" s="3">
        <v>72</v>
      </c>
    </row>
    <row r="31949" spans="9:10" x14ac:dyDescent="0.25">
      <c r="I31949" s="3">
        <v>31947</v>
      </c>
      <c r="J31949" s="3">
        <v>96</v>
      </c>
    </row>
    <row r="31950" spans="9:10" x14ac:dyDescent="0.25">
      <c r="I31950" s="3">
        <v>31948</v>
      </c>
      <c r="J31950" s="3">
        <v>308</v>
      </c>
    </row>
    <row r="31951" spans="9:10" x14ac:dyDescent="0.25">
      <c r="I31951" s="3">
        <v>31949</v>
      </c>
      <c r="J31951" s="3">
        <v>150</v>
      </c>
    </row>
    <row r="31952" spans="9:10" x14ac:dyDescent="0.25">
      <c r="I31952" s="3">
        <v>31950</v>
      </c>
      <c r="J31952" s="3">
        <v>65</v>
      </c>
    </row>
    <row r="31953" spans="9:10" x14ac:dyDescent="0.25">
      <c r="I31953" s="3">
        <v>31951</v>
      </c>
      <c r="J31953" s="3">
        <v>65</v>
      </c>
    </row>
    <row r="31954" spans="9:10" x14ac:dyDescent="0.25">
      <c r="I31954" s="3">
        <v>31952</v>
      </c>
      <c r="J31954" s="3">
        <v>65</v>
      </c>
    </row>
    <row r="31955" spans="9:10" x14ac:dyDescent="0.25">
      <c r="I31955" s="3">
        <v>31953</v>
      </c>
      <c r="J31955" s="3">
        <v>66</v>
      </c>
    </row>
    <row r="31956" spans="9:10" x14ac:dyDescent="0.25">
      <c r="I31956" s="3">
        <v>31954</v>
      </c>
      <c r="J31956" s="3">
        <v>66</v>
      </c>
    </row>
    <row r="31957" spans="9:10" x14ac:dyDescent="0.25">
      <c r="I31957" s="3">
        <v>31955</v>
      </c>
      <c r="J31957" s="3">
        <v>65</v>
      </c>
    </row>
    <row r="31958" spans="9:10" x14ac:dyDescent="0.25">
      <c r="I31958" s="3">
        <v>31956</v>
      </c>
      <c r="J31958" s="3">
        <v>121</v>
      </c>
    </row>
    <row r="31959" spans="9:10" x14ac:dyDescent="0.25">
      <c r="I31959" s="3">
        <v>31957</v>
      </c>
      <c r="J31959" s="3">
        <v>89</v>
      </c>
    </row>
    <row r="31960" spans="9:10" x14ac:dyDescent="0.25">
      <c r="I31960" s="3">
        <v>31958</v>
      </c>
      <c r="J31960" s="3">
        <v>140</v>
      </c>
    </row>
    <row r="31961" spans="9:10" x14ac:dyDescent="0.25">
      <c r="I31961" s="3">
        <v>31959</v>
      </c>
      <c r="J31961" s="3">
        <v>74</v>
      </c>
    </row>
    <row r="31962" spans="9:10" x14ac:dyDescent="0.25">
      <c r="I31962" s="3">
        <v>31960</v>
      </c>
      <c r="J31962" s="3">
        <v>69</v>
      </c>
    </row>
    <row r="31963" spans="9:10" x14ac:dyDescent="0.25">
      <c r="I31963" s="3">
        <v>31961</v>
      </c>
      <c r="J31963" s="3">
        <v>69</v>
      </c>
    </row>
    <row r="31964" spans="9:10" x14ac:dyDescent="0.25">
      <c r="I31964" s="3">
        <v>31962</v>
      </c>
      <c r="J31964" s="3">
        <v>65</v>
      </c>
    </row>
    <row r="31965" spans="9:10" x14ac:dyDescent="0.25">
      <c r="I31965" s="3">
        <v>31963</v>
      </c>
      <c r="J31965" s="3">
        <v>65</v>
      </c>
    </row>
    <row r="31966" spans="9:10" x14ac:dyDescent="0.25">
      <c r="I31966" s="3">
        <v>31964</v>
      </c>
      <c r="J31966" s="3">
        <v>68</v>
      </c>
    </row>
    <row r="31967" spans="9:10" x14ac:dyDescent="0.25">
      <c r="I31967" s="3">
        <v>31965</v>
      </c>
      <c r="J31967" s="3">
        <v>190</v>
      </c>
    </row>
    <row r="31968" spans="9:10" x14ac:dyDescent="0.25">
      <c r="I31968" s="3">
        <v>31966</v>
      </c>
      <c r="J31968" s="3">
        <v>73</v>
      </c>
    </row>
    <row r="31969" spans="9:10" x14ac:dyDescent="0.25">
      <c r="I31969" s="3">
        <v>31967</v>
      </c>
      <c r="J31969" s="3">
        <v>81</v>
      </c>
    </row>
    <row r="31970" spans="9:10" x14ac:dyDescent="0.25">
      <c r="I31970" s="3">
        <v>31968</v>
      </c>
      <c r="J31970" s="3">
        <v>84</v>
      </c>
    </row>
    <row r="31971" spans="9:10" x14ac:dyDescent="0.25">
      <c r="I31971" s="3">
        <v>31969</v>
      </c>
      <c r="J31971" s="3">
        <v>91</v>
      </c>
    </row>
    <row r="31972" spans="9:10" x14ac:dyDescent="0.25">
      <c r="I31972" s="3">
        <v>31970</v>
      </c>
      <c r="J31972" s="3">
        <v>66</v>
      </c>
    </row>
    <row r="31973" spans="9:10" x14ac:dyDescent="0.25">
      <c r="I31973" s="3">
        <v>31971</v>
      </c>
      <c r="J31973" s="3">
        <v>81</v>
      </c>
    </row>
    <row r="31974" spans="9:10" x14ac:dyDescent="0.25">
      <c r="I31974" s="3">
        <v>31972</v>
      </c>
      <c r="J31974" s="3">
        <v>68</v>
      </c>
    </row>
    <row r="31975" spans="9:10" x14ac:dyDescent="0.25">
      <c r="I31975" s="3">
        <v>31973</v>
      </c>
      <c r="J31975" s="3">
        <v>65</v>
      </c>
    </row>
    <row r="31976" spans="9:10" x14ac:dyDescent="0.25">
      <c r="I31976" s="3">
        <v>31974</v>
      </c>
      <c r="J31976" s="3">
        <v>797</v>
      </c>
    </row>
    <row r="31977" spans="9:10" x14ac:dyDescent="0.25">
      <c r="I31977" s="3">
        <v>31975</v>
      </c>
      <c r="J31977" s="3">
        <v>192</v>
      </c>
    </row>
    <row r="31978" spans="9:10" x14ac:dyDescent="0.25">
      <c r="I31978" s="3">
        <v>31976</v>
      </c>
      <c r="J31978" s="3">
        <v>641</v>
      </c>
    </row>
    <row r="31979" spans="9:10" x14ac:dyDescent="0.25">
      <c r="I31979" s="3">
        <v>31977</v>
      </c>
      <c r="J31979" s="3">
        <v>89</v>
      </c>
    </row>
    <row r="31980" spans="9:10" x14ac:dyDescent="0.25">
      <c r="I31980" s="3">
        <v>31978</v>
      </c>
      <c r="J31980" s="3">
        <v>114</v>
      </c>
    </row>
    <row r="31981" spans="9:10" x14ac:dyDescent="0.25">
      <c r="I31981" s="3">
        <v>31979</v>
      </c>
      <c r="J31981" s="3">
        <v>79</v>
      </c>
    </row>
    <row r="31982" spans="9:10" x14ac:dyDescent="0.25">
      <c r="I31982" s="3">
        <v>31980</v>
      </c>
      <c r="J31982" s="3">
        <v>65</v>
      </c>
    </row>
    <row r="31983" spans="9:10" x14ac:dyDescent="0.25">
      <c r="I31983" s="3">
        <v>31981</v>
      </c>
      <c r="J31983" s="3">
        <v>447</v>
      </c>
    </row>
    <row r="31984" spans="9:10" x14ac:dyDescent="0.25">
      <c r="I31984" s="3">
        <v>31982</v>
      </c>
      <c r="J31984" s="3">
        <v>73</v>
      </c>
    </row>
    <row r="31985" spans="9:10" x14ac:dyDescent="0.25">
      <c r="I31985" s="3">
        <v>31983</v>
      </c>
      <c r="J31985" s="3">
        <v>65</v>
      </c>
    </row>
    <row r="31986" spans="9:10" x14ac:dyDescent="0.25">
      <c r="I31986" s="3">
        <v>31984</v>
      </c>
      <c r="J31986" s="3">
        <v>80</v>
      </c>
    </row>
    <row r="31987" spans="9:10" x14ac:dyDescent="0.25">
      <c r="I31987" s="3">
        <v>31985</v>
      </c>
      <c r="J31987" s="3">
        <v>68</v>
      </c>
    </row>
    <row r="31988" spans="9:10" x14ac:dyDescent="0.25">
      <c r="I31988" s="3">
        <v>31986</v>
      </c>
      <c r="J31988" s="3">
        <v>76</v>
      </c>
    </row>
    <row r="31989" spans="9:10" x14ac:dyDescent="0.25">
      <c r="I31989" s="3">
        <v>31987</v>
      </c>
      <c r="J31989" s="3">
        <v>65</v>
      </c>
    </row>
    <row r="31990" spans="9:10" x14ac:dyDescent="0.25">
      <c r="I31990" s="3">
        <v>31988</v>
      </c>
      <c r="J31990" s="3">
        <v>65</v>
      </c>
    </row>
    <row r="31991" spans="9:10" x14ac:dyDescent="0.25">
      <c r="I31991" s="3">
        <v>31989</v>
      </c>
      <c r="J31991" s="3">
        <v>94</v>
      </c>
    </row>
    <row r="31992" spans="9:10" x14ac:dyDescent="0.25">
      <c r="I31992" s="3">
        <v>31990</v>
      </c>
      <c r="J31992" s="3">
        <v>70</v>
      </c>
    </row>
    <row r="31993" spans="9:10" x14ac:dyDescent="0.25">
      <c r="I31993" s="3">
        <v>31991</v>
      </c>
      <c r="J31993" s="3">
        <v>93</v>
      </c>
    </row>
    <row r="31994" spans="9:10" x14ac:dyDescent="0.25">
      <c r="I31994" s="3">
        <v>31992</v>
      </c>
      <c r="J31994" s="3">
        <v>78</v>
      </c>
    </row>
    <row r="31995" spans="9:10" x14ac:dyDescent="0.25">
      <c r="I31995" s="3">
        <v>31993</v>
      </c>
      <c r="J31995" s="3">
        <v>66</v>
      </c>
    </row>
    <row r="31996" spans="9:10" x14ac:dyDescent="0.25">
      <c r="I31996" s="3">
        <v>31994</v>
      </c>
      <c r="J31996" s="3">
        <v>73</v>
      </c>
    </row>
    <row r="31997" spans="9:10" x14ac:dyDescent="0.25">
      <c r="I31997" s="3">
        <v>31995</v>
      </c>
      <c r="J31997" s="3">
        <v>79</v>
      </c>
    </row>
    <row r="31998" spans="9:10" x14ac:dyDescent="0.25">
      <c r="I31998" s="3">
        <v>31996</v>
      </c>
      <c r="J31998" s="3">
        <v>65</v>
      </c>
    </row>
    <row r="31999" spans="9:10" x14ac:dyDescent="0.25">
      <c r="I31999" s="3">
        <v>31997</v>
      </c>
      <c r="J31999" s="3">
        <v>70</v>
      </c>
    </row>
    <row r="32000" spans="9:10" x14ac:dyDescent="0.25">
      <c r="I32000" s="3">
        <v>31998</v>
      </c>
      <c r="J32000" s="3">
        <v>68</v>
      </c>
    </row>
    <row r="32001" spans="9:10" x14ac:dyDescent="0.25">
      <c r="I32001" s="3">
        <v>31999</v>
      </c>
      <c r="J32001" s="3">
        <v>65</v>
      </c>
    </row>
    <row r="32002" spans="9:10" x14ac:dyDescent="0.25">
      <c r="I32002" s="3">
        <v>32000</v>
      </c>
      <c r="J32002" s="3">
        <v>100</v>
      </c>
    </row>
    <row r="32003" spans="9:10" x14ac:dyDescent="0.25">
      <c r="I32003" s="3">
        <v>32001</v>
      </c>
      <c r="J32003" s="3">
        <v>67</v>
      </c>
    </row>
    <row r="32004" spans="9:10" x14ac:dyDescent="0.25">
      <c r="I32004" s="3">
        <v>32002</v>
      </c>
      <c r="J32004" s="3">
        <v>236</v>
      </c>
    </row>
    <row r="32005" spans="9:10" x14ac:dyDescent="0.25">
      <c r="I32005" s="3">
        <v>32003</v>
      </c>
      <c r="J32005" s="3">
        <v>65</v>
      </c>
    </row>
    <row r="32006" spans="9:10" x14ac:dyDescent="0.25">
      <c r="I32006" s="3">
        <v>32004</v>
      </c>
      <c r="J32006" s="3">
        <v>65</v>
      </c>
    </row>
    <row r="32007" spans="9:10" x14ac:dyDescent="0.25">
      <c r="I32007" s="3">
        <v>32005</v>
      </c>
      <c r="J32007" s="3">
        <v>909</v>
      </c>
    </row>
    <row r="32008" spans="9:10" x14ac:dyDescent="0.25">
      <c r="I32008" s="3">
        <v>32006</v>
      </c>
      <c r="J32008" s="3">
        <v>91</v>
      </c>
    </row>
    <row r="32009" spans="9:10" x14ac:dyDescent="0.25">
      <c r="I32009" s="3">
        <v>32007</v>
      </c>
      <c r="J32009" s="3">
        <v>66</v>
      </c>
    </row>
    <row r="32010" spans="9:10" x14ac:dyDescent="0.25">
      <c r="I32010" s="3">
        <v>32008</v>
      </c>
      <c r="J32010" s="3">
        <v>81</v>
      </c>
    </row>
    <row r="32011" spans="9:10" x14ac:dyDescent="0.25">
      <c r="I32011" s="3">
        <v>32009</v>
      </c>
      <c r="J32011" s="3">
        <v>283</v>
      </c>
    </row>
    <row r="32012" spans="9:10" x14ac:dyDescent="0.25">
      <c r="I32012" s="3">
        <v>32010</v>
      </c>
      <c r="J32012" s="3">
        <v>289</v>
      </c>
    </row>
    <row r="32013" spans="9:10" x14ac:dyDescent="0.25">
      <c r="I32013" s="3">
        <v>32011</v>
      </c>
      <c r="J32013" s="3">
        <v>79</v>
      </c>
    </row>
    <row r="32014" spans="9:10" x14ac:dyDescent="0.25">
      <c r="I32014" s="3">
        <v>32012</v>
      </c>
      <c r="J32014" s="3">
        <v>100</v>
      </c>
    </row>
    <row r="32015" spans="9:10" x14ac:dyDescent="0.25">
      <c r="I32015" s="3">
        <v>32013</v>
      </c>
      <c r="J32015" s="3">
        <v>65</v>
      </c>
    </row>
    <row r="32016" spans="9:10" x14ac:dyDescent="0.25">
      <c r="I32016" s="3">
        <v>32014</v>
      </c>
      <c r="J32016" s="3">
        <v>67</v>
      </c>
    </row>
    <row r="32017" spans="9:10" x14ac:dyDescent="0.25">
      <c r="I32017" s="3">
        <v>32015</v>
      </c>
      <c r="J32017" s="3">
        <v>100</v>
      </c>
    </row>
    <row r="32018" spans="9:10" x14ac:dyDescent="0.25">
      <c r="I32018" s="3">
        <v>32016</v>
      </c>
      <c r="J32018" s="3">
        <v>67</v>
      </c>
    </row>
    <row r="32019" spans="9:10" x14ac:dyDescent="0.25">
      <c r="I32019" s="3">
        <v>32017</v>
      </c>
      <c r="J32019" s="3">
        <v>69</v>
      </c>
    </row>
    <row r="32020" spans="9:10" x14ac:dyDescent="0.25">
      <c r="I32020" s="3">
        <v>32018</v>
      </c>
      <c r="J32020" s="3">
        <v>109</v>
      </c>
    </row>
    <row r="32021" spans="9:10" x14ac:dyDescent="0.25">
      <c r="I32021" s="3">
        <v>32019</v>
      </c>
      <c r="J32021" s="3">
        <v>65</v>
      </c>
    </row>
    <row r="32022" spans="9:10" x14ac:dyDescent="0.25">
      <c r="I32022" s="3">
        <v>32020</v>
      </c>
      <c r="J32022" s="3">
        <v>1491</v>
      </c>
    </row>
    <row r="32023" spans="9:10" x14ac:dyDescent="0.25">
      <c r="I32023" s="3">
        <v>32021</v>
      </c>
      <c r="J32023" s="3">
        <v>98</v>
      </c>
    </row>
    <row r="32024" spans="9:10" x14ac:dyDescent="0.25">
      <c r="I32024" s="3">
        <v>32022</v>
      </c>
      <c r="J32024" s="3">
        <v>66</v>
      </c>
    </row>
    <row r="32025" spans="9:10" x14ac:dyDescent="0.25">
      <c r="I32025" s="3">
        <v>32023</v>
      </c>
      <c r="J32025" s="3">
        <v>69</v>
      </c>
    </row>
    <row r="32026" spans="9:10" x14ac:dyDescent="0.25">
      <c r="I32026" s="3">
        <v>32024</v>
      </c>
      <c r="J32026" s="3">
        <v>65</v>
      </c>
    </row>
    <row r="32027" spans="9:10" x14ac:dyDescent="0.25">
      <c r="I32027" s="3">
        <v>32025</v>
      </c>
      <c r="J32027" s="3">
        <v>75</v>
      </c>
    </row>
    <row r="32028" spans="9:10" x14ac:dyDescent="0.25">
      <c r="I32028" s="3">
        <v>32026</v>
      </c>
      <c r="J32028" s="3">
        <v>85</v>
      </c>
    </row>
    <row r="32029" spans="9:10" x14ac:dyDescent="0.25">
      <c r="I32029" s="3">
        <v>32027</v>
      </c>
      <c r="J32029" s="3">
        <v>73</v>
      </c>
    </row>
    <row r="32030" spans="9:10" x14ac:dyDescent="0.25">
      <c r="I32030" s="3">
        <v>32028</v>
      </c>
      <c r="J32030" s="3">
        <v>74</v>
      </c>
    </row>
    <row r="32031" spans="9:10" x14ac:dyDescent="0.25">
      <c r="I32031" s="3">
        <v>32029</v>
      </c>
      <c r="J32031" s="3">
        <v>74</v>
      </c>
    </row>
    <row r="32032" spans="9:10" x14ac:dyDescent="0.25">
      <c r="I32032" s="3">
        <v>32030</v>
      </c>
      <c r="J32032" s="3">
        <v>74</v>
      </c>
    </row>
    <row r="32033" spans="9:10" x14ac:dyDescent="0.25">
      <c r="I32033" s="3">
        <v>32031</v>
      </c>
      <c r="J32033" s="3">
        <v>65</v>
      </c>
    </row>
    <row r="32034" spans="9:10" x14ac:dyDescent="0.25">
      <c r="I32034" s="3">
        <v>32032</v>
      </c>
      <c r="J32034" s="3">
        <v>249</v>
      </c>
    </row>
    <row r="32035" spans="9:10" x14ac:dyDescent="0.25">
      <c r="I32035" s="3">
        <v>32033</v>
      </c>
      <c r="J32035" s="3">
        <v>65</v>
      </c>
    </row>
    <row r="32036" spans="9:10" x14ac:dyDescent="0.25">
      <c r="I32036" s="3">
        <v>32034</v>
      </c>
      <c r="J32036" s="3">
        <v>65</v>
      </c>
    </row>
    <row r="32037" spans="9:10" x14ac:dyDescent="0.25">
      <c r="I32037" s="3">
        <v>32035</v>
      </c>
      <c r="J32037" s="3">
        <v>65</v>
      </c>
    </row>
    <row r="32038" spans="9:10" x14ac:dyDescent="0.25">
      <c r="I32038" s="3">
        <v>32036</v>
      </c>
      <c r="J32038" s="3">
        <v>65</v>
      </c>
    </row>
    <row r="32039" spans="9:10" x14ac:dyDescent="0.25">
      <c r="I32039" s="3">
        <v>32037</v>
      </c>
      <c r="J32039" s="3">
        <v>65</v>
      </c>
    </row>
    <row r="32040" spans="9:10" x14ac:dyDescent="0.25">
      <c r="I32040" s="3">
        <v>32038</v>
      </c>
      <c r="J32040" s="3">
        <v>65</v>
      </c>
    </row>
    <row r="32041" spans="9:10" x14ac:dyDescent="0.25">
      <c r="I32041" s="3">
        <v>32039</v>
      </c>
      <c r="J32041" s="3">
        <v>65</v>
      </c>
    </row>
    <row r="32042" spans="9:10" x14ac:dyDescent="0.25">
      <c r="I32042" s="3">
        <v>32040</v>
      </c>
      <c r="J32042" s="3">
        <v>69</v>
      </c>
    </row>
    <row r="32043" spans="9:10" x14ac:dyDescent="0.25">
      <c r="I32043" s="3">
        <v>32041</v>
      </c>
      <c r="J32043" s="3">
        <v>71</v>
      </c>
    </row>
    <row r="32044" spans="9:10" x14ac:dyDescent="0.25">
      <c r="I32044" s="3">
        <v>32042</v>
      </c>
      <c r="J32044" s="3">
        <v>104</v>
      </c>
    </row>
    <row r="32045" spans="9:10" x14ac:dyDescent="0.25">
      <c r="I32045" s="3">
        <v>32043</v>
      </c>
      <c r="J32045" s="3">
        <v>72</v>
      </c>
    </row>
    <row r="32046" spans="9:10" x14ac:dyDescent="0.25">
      <c r="I32046" s="3">
        <v>32044</v>
      </c>
      <c r="J32046" s="3">
        <v>74</v>
      </c>
    </row>
    <row r="32047" spans="9:10" x14ac:dyDescent="0.25">
      <c r="I32047" s="3">
        <v>32045</v>
      </c>
      <c r="J32047" s="3">
        <v>65</v>
      </c>
    </row>
    <row r="32048" spans="9:10" x14ac:dyDescent="0.25">
      <c r="I32048" s="3">
        <v>32046</v>
      </c>
      <c r="J32048" s="3">
        <v>65</v>
      </c>
    </row>
    <row r="32049" spans="9:10" x14ac:dyDescent="0.25">
      <c r="I32049" s="3">
        <v>32047</v>
      </c>
      <c r="J32049" s="3">
        <v>65</v>
      </c>
    </row>
    <row r="32050" spans="9:10" x14ac:dyDescent="0.25">
      <c r="I32050" s="3">
        <v>32048</v>
      </c>
      <c r="J32050" s="3">
        <v>65</v>
      </c>
    </row>
    <row r="32051" spans="9:10" x14ac:dyDescent="0.25">
      <c r="I32051" s="3">
        <v>32049</v>
      </c>
      <c r="J32051" s="3">
        <v>81</v>
      </c>
    </row>
    <row r="32052" spans="9:10" x14ac:dyDescent="0.25">
      <c r="I32052" s="3">
        <v>32050</v>
      </c>
      <c r="J32052" s="3">
        <v>98</v>
      </c>
    </row>
    <row r="32053" spans="9:10" x14ac:dyDescent="0.25">
      <c r="I32053" s="3">
        <v>32051</v>
      </c>
      <c r="J32053" s="3">
        <v>90</v>
      </c>
    </row>
    <row r="32054" spans="9:10" x14ac:dyDescent="0.25">
      <c r="I32054" s="3">
        <v>32052</v>
      </c>
      <c r="J32054" s="3">
        <v>70</v>
      </c>
    </row>
    <row r="32055" spans="9:10" x14ac:dyDescent="0.25">
      <c r="I32055" s="3">
        <v>32053</v>
      </c>
      <c r="J32055" s="3">
        <v>192</v>
      </c>
    </row>
    <row r="32056" spans="9:10" x14ac:dyDescent="0.25">
      <c r="I32056" s="3">
        <v>32054</v>
      </c>
      <c r="J32056" s="3">
        <v>71</v>
      </c>
    </row>
    <row r="32057" spans="9:10" x14ac:dyDescent="0.25">
      <c r="I32057" s="3">
        <v>32055</v>
      </c>
      <c r="J32057" s="3">
        <v>67</v>
      </c>
    </row>
    <row r="32058" spans="9:10" x14ac:dyDescent="0.25">
      <c r="I32058" s="3">
        <v>32056</v>
      </c>
      <c r="J32058" s="3">
        <v>65</v>
      </c>
    </row>
    <row r="32059" spans="9:10" x14ac:dyDescent="0.25">
      <c r="I32059" s="3">
        <v>32057</v>
      </c>
      <c r="J32059" s="3">
        <v>87</v>
      </c>
    </row>
    <row r="32060" spans="9:10" x14ac:dyDescent="0.25">
      <c r="I32060" s="3">
        <v>32058</v>
      </c>
      <c r="J32060" s="3">
        <v>94</v>
      </c>
    </row>
    <row r="32061" spans="9:10" x14ac:dyDescent="0.25">
      <c r="I32061" s="3">
        <v>32059</v>
      </c>
      <c r="J32061" s="3">
        <v>65</v>
      </c>
    </row>
    <row r="32062" spans="9:10" x14ac:dyDescent="0.25">
      <c r="I32062" s="3">
        <v>32060</v>
      </c>
      <c r="J32062" s="3">
        <v>66</v>
      </c>
    </row>
    <row r="32063" spans="9:10" x14ac:dyDescent="0.25">
      <c r="I32063" s="3">
        <v>32061</v>
      </c>
      <c r="J32063" s="3">
        <v>65</v>
      </c>
    </row>
    <row r="32064" spans="9:10" x14ac:dyDescent="0.25">
      <c r="I32064" s="3">
        <v>32062</v>
      </c>
      <c r="J32064" s="3">
        <v>66</v>
      </c>
    </row>
    <row r="32065" spans="9:10" x14ac:dyDescent="0.25">
      <c r="I32065" s="3">
        <v>32063</v>
      </c>
      <c r="J32065" s="3">
        <v>76</v>
      </c>
    </row>
    <row r="32066" spans="9:10" x14ac:dyDescent="0.25">
      <c r="I32066" s="3">
        <v>32064</v>
      </c>
      <c r="J32066" s="3">
        <v>65</v>
      </c>
    </row>
    <row r="32067" spans="9:10" x14ac:dyDescent="0.25">
      <c r="I32067" s="3">
        <v>32065</v>
      </c>
      <c r="J32067" s="3">
        <v>65</v>
      </c>
    </row>
    <row r="32068" spans="9:10" x14ac:dyDescent="0.25">
      <c r="I32068" s="3">
        <v>32066</v>
      </c>
      <c r="J32068" s="3">
        <v>78</v>
      </c>
    </row>
    <row r="32069" spans="9:10" x14ac:dyDescent="0.25">
      <c r="I32069" s="3">
        <v>32067</v>
      </c>
      <c r="J32069" s="3">
        <v>78</v>
      </c>
    </row>
    <row r="32070" spans="9:10" x14ac:dyDescent="0.25">
      <c r="I32070" s="3">
        <v>32068</v>
      </c>
      <c r="J32070" s="3">
        <v>386</v>
      </c>
    </row>
    <row r="32071" spans="9:10" x14ac:dyDescent="0.25">
      <c r="I32071" s="3">
        <v>32069</v>
      </c>
      <c r="J32071" s="3">
        <v>65</v>
      </c>
    </row>
    <row r="32072" spans="9:10" x14ac:dyDescent="0.25">
      <c r="I32072" s="3">
        <v>32070</v>
      </c>
      <c r="J32072" s="3">
        <v>65</v>
      </c>
    </row>
    <row r="32073" spans="9:10" x14ac:dyDescent="0.25">
      <c r="I32073" s="3">
        <v>32071</v>
      </c>
      <c r="J32073" s="3">
        <v>65</v>
      </c>
    </row>
    <row r="32074" spans="9:10" x14ac:dyDescent="0.25">
      <c r="I32074" s="3">
        <v>32072</v>
      </c>
      <c r="J32074" s="3">
        <v>65</v>
      </c>
    </row>
    <row r="32075" spans="9:10" x14ac:dyDescent="0.25">
      <c r="I32075" s="3">
        <v>32073</v>
      </c>
      <c r="J32075" s="3">
        <v>65</v>
      </c>
    </row>
    <row r="32076" spans="9:10" x14ac:dyDescent="0.25">
      <c r="I32076" s="3">
        <v>32074</v>
      </c>
      <c r="J32076" s="3">
        <v>65</v>
      </c>
    </row>
    <row r="32077" spans="9:10" x14ac:dyDescent="0.25">
      <c r="I32077" s="3">
        <v>32075</v>
      </c>
      <c r="J32077" s="3">
        <v>65</v>
      </c>
    </row>
    <row r="32078" spans="9:10" x14ac:dyDescent="0.25">
      <c r="I32078" s="3">
        <v>32076</v>
      </c>
      <c r="J32078" s="3">
        <v>65</v>
      </c>
    </row>
    <row r="32079" spans="9:10" x14ac:dyDescent="0.25">
      <c r="I32079" s="3">
        <v>32077</v>
      </c>
      <c r="J32079" s="3">
        <v>93</v>
      </c>
    </row>
    <row r="32080" spans="9:10" x14ac:dyDescent="0.25">
      <c r="I32080" s="3">
        <v>32078</v>
      </c>
      <c r="J32080" s="3">
        <v>65</v>
      </c>
    </row>
    <row r="32081" spans="9:10" x14ac:dyDescent="0.25">
      <c r="I32081" s="3">
        <v>32079</v>
      </c>
      <c r="J32081" s="3">
        <v>132</v>
      </c>
    </row>
    <row r="32082" spans="9:10" x14ac:dyDescent="0.25">
      <c r="I32082" s="3">
        <v>32080</v>
      </c>
      <c r="J32082" s="3">
        <v>362</v>
      </c>
    </row>
    <row r="32083" spans="9:10" x14ac:dyDescent="0.25">
      <c r="I32083" s="3">
        <v>32081</v>
      </c>
      <c r="J32083" s="3">
        <v>79</v>
      </c>
    </row>
    <row r="32084" spans="9:10" x14ac:dyDescent="0.25">
      <c r="I32084" s="3">
        <v>32082</v>
      </c>
      <c r="J32084" s="3">
        <v>65</v>
      </c>
    </row>
    <row r="32085" spans="9:10" x14ac:dyDescent="0.25">
      <c r="I32085" s="3">
        <v>32083</v>
      </c>
      <c r="J32085" s="3">
        <v>65</v>
      </c>
    </row>
    <row r="32086" spans="9:10" x14ac:dyDescent="0.25">
      <c r="I32086" s="3">
        <v>32084</v>
      </c>
      <c r="J32086" s="3">
        <v>172</v>
      </c>
    </row>
    <row r="32087" spans="9:10" x14ac:dyDescent="0.25">
      <c r="I32087" s="3">
        <v>32085</v>
      </c>
      <c r="J32087" s="3">
        <v>65</v>
      </c>
    </row>
    <row r="32088" spans="9:10" x14ac:dyDescent="0.25">
      <c r="I32088" s="3">
        <v>32086</v>
      </c>
      <c r="J32088" s="3">
        <v>777</v>
      </c>
    </row>
    <row r="32089" spans="9:10" x14ac:dyDescent="0.25">
      <c r="I32089" s="3">
        <v>32087</v>
      </c>
      <c r="J32089" s="3">
        <v>65</v>
      </c>
    </row>
    <row r="32090" spans="9:10" x14ac:dyDescent="0.25">
      <c r="I32090" s="3">
        <v>32088</v>
      </c>
      <c r="J32090" s="3">
        <v>65</v>
      </c>
    </row>
    <row r="32091" spans="9:10" x14ac:dyDescent="0.25">
      <c r="I32091" s="3">
        <v>32089</v>
      </c>
      <c r="J32091" s="3">
        <v>79</v>
      </c>
    </row>
    <row r="32092" spans="9:10" x14ac:dyDescent="0.25">
      <c r="I32092" s="3">
        <v>32090</v>
      </c>
      <c r="J32092" s="3">
        <v>65</v>
      </c>
    </row>
    <row r="32093" spans="9:10" x14ac:dyDescent="0.25">
      <c r="I32093" s="3">
        <v>32091</v>
      </c>
      <c r="J32093" s="3">
        <v>65</v>
      </c>
    </row>
    <row r="32094" spans="9:10" x14ac:dyDescent="0.25">
      <c r="I32094" s="3">
        <v>32092</v>
      </c>
      <c r="J32094" s="3">
        <v>65</v>
      </c>
    </row>
    <row r="32095" spans="9:10" x14ac:dyDescent="0.25">
      <c r="I32095" s="3">
        <v>32093</v>
      </c>
      <c r="J32095" s="3">
        <v>65</v>
      </c>
    </row>
    <row r="32096" spans="9:10" x14ac:dyDescent="0.25">
      <c r="I32096" s="3">
        <v>32094</v>
      </c>
      <c r="J32096" s="3">
        <v>65</v>
      </c>
    </row>
    <row r="32097" spans="9:10" x14ac:dyDescent="0.25">
      <c r="I32097" s="3">
        <v>32095</v>
      </c>
      <c r="J32097" s="3">
        <v>65</v>
      </c>
    </row>
    <row r="32098" spans="9:10" x14ac:dyDescent="0.25">
      <c r="I32098" s="3">
        <v>32096</v>
      </c>
      <c r="J32098" s="3">
        <v>65</v>
      </c>
    </row>
    <row r="32099" spans="9:10" x14ac:dyDescent="0.25">
      <c r="I32099" s="3">
        <v>32097</v>
      </c>
      <c r="J32099" s="3">
        <v>65</v>
      </c>
    </row>
    <row r="32100" spans="9:10" x14ac:dyDescent="0.25">
      <c r="I32100" s="3">
        <v>32098</v>
      </c>
      <c r="J32100" s="3">
        <v>74</v>
      </c>
    </row>
    <row r="32101" spans="9:10" x14ac:dyDescent="0.25">
      <c r="I32101" s="3">
        <v>32099</v>
      </c>
      <c r="J32101" s="3">
        <v>65</v>
      </c>
    </row>
    <row r="32102" spans="9:10" x14ac:dyDescent="0.25">
      <c r="I32102" s="3">
        <v>32100</v>
      </c>
      <c r="J32102" s="3">
        <v>91</v>
      </c>
    </row>
    <row r="32103" spans="9:10" x14ac:dyDescent="0.25">
      <c r="I32103" s="3">
        <v>32101</v>
      </c>
      <c r="J32103" s="3">
        <v>120</v>
      </c>
    </row>
    <row r="32104" spans="9:10" x14ac:dyDescent="0.25">
      <c r="I32104" s="3">
        <v>32102</v>
      </c>
      <c r="J32104" s="3">
        <v>120</v>
      </c>
    </row>
    <row r="32105" spans="9:10" x14ac:dyDescent="0.25">
      <c r="I32105" s="3">
        <v>32103</v>
      </c>
      <c r="J32105" s="3">
        <v>65</v>
      </c>
    </row>
    <row r="32106" spans="9:10" x14ac:dyDescent="0.25">
      <c r="I32106" s="3">
        <v>32104</v>
      </c>
      <c r="J32106" s="3">
        <v>65</v>
      </c>
    </row>
    <row r="32107" spans="9:10" x14ac:dyDescent="0.25">
      <c r="I32107" s="3">
        <v>32105</v>
      </c>
      <c r="J32107" s="3">
        <v>65</v>
      </c>
    </row>
    <row r="32108" spans="9:10" x14ac:dyDescent="0.25">
      <c r="I32108" s="3">
        <v>32106</v>
      </c>
      <c r="J32108" s="3">
        <v>65</v>
      </c>
    </row>
    <row r="32109" spans="9:10" x14ac:dyDescent="0.25">
      <c r="I32109" s="3">
        <v>32107</v>
      </c>
      <c r="J32109" s="3">
        <v>108</v>
      </c>
    </row>
    <row r="32110" spans="9:10" x14ac:dyDescent="0.25">
      <c r="I32110" s="3">
        <v>32108</v>
      </c>
      <c r="J32110" s="3">
        <v>106</v>
      </c>
    </row>
    <row r="32111" spans="9:10" x14ac:dyDescent="0.25">
      <c r="I32111" s="3">
        <v>32109</v>
      </c>
      <c r="J32111" s="3">
        <v>92</v>
      </c>
    </row>
    <row r="32112" spans="9:10" x14ac:dyDescent="0.25">
      <c r="I32112" s="3">
        <v>32110</v>
      </c>
      <c r="J32112" s="3">
        <v>65</v>
      </c>
    </row>
    <row r="32113" spans="9:10" x14ac:dyDescent="0.25">
      <c r="I32113" s="3">
        <v>32111</v>
      </c>
      <c r="J32113" s="3">
        <v>147</v>
      </c>
    </row>
    <row r="32114" spans="9:10" x14ac:dyDescent="0.25">
      <c r="I32114" s="3">
        <v>32112</v>
      </c>
      <c r="J32114" s="3">
        <v>212</v>
      </c>
    </row>
    <row r="32115" spans="9:10" x14ac:dyDescent="0.25">
      <c r="I32115" s="3">
        <v>32113</v>
      </c>
      <c r="J32115" s="3">
        <v>65</v>
      </c>
    </row>
    <row r="32116" spans="9:10" x14ac:dyDescent="0.25">
      <c r="I32116" s="3">
        <v>32114</v>
      </c>
      <c r="J32116" s="3">
        <v>74</v>
      </c>
    </row>
    <row r="32117" spans="9:10" x14ac:dyDescent="0.25">
      <c r="I32117" s="3">
        <v>32115</v>
      </c>
      <c r="J32117" s="3">
        <v>68</v>
      </c>
    </row>
    <row r="32118" spans="9:10" x14ac:dyDescent="0.25">
      <c r="I32118" s="3">
        <v>32116</v>
      </c>
      <c r="J32118" s="3">
        <v>65</v>
      </c>
    </row>
    <row r="32119" spans="9:10" x14ac:dyDescent="0.25">
      <c r="I32119" s="3">
        <v>32117</v>
      </c>
      <c r="J32119" s="3">
        <v>65</v>
      </c>
    </row>
    <row r="32120" spans="9:10" x14ac:dyDescent="0.25">
      <c r="I32120" s="3">
        <v>32118</v>
      </c>
      <c r="J32120" s="3">
        <v>65</v>
      </c>
    </row>
    <row r="32121" spans="9:10" x14ac:dyDescent="0.25">
      <c r="I32121" s="3">
        <v>32119</v>
      </c>
      <c r="J32121" s="3">
        <v>67</v>
      </c>
    </row>
    <row r="32122" spans="9:10" x14ac:dyDescent="0.25">
      <c r="I32122" s="3">
        <v>32120</v>
      </c>
      <c r="J32122" s="3">
        <v>65</v>
      </c>
    </row>
    <row r="32123" spans="9:10" x14ac:dyDescent="0.25">
      <c r="I32123" s="3">
        <v>32121</v>
      </c>
      <c r="J32123" s="3">
        <v>65</v>
      </c>
    </row>
    <row r="32124" spans="9:10" x14ac:dyDescent="0.25">
      <c r="I32124" s="3">
        <v>32122</v>
      </c>
      <c r="J32124" s="3">
        <v>163</v>
      </c>
    </row>
    <row r="32125" spans="9:10" x14ac:dyDescent="0.25">
      <c r="I32125" s="3">
        <v>32123</v>
      </c>
      <c r="J32125" s="3">
        <v>65</v>
      </c>
    </row>
    <row r="32126" spans="9:10" x14ac:dyDescent="0.25">
      <c r="I32126" s="3">
        <v>32124</v>
      </c>
      <c r="J32126" s="3">
        <v>65</v>
      </c>
    </row>
    <row r="32127" spans="9:10" x14ac:dyDescent="0.25">
      <c r="I32127" s="3">
        <v>32125</v>
      </c>
      <c r="J32127" s="3">
        <v>65</v>
      </c>
    </row>
    <row r="32128" spans="9:10" x14ac:dyDescent="0.25">
      <c r="I32128" s="3">
        <v>32126</v>
      </c>
      <c r="J32128" s="3">
        <v>317</v>
      </c>
    </row>
    <row r="32129" spans="9:10" x14ac:dyDescent="0.25">
      <c r="I32129" s="3">
        <v>32127</v>
      </c>
      <c r="J32129" s="3">
        <v>75</v>
      </c>
    </row>
    <row r="32130" spans="9:10" x14ac:dyDescent="0.25">
      <c r="I32130" s="3">
        <v>32128</v>
      </c>
      <c r="J32130" s="3">
        <v>69</v>
      </c>
    </row>
    <row r="32131" spans="9:10" x14ac:dyDescent="0.25">
      <c r="I32131" s="3">
        <v>32129</v>
      </c>
      <c r="J32131" s="3">
        <v>123</v>
      </c>
    </row>
    <row r="32132" spans="9:10" x14ac:dyDescent="0.25">
      <c r="I32132" s="3">
        <v>32130</v>
      </c>
      <c r="J32132" s="3">
        <v>221</v>
      </c>
    </row>
    <row r="32133" spans="9:10" x14ac:dyDescent="0.25">
      <c r="I32133" s="3">
        <v>32131</v>
      </c>
      <c r="J32133" s="3">
        <v>221</v>
      </c>
    </row>
    <row r="32134" spans="9:10" x14ac:dyDescent="0.25">
      <c r="I32134" s="3">
        <v>32132</v>
      </c>
      <c r="J32134" s="3">
        <v>128</v>
      </c>
    </row>
    <row r="32135" spans="9:10" x14ac:dyDescent="0.25">
      <c r="I32135" s="3">
        <v>32133</v>
      </c>
      <c r="J32135" s="3">
        <v>65</v>
      </c>
    </row>
    <row r="32136" spans="9:10" x14ac:dyDescent="0.25">
      <c r="I32136" s="3">
        <v>32134</v>
      </c>
      <c r="J32136" s="3">
        <v>138</v>
      </c>
    </row>
    <row r="32137" spans="9:10" x14ac:dyDescent="0.25">
      <c r="I32137" s="3">
        <v>32135</v>
      </c>
      <c r="J32137" s="3">
        <v>65</v>
      </c>
    </row>
    <row r="32138" spans="9:10" x14ac:dyDescent="0.25">
      <c r="I32138" s="3">
        <v>32136</v>
      </c>
      <c r="J32138" s="3">
        <v>79</v>
      </c>
    </row>
    <row r="32139" spans="9:10" x14ac:dyDescent="0.25">
      <c r="I32139" s="3">
        <v>32137</v>
      </c>
      <c r="J32139" s="3">
        <v>69</v>
      </c>
    </row>
    <row r="32140" spans="9:10" x14ac:dyDescent="0.25">
      <c r="I32140" s="3">
        <v>32138</v>
      </c>
      <c r="J32140" s="3">
        <v>110</v>
      </c>
    </row>
    <row r="32141" spans="9:10" x14ac:dyDescent="0.25">
      <c r="I32141" s="3">
        <v>32139</v>
      </c>
      <c r="J32141" s="3">
        <v>65</v>
      </c>
    </row>
    <row r="32142" spans="9:10" x14ac:dyDescent="0.25">
      <c r="I32142" s="3">
        <v>32140</v>
      </c>
      <c r="J32142" s="3">
        <v>69</v>
      </c>
    </row>
    <row r="32143" spans="9:10" x14ac:dyDescent="0.25">
      <c r="I32143" s="3">
        <v>32141</v>
      </c>
      <c r="J32143" s="3">
        <v>124</v>
      </c>
    </row>
    <row r="32144" spans="9:10" x14ac:dyDescent="0.25">
      <c r="I32144" s="3">
        <v>32142</v>
      </c>
      <c r="J32144" s="3">
        <v>68</v>
      </c>
    </row>
    <row r="32145" spans="9:10" x14ac:dyDescent="0.25">
      <c r="I32145" s="3">
        <v>32143</v>
      </c>
      <c r="J32145" s="3">
        <v>100</v>
      </c>
    </row>
    <row r="32146" spans="9:10" x14ac:dyDescent="0.25">
      <c r="I32146" s="3">
        <v>32144</v>
      </c>
      <c r="J32146" s="3">
        <v>73</v>
      </c>
    </row>
    <row r="32147" spans="9:10" x14ac:dyDescent="0.25">
      <c r="I32147" s="3">
        <v>32145</v>
      </c>
      <c r="J32147" s="3">
        <v>70</v>
      </c>
    </row>
    <row r="32148" spans="9:10" x14ac:dyDescent="0.25">
      <c r="I32148" s="3">
        <v>32146</v>
      </c>
      <c r="J32148" s="3">
        <v>119</v>
      </c>
    </row>
    <row r="32149" spans="9:10" x14ac:dyDescent="0.25">
      <c r="I32149" s="3">
        <v>32147</v>
      </c>
      <c r="J32149" s="3">
        <v>71</v>
      </c>
    </row>
    <row r="32150" spans="9:10" x14ac:dyDescent="0.25">
      <c r="I32150" s="3">
        <v>32148</v>
      </c>
      <c r="J32150" s="3">
        <v>73</v>
      </c>
    </row>
    <row r="32151" spans="9:10" x14ac:dyDescent="0.25">
      <c r="I32151" s="3">
        <v>32149</v>
      </c>
      <c r="J32151" s="3">
        <v>76</v>
      </c>
    </row>
    <row r="32152" spans="9:10" x14ac:dyDescent="0.25">
      <c r="I32152" s="3">
        <v>32150</v>
      </c>
      <c r="J32152" s="3">
        <v>65</v>
      </c>
    </row>
    <row r="32153" spans="9:10" x14ac:dyDescent="0.25">
      <c r="I32153" s="3">
        <v>32151</v>
      </c>
      <c r="J32153" s="3">
        <v>71</v>
      </c>
    </row>
    <row r="32154" spans="9:10" x14ac:dyDescent="0.25">
      <c r="I32154" s="3">
        <v>32152</v>
      </c>
      <c r="J32154" s="3">
        <v>71</v>
      </c>
    </row>
    <row r="32155" spans="9:10" x14ac:dyDescent="0.25">
      <c r="I32155" s="3">
        <v>32153</v>
      </c>
      <c r="J32155" s="3">
        <v>65</v>
      </c>
    </row>
    <row r="32156" spans="9:10" x14ac:dyDescent="0.25">
      <c r="I32156" s="3">
        <v>32154</v>
      </c>
      <c r="J32156" s="3">
        <v>97</v>
      </c>
    </row>
    <row r="32157" spans="9:10" x14ac:dyDescent="0.25">
      <c r="I32157" s="3">
        <v>32155</v>
      </c>
      <c r="J32157" s="3">
        <v>65</v>
      </c>
    </row>
    <row r="32158" spans="9:10" x14ac:dyDescent="0.25">
      <c r="I32158" s="3">
        <v>32156</v>
      </c>
      <c r="J32158" s="3">
        <v>65</v>
      </c>
    </row>
    <row r="32159" spans="9:10" x14ac:dyDescent="0.25">
      <c r="I32159" s="3">
        <v>32157</v>
      </c>
      <c r="J32159" s="3">
        <v>72</v>
      </c>
    </row>
    <row r="32160" spans="9:10" x14ac:dyDescent="0.25">
      <c r="I32160" s="3">
        <v>32158</v>
      </c>
      <c r="J32160" s="3">
        <v>65</v>
      </c>
    </row>
    <row r="32161" spans="9:10" x14ac:dyDescent="0.25">
      <c r="I32161" s="3">
        <v>32159</v>
      </c>
      <c r="J32161" s="3">
        <v>126</v>
      </c>
    </row>
    <row r="32162" spans="9:10" x14ac:dyDescent="0.25">
      <c r="I32162" s="3">
        <v>32160</v>
      </c>
      <c r="J32162" s="3">
        <v>127</v>
      </c>
    </row>
    <row r="32163" spans="9:10" x14ac:dyDescent="0.25">
      <c r="I32163" s="3">
        <v>32161</v>
      </c>
      <c r="J32163" s="3">
        <v>65</v>
      </c>
    </row>
    <row r="32164" spans="9:10" x14ac:dyDescent="0.25">
      <c r="I32164" s="3">
        <v>32162</v>
      </c>
      <c r="J32164" s="3">
        <v>65</v>
      </c>
    </row>
    <row r="32165" spans="9:10" x14ac:dyDescent="0.25">
      <c r="I32165" s="3">
        <v>32163</v>
      </c>
      <c r="J32165" s="3">
        <v>137</v>
      </c>
    </row>
    <row r="32166" spans="9:10" x14ac:dyDescent="0.25">
      <c r="I32166" s="3">
        <v>32164</v>
      </c>
      <c r="J32166" s="3">
        <v>65</v>
      </c>
    </row>
    <row r="32167" spans="9:10" x14ac:dyDescent="0.25">
      <c r="I32167" s="3">
        <v>32165</v>
      </c>
      <c r="J32167" s="3">
        <v>65</v>
      </c>
    </row>
    <row r="32168" spans="9:10" x14ac:dyDescent="0.25">
      <c r="I32168" s="3">
        <v>32166</v>
      </c>
      <c r="J32168" s="3">
        <v>292</v>
      </c>
    </row>
    <row r="32169" spans="9:10" x14ac:dyDescent="0.25">
      <c r="I32169" s="3">
        <v>32167</v>
      </c>
      <c r="J32169" s="3">
        <v>65</v>
      </c>
    </row>
    <row r="32170" spans="9:10" x14ac:dyDescent="0.25">
      <c r="I32170" s="3">
        <v>32168</v>
      </c>
      <c r="J32170" s="3">
        <v>65</v>
      </c>
    </row>
    <row r="32171" spans="9:10" x14ac:dyDescent="0.25">
      <c r="I32171" s="3">
        <v>32169</v>
      </c>
      <c r="J32171" s="3">
        <v>65</v>
      </c>
    </row>
    <row r="32172" spans="9:10" x14ac:dyDescent="0.25">
      <c r="I32172" s="3">
        <v>32170</v>
      </c>
      <c r="J32172" s="3">
        <v>74</v>
      </c>
    </row>
    <row r="32173" spans="9:10" x14ac:dyDescent="0.25">
      <c r="I32173" s="3">
        <v>32171</v>
      </c>
      <c r="J32173" s="3">
        <v>136</v>
      </c>
    </row>
    <row r="32174" spans="9:10" x14ac:dyDescent="0.25">
      <c r="I32174" s="3">
        <v>32172</v>
      </c>
      <c r="J32174" s="3">
        <v>132</v>
      </c>
    </row>
    <row r="32175" spans="9:10" x14ac:dyDescent="0.25">
      <c r="I32175" s="3">
        <v>32173</v>
      </c>
      <c r="J32175" s="3">
        <v>155</v>
      </c>
    </row>
    <row r="32176" spans="9:10" x14ac:dyDescent="0.25">
      <c r="I32176" s="3">
        <v>32174</v>
      </c>
      <c r="J32176" s="3">
        <v>65</v>
      </c>
    </row>
    <row r="32177" spans="9:10" x14ac:dyDescent="0.25">
      <c r="I32177" s="3">
        <v>32175</v>
      </c>
      <c r="J32177" s="3">
        <v>65</v>
      </c>
    </row>
    <row r="32178" spans="9:10" x14ac:dyDescent="0.25">
      <c r="I32178" s="3">
        <v>32176</v>
      </c>
      <c r="J32178" s="3">
        <v>106</v>
      </c>
    </row>
    <row r="32179" spans="9:10" x14ac:dyDescent="0.25">
      <c r="I32179" s="3">
        <v>32177</v>
      </c>
      <c r="J32179" s="3">
        <v>86</v>
      </c>
    </row>
    <row r="32180" spans="9:10" x14ac:dyDescent="0.25">
      <c r="I32180" s="3">
        <v>32178</v>
      </c>
      <c r="J32180" s="3">
        <v>334</v>
      </c>
    </row>
    <row r="32181" spans="9:10" x14ac:dyDescent="0.25">
      <c r="I32181" s="3">
        <v>32179</v>
      </c>
      <c r="J32181" s="3">
        <v>74</v>
      </c>
    </row>
    <row r="32182" spans="9:10" x14ac:dyDescent="0.25">
      <c r="I32182" s="3">
        <v>32180</v>
      </c>
      <c r="J32182" s="3">
        <v>76</v>
      </c>
    </row>
    <row r="32183" spans="9:10" x14ac:dyDescent="0.25">
      <c r="I32183" s="3">
        <v>32181</v>
      </c>
      <c r="J32183" s="3">
        <v>81</v>
      </c>
    </row>
    <row r="32184" spans="9:10" x14ac:dyDescent="0.25">
      <c r="I32184" s="3">
        <v>32182</v>
      </c>
      <c r="J32184" s="3">
        <v>112</v>
      </c>
    </row>
    <row r="32185" spans="9:10" x14ac:dyDescent="0.25">
      <c r="I32185" s="3">
        <v>32183</v>
      </c>
      <c r="J32185" s="3">
        <v>65</v>
      </c>
    </row>
    <row r="32186" spans="9:10" x14ac:dyDescent="0.25">
      <c r="I32186" s="3">
        <v>32184</v>
      </c>
      <c r="J32186" s="3">
        <v>66</v>
      </c>
    </row>
    <row r="32187" spans="9:10" x14ac:dyDescent="0.25">
      <c r="I32187" s="3">
        <v>32185</v>
      </c>
      <c r="J32187" s="3">
        <v>70</v>
      </c>
    </row>
    <row r="32188" spans="9:10" x14ac:dyDescent="0.25">
      <c r="I32188" s="3">
        <v>32186</v>
      </c>
      <c r="J32188" s="3">
        <v>77</v>
      </c>
    </row>
    <row r="32189" spans="9:10" x14ac:dyDescent="0.25">
      <c r="I32189" s="3">
        <v>32187</v>
      </c>
      <c r="J32189" s="3">
        <v>65</v>
      </c>
    </row>
    <row r="32190" spans="9:10" x14ac:dyDescent="0.25">
      <c r="I32190" s="3">
        <v>32188</v>
      </c>
      <c r="J32190" s="3">
        <v>65</v>
      </c>
    </row>
    <row r="32191" spans="9:10" x14ac:dyDescent="0.25">
      <c r="I32191" s="3">
        <v>32189</v>
      </c>
      <c r="J32191" s="3">
        <v>65</v>
      </c>
    </row>
    <row r="32192" spans="9:10" x14ac:dyDescent="0.25">
      <c r="I32192" s="3">
        <v>32190</v>
      </c>
      <c r="J32192" s="3">
        <v>77</v>
      </c>
    </row>
    <row r="32193" spans="9:10" x14ac:dyDescent="0.25">
      <c r="I32193" s="3">
        <v>32191</v>
      </c>
      <c r="J32193" s="3">
        <v>65</v>
      </c>
    </row>
    <row r="32194" spans="9:10" x14ac:dyDescent="0.25">
      <c r="I32194" s="3">
        <v>32192</v>
      </c>
      <c r="J32194" s="3">
        <v>68</v>
      </c>
    </row>
    <row r="32195" spans="9:10" x14ac:dyDescent="0.25">
      <c r="I32195" s="3">
        <v>32193</v>
      </c>
      <c r="J32195" s="3">
        <v>69</v>
      </c>
    </row>
    <row r="32196" spans="9:10" x14ac:dyDescent="0.25">
      <c r="I32196" s="3">
        <v>32194</v>
      </c>
      <c r="J32196" s="3">
        <v>228</v>
      </c>
    </row>
    <row r="32197" spans="9:10" x14ac:dyDescent="0.25">
      <c r="I32197" s="3">
        <v>32195</v>
      </c>
      <c r="J32197" s="3">
        <v>66</v>
      </c>
    </row>
    <row r="32198" spans="9:10" x14ac:dyDescent="0.25">
      <c r="I32198" s="3">
        <v>32196</v>
      </c>
      <c r="J32198" s="3">
        <v>65</v>
      </c>
    </row>
    <row r="32199" spans="9:10" x14ac:dyDescent="0.25">
      <c r="I32199" s="3">
        <v>32197</v>
      </c>
      <c r="J32199" s="3">
        <v>527</v>
      </c>
    </row>
    <row r="32200" spans="9:10" x14ac:dyDescent="0.25">
      <c r="I32200" s="3">
        <v>32198</v>
      </c>
      <c r="J32200" s="3">
        <v>529</v>
      </c>
    </row>
    <row r="32201" spans="9:10" x14ac:dyDescent="0.25">
      <c r="I32201" s="3">
        <v>32199</v>
      </c>
      <c r="J32201" s="3">
        <v>77</v>
      </c>
    </row>
    <row r="32202" spans="9:10" x14ac:dyDescent="0.25">
      <c r="I32202" s="3">
        <v>32200</v>
      </c>
      <c r="J32202" s="3">
        <v>65</v>
      </c>
    </row>
    <row r="32203" spans="9:10" x14ac:dyDescent="0.25">
      <c r="I32203" s="3">
        <v>32201</v>
      </c>
      <c r="J32203" s="3">
        <v>65</v>
      </c>
    </row>
    <row r="32204" spans="9:10" x14ac:dyDescent="0.25">
      <c r="I32204" s="3">
        <v>32202</v>
      </c>
      <c r="J32204" s="3">
        <v>65</v>
      </c>
    </row>
    <row r="32205" spans="9:10" x14ac:dyDescent="0.25">
      <c r="I32205" s="3">
        <v>32203</v>
      </c>
      <c r="J32205" s="3">
        <v>65</v>
      </c>
    </row>
    <row r="32206" spans="9:10" x14ac:dyDescent="0.25">
      <c r="I32206" s="3">
        <v>32204</v>
      </c>
      <c r="J32206" s="3">
        <v>91</v>
      </c>
    </row>
    <row r="32207" spans="9:10" x14ac:dyDescent="0.25">
      <c r="I32207" s="3">
        <v>32205</v>
      </c>
      <c r="J32207" s="3">
        <v>210</v>
      </c>
    </row>
    <row r="32208" spans="9:10" x14ac:dyDescent="0.25">
      <c r="I32208" s="3">
        <v>32206</v>
      </c>
      <c r="J32208" s="3">
        <v>119</v>
      </c>
    </row>
    <row r="32209" spans="9:10" x14ac:dyDescent="0.25">
      <c r="I32209" s="3">
        <v>32207</v>
      </c>
      <c r="J32209" s="3">
        <v>65</v>
      </c>
    </row>
    <row r="32210" spans="9:10" x14ac:dyDescent="0.25">
      <c r="I32210" s="3">
        <v>32208</v>
      </c>
      <c r="J32210" s="3">
        <v>73</v>
      </c>
    </row>
    <row r="32211" spans="9:10" x14ac:dyDescent="0.25">
      <c r="I32211" s="3">
        <v>32209</v>
      </c>
      <c r="J32211" s="3">
        <v>67</v>
      </c>
    </row>
    <row r="32212" spans="9:10" x14ac:dyDescent="0.25">
      <c r="I32212" s="3">
        <v>32210</v>
      </c>
      <c r="J32212" s="3">
        <v>65</v>
      </c>
    </row>
    <row r="32213" spans="9:10" x14ac:dyDescent="0.25">
      <c r="I32213" s="3">
        <v>32211</v>
      </c>
      <c r="J32213" s="3">
        <v>66</v>
      </c>
    </row>
    <row r="32214" spans="9:10" x14ac:dyDescent="0.25">
      <c r="I32214" s="3">
        <v>32212</v>
      </c>
      <c r="J32214" s="3">
        <v>65</v>
      </c>
    </row>
    <row r="32215" spans="9:10" x14ac:dyDescent="0.25">
      <c r="I32215" s="3">
        <v>32213</v>
      </c>
      <c r="J32215" s="3">
        <v>84</v>
      </c>
    </row>
    <row r="32216" spans="9:10" x14ac:dyDescent="0.25">
      <c r="I32216" s="3">
        <v>32214</v>
      </c>
      <c r="J32216" s="3">
        <v>196</v>
      </c>
    </row>
    <row r="32217" spans="9:10" x14ac:dyDescent="0.25">
      <c r="I32217" s="3">
        <v>32215</v>
      </c>
      <c r="J32217" s="3">
        <v>72</v>
      </c>
    </row>
    <row r="32218" spans="9:10" x14ac:dyDescent="0.25">
      <c r="I32218" s="3">
        <v>32216</v>
      </c>
      <c r="J32218" s="3">
        <v>65</v>
      </c>
    </row>
    <row r="32219" spans="9:10" x14ac:dyDescent="0.25">
      <c r="I32219" s="3">
        <v>32217</v>
      </c>
      <c r="J32219" s="3">
        <v>166</v>
      </c>
    </row>
    <row r="32220" spans="9:10" x14ac:dyDescent="0.25">
      <c r="I32220" s="3">
        <v>32218</v>
      </c>
      <c r="J32220" s="3">
        <v>149</v>
      </c>
    </row>
    <row r="32221" spans="9:10" x14ac:dyDescent="0.25">
      <c r="I32221" s="3">
        <v>32219</v>
      </c>
      <c r="J32221" s="3">
        <v>65</v>
      </c>
    </row>
    <row r="32222" spans="9:10" x14ac:dyDescent="0.25">
      <c r="I32222" s="3">
        <v>32220</v>
      </c>
      <c r="J32222" s="3">
        <v>72</v>
      </c>
    </row>
    <row r="32223" spans="9:10" x14ac:dyDescent="0.25">
      <c r="I32223" s="3">
        <v>32221</v>
      </c>
      <c r="J32223" s="3">
        <v>71</v>
      </c>
    </row>
    <row r="32224" spans="9:10" x14ac:dyDescent="0.25">
      <c r="I32224" s="3">
        <v>32222</v>
      </c>
      <c r="J32224" s="3">
        <v>65</v>
      </c>
    </row>
    <row r="32225" spans="9:10" x14ac:dyDescent="0.25">
      <c r="I32225" s="3">
        <v>32223</v>
      </c>
      <c r="J32225" s="3">
        <v>65</v>
      </c>
    </row>
    <row r="32226" spans="9:10" x14ac:dyDescent="0.25">
      <c r="I32226" s="3">
        <v>32224</v>
      </c>
      <c r="J32226" s="3">
        <v>65</v>
      </c>
    </row>
    <row r="32227" spans="9:10" x14ac:dyDescent="0.25">
      <c r="I32227" s="3">
        <v>32225</v>
      </c>
      <c r="J32227" s="3">
        <v>66</v>
      </c>
    </row>
    <row r="32228" spans="9:10" x14ac:dyDescent="0.25">
      <c r="I32228" s="3">
        <v>32226</v>
      </c>
      <c r="J32228" s="3">
        <v>190</v>
      </c>
    </row>
    <row r="32229" spans="9:10" x14ac:dyDescent="0.25">
      <c r="I32229" s="3">
        <v>32227</v>
      </c>
      <c r="J32229" s="3">
        <v>65</v>
      </c>
    </row>
    <row r="32230" spans="9:10" x14ac:dyDescent="0.25">
      <c r="I32230" s="3">
        <v>32228</v>
      </c>
      <c r="J32230" s="3">
        <v>69</v>
      </c>
    </row>
    <row r="32231" spans="9:10" x14ac:dyDescent="0.25">
      <c r="I32231" s="3">
        <v>32229</v>
      </c>
      <c r="J32231" s="3">
        <v>99</v>
      </c>
    </row>
    <row r="32232" spans="9:10" x14ac:dyDescent="0.25">
      <c r="I32232" s="3">
        <v>32230</v>
      </c>
      <c r="J32232" s="3">
        <v>65</v>
      </c>
    </row>
    <row r="32233" spans="9:10" x14ac:dyDescent="0.25">
      <c r="I32233" s="3">
        <v>32231</v>
      </c>
      <c r="J32233" s="3">
        <v>67</v>
      </c>
    </row>
    <row r="32234" spans="9:10" x14ac:dyDescent="0.25">
      <c r="I32234" s="3">
        <v>32232</v>
      </c>
      <c r="J32234" s="3">
        <v>67</v>
      </c>
    </row>
    <row r="32235" spans="9:10" x14ac:dyDescent="0.25">
      <c r="I32235" s="3">
        <v>32233</v>
      </c>
      <c r="J32235" s="3">
        <v>65</v>
      </c>
    </row>
    <row r="32236" spans="9:10" x14ac:dyDescent="0.25">
      <c r="I32236" s="3">
        <v>32234</v>
      </c>
      <c r="J32236" s="3">
        <v>79</v>
      </c>
    </row>
    <row r="32237" spans="9:10" x14ac:dyDescent="0.25">
      <c r="I32237" s="3">
        <v>32235</v>
      </c>
      <c r="J32237" s="3">
        <v>170</v>
      </c>
    </row>
    <row r="32238" spans="9:10" x14ac:dyDescent="0.25">
      <c r="I32238" s="3">
        <v>32236</v>
      </c>
      <c r="J32238" s="3">
        <v>81</v>
      </c>
    </row>
    <row r="32239" spans="9:10" x14ac:dyDescent="0.25">
      <c r="I32239" s="3">
        <v>32237</v>
      </c>
      <c r="J32239" s="3">
        <v>65</v>
      </c>
    </row>
    <row r="32240" spans="9:10" x14ac:dyDescent="0.25">
      <c r="I32240" s="3">
        <v>32238</v>
      </c>
      <c r="J32240" s="3">
        <v>65</v>
      </c>
    </row>
    <row r="32241" spans="9:10" x14ac:dyDescent="0.25">
      <c r="I32241" s="3">
        <v>32239</v>
      </c>
      <c r="J32241" s="3">
        <v>65</v>
      </c>
    </row>
    <row r="32242" spans="9:10" x14ac:dyDescent="0.25">
      <c r="I32242" s="3">
        <v>32240</v>
      </c>
      <c r="J32242" s="3">
        <v>69</v>
      </c>
    </row>
    <row r="32243" spans="9:10" x14ac:dyDescent="0.25">
      <c r="I32243" s="3">
        <v>32241</v>
      </c>
      <c r="J32243" s="3">
        <v>65</v>
      </c>
    </row>
    <row r="32244" spans="9:10" x14ac:dyDescent="0.25">
      <c r="I32244" s="3">
        <v>32242</v>
      </c>
      <c r="J32244" s="3">
        <v>65</v>
      </c>
    </row>
    <row r="32245" spans="9:10" x14ac:dyDescent="0.25">
      <c r="I32245" s="3">
        <v>32243</v>
      </c>
      <c r="J32245" s="3">
        <v>65</v>
      </c>
    </row>
    <row r="32246" spans="9:10" x14ac:dyDescent="0.25">
      <c r="I32246" s="3">
        <v>32244</v>
      </c>
      <c r="J32246" s="3">
        <v>65</v>
      </c>
    </row>
    <row r="32247" spans="9:10" x14ac:dyDescent="0.25">
      <c r="I32247" s="3">
        <v>32245</v>
      </c>
      <c r="J32247" s="3">
        <v>65</v>
      </c>
    </row>
    <row r="32248" spans="9:10" x14ac:dyDescent="0.25">
      <c r="I32248" s="3">
        <v>32246</v>
      </c>
      <c r="J32248" s="3">
        <v>65</v>
      </c>
    </row>
    <row r="32249" spans="9:10" x14ac:dyDescent="0.25">
      <c r="I32249" s="3">
        <v>32247</v>
      </c>
      <c r="J32249" s="3">
        <v>65</v>
      </c>
    </row>
    <row r="32250" spans="9:10" x14ac:dyDescent="0.25">
      <c r="I32250" s="3">
        <v>32248</v>
      </c>
      <c r="J32250" s="3">
        <v>82</v>
      </c>
    </row>
    <row r="32251" spans="9:10" x14ac:dyDescent="0.25">
      <c r="I32251" s="3">
        <v>32249</v>
      </c>
      <c r="J32251" s="3">
        <v>65</v>
      </c>
    </row>
    <row r="32252" spans="9:10" x14ac:dyDescent="0.25">
      <c r="I32252" s="3">
        <v>32250</v>
      </c>
      <c r="J32252" s="3">
        <v>75</v>
      </c>
    </row>
    <row r="32253" spans="9:10" x14ac:dyDescent="0.25">
      <c r="I32253" s="3">
        <v>32251</v>
      </c>
      <c r="J32253" s="3">
        <v>110</v>
      </c>
    </row>
    <row r="32254" spans="9:10" x14ac:dyDescent="0.25">
      <c r="I32254" s="3">
        <v>32252</v>
      </c>
      <c r="J32254" s="3">
        <v>78</v>
      </c>
    </row>
    <row r="32255" spans="9:10" x14ac:dyDescent="0.25">
      <c r="I32255" s="3">
        <v>32253</v>
      </c>
      <c r="J32255" s="3">
        <v>65</v>
      </c>
    </row>
    <row r="32256" spans="9:10" x14ac:dyDescent="0.25">
      <c r="I32256" s="3">
        <v>32254</v>
      </c>
      <c r="J32256" s="3">
        <v>65</v>
      </c>
    </row>
    <row r="32257" spans="9:10" x14ac:dyDescent="0.25">
      <c r="I32257" s="3">
        <v>32255</v>
      </c>
      <c r="J32257" s="3">
        <v>65</v>
      </c>
    </row>
    <row r="32258" spans="9:10" x14ac:dyDescent="0.25">
      <c r="I32258" s="3">
        <v>32256</v>
      </c>
      <c r="J32258" s="3">
        <v>65</v>
      </c>
    </row>
    <row r="32259" spans="9:10" x14ac:dyDescent="0.25">
      <c r="I32259" s="3">
        <v>32257</v>
      </c>
      <c r="J32259" s="3">
        <v>93</v>
      </c>
    </row>
    <row r="32260" spans="9:10" x14ac:dyDescent="0.25">
      <c r="I32260" s="3">
        <v>32258</v>
      </c>
      <c r="J32260" s="3">
        <v>65</v>
      </c>
    </row>
    <row r="32261" spans="9:10" x14ac:dyDescent="0.25">
      <c r="I32261" s="3">
        <v>32259</v>
      </c>
      <c r="J32261" s="3">
        <v>65</v>
      </c>
    </row>
    <row r="32262" spans="9:10" x14ac:dyDescent="0.25">
      <c r="I32262" s="3">
        <v>32260</v>
      </c>
      <c r="J32262" s="3">
        <v>65</v>
      </c>
    </row>
    <row r="32263" spans="9:10" x14ac:dyDescent="0.25">
      <c r="I32263" s="3">
        <v>32261</v>
      </c>
      <c r="J32263" s="3">
        <v>65</v>
      </c>
    </row>
    <row r="32264" spans="9:10" x14ac:dyDescent="0.25">
      <c r="I32264" s="3">
        <v>32262</v>
      </c>
      <c r="J32264" s="3">
        <v>92</v>
      </c>
    </row>
    <row r="32265" spans="9:10" x14ac:dyDescent="0.25">
      <c r="I32265" s="3">
        <v>32263</v>
      </c>
      <c r="J32265" s="3">
        <v>87</v>
      </c>
    </row>
    <row r="32266" spans="9:10" x14ac:dyDescent="0.25">
      <c r="I32266" s="3">
        <v>32264</v>
      </c>
      <c r="J32266" s="3">
        <v>65</v>
      </c>
    </row>
    <row r="32267" spans="9:10" x14ac:dyDescent="0.25">
      <c r="I32267" s="3">
        <v>32265</v>
      </c>
      <c r="J32267" s="3">
        <v>65</v>
      </c>
    </row>
    <row r="32268" spans="9:10" x14ac:dyDescent="0.25">
      <c r="I32268" s="3">
        <v>32266</v>
      </c>
      <c r="J32268" s="3">
        <v>89</v>
      </c>
    </row>
    <row r="32269" spans="9:10" x14ac:dyDescent="0.25">
      <c r="I32269" s="3">
        <v>32267</v>
      </c>
      <c r="J32269" s="3">
        <v>329</v>
      </c>
    </row>
    <row r="32270" spans="9:10" x14ac:dyDescent="0.25">
      <c r="I32270" s="3">
        <v>32268</v>
      </c>
      <c r="J32270" s="3">
        <v>65</v>
      </c>
    </row>
    <row r="32271" spans="9:10" x14ac:dyDescent="0.25">
      <c r="I32271" s="3">
        <v>32269</v>
      </c>
      <c r="J32271" s="3">
        <v>65</v>
      </c>
    </row>
    <row r="32272" spans="9:10" x14ac:dyDescent="0.25">
      <c r="I32272" s="3">
        <v>32270</v>
      </c>
      <c r="J32272" s="3">
        <v>79</v>
      </c>
    </row>
    <row r="32273" spans="9:10" x14ac:dyDescent="0.25">
      <c r="I32273" s="3">
        <v>32271</v>
      </c>
      <c r="J32273" s="3">
        <v>65</v>
      </c>
    </row>
    <row r="32274" spans="9:10" x14ac:dyDescent="0.25">
      <c r="I32274" s="3">
        <v>32272</v>
      </c>
      <c r="J32274" s="3">
        <v>65</v>
      </c>
    </row>
    <row r="32275" spans="9:10" x14ac:dyDescent="0.25">
      <c r="I32275" s="3">
        <v>32273</v>
      </c>
      <c r="J32275" s="3">
        <v>75</v>
      </c>
    </row>
    <row r="32276" spans="9:10" x14ac:dyDescent="0.25">
      <c r="I32276" s="3">
        <v>32274</v>
      </c>
      <c r="J32276" s="3">
        <v>77</v>
      </c>
    </row>
    <row r="32277" spans="9:10" x14ac:dyDescent="0.25">
      <c r="I32277" s="3">
        <v>32275</v>
      </c>
      <c r="J32277" s="3">
        <v>86</v>
      </c>
    </row>
    <row r="32278" spans="9:10" x14ac:dyDescent="0.25">
      <c r="I32278" s="3">
        <v>32276</v>
      </c>
      <c r="J32278" s="3">
        <v>77</v>
      </c>
    </row>
    <row r="32279" spans="9:10" x14ac:dyDescent="0.25">
      <c r="I32279" s="3">
        <v>32277</v>
      </c>
      <c r="J32279" s="3">
        <v>85</v>
      </c>
    </row>
    <row r="32280" spans="9:10" x14ac:dyDescent="0.25">
      <c r="I32280" s="3">
        <v>32278</v>
      </c>
      <c r="J32280" s="3">
        <v>94</v>
      </c>
    </row>
    <row r="32281" spans="9:10" x14ac:dyDescent="0.25">
      <c r="I32281" s="3">
        <v>32279</v>
      </c>
      <c r="J32281" s="3">
        <v>65</v>
      </c>
    </row>
    <row r="32282" spans="9:10" x14ac:dyDescent="0.25">
      <c r="I32282" s="3">
        <v>32280</v>
      </c>
      <c r="J32282" s="3">
        <v>65</v>
      </c>
    </row>
    <row r="32283" spans="9:10" x14ac:dyDescent="0.25">
      <c r="I32283" s="3">
        <v>32281</v>
      </c>
      <c r="J32283" s="3">
        <v>65</v>
      </c>
    </row>
    <row r="32284" spans="9:10" x14ac:dyDescent="0.25">
      <c r="I32284" s="3">
        <v>32282</v>
      </c>
      <c r="J32284" s="3">
        <v>65</v>
      </c>
    </row>
    <row r="32285" spans="9:10" x14ac:dyDescent="0.25">
      <c r="I32285" s="3">
        <v>32283</v>
      </c>
      <c r="J32285" s="3">
        <v>75</v>
      </c>
    </row>
    <row r="32286" spans="9:10" x14ac:dyDescent="0.25">
      <c r="I32286" s="3">
        <v>32284</v>
      </c>
      <c r="J32286" s="3">
        <v>94</v>
      </c>
    </row>
    <row r="32287" spans="9:10" x14ac:dyDescent="0.25">
      <c r="I32287" s="3">
        <v>32285</v>
      </c>
      <c r="J32287" s="3">
        <v>67</v>
      </c>
    </row>
    <row r="32288" spans="9:10" x14ac:dyDescent="0.25">
      <c r="I32288" s="3">
        <v>32286</v>
      </c>
      <c r="J32288" s="3">
        <v>165</v>
      </c>
    </row>
    <row r="32289" spans="9:10" x14ac:dyDescent="0.25">
      <c r="I32289" s="3">
        <v>32287</v>
      </c>
      <c r="J32289" s="3">
        <v>65</v>
      </c>
    </row>
    <row r="32290" spans="9:10" x14ac:dyDescent="0.25">
      <c r="I32290" s="3">
        <v>32288</v>
      </c>
      <c r="J32290" s="3">
        <v>65</v>
      </c>
    </row>
    <row r="32291" spans="9:10" x14ac:dyDescent="0.25">
      <c r="I32291" s="3">
        <v>32289</v>
      </c>
      <c r="J32291" s="3">
        <v>79</v>
      </c>
    </row>
    <row r="32292" spans="9:10" x14ac:dyDescent="0.25">
      <c r="I32292" s="3">
        <v>32290</v>
      </c>
      <c r="J32292" s="3">
        <v>247</v>
      </c>
    </row>
    <row r="32293" spans="9:10" x14ac:dyDescent="0.25">
      <c r="I32293" s="3">
        <v>32291</v>
      </c>
      <c r="J32293" s="3">
        <v>73</v>
      </c>
    </row>
    <row r="32294" spans="9:10" x14ac:dyDescent="0.25">
      <c r="I32294" s="3">
        <v>32292</v>
      </c>
      <c r="J32294" s="3">
        <v>91</v>
      </c>
    </row>
    <row r="32295" spans="9:10" x14ac:dyDescent="0.25">
      <c r="I32295" s="3">
        <v>32293</v>
      </c>
      <c r="J32295" s="3">
        <v>65</v>
      </c>
    </row>
    <row r="32296" spans="9:10" x14ac:dyDescent="0.25">
      <c r="I32296" s="3">
        <v>32294</v>
      </c>
      <c r="J32296" s="3">
        <v>65</v>
      </c>
    </row>
    <row r="32297" spans="9:10" x14ac:dyDescent="0.25">
      <c r="I32297" s="3">
        <v>32295</v>
      </c>
      <c r="J32297" s="3">
        <v>71</v>
      </c>
    </row>
    <row r="32298" spans="9:10" x14ac:dyDescent="0.25">
      <c r="I32298" s="3">
        <v>32296</v>
      </c>
      <c r="J32298" s="3">
        <v>331</v>
      </c>
    </row>
    <row r="32299" spans="9:10" x14ac:dyDescent="0.25">
      <c r="I32299" s="3">
        <v>32297</v>
      </c>
      <c r="J32299" s="3">
        <v>65</v>
      </c>
    </row>
    <row r="32300" spans="9:10" x14ac:dyDescent="0.25">
      <c r="I32300" s="3">
        <v>32298</v>
      </c>
      <c r="J32300" s="3">
        <v>79</v>
      </c>
    </row>
    <row r="32301" spans="9:10" x14ac:dyDescent="0.25">
      <c r="I32301" s="3">
        <v>32299</v>
      </c>
      <c r="J32301" s="3">
        <v>65</v>
      </c>
    </row>
    <row r="32302" spans="9:10" x14ac:dyDescent="0.25">
      <c r="I32302" s="3">
        <v>32300</v>
      </c>
      <c r="J32302" s="3">
        <v>111</v>
      </c>
    </row>
    <row r="32303" spans="9:10" x14ac:dyDescent="0.25">
      <c r="I32303" s="3">
        <v>32301</v>
      </c>
      <c r="J32303" s="3">
        <v>116</v>
      </c>
    </row>
    <row r="32304" spans="9:10" x14ac:dyDescent="0.25">
      <c r="I32304" s="3">
        <v>32302</v>
      </c>
      <c r="J32304" s="3">
        <v>66</v>
      </c>
    </row>
    <row r="32305" spans="9:10" x14ac:dyDescent="0.25">
      <c r="I32305" s="3">
        <v>32303</v>
      </c>
      <c r="J32305" s="3">
        <v>72</v>
      </c>
    </row>
    <row r="32306" spans="9:10" x14ac:dyDescent="0.25">
      <c r="I32306" s="3">
        <v>32304</v>
      </c>
      <c r="J32306" s="3">
        <v>82</v>
      </c>
    </row>
    <row r="32307" spans="9:10" x14ac:dyDescent="0.25">
      <c r="I32307" s="3">
        <v>32305</v>
      </c>
      <c r="J32307" s="3">
        <v>65</v>
      </c>
    </row>
    <row r="32308" spans="9:10" x14ac:dyDescent="0.25">
      <c r="I32308" s="3">
        <v>32306</v>
      </c>
      <c r="J32308" s="3">
        <v>74</v>
      </c>
    </row>
    <row r="32309" spans="9:10" x14ac:dyDescent="0.25">
      <c r="I32309" s="3">
        <v>32307</v>
      </c>
      <c r="J32309" s="3">
        <v>75</v>
      </c>
    </row>
    <row r="32310" spans="9:10" x14ac:dyDescent="0.25">
      <c r="I32310" s="3">
        <v>32308</v>
      </c>
      <c r="J32310" s="3">
        <v>65</v>
      </c>
    </row>
    <row r="32311" spans="9:10" x14ac:dyDescent="0.25">
      <c r="I32311" s="3">
        <v>32309</v>
      </c>
      <c r="J32311" s="3">
        <v>65</v>
      </c>
    </row>
    <row r="32312" spans="9:10" x14ac:dyDescent="0.25">
      <c r="I32312" s="3">
        <v>32310</v>
      </c>
      <c r="J32312" s="3">
        <v>65</v>
      </c>
    </row>
    <row r="32313" spans="9:10" x14ac:dyDescent="0.25">
      <c r="I32313" s="3">
        <v>32311</v>
      </c>
      <c r="J32313" s="3">
        <v>65</v>
      </c>
    </row>
    <row r="32314" spans="9:10" x14ac:dyDescent="0.25">
      <c r="I32314" s="3">
        <v>32312</v>
      </c>
      <c r="J32314" s="3">
        <v>65</v>
      </c>
    </row>
    <row r="32315" spans="9:10" x14ac:dyDescent="0.25">
      <c r="I32315" s="3">
        <v>32313</v>
      </c>
      <c r="J32315" s="3">
        <v>65</v>
      </c>
    </row>
    <row r="32316" spans="9:10" x14ac:dyDescent="0.25">
      <c r="I32316" s="3">
        <v>32314</v>
      </c>
      <c r="J32316" s="3">
        <v>65</v>
      </c>
    </row>
    <row r="32317" spans="9:10" x14ac:dyDescent="0.25">
      <c r="I32317" s="3">
        <v>32315</v>
      </c>
      <c r="J32317" s="3">
        <v>65</v>
      </c>
    </row>
    <row r="32318" spans="9:10" x14ac:dyDescent="0.25">
      <c r="I32318" s="3">
        <v>32316</v>
      </c>
      <c r="J32318" s="3">
        <v>65</v>
      </c>
    </row>
    <row r="32319" spans="9:10" x14ac:dyDescent="0.25">
      <c r="I32319" s="3">
        <v>32317</v>
      </c>
      <c r="J32319" s="3">
        <v>65</v>
      </c>
    </row>
    <row r="32320" spans="9:10" x14ac:dyDescent="0.25">
      <c r="I32320" s="3">
        <v>32318</v>
      </c>
      <c r="J32320" s="3">
        <v>65</v>
      </c>
    </row>
    <row r="32321" spans="9:10" x14ac:dyDescent="0.25">
      <c r="I32321" s="3">
        <v>32319</v>
      </c>
      <c r="J32321" s="3">
        <v>66</v>
      </c>
    </row>
    <row r="32322" spans="9:10" x14ac:dyDescent="0.25">
      <c r="I32322" s="3">
        <v>32320</v>
      </c>
      <c r="J32322" s="3">
        <v>97</v>
      </c>
    </row>
    <row r="32323" spans="9:10" x14ac:dyDescent="0.25">
      <c r="I32323" s="3">
        <v>32321</v>
      </c>
      <c r="J32323" s="3">
        <v>86</v>
      </c>
    </row>
    <row r="32324" spans="9:10" x14ac:dyDescent="0.25">
      <c r="I32324" s="3">
        <v>32322</v>
      </c>
      <c r="J32324" s="3">
        <v>125</v>
      </c>
    </row>
    <row r="32325" spans="9:10" x14ac:dyDescent="0.25">
      <c r="I32325" s="3">
        <v>32323</v>
      </c>
      <c r="J32325" s="3">
        <v>65</v>
      </c>
    </row>
    <row r="32326" spans="9:10" x14ac:dyDescent="0.25">
      <c r="I32326" s="3">
        <v>32324</v>
      </c>
      <c r="J32326" s="3">
        <v>99</v>
      </c>
    </row>
    <row r="32327" spans="9:10" x14ac:dyDescent="0.25">
      <c r="I32327" s="3">
        <v>32325</v>
      </c>
      <c r="J32327" s="3">
        <v>373</v>
      </c>
    </row>
    <row r="32328" spans="9:10" x14ac:dyDescent="0.25">
      <c r="I32328" s="3">
        <v>32326</v>
      </c>
      <c r="J32328" s="3">
        <v>65</v>
      </c>
    </row>
    <row r="32329" spans="9:10" x14ac:dyDescent="0.25">
      <c r="I32329" s="3">
        <v>32327</v>
      </c>
      <c r="J32329" s="3">
        <v>65</v>
      </c>
    </row>
    <row r="32330" spans="9:10" x14ac:dyDescent="0.25">
      <c r="I32330" s="3">
        <v>32328</v>
      </c>
      <c r="J32330" s="3">
        <v>65</v>
      </c>
    </row>
    <row r="32331" spans="9:10" x14ac:dyDescent="0.25">
      <c r="I32331" s="3">
        <v>32329</v>
      </c>
      <c r="J32331" s="3">
        <v>97</v>
      </c>
    </row>
    <row r="32332" spans="9:10" x14ac:dyDescent="0.25">
      <c r="I32332" s="3">
        <v>32330</v>
      </c>
      <c r="J32332" s="3">
        <v>65</v>
      </c>
    </row>
    <row r="32333" spans="9:10" x14ac:dyDescent="0.25">
      <c r="I32333" s="3">
        <v>32331</v>
      </c>
      <c r="J32333" s="3">
        <v>65</v>
      </c>
    </row>
    <row r="32334" spans="9:10" x14ac:dyDescent="0.25">
      <c r="I32334" s="3">
        <v>32332</v>
      </c>
      <c r="J32334" s="3">
        <v>65</v>
      </c>
    </row>
    <row r="32335" spans="9:10" x14ac:dyDescent="0.25">
      <c r="I32335" s="3">
        <v>32333</v>
      </c>
      <c r="J32335" s="3">
        <v>65</v>
      </c>
    </row>
    <row r="32336" spans="9:10" x14ac:dyDescent="0.25">
      <c r="I32336" s="3">
        <v>32334</v>
      </c>
      <c r="J32336" s="3">
        <v>65</v>
      </c>
    </row>
    <row r="32337" spans="9:10" x14ac:dyDescent="0.25">
      <c r="I32337" s="3">
        <v>32335</v>
      </c>
      <c r="J32337" s="3">
        <v>91</v>
      </c>
    </row>
    <row r="32338" spans="9:10" x14ac:dyDescent="0.25">
      <c r="I32338" s="3">
        <v>32336</v>
      </c>
      <c r="J32338" s="3">
        <v>90</v>
      </c>
    </row>
    <row r="32339" spans="9:10" x14ac:dyDescent="0.25">
      <c r="I32339" s="3">
        <v>32337</v>
      </c>
      <c r="J32339" s="3">
        <v>65</v>
      </c>
    </row>
    <row r="32340" spans="9:10" x14ac:dyDescent="0.25">
      <c r="I32340" s="3">
        <v>32338</v>
      </c>
      <c r="J32340" s="3">
        <v>89</v>
      </c>
    </row>
    <row r="32341" spans="9:10" x14ac:dyDescent="0.25">
      <c r="I32341" s="3">
        <v>32339</v>
      </c>
      <c r="J32341" s="3">
        <v>95</v>
      </c>
    </row>
    <row r="32342" spans="9:10" x14ac:dyDescent="0.25">
      <c r="I32342" s="3">
        <v>32340</v>
      </c>
      <c r="J32342" s="3">
        <v>65</v>
      </c>
    </row>
    <row r="32343" spans="9:10" x14ac:dyDescent="0.25">
      <c r="I32343" s="3">
        <v>32341</v>
      </c>
      <c r="J32343" s="3">
        <v>369</v>
      </c>
    </row>
    <row r="32344" spans="9:10" x14ac:dyDescent="0.25">
      <c r="I32344" s="3">
        <v>32342</v>
      </c>
      <c r="J32344" s="3">
        <v>65</v>
      </c>
    </row>
    <row r="32345" spans="9:10" x14ac:dyDescent="0.25">
      <c r="I32345" s="3">
        <v>32343</v>
      </c>
      <c r="J32345" s="3">
        <v>138</v>
      </c>
    </row>
    <row r="32346" spans="9:10" x14ac:dyDescent="0.25">
      <c r="I32346" s="3">
        <v>32344</v>
      </c>
      <c r="J32346" s="3">
        <v>65</v>
      </c>
    </row>
    <row r="32347" spans="9:10" x14ac:dyDescent="0.25">
      <c r="I32347" s="3">
        <v>32345</v>
      </c>
      <c r="J32347" s="3">
        <v>77</v>
      </c>
    </row>
    <row r="32348" spans="9:10" x14ac:dyDescent="0.25">
      <c r="I32348" s="3">
        <v>32346</v>
      </c>
      <c r="J32348" s="3">
        <v>86</v>
      </c>
    </row>
    <row r="32349" spans="9:10" x14ac:dyDescent="0.25">
      <c r="I32349" s="3">
        <v>32347</v>
      </c>
      <c r="J32349" s="3">
        <v>95</v>
      </c>
    </row>
    <row r="32350" spans="9:10" x14ac:dyDescent="0.25">
      <c r="I32350" s="3">
        <v>32348</v>
      </c>
      <c r="J32350" s="3">
        <v>99</v>
      </c>
    </row>
    <row r="32351" spans="9:10" x14ac:dyDescent="0.25">
      <c r="I32351" s="3">
        <v>32349</v>
      </c>
      <c r="J32351" s="3">
        <v>97</v>
      </c>
    </row>
    <row r="32352" spans="9:10" x14ac:dyDescent="0.25">
      <c r="I32352" s="3">
        <v>32350</v>
      </c>
      <c r="J32352" s="3">
        <v>110</v>
      </c>
    </row>
    <row r="32353" spans="9:10" x14ac:dyDescent="0.25">
      <c r="I32353" s="3">
        <v>32351</v>
      </c>
      <c r="J32353" s="3">
        <v>72</v>
      </c>
    </row>
    <row r="32354" spans="9:10" x14ac:dyDescent="0.25">
      <c r="I32354" s="3">
        <v>32352</v>
      </c>
      <c r="J32354" s="3">
        <v>65</v>
      </c>
    </row>
    <row r="32355" spans="9:10" x14ac:dyDescent="0.25">
      <c r="I32355" s="3">
        <v>32353</v>
      </c>
      <c r="J32355" s="3">
        <v>69</v>
      </c>
    </row>
    <row r="32356" spans="9:10" x14ac:dyDescent="0.25">
      <c r="I32356" s="3">
        <v>32354</v>
      </c>
      <c r="J32356" s="3">
        <v>188</v>
      </c>
    </row>
    <row r="32357" spans="9:10" x14ac:dyDescent="0.25">
      <c r="I32357" s="3">
        <v>32355</v>
      </c>
      <c r="J32357" s="3">
        <v>69</v>
      </c>
    </row>
    <row r="32358" spans="9:10" x14ac:dyDescent="0.25">
      <c r="I32358" s="3">
        <v>32356</v>
      </c>
      <c r="J32358" s="3">
        <v>69</v>
      </c>
    </row>
    <row r="32359" spans="9:10" x14ac:dyDescent="0.25">
      <c r="I32359" s="3">
        <v>32357</v>
      </c>
      <c r="J32359" s="3">
        <v>84</v>
      </c>
    </row>
    <row r="32360" spans="9:10" x14ac:dyDescent="0.25">
      <c r="I32360" s="3">
        <v>32358</v>
      </c>
      <c r="J32360" s="3">
        <v>84</v>
      </c>
    </row>
    <row r="32361" spans="9:10" x14ac:dyDescent="0.25">
      <c r="I32361" s="3">
        <v>32359</v>
      </c>
      <c r="J32361" s="3">
        <v>65</v>
      </c>
    </row>
    <row r="32362" spans="9:10" x14ac:dyDescent="0.25">
      <c r="I32362" s="3">
        <v>32360</v>
      </c>
      <c r="J32362" s="3">
        <v>408</v>
      </c>
    </row>
    <row r="32363" spans="9:10" x14ac:dyDescent="0.25">
      <c r="I32363" s="3">
        <v>32361</v>
      </c>
      <c r="J32363" s="3">
        <v>121</v>
      </c>
    </row>
    <row r="32364" spans="9:10" x14ac:dyDescent="0.25">
      <c r="I32364" s="3">
        <v>32362</v>
      </c>
      <c r="J32364" s="3">
        <v>80</v>
      </c>
    </row>
    <row r="32365" spans="9:10" x14ac:dyDescent="0.25">
      <c r="I32365" s="3">
        <v>32363</v>
      </c>
      <c r="J32365" s="3">
        <v>73</v>
      </c>
    </row>
    <row r="32366" spans="9:10" x14ac:dyDescent="0.25">
      <c r="I32366" s="3">
        <v>32364</v>
      </c>
      <c r="J32366" s="3">
        <v>65</v>
      </c>
    </row>
    <row r="32367" spans="9:10" x14ac:dyDescent="0.25">
      <c r="I32367" s="3">
        <v>32365</v>
      </c>
      <c r="J32367" s="3">
        <v>65</v>
      </c>
    </row>
    <row r="32368" spans="9:10" x14ac:dyDescent="0.25">
      <c r="I32368" s="3">
        <v>32366</v>
      </c>
      <c r="J32368" s="3">
        <v>90</v>
      </c>
    </row>
    <row r="32369" spans="9:10" x14ac:dyDescent="0.25">
      <c r="I32369" s="3">
        <v>32367</v>
      </c>
      <c r="J32369" s="3">
        <v>65</v>
      </c>
    </row>
    <row r="32370" spans="9:10" x14ac:dyDescent="0.25">
      <c r="I32370" s="3">
        <v>32368</v>
      </c>
      <c r="J32370" s="3">
        <v>65</v>
      </c>
    </row>
    <row r="32371" spans="9:10" x14ac:dyDescent="0.25">
      <c r="I32371" s="3">
        <v>32369</v>
      </c>
      <c r="J32371" s="3">
        <v>131</v>
      </c>
    </row>
    <row r="32372" spans="9:10" x14ac:dyDescent="0.25">
      <c r="I32372" s="3">
        <v>32370</v>
      </c>
      <c r="J32372" s="3">
        <v>65</v>
      </c>
    </row>
    <row r="32373" spans="9:10" x14ac:dyDescent="0.25">
      <c r="I32373" s="3">
        <v>32371</v>
      </c>
      <c r="J32373" s="3">
        <v>100</v>
      </c>
    </row>
    <row r="32374" spans="9:10" x14ac:dyDescent="0.25">
      <c r="I32374" s="3">
        <v>32372</v>
      </c>
      <c r="J32374" s="3">
        <v>89</v>
      </c>
    </row>
    <row r="32375" spans="9:10" x14ac:dyDescent="0.25">
      <c r="I32375" s="3">
        <v>32373</v>
      </c>
      <c r="J32375" s="3">
        <v>67</v>
      </c>
    </row>
    <row r="32376" spans="9:10" x14ac:dyDescent="0.25">
      <c r="I32376" s="3">
        <v>32374</v>
      </c>
      <c r="J32376" s="3">
        <v>67</v>
      </c>
    </row>
    <row r="32377" spans="9:10" x14ac:dyDescent="0.25">
      <c r="I32377" s="3">
        <v>32375</v>
      </c>
      <c r="J32377" s="3">
        <v>100</v>
      </c>
    </row>
    <row r="32378" spans="9:10" x14ac:dyDescent="0.25">
      <c r="I32378" s="3">
        <v>32376</v>
      </c>
      <c r="J32378" s="3">
        <v>80</v>
      </c>
    </row>
    <row r="32379" spans="9:10" x14ac:dyDescent="0.25">
      <c r="I32379" s="3">
        <v>32377</v>
      </c>
      <c r="J32379" s="3">
        <v>68</v>
      </c>
    </row>
    <row r="32380" spans="9:10" x14ac:dyDescent="0.25">
      <c r="I32380" s="3">
        <v>32378</v>
      </c>
      <c r="J32380" s="3">
        <v>245</v>
      </c>
    </row>
    <row r="32381" spans="9:10" x14ac:dyDescent="0.25">
      <c r="I32381" s="3">
        <v>32379</v>
      </c>
      <c r="J32381" s="3">
        <v>65</v>
      </c>
    </row>
    <row r="32382" spans="9:10" x14ac:dyDescent="0.25">
      <c r="I32382" s="3">
        <v>32380</v>
      </c>
      <c r="J32382" s="3">
        <v>65</v>
      </c>
    </row>
    <row r="32383" spans="9:10" x14ac:dyDescent="0.25">
      <c r="I32383" s="3">
        <v>32381</v>
      </c>
      <c r="J32383" s="3">
        <v>74</v>
      </c>
    </row>
    <row r="32384" spans="9:10" x14ac:dyDescent="0.25">
      <c r="I32384" s="3">
        <v>32382</v>
      </c>
      <c r="J32384" s="3">
        <v>76</v>
      </c>
    </row>
    <row r="32385" spans="9:10" x14ac:dyDescent="0.25">
      <c r="I32385" s="3">
        <v>32383</v>
      </c>
      <c r="J32385" s="3">
        <v>158</v>
      </c>
    </row>
    <row r="32386" spans="9:10" x14ac:dyDescent="0.25">
      <c r="I32386" s="3">
        <v>32384</v>
      </c>
      <c r="J32386" s="3">
        <v>65</v>
      </c>
    </row>
    <row r="32387" spans="9:10" x14ac:dyDescent="0.25">
      <c r="I32387" s="3">
        <v>32385</v>
      </c>
      <c r="J32387" s="3">
        <v>65</v>
      </c>
    </row>
    <row r="32388" spans="9:10" x14ac:dyDescent="0.25">
      <c r="I32388" s="3">
        <v>32386</v>
      </c>
      <c r="J32388" s="3">
        <v>141</v>
      </c>
    </row>
    <row r="32389" spans="9:10" x14ac:dyDescent="0.25">
      <c r="I32389" s="3">
        <v>32387</v>
      </c>
      <c r="J32389" s="3">
        <v>65</v>
      </c>
    </row>
    <row r="32390" spans="9:10" x14ac:dyDescent="0.25">
      <c r="I32390" s="3">
        <v>32388</v>
      </c>
      <c r="J32390" s="3">
        <v>89</v>
      </c>
    </row>
    <row r="32391" spans="9:10" x14ac:dyDescent="0.25">
      <c r="I32391" s="3">
        <v>32389</v>
      </c>
      <c r="J32391" s="3">
        <v>65</v>
      </c>
    </row>
    <row r="32392" spans="9:10" x14ac:dyDescent="0.25">
      <c r="I32392" s="3">
        <v>32390</v>
      </c>
      <c r="J32392" s="3">
        <v>94</v>
      </c>
    </row>
    <row r="32393" spans="9:10" x14ac:dyDescent="0.25">
      <c r="I32393" s="3">
        <v>32391</v>
      </c>
      <c r="J32393" s="3">
        <v>65</v>
      </c>
    </row>
    <row r="32394" spans="9:10" x14ac:dyDescent="0.25">
      <c r="I32394" s="3">
        <v>32392</v>
      </c>
      <c r="J32394" s="3">
        <v>65</v>
      </c>
    </row>
    <row r="32395" spans="9:10" x14ac:dyDescent="0.25">
      <c r="I32395" s="3">
        <v>32393</v>
      </c>
      <c r="J32395" s="3">
        <v>65</v>
      </c>
    </row>
    <row r="32396" spans="9:10" x14ac:dyDescent="0.25">
      <c r="I32396" s="3">
        <v>32394</v>
      </c>
      <c r="J32396" s="3">
        <v>65</v>
      </c>
    </row>
    <row r="32397" spans="9:10" x14ac:dyDescent="0.25">
      <c r="I32397" s="3">
        <v>32395</v>
      </c>
      <c r="J32397" s="3">
        <v>65</v>
      </c>
    </row>
    <row r="32398" spans="9:10" x14ac:dyDescent="0.25">
      <c r="I32398" s="3">
        <v>32396</v>
      </c>
      <c r="J32398" s="3">
        <v>65</v>
      </c>
    </row>
    <row r="32399" spans="9:10" x14ac:dyDescent="0.25">
      <c r="I32399" s="3">
        <v>32397</v>
      </c>
      <c r="J32399" s="3">
        <v>65</v>
      </c>
    </row>
    <row r="32400" spans="9:10" x14ac:dyDescent="0.25">
      <c r="I32400" s="3">
        <v>32398</v>
      </c>
      <c r="J32400" s="3">
        <v>65</v>
      </c>
    </row>
    <row r="32401" spans="9:10" x14ac:dyDescent="0.25">
      <c r="I32401" s="3">
        <v>32399</v>
      </c>
      <c r="J32401" s="3">
        <v>65</v>
      </c>
    </row>
    <row r="32402" spans="9:10" x14ac:dyDescent="0.25">
      <c r="I32402" s="3">
        <v>32400</v>
      </c>
      <c r="J32402" s="3">
        <v>89</v>
      </c>
    </row>
    <row r="32403" spans="9:10" x14ac:dyDescent="0.25">
      <c r="I32403" s="3">
        <v>32401</v>
      </c>
      <c r="J32403" s="3">
        <v>90</v>
      </c>
    </row>
    <row r="32404" spans="9:10" x14ac:dyDescent="0.25">
      <c r="I32404" s="3">
        <v>32402</v>
      </c>
      <c r="J32404" s="3">
        <v>80</v>
      </c>
    </row>
    <row r="32405" spans="9:10" x14ac:dyDescent="0.25">
      <c r="I32405" s="3">
        <v>32403</v>
      </c>
      <c r="J32405" s="3">
        <v>65</v>
      </c>
    </row>
    <row r="32406" spans="9:10" x14ac:dyDescent="0.25">
      <c r="I32406" s="3">
        <v>32404</v>
      </c>
      <c r="J32406" s="3">
        <v>65</v>
      </c>
    </row>
    <row r="32407" spans="9:10" x14ac:dyDescent="0.25">
      <c r="I32407" s="3">
        <v>32405</v>
      </c>
      <c r="J32407" s="3">
        <v>80</v>
      </c>
    </row>
    <row r="32408" spans="9:10" x14ac:dyDescent="0.25">
      <c r="I32408" s="3">
        <v>32406</v>
      </c>
      <c r="J32408" s="3">
        <v>141</v>
      </c>
    </row>
    <row r="32409" spans="9:10" x14ac:dyDescent="0.25">
      <c r="I32409" s="3">
        <v>32407</v>
      </c>
      <c r="J32409" s="3">
        <v>218</v>
      </c>
    </row>
    <row r="32410" spans="9:10" x14ac:dyDescent="0.25">
      <c r="I32410" s="3">
        <v>32408</v>
      </c>
      <c r="J32410" s="3">
        <v>274</v>
      </c>
    </row>
    <row r="32411" spans="9:10" x14ac:dyDescent="0.25">
      <c r="I32411" s="3">
        <v>32409</v>
      </c>
      <c r="J32411" s="3">
        <v>65</v>
      </c>
    </row>
    <row r="32412" spans="9:10" x14ac:dyDescent="0.25">
      <c r="I32412" s="3">
        <v>32410</v>
      </c>
      <c r="J32412" s="3">
        <v>75</v>
      </c>
    </row>
    <row r="32413" spans="9:10" x14ac:dyDescent="0.25">
      <c r="I32413" s="3">
        <v>32411</v>
      </c>
      <c r="J32413" s="3">
        <v>65</v>
      </c>
    </row>
    <row r="32414" spans="9:10" x14ac:dyDescent="0.25">
      <c r="I32414" s="3">
        <v>32412</v>
      </c>
      <c r="J32414" s="3">
        <v>65</v>
      </c>
    </row>
    <row r="32415" spans="9:10" x14ac:dyDescent="0.25">
      <c r="I32415" s="3">
        <v>32413</v>
      </c>
      <c r="J32415" s="3">
        <v>65</v>
      </c>
    </row>
    <row r="32416" spans="9:10" x14ac:dyDescent="0.25">
      <c r="I32416" s="3">
        <v>32414</v>
      </c>
      <c r="J32416" s="3">
        <v>65</v>
      </c>
    </row>
    <row r="32417" spans="9:10" x14ac:dyDescent="0.25">
      <c r="I32417" s="3">
        <v>32415</v>
      </c>
      <c r="J32417" s="3">
        <v>65</v>
      </c>
    </row>
    <row r="32418" spans="9:10" x14ac:dyDescent="0.25">
      <c r="I32418" s="3">
        <v>32416</v>
      </c>
      <c r="J32418" s="3">
        <v>94</v>
      </c>
    </row>
    <row r="32419" spans="9:10" x14ac:dyDescent="0.25">
      <c r="I32419" s="3">
        <v>32417</v>
      </c>
      <c r="J32419" s="3">
        <v>179</v>
      </c>
    </row>
    <row r="32420" spans="9:10" x14ac:dyDescent="0.25">
      <c r="I32420" s="3">
        <v>32418</v>
      </c>
      <c r="J32420" s="3">
        <v>65</v>
      </c>
    </row>
    <row r="32421" spans="9:10" x14ac:dyDescent="0.25">
      <c r="I32421" s="3">
        <v>32419</v>
      </c>
      <c r="J32421" s="3">
        <v>65</v>
      </c>
    </row>
    <row r="32422" spans="9:10" x14ac:dyDescent="0.25">
      <c r="I32422" s="3">
        <v>32420</v>
      </c>
      <c r="J32422" s="3">
        <v>117</v>
      </c>
    </row>
    <row r="32423" spans="9:10" x14ac:dyDescent="0.25">
      <c r="I32423" s="3">
        <v>32421</v>
      </c>
      <c r="J32423" s="3">
        <v>100</v>
      </c>
    </row>
    <row r="32424" spans="9:10" x14ac:dyDescent="0.25">
      <c r="I32424" s="3">
        <v>32422</v>
      </c>
      <c r="J32424" s="3">
        <v>71</v>
      </c>
    </row>
    <row r="32425" spans="9:10" x14ac:dyDescent="0.25">
      <c r="I32425" s="3">
        <v>32423</v>
      </c>
      <c r="J32425" s="3">
        <v>65</v>
      </c>
    </row>
    <row r="32426" spans="9:10" x14ac:dyDescent="0.25">
      <c r="I32426" s="3">
        <v>32424</v>
      </c>
      <c r="J32426" s="3">
        <v>81</v>
      </c>
    </row>
    <row r="32427" spans="9:10" x14ac:dyDescent="0.25">
      <c r="I32427" s="3">
        <v>32425</v>
      </c>
      <c r="J32427" s="3">
        <v>65</v>
      </c>
    </row>
    <row r="32428" spans="9:10" x14ac:dyDescent="0.25">
      <c r="I32428" s="3">
        <v>32426</v>
      </c>
      <c r="J32428" s="3">
        <v>99</v>
      </c>
    </row>
    <row r="32429" spans="9:10" x14ac:dyDescent="0.25">
      <c r="I32429" s="3">
        <v>32427</v>
      </c>
      <c r="J32429" s="3">
        <v>355</v>
      </c>
    </row>
    <row r="32430" spans="9:10" x14ac:dyDescent="0.25">
      <c r="I32430" s="3">
        <v>32428</v>
      </c>
      <c r="J32430" s="3">
        <v>65</v>
      </c>
    </row>
    <row r="32431" spans="9:10" x14ac:dyDescent="0.25">
      <c r="I32431" s="3">
        <v>32429</v>
      </c>
      <c r="J32431" s="3">
        <v>65</v>
      </c>
    </row>
    <row r="32432" spans="9:10" x14ac:dyDescent="0.25">
      <c r="I32432" s="3">
        <v>32430</v>
      </c>
      <c r="J32432" s="3">
        <v>80</v>
      </c>
    </row>
    <row r="32433" spans="9:10" x14ac:dyDescent="0.25">
      <c r="I32433" s="3">
        <v>32431</v>
      </c>
      <c r="J32433" s="3">
        <v>65</v>
      </c>
    </row>
    <row r="32434" spans="9:10" x14ac:dyDescent="0.25">
      <c r="I32434" s="3">
        <v>32432</v>
      </c>
      <c r="J32434" s="3">
        <v>65</v>
      </c>
    </row>
    <row r="32435" spans="9:10" x14ac:dyDescent="0.25">
      <c r="I32435" s="3">
        <v>32433</v>
      </c>
      <c r="J32435" s="3">
        <v>82</v>
      </c>
    </row>
    <row r="32436" spans="9:10" x14ac:dyDescent="0.25">
      <c r="I32436" s="3">
        <v>32434</v>
      </c>
      <c r="J32436" s="3">
        <v>65</v>
      </c>
    </row>
    <row r="32437" spans="9:10" x14ac:dyDescent="0.25">
      <c r="I32437" s="3">
        <v>32435</v>
      </c>
      <c r="J32437" s="3">
        <v>65</v>
      </c>
    </row>
    <row r="32438" spans="9:10" x14ac:dyDescent="0.25">
      <c r="I32438" s="3">
        <v>32436</v>
      </c>
      <c r="J32438" s="3">
        <v>65</v>
      </c>
    </row>
    <row r="32439" spans="9:10" x14ac:dyDescent="0.25">
      <c r="I32439" s="3">
        <v>32437</v>
      </c>
      <c r="J32439" s="3">
        <v>65</v>
      </c>
    </row>
    <row r="32440" spans="9:10" x14ac:dyDescent="0.25">
      <c r="I32440" s="3">
        <v>32438</v>
      </c>
      <c r="J32440" s="3">
        <v>67</v>
      </c>
    </row>
    <row r="32441" spans="9:10" x14ac:dyDescent="0.25">
      <c r="I32441" s="3">
        <v>32439</v>
      </c>
      <c r="J32441" s="3">
        <v>101</v>
      </c>
    </row>
    <row r="32442" spans="9:10" x14ac:dyDescent="0.25">
      <c r="I32442" s="3">
        <v>32440</v>
      </c>
      <c r="J32442" s="3">
        <v>65</v>
      </c>
    </row>
    <row r="32443" spans="9:10" x14ac:dyDescent="0.25">
      <c r="I32443" s="3">
        <v>32441</v>
      </c>
      <c r="J32443" s="3">
        <v>65</v>
      </c>
    </row>
    <row r="32444" spans="9:10" x14ac:dyDescent="0.25">
      <c r="I32444" s="3">
        <v>32442</v>
      </c>
      <c r="J32444" s="3">
        <v>65</v>
      </c>
    </row>
    <row r="32445" spans="9:10" x14ac:dyDescent="0.25">
      <c r="I32445" s="3">
        <v>32443</v>
      </c>
      <c r="J32445" s="3">
        <v>65</v>
      </c>
    </row>
    <row r="32446" spans="9:10" x14ac:dyDescent="0.25">
      <c r="I32446" s="3">
        <v>32444</v>
      </c>
      <c r="J32446" s="3">
        <v>111</v>
      </c>
    </row>
    <row r="32447" spans="9:10" x14ac:dyDescent="0.25">
      <c r="I32447" s="3">
        <v>32445</v>
      </c>
      <c r="J32447" s="3">
        <v>65</v>
      </c>
    </row>
    <row r="32448" spans="9:10" x14ac:dyDescent="0.25">
      <c r="I32448" s="3">
        <v>32446</v>
      </c>
      <c r="J32448" s="3">
        <v>80</v>
      </c>
    </row>
    <row r="32449" spans="9:10" x14ac:dyDescent="0.25">
      <c r="I32449" s="3">
        <v>32447</v>
      </c>
      <c r="J32449" s="3">
        <v>124</v>
      </c>
    </row>
    <row r="32450" spans="9:10" x14ac:dyDescent="0.25">
      <c r="I32450" s="3">
        <v>32448</v>
      </c>
      <c r="J32450" s="3">
        <v>109</v>
      </c>
    </row>
    <row r="32451" spans="9:10" x14ac:dyDescent="0.25">
      <c r="I32451" s="3">
        <v>32449</v>
      </c>
      <c r="J32451" s="3">
        <v>65</v>
      </c>
    </row>
    <row r="32452" spans="9:10" x14ac:dyDescent="0.25">
      <c r="I32452" s="3">
        <v>32450</v>
      </c>
      <c r="J32452" s="3">
        <v>71</v>
      </c>
    </row>
    <row r="32453" spans="9:10" x14ac:dyDescent="0.25">
      <c r="I32453" s="3">
        <v>32451</v>
      </c>
      <c r="J32453" s="3">
        <v>91</v>
      </c>
    </row>
    <row r="32454" spans="9:10" x14ac:dyDescent="0.25">
      <c r="I32454" s="3">
        <v>32452</v>
      </c>
      <c r="J32454" s="3">
        <v>578</v>
      </c>
    </row>
    <row r="32455" spans="9:10" x14ac:dyDescent="0.25">
      <c r="I32455" s="3">
        <v>32453</v>
      </c>
      <c r="J32455" s="3">
        <v>574</v>
      </c>
    </row>
    <row r="32456" spans="9:10" x14ac:dyDescent="0.25">
      <c r="I32456" s="3">
        <v>32454</v>
      </c>
      <c r="J32456" s="3">
        <v>581</v>
      </c>
    </row>
    <row r="32457" spans="9:10" x14ac:dyDescent="0.25">
      <c r="I32457" s="3">
        <v>32455</v>
      </c>
      <c r="J32457" s="3">
        <v>67</v>
      </c>
    </row>
    <row r="32458" spans="9:10" x14ac:dyDescent="0.25">
      <c r="I32458" s="3">
        <v>32456</v>
      </c>
      <c r="J32458" s="3">
        <v>65</v>
      </c>
    </row>
    <row r="32459" spans="9:10" x14ac:dyDescent="0.25">
      <c r="I32459" s="3">
        <v>32457</v>
      </c>
      <c r="J32459" s="3">
        <v>65</v>
      </c>
    </row>
    <row r="32460" spans="9:10" x14ac:dyDescent="0.25">
      <c r="I32460" s="3">
        <v>32458</v>
      </c>
      <c r="J32460" s="3">
        <v>65</v>
      </c>
    </row>
    <row r="32461" spans="9:10" x14ac:dyDescent="0.25">
      <c r="I32461" s="3">
        <v>32459</v>
      </c>
      <c r="J32461" s="3">
        <v>74</v>
      </c>
    </row>
    <row r="32462" spans="9:10" x14ac:dyDescent="0.25">
      <c r="I32462" s="3">
        <v>32460</v>
      </c>
      <c r="J32462" s="3">
        <v>65</v>
      </c>
    </row>
    <row r="32463" spans="9:10" x14ac:dyDescent="0.25">
      <c r="I32463" s="3">
        <v>32461</v>
      </c>
      <c r="J32463" s="3">
        <v>65</v>
      </c>
    </row>
    <row r="32464" spans="9:10" x14ac:dyDescent="0.25">
      <c r="I32464" s="3">
        <v>32462</v>
      </c>
      <c r="J32464" s="3">
        <v>65</v>
      </c>
    </row>
    <row r="32465" spans="9:10" x14ac:dyDescent="0.25">
      <c r="I32465" s="3">
        <v>32463</v>
      </c>
      <c r="J32465" s="3">
        <v>83</v>
      </c>
    </row>
    <row r="32466" spans="9:10" x14ac:dyDescent="0.25">
      <c r="I32466" s="3">
        <v>32464</v>
      </c>
      <c r="J32466" s="3">
        <v>70</v>
      </c>
    </row>
    <row r="32467" spans="9:10" x14ac:dyDescent="0.25">
      <c r="I32467" s="3">
        <v>32465</v>
      </c>
      <c r="J32467" s="3">
        <v>73</v>
      </c>
    </row>
    <row r="32468" spans="9:10" x14ac:dyDescent="0.25">
      <c r="I32468" s="3">
        <v>32466</v>
      </c>
      <c r="J32468" s="3">
        <v>76</v>
      </c>
    </row>
    <row r="32469" spans="9:10" x14ac:dyDescent="0.25">
      <c r="I32469" s="3">
        <v>32467</v>
      </c>
      <c r="J32469" s="3">
        <v>65</v>
      </c>
    </row>
    <row r="32470" spans="9:10" x14ac:dyDescent="0.25">
      <c r="I32470" s="3">
        <v>32468</v>
      </c>
      <c r="J32470" s="3">
        <v>65</v>
      </c>
    </row>
    <row r="32471" spans="9:10" x14ac:dyDescent="0.25">
      <c r="I32471" s="3">
        <v>32469</v>
      </c>
      <c r="J32471" s="3">
        <v>65</v>
      </c>
    </row>
    <row r="32472" spans="9:10" x14ac:dyDescent="0.25">
      <c r="I32472" s="3">
        <v>32470</v>
      </c>
      <c r="J32472" s="3">
        <v>65</v>
      </c>
    </row>
    <row r="32473" spans="9:10" x14ac:dyDescent="0.25">
      <c r="I32473" s="3">
        <v>32471</v>
      </c>
      <c r="J32473" s="3">
        <v>250</v>
      </c>
    </row>
    <row r="32474" spans="9:10" x14ac:dyDescent="0.25">
      <c r="I32474" s="3">
        <v>32472</v>
      </c>
      <c r="J32474" s="3">
        <v>140</v>
      </c>
    </row>
    <row r="32475" spans="9:10" x14ac:dyDescent="0.25">
      <c r="I32475" s="3">
        <v>32473</v>
      </c>
      <c r="J32475" s="3">
        <v>76</v>
      </c>
    </row>
    <row r="32476" spans="9:10" x14ac:dyDescent="0.25">
      <c r="I32476" s="3">
        <v>32474</v>
      </c>
      <c r="J32476" s="3">
        <v>88</v>
      </c>
    </row>
    <row r="32477" spans="9:10" x14ac:dyDescent="0.25">
      <c r="I32477" s="3">
        <v>32475</v>
      </c>
      <c r="J32477" s="3">
        <v>65</v>
      </c>
    </row>
    <row r="32478" spans="9:10" x14ac:dyDescent="0.25">
      <c r="I32478" s="3">
        <v>32476</v>
      </c>
      <c r="J32478" s="3">
        <v>164</v>
      </c>
    </row>
    <row r="32479" spans="9:10" x14ac:dyDescent="0.25">
      <c r="I32479" s="3">
        <v>32477</v>
      </c>
      <c r="J32479" s="3">
        <v>124</v>
      </c>
    </row>
    <row r="32480" spans="9:10" x14ac:dyDescent="0.25">
      <c r="I32480" s="3">
        <v>32478</v>
      </c>
      <c r="J32480" s="3">
        <v>65</v>
      </c>
    </row>
    <row r="32481" spans="9:10" x14ac:dyDescent="0.25">
      <c r="I32481" s="3">
        <v>32479</v>
      </c>
      <c r="J32481" s="3">
        <v>65</v>
      </c>
    </row>
    <row r="32482" spans="9:10" x14ac:dyDescent="0.25">
      <c r="I32482" s="3">
        <v>32480</v>
      </c>
      <c r="J32482" s="3">
        <v>65</v>
      </c>
    </row>
    <row r="32483" spans="9:10" x14ac:dyDescent="0.25">
      <c r="I32483" s="3">
        <v>32481</v>
      </c>
      <c r="J32483" s="3">
        <v>190</v>
      </c>
    </row>
    <row r="32484" spans="9:10" x14ac:dyDescent="0.25">
      <c r="I32484" s="3">
        <v>32482</v>
      </c>
      <c r="J32484" s="3">
        <v>81</v>
      </c>
    </row>
    <row r="32485" spans="9:10" x14ac:dyDescent="0.25">
      <c r="I32485" s="3">
        <v>32483</v>
      </c>
      <c r="J32485" s="3">
        <v>71</v>
      </c>
    </row>
    <row r="32486" spans="9:10" x14ac:dyDescent="0.25">
      <c r="I32486" s="3">
        <v>32484</v>
      </c>
      <c r="J32486" s="3">
        <v>65</v>
      </c>
    </row>
    <row r="32487" spans="9:10" x14ac:dyDescent="0.25">
      <c r="I32487" s="3">
        <v>32485</v>
      </c>
      <c r="J32487" s="3">
        <v>65</v>
      </c>
    </row>
    <row r="32488" spans="9:10" x14ac:dyDescent="0.25">
      <c r="I32488" s="3">
        <v>32486</v>
      </c>
      <c r="J32488" s="3">
        <v>101</v>
      </c>
    </row>
    <row r="32489" spans="9:10" x14ac:dyDescent="0.25">
      <c r="I32489" s="3">
        <v>32487</v>
      </c>
      <c r="J32489" s="3">
        <v>108</v>
      </c>
    </row>
    <row r="32490" spans="9:10" x14ac:dyDescent="0.25">
      <c r="I32490" s="3">
        <v>32488</v>
      </c>
      <c r="J32490" s="3">
        <v>65</v>
      </c>
    </row>
    <row r="32491" spans="9:10" x14ac:dyDescent="0.25">
      <c r="I32491" s="3">
        <v>32489</v>
      </c>
      <c r="J32491" s="3">
        <v>65</v>
      </c>
    </row>
    <row r="32492" spans="9:10" x14ac:dyDescent="0.25">
      <c r="I32492" s="3">
        <v>32490</v>
      </c>
      <c r="J32492" s="3">
        <v>95</v>
      </c>
    </row>
    <row r="32493" spans="9:10" x14ac:dyDescent="0.25">
      <c r="I32493" s="3">
        <v>32491</v>
      </c>
      <c r="J32493" s="3">
        <v>65</v>
      </c>
    </row>
    <row r="32494" spans="9:10" x14ac:dyDescent="0.25">
      <c r="I32494" s="3">
        <v>32492</v>
      </c>
      <c r="J32494" s="3">
        <v>67</v>
      </c>
    </row>
    <row r="32495" spans="9:10" x14ac:dyDescent="0.25">
      <c r="I32495" s="3">
        <v>32493</v>
      </c>
      <c r="J32495" s="3">
        <v>65</v>
      </c>
    </row>
    <row r="32496" spans="9:10" x14ac:dyDescent="0.25">
      <c r="I32496" s="3">
        <v>32494</v>
      </c>
      <c r="J32496" s="3">
        <v>65</v>
      </c>
    </row>
    <row r="32497" spans="9:10" x14ac:dyDescent="0.25">
      <c r="I32497" s="3">
        <v>32495</v>
      </c>
      <c r="J32497" s="3">
        <v>76</v>
      </c>
    </row>
    <row r="32498" spans="9:10" x14ac:dyDescent="0.25">
      <c r="I32498" s="3">
        <v>32496</v>
      </c>
      <c r="J32498" s="3">
        <v>65</v>
      </c>
    </row>
    <row r="32499" spans="9:10" x14ac:dyDescent="0.25">
      <c r="I32499" s="3">
        <v>32497</v>
      </c>
      <c r="J32499" s="3">
        <v>101</v>
      </c>
    </row>
    <row r="32500" spans="9:10" x14ac:dyDescent="0.25">
      <c r="I32500" s="3">
        <v>32498</v>
      </c>
      <c r="J32500" s="3">
        <v>70</v>
      </c>
    </row>
    <row r="32501" spans="9:10" x14ac:dyDescent="0.25">
      <c r="I32501" s="3">
        <v>32499</v>
      </c>
      <c r="J32501" s="3">
        <v>67</v>
      </c>
    </row>
    <row r="32502" spans="9:10" x14ac:dyDescent="0.25">
      <c r="I32502" s="3">
        <v>32500</v>
      </c>
      <c r="J32502" s="3">
        <v>120</v>
      </c>
    </row>
    <row r="32503" spans="9:10" x14ac:dyDescent="0.25">
      <c r="I32503" s="3">
        <v>32501</v>
      </c>
      <c r="J32503" s="3">
        <v>65</v>
      </c>
    </row>
    <row r="32504" spans="9:10" x14ac:dyDescent="0.25">
      <c r="I32504" s="3">
        <v>32502</v>
      </c>
      <c r="J32504" s="3">
        <v>107</v>
      </c>
    </row>
    <row r="32505" spans="9:10" x14ac:dyDescent="0.25">
      <c r="I32505" s="3">
        <v>32503</v>
      </c>
      <c r="J32505" s="3">
        <v>212</v>
      </c>
    </row>
    <row r="32506" spans="9:10" x14ac:dyDescent="0.25">
      <c r="I32506" s="3">
        <v>32504</v>
      </c>
      <c r="J32506" s="3">
        <v>65</v>
      </c>
    </row>
    <row r="32507" spans="9:10" x14ac:dyDescent="0.25">
      <c r="I32507" s="3">
        <v>32505</v>
      </c>
      <c r="J32507" s="3">
        <v>89</v>
      </c>
    </row>
    <row r="32508" spans="9:10" x14ac:dyDescent="0.25">
      <c r="I32508" s="3">
        <v>32506</v>
      </c>
      <c r="J32508" s="3">
        <v>113</v>
      </c>
    </row>
    <row r="32509" spans="9:10" x14ac:dyDescent="0.25">
      <c r="I32509" s="3">
        <v>32507</v>
      </c>
      <c r="J32509" s="3">
        <v>95</v>
      </c>
    </row>
    <row r="32510" spans="9:10" x14ac:dyDescent="0.25">
      <c r="I32510" s="3">
        <v>32508</v>
      </c>
      <c r="J32510" s="3">
        <v>98</v>
      </c>
    </row>
    <row r="32511" spans="9:10" x14ac:dyDescent="0.25">
      <c r="I32511" s="3">
        <v>32509</v>
      </c>
      <c r="J32511" s="3">
        <v>71</v>
      </c>
    </row>
    <row r="32512" spans="9:10" x14ac:dyDescent="0.25">
      <c r="I32512" s="3">
        <v>32510</v>
      </c>
      <c r="J32512" s="3">
        <v>65</v>
      </c>
    </row>
    <row r="32513" spans="9:10" x14ac:dyDescent="0.25">
      <c r="I32513" s="3">
        <v>32511</v>
      </c>
      <c r="J32513" s="3">
        <v>65</v>
      </c>
    </row>
    <row r="32514" spans="9:10" x14ac:dyDescent="0.25">
      <c r="I32514" s="3">
        <v>32512</v>
      </c>
      <c r="J32514" s="3">
        <v>98</v>
      </c>
    </row>
    <row r="32515" spans="9:10" x14ac:dyDescent="0.25">
      <c r="I32515" s="3">
        <v>32513</v>
      </c>
      <c r="J32515" s="3">
        <v>367</v>
      </c>
    </row>
    <row r="32516" spans="9:10" x14ac:dyDescent="0.25">
      <c r="I32516" s="3">
        <v>32514</v>
      </c>
      <c r="J32516" s="3">
        <v>65</v>
      </c>
    </row>
    <row r="32517" spans="9:10" x14ac:dyDescent="0.25">
      <c r="I32517" s="3">
        <v>32515</v>
      </c>
      <c r="J32517" s="3">
        <v>80</v>
      </c>
    </row>
    <row r="32518" spans="9:10" x14ac:dyDescent="0.25">
      <c r="I32518" s="3">
        <v>32516</v>
      </c>
      <c r="J32518" s="3">
        <v>65</v>
      </c>
    </row>
    <row r="32519" spans="9:10" x14ac:dyDescent="0.25">
      <c r="I32519" s="3">
        <v>32517</v>
      </c>
      <c r="J32519" s="3">
        <v>71</v>
      </c>
    </row>
    <row r="32520" spans="9:10" x14ac:dyDescent="0.25">
      <c r="I32520" s="3">
        <v>32518</v>
      </c>
      <c r="J32520" s="3">
        <v>66</v>
      </c>
    </row>
    <row r="32521" spans="9:10" x14ac:dyDescent="0.25">
      <c r="I32521" s="3">
        <v>32519</v>
      </c>
      <c r="J32521" s="3">
        <v>65</v>
      </c>
    </row>
    <row r="32522" spans="9:10" x14ac:dyDescent="0.25">
      <c r="I32522" s="3">
        <v>32520</v>
      </c>
      <c r="J32522" s="3">
        <v>72</v>
      </c>
    </row>
    <row r="32523" spans="9:10" x14ac:dyDescent="0.25">
      <c r="I32523" s="3">
        <v>32521</v>
      </c>
      <c r="J32523" s="3">
        <v>83</v>
      </c>
    </row>
    <row r="32524" spans="9:10" x14ac:dyDescent="0.25">
      <c r="I32524" s="3">
        <v>32522</v>
      </c>
      <c r="J32524" s="3">
        <v>65</v>
      </c>
    </row>
    <row r="32525" spans="9:10" x14ac:dyDescent="0.25">
      <c r="I32525" s="3">
        <v>32523</v>
      </c>
      <c r="J32525" s="3">
        <v>65</v>
      </c>
    </row>
    <row r="32526" spans="9:10" x14ac:dyDescent="0.25">
      <c r="I32526" s="3">
        <v>32524</v>
      </c>
      <c r="J32526" s="3">
        <v>65</v>
      </c>
    </row>
    <row r="32527" spans="9:10" x14ac:dyDescent="0.25">
      <c r="I32527" s="3">
        <v>32525</v>
      </c>
      <c r="J32527" s="3">
        <v>67</v>
      </c>
    </row>
    <row r="32528" spans="9:10" x14ac:dyDescent="0.25">
      <c r="I32528" s="3">
        <v>32526</v>
      </c>
      <c r="J32528" s="3">
        <v>65</v>
      </c>
    </row>
    <row r="32529" spans="9:10" x14ac:dyDescent="0.25">
      <c r="I32529" s="3">
        <v>32527</v>
      </c>
      <c r="J32529" s="3">
        <v>67</v>
      </c>
    </row>
    <row r="32530" spans="9:10" x14ac:dyDescent="0.25">
      <c r="I32530" s="3">
        <v>32528</v>
      </c>
      <c r="J32530" s="3">
        <v>192</v>
      </c>
    </row>
    <row r="32531" spans="9:10" x14ac:dyDescent="0.25">
      <c r="I32531" s="3">
        <v>32529</v>
      </c>
      <c r="J32531" s="3">
        <v>65</v>
      </c>
    </row>
    <row r="32532" spans="9:10" x14ac:dyDescent="0.25">
      <c r="I32532" s="3">
        <v>32530</v>
      </c>
      <c r="J32532" s="3">
        <v>68</v>
      </c>
    </row>
    <row r="32533" spans="9:10" x14ac:dyDescent="0.25">
      <c r="I32533" s="3">
        <v>32531</v>
      </c>
      <c r="J32533" s="3">
        <v>88</v>
      </c>
    </row>
    <row r="32534" spans="9:10" x14ac:dyDescent="0.25">
      <c r="I32534" s="3">
        <v>32532</v>
      </c>
      <c r="J32534" s="3">
        <v>65</v>
      </c>
    </row>
    <row r="32535" spans="9:10" x14ac:dyDescent="0.25">
      <c r="I32535" s="3">
        <v>32533</v>
      </c>
      <c r="J32535" s="3">
        <v>73</v>
      </c>
    </row>
    <row r="32536" spans="9:10" x14ac:dyDescent="0.25">
      <c r="I32536" s="3">
        <v>32534</v>
      </c>
      <c r="J32536" s="3">
        <v>65</v>
      </c>
    </row>
    <row r="32537" spans="9:10" x14ac:dyDescent="0.25">
      <c r="I32537" s="3">
        <v>32535</v>
      </c>
      <c r="J32537" s="3">
        <v>65</v>
      </c>
    </row>
    <row r="32538" spans="9:10" x14ac:dyDescent="0.25">
      <c r="I32538" s="3">
        <v>32536</v>
      </c>
      <c r="J32538" s="3">
        <v>65</v>
      </c>
    </row>
    <row r="32539" spans="9:10" x14ac:dyDescent="0.25">
      <c r="I32539" s="3">
        <v>32537</v>
      </c>
      <c r="J32539" s="3">
        <v>65</v>
      </c>
    </row>
    <row r="32540" spans="9:10" x14ac:dyDescent="0.25">
      <c r="I32540" s="3">
        <v>32538</v>
      </c>
      <c r="J32540" s="3">
        <v>65</v>
      </c>
    </row>
    <row r="32541" spans="9:10" x14ac:dyDescent="0.25">
      <c r="I32541" s="3">
        <v>32539</v>
      </c>
      <c r="J32541" s="3">
        <v>65</v>
      </c>
    </row>
    <row r="32542" spans="9:10" x14ac:dyDescent="0.25">
      <c r="I32542" s="3">
        <v>32540</v>
      </c>
      <c r="J32542" s="3">
        <v>65</v>
      </c>
    </row>
    <row r="32543" spans="9:10" x14ac:dyDescent="0.25">
      <c r="I32543" s="3">
        <v>32541</v>
      </c>
      <c r="J32543" s="3">
        <v>65</v>
      </c>
    </row>
    <row r="32544" spans="9:10" x14ac:dyDescent="0.25">
      <c r="I32544" s="3">
        <v>32542</v>
      </c>
      <c r="J32544" s="3">
        <v>65</v>
      </c>
    </row>
    <row r="32545" spans="9:10" x14ac:dyDescent="0.25">
      <c r="I32545" s="3">
        <v>32543</v>
      </c>
      <c r="J32545" s="3">
        <v>82</v>
      </c>
    </row>
    <row r="32546" spans="9:10" x14ac:dyDescent="0.25">
      <c r="I32546" s="3">
        <v>32544</v>
      </c>
      <c r="J32546" s="3">
        <v>96</v>
      </c>
    </row>
    <row r="32547" spans="9:10" x14ac:dyDescent="0.25">
      <c r="I32547" s="3">
        <v>32545</v>
      </c>
      <c r="J32547" s="3">
        <v>82</v>
      </c>
    </row>
    <row r="32548" spans="9:10" x14ac:dyDescent="0.25">
      <c r="I32548" s="3">
        <v>32546</v>
      </c>
      <c r="J32548" s="3">
        <v>107</v>
      </c>
    </row>
    <row r="32549" spans="9:10" x14ac:dyDescent="0.25">
      <c r="I32549" s="3">
        <v>32547</v>
      </c>
      <c r="J32549" s="3">
        <v>65</v>
      </c>
    </row>
    <row r="32550" spans="9:10" x14ac:dyDescent="0.25">
      <c r="I32550" s="3">
        <v>32548</v>
      </c>
      <c r="J32550" s="3">
        <v>70</v>
      </c>
    </row>
    <row r="32551" spans="9:10" x14ac:dyDescent="0.25">
      <c r="I32551" s="3">
        <v>32549</v>
      </c>
      <c r="J32551" s="3">
        <v>65</v>
      </c>
    </row>
    <row r="32552" spans="9:10" x14ac:dyDescent="0.25">
      <c r="I32552" s="3">
        <v>32550</v>
      </c>
      <c r="J32552" s="3">
        <v>95</v>
      </c>
    </row>
    <row r="32553" spans="9:10" x14ac:dyDescent="0.25">
      <c r="I32553" s="3">
        <v>32551</v>
      </c>
      <c r="J32553" s="3">
        <v>158</v>
      </c>
    </row>
    <row r="32554" spans="9:10" x14ac:dyDescent="0.25">
      <c r="I32554" s="3">
        <v>32552</v>
      </c>
      <c r="J32554" s="3">
        <v>139</v>
      </c>
    </row>
    <row r="32555" spans="9:10" x14ac:dyDescent="0.25">
      <c r="I32555" s="3">
        <v>32553</v>
      </c>
      <c r="J32555" s="3">
        <v>65</v>
      </c>
    </row>
    <row r="32556" spans="9:10" x14ac:dyDescent="0.25">
      <c r="I32556" s="3">
        <v>32554</v>
      </c>
      <c r="J32556" s="3">
        <v>65</v>
      </c>
    </row>
    <row r="32557" spans="9:10" x14ac:dyDescent="0.25">
      <c r="I32557" s="3">
        <v>32555</v>
      </c>
      <c r="J32557" s="3">
        <v>107</v>
      </c>
    </row>
    <row r="32558" spans="9:10" x14ac:dyDescent="0.25">
      <c r="I32558" s="3">
        <v>32556</v>
      </c>
      <c r="J32558" s="3">
        <v>85</v>
      </c>
    </row>
    <row r="32559" spans="9:10" x14ac:dyDescent="0.25">
      <c r="I32559" s="3">
        <v>32557</v>
      </c>
      <c r="J32559" s="3">
        <v>65</v>
      </c>
    </row>
    <row r="32560" spans="9:10" x14ac:dyDescent="0.25">
      <c r="I32560" s="3">
        <v>32558</v>
      </c>
      <c r="J32560" s="3">
        <v>65</v>
      </c>
    </row>
    <row r="32561" spans="9:10" x14ac:dyDescent="0.25">
      <c r="I32561" s="3">
        <v>32559</v>
      </c>
      <c r="J32561" s="3">
        <v>65</v>
      </c>
    </row>
    <row r="32562" spans="9:10" x14ac:dyDescent="0.25">
      <c r="I32562" s="3">
        <v>32560</v>
      </c>
      <c r="J32562" s="3">
        <v>525</v>
      </c>
    </row>
    <row r="32563" spans="9:10" x14ac:dyDescent="0.25">
      <c r="I32563" s="3">
        <v>32561</v>
      </c>
      <c r="J32563" s="3">
        <v>65</v>
      </c>
    </row>
    <row r="32564" spans="9:10" x14ac:dyDescent="0.25">
      <c r="I32564" s="3">
        <v>32562</v>
      </c>
      <c r="J32564" s="3">
        <v>79</v>
      </c>
    </row>
    <row r="32565" spans="9:10" x14ac:dyDescent="0.25">
      <c r="I32565" s="3">
        <v>32563</v>
      </c>
      <c r="J32565" s="3">
        <v>76</v>
      </c>
    </row>
    <row r="32566" spans="9:10" x14ac:dyDescent="0.25">
      <c r="I32566" s="3">
        <v>32564</v>
      </c>
      <c r="J32566" s="3">
        <v>65</v>
      </c>
    </row>
    <row r="32567" spans="9:10" x14ac:dyDescent="0.25">
      <c r="I32567" s="3">
        <v>32565</v>
      </c>
      <c r="J32567" s="3">
        <v>65</v>
      </c>
    </row>
    <row r="32568" spans="9:10" x14ac:dyDescent="0.25">
      <c r="I32568" s="3">
        <v>32566</v>
      </c>
      <c r="J32568" s="3">
        <v>98</v>
      </c>
    </row>
    <row r="32569" spans="9:10" x14ac:dyDescent="0.25">
      <c r="I32569" s="3">
        <v>32567</v>
      </c>
      <c r="J32569" s="3">
        <v>65</v>
      </c>
    </row>
    <row r="32570" spans="9:10" x14ac:dyDescent="0.25">
      <c r="I32570" s="3">
        <v>32568</v>
      </c>
      <c r="J32570" s="3">
        <v>81</v>
      </c>
    </row>
    <row r="32571" spans="9:10" x14ac:dyDescent="0.25">
      <c r="I32571" s="3">
        <v>32569</v>
      </c>
      <c r="J32571" s="3">
        <v>65</v>
      </c>
    </row>
    <row r="32572" spans="9:10" x14ac:dyDescent="0.25">
      <c r="I32572" s="3">
        <v>32570</v>
      </c>
      <c r="J32572" s="3">
        <v>65</v>
      </c>
    </row>
    <row r="32573" spans="9:10" x14ac:dyDescent="0.25">
      <c r="I32573" s="3">
        <v>32571</v>
      </c>
      <c r="J32573" s="3">
        <v>65</v>
      </c>
    </row>
    <row r="32574" spans="9:10" x14ac:dyDescent="0.25">
      <c r="I32574" s="3">
        <v>32572</v>
      </c>
      <c r="J32574" s="3">
        <v>74</v>
      </c>
    </row>
    <row r="32575" spans="9:10" x14ac:dyDescent="0.25">
      <c r="I32575" s="3">
        <v>32573</v>
      </c>
      <c r="J32575" s="3">
        <v>76</v>
      </c>
    </row>
    <row r="32576" spans="9:10" x14ac:dyDescent="0.25">
      <c r="I32576" s="3">
        <v>32574</v>
      </c>
      <c r="J32576" s="3">
        <v>65</v>
      </c>
    </row>
    <row r="32577" spans="9:10" x14ac:dyDescent="0.25">
      <c r="I32577" s="3">
        <v>32575</v>
      </c>
      <c r="J32577" s="3">
        <v>65</v>
      </c>
    </row>
    <row r="32578" spans="9:10" x14ac:dyDescent="0.25">
      <c r="I32578" s="3">
        <v>32576</v>
      </c>
      <c r="J32578" s="3">
        <v>105</v>
      </c>
    </row>
    <row r="32579" spans="9:10" x14ac:dyDescent="0.25">
      <c r="I32579" s="3">
        <v>32577</v>
      </c>
      <c r="J32579" s="3">
        <v>194</v>
      </c>
    </row>
    <row r="32580" spans="9:10" x14ac:dyDescent="0.25">
      <c r="I32580" s="3">
        <v>32578</v>
      </c>
      <c r="J32580" s="3">
        <v>65</v>
      </c>
    </row>
    <row r="32581" spans="9:10" x14ac:dyDescent="0.25">
      <c r="I32581" s="3">
        <v>32579</v>
      </c>
      <c r="J32581" s="3">
        <v>70</v>
      </c>
    </row>
    <row r="32582" spans="9:10" x14ac:dyDescent="0.25">
      <c r="I32582" s="3">
        <v>32580</v>
      </c>
      <c r="J32582" s="3">
        <v>65</v>
      </c>
    </row>
    <row r="32583" spans="9:10" x14ac:dyDescent="0.25">
      <c r="I32583" s="3">
        <v>32581</v>
      </c>
      <c r="J32583" s="3">
        <v>67</v>
      </c>
    </row>
    <row r="32584" spans="9:10" x14ac:dyDescent="0.25">
      <c r="I32584" s="3">
        <v>32582</v>
      </c>
      <c r="J32584" s="3">
        <v>68</v>
      </c>
    </row>
    <row r="32585" spans="9:10" x14ac:dyDescent="0.25">
      <c r="I32585" s="3">
        <v>32583</v>
      </c>
      <c r="J32585" s="3">
        <v>65</v>
      </c>
    </row>
    <row r="32586" spans="9:10" x14ac:dyDescent="0.25">
      <c r="I32586" s="3">
        <v>32584</v>
      </c>
      <c r="J32586" s="3">
        <v>79</v>
      </c>
    </row>
    <row r="32587" spans="9:10" x14ac:dyDescent="0.25">
      <c r="I32587" s="3">
        <v>32585</v>
      </c>
      <c r="J32587" s="3">
        <v>65</v>
      </c>
    </row>
    <row r="32588" spans="9:10" x14ac:dyDescent="0.25">
      <c r="I32588" s="3">
        <v>32586</v>
      </c>
      <c r="J32588" s="3">
        <v>67</v>
      </c>
    </row>
    <row r="32589" spans="9:10" x14ac:dyDescent="0.25">
      <c r="I32589" s="3">
        <v>32587</v>
      </c>
      <c r="J32589" s="3">
        <v>65</v>
      </c>
    </row>
    <row r="32590" spans="9:10" x14ac:dyDescent="0.25">
      <c r="I32590" s="3">
        <v>32588</v>
      </c>
      <c r="J32590" s="3">
        <v>65</v>
      </c>
    </row>
    <row r="32591" spans="9:10" x14ac:dyDescent="0.25">
      <c r="I32591" s="3">
        <v>32589</v>
      </c>
      <c r="J32591" s="3">
        <v>65</v>
      </c>
    </row>
    <row r="32592" spans="9:10" x14ac:dyDescent="0.25">
      <c r="I32592" s="3">
        <v>32590</v>
      </c>
      <c r="J32592" s="3">
        <v>65</v>
      </c>
    </row>
    <row r="32593" spans="9:10" x14ac:dyDescent="0.25">
      <c r="I32593" s="3">
        <v>32591</v>
      </c>
      <c r="J32593" s="3">
        <v>65</v>
      </c>
    </row>
    <row r="32594" spans="9:10" x14ac:dyDescent="0.25">
      <c r="I32594" s="3">
        <v>32592</v>
      </c>
      <c r="J32594" s="3">
        <v>68</v>
      </c>
    </row>
    <row r="32595" spans="9:10" x14ac:dyDescent="0.25">
      <c r="I32595" s="3">
        <v>32593</v>
      </c>
      <c r="J32595" s="3">
        <v>323</v>
      </c>
    </row>
    <row r="32596" spans="9:10" x14ac:dyDescent="0.25">
      <c r="I32596" s="3">
        <v>32594</v>
      </c>
      <c r="J32596" s="3">
        <v>65</v>
      </c>
    </row>
    <row r="32597" spans="9:10" x14ac:dyDescent="0.25">
      <c r="I32597" s="3">
        <v>32595</v>
      </c>
      <c r="J32597" s="3">
        <v>111</v>
      </c>
    </row>
    <row r="32598" spans="9:10" x14ac:dyDescent="0.25">
      <c r="I32598" s="3">
        <v>32596</v>
      </c>
      <c r="J32598" s="3">
        <v>344</v>
      </c>
    </row>
    <row r="32599" spans="9:10" x14ac:dyDescent="0.25">
      <c r="I32599" s="3">
        <v>32597</v>
      </c>
      <c r="J32599" s="3">
        <v>65</v>
      </c>
    </row>
    <row r="32600" spans="9:10" x14ac:dyDescent="0.25">
      <c r="I32600" s="3">
        <v>32598</v>
      </c>
      <c r="J32600" s="3">
        <v>65</v>
      </c>
    </row>
    <row r="32601" spans="9:10" x14ac:dyDescent="0.25">
      <c r="I32601" s="3">
        <v>32599</v>
      </c>
      <c r="J32601" s="3">
        <v>66</v>
      </c>
    </row>
    <row r="32602" spans="9:10" x14ac:dyDescent="0.25">
      <c r="I32602" s="3">
        <v>32600</v>
      </c>
      <c r="J32602" s="3">
        <v>90</v>
      </c>
    </row>
    <row r="32603" spans="9:10" x14ac:dyDescent="0.25">
      <c r="I32603" s="3">
        <v>32601</v>
      </c>
      <c r="J32603" s="3">
        <v>409</v>
      </c>
    </row>
    <row r="32604" spans="9:10" x14ac:dyDescent="0.25">
      <c r="I32604" s="3">
        <v>32602</v>
      </c>
      <c r="J32604" s="3">
        <v>700</v>
      </c>
    </row>
    <row r="32605" spans="9:10" x14ac:dyDescent="0.25">
      <c r="I32605" s="3">
        <v>32603</v>
      </c>
      <c r="J32605" s="3">
        <v>755</v>
      </c>
    </row>
    <row r="32606" spans="9:10" x14ac:dyDescent="0.25">
      <c r="I32606" s="3">
        <v>32604</v>
      </c>
      <c r="J32606" s="3">
        <v>65</v>
      </c>
    </row>
    <row r="32607" spans="9:10" x14ac:dyDescent="0.25">
      <c r="I32607" s="3">
        <v>32605</v>
      </c>
      <c r="J32607" s="3">
        <v>76</v>
      </c>
    </row>
    <row r="32608" spans="9:10" x14ac:dyDescent="0.25">
      <c r="I32608" s="3">
        <v>32606</v>
      </c>
      <c r="J32608" s="3">
        <v>67</v>
      </c>
    </row>
    <row r="32609" spans="9:10" x14ac:dyDescent="0.25">
      <c r="I32609" s="3">
        <v>32607</v>
      </c>
      <c r="J32609" s="3">
        <v>71</v>
      </c>
    </row>
    <row r="32610" spans="9:10" x14ac:dyDescent="0.25">
      <c r="I32610" s="3">
        <v>32608</v>
      </c>
      <c r="J32610" s="3">
        <v>65</v>
      </c>
    </row>
    <row r="32611" spans="9:10" x14ac:dyDescent="0.25">
      <c r="I32611" s="3">
        <v>32609</v>
      </c>
      <c r="J32611" s="3">
        <v>65</v>
      </c>
    </row>
    <row r="32612" spans="9:10" x14ac:dyDescent="0.25">
      <c r="I32612" s="3">
        <v>32610</v>
      </c>
      <c r="J32612" s="3">
        <v>65</v>
      </c>
    </row>
    <row r="32613" spans="9:10" x14ac:dyDescent="0.25">
      <c r="I32613" s="3">
        <v>32611</v>
      </c>
      <c r="J32613" s="3">
        <v>75</v>
      </c>
    </row>
    <row r="32614" spans="9:10" x14ac:dyDescent="0.25">
      <c r="I32614" s="3">
        <v>32612</v>
      </c>
      <c r="J32614" s="3">
        <v>65</v>
      </c>
    </row>
    <row r="32615" spans="9:10" x14ac:dyDescent="0.25">
      <c r="I32615" s="3">
        <v>32613</v>
      </c>
      <c r="J32615" s="3">
        <v>65</v>
      </c>
    </row>
    <row r="32616" spans="9:10" x14ac:dyDescent="0.25">
      <c r="I32616" s="3">
        <v>32614</v>
      </c>
      <c r="J32616" s="3">
        <v>65</v>
      </c>
    </row>
    <row r="32617" spans="9:10" x14ac:dyDescent="0.25">
      <c r="I32617" s="3">
        <v>32615</v>
      </c>
      <c r="J32617" s="3">
        <v>65</v>
      </c>
    </row>
    <row r="32618" spans="9:10" x14ac:dyDescent="0.25">
      <c r="I32618" s="3">
        <v>32616</v>
      </c>
      <c r="J32618" s="3">
        <v>65</v>
      </c>
    </row>
    <row r="32619" spans="9:10" x14ac:dyDescent="0.25">
      <c r="I32619" s="3">
        <v>32617</v>
      </c>
      <c r="J32619" s="3">
        <v>68</v>
      </c>
    </row>
    <row r="32620" spans="9:10" x14ac:dyDescent="0.25">
      <c r="I32620" s="3">
        <v>32618</v>
      </c>
      <c r="J32620" s="3">
        <v>101</v>
      </c>
    </row>
    <row r="32621" spans="9:10" x14ac:dyDescent="0.25">
      <c r="I32621" s="3">
        <v>32619</v>
      </c>
      <c r="J32621" s="3">
        <v>139</v>
      </c>
    </row>
    <row r="32622" spans="9:10" x14ac:dyDescent="0.25">
      <c r="I32622" s="3">
        <v>32620</v>
      </c>
      <c r="J32622" s="3">
        <v>65</v>
      </c>
    </row>
    <row r="32623" spans="9:10" x14ac:dyDescent="0.25">
      <c r="I32623" s="3">
        <v>32621</v>
      </c>
      <c r="J32623" s="3">
        <v>83</v>
      </c>
    </row>
    <row r="32624" spans="9:10" x14ac:dyDescent="0.25">
      <c r="I32624" s="3">
        <v>32622</v>
      </c>
      <c r="J32624" s="3">
        <v>72</v>
      </c>
    </row>
    <row r="32625" spans="9:10" x14ac:dyDescent="0.25">
      <c r="I32625" s="3">
        <v>32623</v>
      </c>
      <c r="J32625" s="3">
        <v>71</v>
      </c>
    </row>
    <row r="32626" spans="9:10" x14ac:dyDescent="0.25">
      <c r="I32626" s="3">
        <v>32624</v>
      </c>
      <c r="J32626" s="3">
        <v>67</v>
      </c>
    </row>
    <row r="32627" spans="9:10" x14ac:dyDescent="0.25">
      <c r="I32627" s="3">
        <v>32625</v>
      </c>
      <c r="J32627" s="3">
        <v>99</v>
      </c>
    </row>
    <row r="32628" spans="9:10" x14ac:dyDescent="0.25">
      <c r="I32628" s="3">
        <v>32626</v>
      </c>
      <c r="J32628" s="3">
        <v>67</v>
      </c>
    </row>
    <row r="32629" spans="9:10" x14ac:dyDescent="0.25">
      <c r="I32629" s="3">
        <v>32627</v>
      </c>
      <c r="J32629" s="3">
        <v>76</v>
      </c>
    </row>
    <row r="32630" spans="9:10" x14ac:dyDescent="0.25">
      <c r="I32630" s="3">
        <v>32628</v>
      </c>
      <c r="J32630" s="3">
        <v>65</v>
      </c>
    </row>
    <row r="32631" spans="9:10" x14ac:dyDescent="0.25">
      <c r="I32631" s="3">
        <v>32629</v>
      </c>
      <c r="J32631" s="3">
        <v>114</v>
      </c>
    </row>
    <row r="32632" spans="9:10" x14ac:dyDescent="0.25">
      <c r="I32632" s="3">
        <v>32630</v>
      </c>
      <c r="J32632" s="3">
        <v>65</v>
      </c>
    </row>
    <row r="32633" spans="9:10" x14ac:dyDescent="0.25">
      <c r="I32633" s="3">
        <v>32631</v>
      </c>
      <c r="J32633" s="3">
        <v>65</v>
      </c>
    </row>
    <row r="32634" spans="9:10" x14ac:dyDescent="0.25">
      <c r="I32634" s="3">
        <v>32632</v>
      </c>
      <c r="J32634" s="3">
        <v>65</v>
      </c>
    </row>
    <row r="32635" spans="9:10" x14ac:dyDescent="0.25">
      <c r="I32635" s="3">
        <v>32633</v>
      </c>
      <c r="J32635" s="3">
        <v>68</v>
      </c>
    </row>
    <row r="32636" spans="9:10" x14ac:dyDescent="0.25">
      <c r="I32636" s="3">
        <v>32634</v>
      </c>
      <c r="J32636" s="3">
        <v>65</v>
      </c>
    </row>
    <row r="32637" spans="9:10" x14ac:dyDescent="0.25">
      <c r="I32637" s="3">
        <v>32635</v>
      </c>
      <c r="J32637" s="3">
        <v>87</v>
      </c>
    </row>
    <row r="32638" spans="9:10" x14ac:dyDescent="0.25">
      <c r="I32638" s="3">
        <v>32636</v>
      </c>
      <c r="J32638" s="3">
        <v>65</v>
      </c>
    </row>
    <row r="32639" spans="9:10" x14ac:dyDescent="0.25">
      <c r="I32639" s="3">
        <v>32637</v>
      </c>
      <c r="J32639" s="3">
        <v>83</v>
      </c>
    </row>
    <row r="32640" spans="9:10" x14ac:dyDescent="0.25">
      <c r="I32640" s="3">
        <v>32638</v>
      </c>
      <c r="J32640" s="3">
        <v>149</v>
      </c>
    </row>
    <row r="32641" spans="9:10" x14ac:dyDescent="0.25">
      <c r="I32641" s="3">
        <v>32639</v>
      </c>
      <c r="J32641" s="3">
        <v>65</v>
      </c>
    </row>
    <row r="32642" spans="9:10" x14ac:dyDescent="0.25">
      <c r="I32642" s="3">
        <v>32640</v>
      </c>
      <c r="J32642" s="3">
        <v>65</v>
      </c>
    </row>
    <row r="32643" spans="9:10" x14ac:dyDescent="0.25">
      <c r="I32643" s="3">
        <v>32641</v>
      </c>
      <c r="J32643" s="3">
        <v>65</v>
      </c>
    </row>
    <row r="32644" spans="9:10" x14ac:dyDescent="0.25">
      <c r="I32644" s="3">
        <v>32642</v>
      </c>
      <c r="J32644" s="3">
        <v>84</v>
      </c>
    </row>
    <row r="32645" spans="9:10" x14ac:dyDescent="0.25">
      <c r="I32645" s="3">
        <v>32643</v>
      </c>
      <c r="J32645" s="3">
        <v>75</v>
      </c>
    </row>
    <row r="32646" spans="9:10" x14ac:dyDescent="0.25">
      <c r="I32646" s="3">
        <v>32644</v>
      </c>
      <c r="J32646" s="3">
        <v>104</v>
      </c>
    </row>
    <row r="32647" spans="9:10" x14ac:dyDescent="0.25">
      <c r="I32647" s="3">
        <v>32645</v>
      </c>
      <c r="J32647" s="3">
        <v>65</v>
      </c>
    </row>
    <row r="32648" spans="9:10" x14ac:dyDescent="0.25">
      <c r="I32648" s="3">
        <v>32646</v>
      </c>
      <c r="J32648" s="3">
        <v>65</v>
      </c>
    </row>
    <row r="32649" spans="9:10" x14ac:dyDescent="0.25">
      <c r="I32649" s="3">
        <v>32647</v>
      </c>
      <c r="J32649" s="3">
        <v>76</v>
      </c>
    </row>
    <row r="32650" spans="9:10" x14ac:dyDescent="0.25">
      <c r="I32650" s="3">
        <v>32648</v>
      </c>
      <c r="J32650" s="3">
        <v>73</v>
      </c>
    </row>
    <row r="32651" spans="9:10" x14ac:dyDescent="0.25">
      <c r="I32651" s="3">
        <v>32649</v>
      </c>
      <c r="J32651" s="3">
        <v>65</v>
      </c>
    </row>
    <row r="32652" spans="9:10" x14ac:dyDescent="0.25">
      <c r="I32652" s="3">
        <v>32650</v>
      </c>
      <c r="J32652" s="3">
        <v>69</v>
      </c>
    </row>
    <row r="32653" spans="9:10" x14ac:dyDescent="0.25">
      <c r="I32653" s="3">
        <v>32651</v>
      </c>
      <c r="J32653" s="3">
        <v>77</v>
      </c>
    </row>
    <row r="32654" spans="9:10" x14ac:dyDescent="0.25">
      <c r="I32654" s="3">
        <v>32652</v>
      </c>
      <c r="J32654" s="3">
        <v>278</v>
      </c>
    </row>
    <row r="32655" spans="9:10" x14ac:dyDescent="0.25">
      <c r="I32655" s="3">
        <v>32653</v>
      </c>
      <c r="J32655" s="3">
        <v>65</v>
      </c>
    </row>
    <row r="32656" spans="9:10" x14ac:dyDescent="0.25">
      <c r="I32656" s="3">
        <v>32654</v>
      </c>
      <c r="J32656" s="3">
        <v>65</v>
      </c>
    </row>
    <row r="32657" spans="9:10" x14ac:dyDescent="0.25">
      <c r="I32657" s="3">
        <v>32655</v>
      </c>
      <c r="J32657" s="3">
        <v>66</v>
      </c>
    </row>
    <row r="32658" spans="9:10" x14ac:dyDescent="0.25">
      <c r="I32658" s="3">
        <v>32656</v>
      </c>
      <c r="J32658" s="3">
        <v>65</v>
      </c>
    </row>
    <row r="32659" spans="9:10" x14ac:dyDescent="0.25">
      <c r="I32659" s="3">
        <v>32657</v>
      </c>
      <c r="J32659" s="3">
        <v>246</v>
      </c>
    </row>
    <row r="32660" spans="9:10" x14ac:dyDescent="0.25">
      <c r="I32660" s="3">
        <v>32658</v>
      </c>
      <c r="J32660" s="3">
        <v>600</v>
      </c>
    </row>
    <row r="32661" spans="9:10" x14ac:dyDescent="0.25">
      <c r="I32661" s="3">
        <v>32659</v>
      </c>
      <c r="J32661" s="3">
        <v>65</v>
      </c>
    </row>
    <row r="32662" spans="9:10" x14ac:dyDescent="0.25">
      <c r="I32662" s="3">
        <v>32660</v>
      </c>
      <c r="J32662" s="3">
        <v>65</v>
      </c>
    </row>
    <row r="32663" spans="9:10" x14ac:dyDescent="0.25">
      <c r="I32663" s="3">
        <v>32661</v>
      </c>
      <c r="J32663" s="3">
        <v>65</v>
      </c>
    </row>
    <row r="32664" spans="9:10" x14ac:dyDescent="0.25">
      <c r="I32664" s="3">
        <v>32662</v>
      </c>
      <c r="J32664" s="3">
        <v>65</v>
      </c>
    </row>
    <row r="32665" spans="9:10" x14ac:dyDescent="0.25">
      <c r="I32665" s="3">
        <v>32663</v>
      </c>
      <c r="J32665" s="3">
        <v>84</v>
      </c>
    </row>
    <row r="32666" spans="9:10" x14ac:dyDescent="0.25">
      <c r="I32666" s="3">
        <v>32664</v>
      </c>
      <c r="J32666" s="3">
        <v>81</v>
      </c>
    </row>
    <row r="32667" spans="9:10" x14ac:dyDescent="0.25">
      <c r="I32667" s="3">
        <v>32665</v>
      </c>
      <c r="J32667" s="3">
        <v>65</v>
      </c>
    </row>
    <row r="32668" spans="9:10" x14ac:dyDescent="0.25">
      <c r="I32668" s="3">
        <v>32666</v>
      </c>
      <c r="J32668" s="3">
        <v>65</v>
      </c>
    </row>
    <row r="32669" spans="9:10" x14ac:dyDescent="0.25">
      <c r="I32669" s="3">
        <v>32667</v>
      </c>
      <c r="J32669" s="3">
        <v>65</v>
      </c>
    </row>
    <row r="32670" spans="9:10" x14ac:dyDescent="0.25">
      <c r="I32670" s="3">
        <v>32668</v>
      </c>
      <c r="J32670" s="3">
        <v>65</v>
      </c>
    </row>
    <row r="32671" spans="9:10" x14ac:dyDescent="0.25">
      <c r="I32671" s="3">
        <v>32669</v>
      </c>
      <c r="J32671" s="3">
        <v>65</v>
      </c>
    </row>
    <row r="32672" spans="9:10" x14ac:dyDescent="0.25">
      <c r="I32672" s="3">
        <v>32670</v>
      </c>
      <c r="J32672" s="3">
        <v>65</v>
      </c>
    </row>
    <row r="32673" spans="9:10" x14ac:dyDescent="0.25">
      <c r="I32673" s="3">
        <v>32671</v>
      </c>
      <c r="J32673" s="3">
        <v>65</v>
      </c>
    </row>
    <row r="32674" spans="9:10" x14ac:dyDescent="0.25">
      <c r="I32674" s="3">
        <v>32672</v>
      </c>
      <c r="J32674" s="3">
        <v>65</v>
      </c>
    </row>
    <row r="32675" spans="9:10" x14ac:dyDescent="0.25">
      <c r="I32675" s="3">
        <v>32673</v>
      </c>
      <c r="J32675" s="3">
        <v>66</v>
      </c>
    </row>
    <row r="32676" spans="9:10" x14ac:dyDescent="0.25">
      <c r="I32676" s="3">
        <v>32674</v>
      </c>
      <c r="J32676" s="3">
        <v>283</v>
      </c>
    </row>
    <row r="32677" spans="9:10" x14ac:dyDescent="0.25">
      <c r="I32677" s="3">
        <v>32675</v>
      </c>
      <c r="J32677" s="3">
        <v>129</v>
      </c>
    </row>
    <row r="32678" spans="9:10" x14ac:dyDescent="0.25">
      <c r="I32678" s="3">
        <v>32676</v>
      </c>
      <c r="J32678" s="3">
        <v>74</v>
      </c>
    </row>
    <row r="32679" spans="9:10" x14ac:dyDescent="0.25">
      <c r="I32679" s="3">
        <v>32677</v>
      </c>
      <c r="J32679" s="3">
        <v>65</v>
      </c>
    </row>
    <row r="32680" spans="9:10" x14ac:dyDescent="0.25">
      <c r="I32680" s="3">
        <v>32678</v>
      </c>
      <c r="J32680" s="3">
        <v>68</v>
      </c>
    </row>
    <row r="32681" spans="9:10" x14ac:dyDescent="0.25">
      <c r="I32681" s="3">
        <v>32679</v>
      </c>
      <c r="J32681" s="3">
        <v>65</v>
      </c>
    </row>
    <row r="32682" spans="9:10" x14ac:dyDescent="0.25">
      <c r="I32682" s="3">
        <v>32680</v>
      </c>
      <c r="J32682" s="3">
        <v>65</v>
      </c>
    </row>
    <row r="32683" spans="9:10" x14ac:dyDescent="0.25">
      <c r="I32683" s="3">
        <v>32681</v>
      </c>
      <c r="J32683" s="3">
        <v>65</v>
      </c>
    </row>
    <row r="32684" spans="9:10" x14ac:dyDescent="0.25">
      <c r="I32684" s="3">
        <v>32682</v>
      </c>
      <c r="J32684" s="3">
        <v>118</v>
      </c>
    </row>
    <row r="32685" spans="9:10" x14ac:dyDescent="0.25">
      <c r="I32685" s="3">
        <v>32683</v>
      </c>
      <c r="J32685" s="3">
        <v>65</v>
      </c>
    </row>
    <row r="32686" spans="9:10" x14ac:dyDescent="0.25">
      <c r="I32686" s="3">
        <v>32684</v>
      </c>
      <c r="J32686" s="3">
        <v>219</v>
      </c>
    </row>
    <row r="32687" spans="9:10" x14ac:dyDescent="0.25">
      <c r="I32687" s="3">
        <v>32685</v>
      </c>
      <c r="J32687" s="3">
        <v>83</v>
      </c>
    </row>
    <row r="32688" spans="9:10" x14ac:dyDescent="0.25">
      <c r="I32688" s="3">
        <v>32686</v>
      </c>
      <c r="J32688" s="3">
        <v>65</v>
      </c>
    </row>
    <row r="32689" spans="9:10" x14ac:dyDescent="0.25">
      <c r="I32689" s="3">
        <v>32687</v>
      </c>
      <c r="J32689" s="3">
        <v>71</v>
      </c>
    </row>
    <row r="32690" spans="9:10" x14ac:dyDescent="0.25">
      <c r="I32690" s="3">
        <v>32688</v>
      </c>
      <c r="J32690" s="3">
        <v>65</v>
      </c>
    </row>
    <row r="32691" spans="9:10" x14ac:dyDescent="0.25">
      <c r="I32691" s="3">
        <v>32689</v>
      </c>
      <c r="J32691" s="3">
        <v>65</v>
      </c>
    </row>
    <row r="32692" spans="9:10" x14ac:dyDescent="0.25">
      <c r="I32692" s="3">
        <v>32690</v>
      </c>
      <c r="J32692" s="3">
        <v>65</v>
      </c>
    </row>
    <row r="32693" spans="9:10" x14ac:dyDescent="0.25">
      <c r="I32693" s="3">
        <v>32691</v>
      </c>
      <c r="J32693" s="3">
        <v>65</v>
      </c>
    </row>
    <row r="32694" spans="9:10" x14ac:dyDescent="0.25">
      <c r="I32694" s="3">
        <v>32692</v>
      </c>
      <c r="J32694" s="3">
        <v>65</v>
      </c>
    </row>
    <row r="32695" spans="9:10" x14ac:dyDescent="0.25">
      <c r="I32695" s="3">
        <v>32693</v>
      </c>
      <c r="J32695" s="3">
        <v>65</v>
      </c>
    </row>
    <row r="32696" spans="9:10" x14ac:dyDescent="0.25">
      <c r="I32696" s="3">
        <v>32694</v>
      </c>
      <c r="J32696" s="3">
        <v>65</v>
      </c>
    </row>
    <row r="32697" spans="9:10" x14ac:dyDescent="0.25">
      <c r="I32697" s="3">
        <v>32695</v>
      </c>
      <c r="J32697" s="3">
        <v>65</v>
      </c>
    </row>
    <row r="32698" spans="9:10" x14ac:dyDescent="0.25">
      <c r="I32698" s="3">
        <v>32696</v>
      </c>
      <c r="J32698" s="3">
        <v>92</v>
      </c>
    </row>
    <row r="32699" spans="9:10" x14ac:dyDescent="0.25">
      <c r="I32699" s="3">
        <v>32697</v>
      </c>
      <c r="J32699" s="3">
        <v>65</v>
      </c>
    </row>
    <row r="32700" spans="9:10" x14ac:dyDescent="0.25">
      <c r="I32700" s="3">
        <v>32698</v>
      </c>
      <c r="J32700" s="3">
        <v>65</v>
      </c>
    </row>
    <row r="32701" spans="9:10" x14ac:dyDescent="0.25">
      <c r="I32701" s="3">
        <v>32699</v>
      </c>
      <c r="J32701" s="3">
        <v>182</v>
      </c>
    </row>
    <row r="32702" spans="9:10" x14ac:dyDescent="0.25">
      <c r="I32702" s="3">
        <v>32700</v>
      </c>
      <c r="J32702" s="3">
        <v>65</v>
      </c>
    </row>
    <row r="32703" spans="9:10" x14ac:dyDescent="0.25">
      <c r="I32703" s="3">
        <v>32701</v>
      </c>
      <c r="J32703" s="3">
        <v>82</v>
      </c>
    </row>
    <row r="32704" spans="9:10" x14ac:dyDescent="0.25">
      <c r="I32704" s="3">
        <v>32702</v>
      </c>
      <c r="J32704" s="3">
        <v>65</v>
      </c>
    </row>
    <row r="32705" spans="9:10" x14ac:dyDescent="0.25">
      <c r="I32705" s="3">
        <v>32703</v>
      </c>
      <c r="J32705" s="3">
        <v>65</v>
      </c>
    </row>
    <row r="32706" spans="9:10" x14ac:dyDescent="0.25">
      <c r="I32706" s="3">
        <v>32704</v>
      </c>
      <c r="J32706" s="3">
        <v>65</v>
      </c>
    </row>
    <row r="32707" spans="9:10" x14ac:dyDescent="0.25">
      <c r="I32707" s="3">
        <v>32705</v>
      </c>
      <c r="J32707" s="3">
        <v>105</v>
      </c>
    </row>
    <row r="32708" spans="9:10" x14ac:dyDescent="0.25">
      <c r="I32708" s="3">
        <v>32706</v>
      </c>
      <c r="J32708" s="3">
        <v>95</v>
      </c>
    </row>
    <row r="32709" spans="9:10" x14ac:dyDescent="0.25">
      <c r="I32709" s="3">
        <v>32707</v>
      </c>
      <c r="J32709" s="3">
        <v>76</v>
      </c>
    </row>
    <row r="32710" spans="9:10" x14ac:dyDescent="0.25">
      <c r="I32710" s="3">
        <v>32708</v>
      </c>
      <c r="J32710" s="3">
        <v>65</v>
      </c>
    </row>
    <row r="32711" spans="9:10" x14ac:dyDescent="0.25">
      <c r="I32711" s="3">
        <v>32709</v>
      </c>
      <c r="J32711" s="3">
        <v>1486</v>
      </c>
    </row>
    <row r="32712" spans="9:10" x14ac:dyDescent="0.25">
      <c r="I32712" s="3">
        <v>32710</v>
      </c>
      <c r="J32712" s="3">
        <v>2408</v>
      </c>
    </row>
    <row r="32713" spans="9:10" x14ac:dyDescent="0.25">
      <c r="I32713" s="3">
        <v>32711</v>
      </c>
      <c r="J32713" s="3">
        <v>66</v>
      </c>
    </row>
    <row r="32714" spans="9:10" x14ac:dyDescent="0.25">
      <c r="I32714" s="3">
        <v>32712</v>
      </c>
      <c r="J32714" s="3">
        <v>96</v>
      </c>
    </row>
    <row r="32715" spans="9:10" x14ac:dyDescent="0.25">
      <c r="I32715" s="3">
        <v>32713</v>
      </c>
      <c r="J32715" s="3">
        <v>65</v>
      </c>
    </row>
    <row r="32716" spans="9:10" x14ac:dyDescent="0.25">
      <c r="I32716" s="3">
        <v>32714</v>
      </c>
      <c r="J32716" s="3">
        <v>78</v>
      </c>
    </row>
    <row r="32717" spans="9:10" x14ac:dyDescent="0.25">
      <c r="I32717" s="3">
        <v>32715</v>
      </c>
      <c r="J32717" s="3">
        <v>71</v>
      </c>
    </row>
    <row r="32718" spans="9:10" x14ac:dyDescent="0.25">
      <c r="I32718" s="3">
        <v>32716</v>
      </c>
      <c r="J32718" s="3">
        <v>70</v>
      </c>
    </row>
    <row r="32719" spans="9:10" x14ac:dyDescent="0.25">
      <c r="I32719" s="3">
        <v>32717</v>
      </c>
      <c r="J32719" s="3">
        <v>131</v>
      </c>
    </row>
    <row r="32720" spans="9:10" x14ac:dyDescent="0.25">
      <c r="I32720" s="3">
        <v>32718</v>
      </c>
      <c r="J32720" s="3">
        <v>65</v>
      </c>
    </row>
    <row r="32721" spans="9:10" x14ac:dyDescent="0.25">
      <c r="I32721" s="3">
        <v>32719</v>
      </c>
      <c r="J32721" s="3">
        <v>68</v>
      </c>
    </row>
    <row r="32722" spans="9:10" x14ac:dyDescent="0.25">
      <c r="I32722" s="3">
        <v>32720</v>
      </c>
      <c r="J32722" s="3">
        <v>114</v>
      </c>
    </row>
    <row r="32723" spans="9:10" x14ac:dyDescent="0.25">
      <c r="I32723" s="3">
        <v>32721</v>
      </c>
      <c r="J32723" s="3">
        <v>65</v>
      </c>
    </row>
    <row r="32724" spans="9:10" x14ac:dyDescent="0.25">
      <c r="I32724" s="3">
        <v>32722</v>
      </c>
      <c r="J32724" s="3">
        <v>65</v>
      </c>
    </row>
    <row r="32725" spans="9:10" x14ac:dyDescent="0.25">
      <c r="I32725" s="3">
        <v>32723</v>
      </c>
      <c r="J32725" s="3">
        <v>65</v>
      </c>
    </row>
    <row r="32726" spans="9:10" x14ac:dyDescent="0.25">
      <c r="I32726" s="3">
        <v>32724</v>
      </c>
      <c r="J32726" s="3">
        <v>65</v>
      </c>
    </row>
    <row r="32727" spans="9:10" x14ac:dyDescent="0.25">
      <c r="I32727" s="3">
        <v>32725</v>
      </c>
      <c r="J32727" s="3">
        <v>65</v>
      </c>
    </row>
    <row r="32728" spans="9:10" x14ac:dyDescent="0.25">
      <c r="I32728" s="3">
        <v>32726</v>
      </c>
      <c r="J32728" s="3">
        <v>86</v>
      </c>
    </row>
    <row r="32729" spans="9:10" x14ac:dyDescent="0.25">
      <c r="I32729" s="3">
        <v>32727</v>
      </c>
      <c r="J32729" s="3">
        <v>99</v>
      </c>
    </row>
    <row r="32730" spans="9:10" x14ac:dyDescent="0.25">
      <c r="I32730" s="3">
        <v>32728</v>
      </c>
      <c r="J32730" s="3">
        <v>93</v>
      </c>
    </row>
    <row r="32731" spans="9:10" x14ac:dyDescent="0.25">
      <c r="I32731" s="3">
        <v>32729</v>
      </c>
      <c r="J32731" s="3">
        <v>131</v>
      </c>
    </row>
    <row r="32732" spans="9:10" x14ac:dyDescent="0.25">
      <c r="I32732" s="3">
        <v>32730</v>
      </c>
      <c r="J32732" s="3">
        <v>65</v>
      </c>
    </row>
    <row r="32733" spans="9:10" x14ac:dyDescent="0.25">
      <c r="I32733" s="3">
        <v>32731</v>
      </c>
      <c r="J32733" s="3">
        <v>133</v>
      </c>
    </row>
    <row r="32734" spans="9:10" x14ac:dyDescent="0.25">
      <c r="I32734" s="3">
        <v>32732</v>
      </c>
      <c r="J32734" s="3">
        <v>333</v>
      </c>
    </row>
    <row r="32735" spans="9:10" x14ac:dyDescent="0.25">
      <c r="I32735" s="3">
        <v>32733</v>
      </c>
      <c r="J32735" s="3">
        <v>65</v>
      </c>
    </row>
    <row r="32736" spans="9:10" x14ac:dyDescent="0.25">
      <c r="I32736" s="3">
        <v>32734</v>
      </c>
      <c r="J32736" s="3">
        <v>65</v>
      </c>
    </row>
    <row r="32737" spans="9:10" x14ac:dyDescent="0.25">
      <c r="I32737" s="3">
        <v>32735</v>
      </c>
      <c r="J32737" s="3">
        <v>71</v>
      </c>
    </row>
    <row r="32738" spans="9:10" x14ac:dyDescent="0.25">
      <c r="I32738" s="3">
        <v>32736</v>
      </c>
      <c r="J32738" s="3">
        <v>65</v>
      </c>
    </row>
    <row r="32739" spans="9:10" x14ac:dyDescent="0.25">
      <c r="I32739" s="3">
        <v>32737</v>
      </c>
      <c r="J32739" s="3">
        <v>164</v>
      </c>
    </row>
    <row r="32740" spans="9:10" x14ac:dyDescent="0.25">
      <c r="I32740" s="3">
        <v>32738</v>
      </c>
      <c r="J32740" s="3">
        <v>65</v>
      </c>
    </row>
    <row r="32741" spans="9:10" x14ac:dyDescent="0.25">
      <c r="I32741" s="3">
        <v>32739</v>
      </c>
      <c r="J32741" s="3">
        <v>72</v>
      </c>
    </row>
    <row r="32742" spans="9:10" x14ac:dyDescent="0.25">
      <c r="I32742" s="3">
        <v>32740</v>
      </c>
      <c r="J32742" s="3">
        <v>89</v>
      </c>
    </row>
    <row r="32743" spans="9:10" x14ac:dyDescent="0.25">
      <c r="I32743" s="3">
        <v>32741</v>
      </c>
      <c r="J32743" s="3">
        <v>69</v>
      </c>
    </row>
    <row r="32744" spans="9:10" x14ac:dyDescent="0.25">
      <c r="I32744" s="3">
        <v>32742</v>
      </c>
      <c r="J32744" s="3">
        <v>69</v>
      </c>
    </row>
    <row r="32745" spans="9:10" x14ac:dyDescent="0.25">
      <c r="I32745" s="3">
        <v>32743</v>
      </c>
      <c r="J32745" s="3">
        <v>65</v>
      </c>
    </row>
    <row r="32746" spans="9:10" x14ac:dyDescent="0.25">
      <c r="I32746" s="3">
        <v>32744</v>
      </c>
      <c r="J32746" s="3">
        <v>65</v>
      </c>
    </row>
    <row r="32747" spans="9:10" x14ac:dyDescent="0.25">
      <c r="I32747" s="3">
        <v>32745</v>
      </c>
      <c r="J32747" s="3">
        <v>176</v>
      </c>
    </row>
    <row r="32748" spans="9:10" x14ac:dyDescent="0.25">
      <c r="I32748" s="3">
        <v>32746</v>
      </c>
      <c r="J32748" s="3">
        <v>84</v>
      </c>
    </row>
    <row r="32749" spans="9:10" x14ac:dyDescent="0.25">
      <c r="I32749" s="3">
        <v>32747</v>
      </c>
      <c r="J32749" s="3">
        <v>84</v>
      </c>
    </row>
    <row r="32750" spans="9:10" x14ac:dyDescent="0.25">
      <c r="I32750" s="3">
        <v>32748</v>
      </c>
      <c r="J32750" s="3">
        <v>92</v>
      </c>
    </row>
    <row r="32751" spans="9:10" x14ac:dyDescent="0.25">
      <c r="I32751" s="3">
        <v>32749</v>
      </c>
      <c r="J32751" s="3">
        <v>163</v>
      </c>
    </row>
    <row r="32752" spans="9:10" x14ac:dyDescent="0.25">
      <c r="I32752" s="3">
        <v>32750</v>
      </c>
      <c r="J32752" s="3">
        <v>72</v>
      </c>
    </row>
    <row r="32753" spans="9:10" x14ac:dyDescent="0.25">
      <c r="I32753" s="3">
        <v>32751</v>
      </c>
      <c r="J32753" s="3">
        <v>82</v>
      </c>
    </row>
    <row r="32754" spans="9:10" x14ac:dyDescent="0.25">
      <c r="I32754" s="3">
        <v>32752</v>
      </c>
      <c r="J32754" s="3">
        <v>72</v>
      </c>
    </row>
    <row r="32755" spans="9:10" x14ac:dyDescent="0.25">
      <c r="I32755" s="3">
        <v>32753</v>
      </c>
      <c r="J32755" s="3">
        <v>175</v>
      </c>
    </row>
    <row r="32756" spans="9:10" x14ac:dyDescent="0.25">
      <c r="I32756" s="3">
        <v>32754</v>
      </c>
      <c r="J32756" s="3">
        <v>70</v>
      </c>
    </row>
    <row r="32757" spans="9:10" x14ac:dyDescent="0.25">
      <c r="I32757" s="3">
        <v>32755</v>
      </c>
      <c r="J32757" s="3">
        <v>65</v>
      </c>
    </row>
    <row r="32758" spans="9:10" x14ac:dyDescent="0.25">
      <c r="I32758" s="3">
        <v>32756</v>
      </c>
      <c r="J32758" s="3">
        <v>65</v>
      </c>
    </row>
    <row r="32759" spans="9:10" x14ac:dyDescent="0.25">
      <c r="I32759" s="3">
        <v>32757</v>
      </c>
      <c r="J32759" s="3">
        <v>65</v>
      </c>
    </row>
    <row r="32760" spans="9:10" x14ac:dyDescent="0.25">
      <c r="I32760" s="3">
        <v>32758</v>
      </c>
      <c r="J32760" s="3">
        <v>73</v>
      </c>
    </row>
    <row r="32761" spans="9:10" x14ac:dyDescent="0.25">
      <c r="I32761" s="3">
        <v>32759</v>
      </c>
      <c r="J32761" s="3">
        <v>93</v>
      </c>
    </row>
    <row r="32762" spans="9:10" x14ac:dyDescent="0.25">
      <c r="I32762" s="3">
        <v>32760</v>
      </c>
      <c r="J32762" s="3">
        <v>74</v>
      </c>
    </row>
    <row r="32763" spans="9:10" x14ac:dyDescent="0.25">
      <c r="I32763" s="3">
        <v>32761</v>
      </c>
      <c r="J32763" s="3">
        <v>72</v>
      </c>
    </row>
    <row r="32764" spans="9:10" x14ac:dyDescent="0.25">
      <c r="I32764" s="3">
        <v>32762</v>
      </c>
      <c r="J32764" s="3">
        <v>67</v>
      </c>
    </row>
    <row r="32765" spans="9:10" x14ac:dyDescent="0.25">
      <c r="I32765" s="3">
        <v>32763</v>
      </c>
      <c r="J32765" s="3">
        <v>65</v>
      </c>
    </row>
    <row r="32766" spans="9:10" x14ac:dyDescent="0.25">
      <c r="I32766" s="3">
        <v>32764</v>
      </c>
      <c r="J32766" s="3">
        <v>66</v>
      </c>
    </row>
    <row r="32767" spans="9:10" x14ac:dyDescent="0.25">
      <c r="I32767" s="3">
        <v>32765</v>
      </c>
      <c r="J32767" s="3">
        <v>69</v>
      </c>
    </row>
    <row r="32768" spans="9:10" x14ac:dyDescent="0.25">
      <c r="I32768" s="3">
        <v>32766</v>
      </c>
      <c r="J32768" s="3">
        <v>82</v>
      </c>
    </row>
    <row r="32769" spans="9:10" x14ac:dyDescent="0.25">
      <c r="I32769" s="3">
        <v>32767</v>
      </c>
      <c r="J32769" s="3">
        <v>95</v>
      </c>
    </row>
    <row r="32770" spans="9:10" x14ac:dyDescent="0.25">
      <c r="I32770" s="3">
        <v>32768</v>
      </c>
      <c r="J32770" s="3">
        <v>110</v>
      </c>
    </row>
    <row r="32771" spans="9:10" x14ac:dyDescent="0.25">
      <c r="I32771" s="3">
        <v>32769</v>
      </c>
      <c r="J32771" s="3">
        <v>65</v>
      </c>
    </row>
    <row r="32772" spans="9:10" x14ac:dyDescent="0.25">
      <c r="I32772" s="3">
        <v>32770</v>
      </c>
      <c r="J32772" s="3">
        <v>73</v>
      </c>
    </row>
    <row r="32773" spans="9:10" x14ac:dyDescent="0.25">
      <c r="I32773" s="3">
        <v>32771</v>
      </c>
      <c r="J32773" s="3">
        <v>73</v>
      </c>
    </row>
    <row r="32774" spans="9:10" x14ac:dyDescent="0.25">
      <c r="I32774" s="3">
        <v>32772</v>
      </c>
      <c r="J32774" s="3">
        <v>65</v>
      </c>
    </row>
    <row r="32775" spans="9:10" x14ac:dyDescent="0.25">
      <c r="I32775" s="3">
        <v>32773</v>
      </c>
      <c r="J32775" s="3">
        <v>65</v>
      </c>
    </row>
    <row r="32776" spans="9:10" x14ac:dyDescent="0.25">
      <c r="I32776" s="3">
        <v>32774</v>
      </c>
      <c r="J32776" s="3">
        <v>65</v>
      </c>
    </row>
    <row r="32777" spans="9:10" x14ac:dyDescent="0.25">
      <c r="I32777" s="3">
        <v>32775</v>
      </c>
      <c r="J32777" s="3">
        <v>76</v>
      </c>
    </row>
    <row r="32778" spans="9:10" x14ac:dyDescent="0.25">
      <c r="I32778" s="3">
        <v>32776</v>
      </c>
      <c r="J32778" s="3">
        <v>65</v>
      </c>
    </row>
    <row r="32779" spans="9:10" x14ac:dyDescent="0.25">
      <c r="I32779" s="3">
        <v>32777</v>
      </c>
      <c r="J32779" s="3">
        <v>65</v>
      </c>
    </row>
    <row r="32780" spans="9:10" x14ac:dyDescent="0.25">
      <c r="I32780" s="3">
        <v>32778</v>
      </c>
      <c r="J32780" s="3">
        <v>65</v>
      </c>
    </row>
    <row r="32781" spans="9:10" x14ac:dyDescent="0.25">
      <c r="I32781" s="3">
        <v>32779</v>
      </c>
      <c r="J32781" s="3">
        <v>69</v>
      </c>
    </row>
    <row r="32782" spans="9:10" x14ac:dyDescent="0.25">
      <c r="I32782" s="3">
        <v>32780</v>
      </c>
      <c r="J32782" s="3">
        <v>65</v>
      </c>
    </row>
    <row r="32783" spans="9:10" x14ac:dyDescent="0.25">
      <c r="I32783" s="3">
        <v>32781</v>
      </c>
      <c r="J32783" s="3">
        <v>76</v>
      </c>
    </row>
    <row r="32784" spans="9:10" x14ac:dyDescent="0.25">
      <c r="I32784" s="3">
        <v>32782</v>
      </c>
      <c r="J32784" s="3">
        <v>82</v>
      </c>
    </row>
    <row r="32785" spans="9:10" x14ac:dyDescent="0.25">
      <c r="I32785" s="3">
        <v>32783</v>
      </c>
      <c r="J32785" s="3">
        <v>65</v>
      </c>
    </row>
    <row r="32786" spans="9:10" x14ac:dyDescent="0.25">
      <c r="I32786" s="3">
        <v>32784</v>
      </c>
      <c r="J32786" s="3">
        <v>66</v>
      </c>
    </row>
    <row r="32787" spans="9:10" x14ac:dyDescent="0.25">
      <c r="I32787" s="3">
        <v>32785</v>
      </c>
      <c r="J32787" s="3">
        <v>65</v>
      </c>
    </row>
    <row r="32788" spans="9:10" x14ac:dyDescent="0.25">
      <c r="I32788" s="3">
        <v>32786</v>
      </c>
      <c r="J32788" s="3">
        <v>65</v>
      </c>
    </row>
    <row r="32789" spans="9:10" x14ac:dyDescent="0.25">
      <c r="I32789" s="3">
        <v>32787</v>
      </c>
      <c r="J32789" s="3">
        <v>65</v>
      </c>
    </row>
    <row r="32790" spans="9:10" x14ac:dyDescent="0.25">
      <c r="I32790" s="3">
        <v>32788</v>
      </c>
      <c r="J32790" s="3">
        <v>65</v>
      </c>
    </row>
    <row r="32791" spans="9:10" x14ac:dyDescent="0.25">
      <c r="I32791" s="3">
        <v>32789</v>
      </c>
      <c r="J32791" s="3">
        <v>65</v>
      </c>
    </row>
    <row r="32792" spans="9:10" x14ac:dyDescent="0.25">
      <c r="I32792" s="3">
        <v>32790</v>
      </c>
      <c r="J32792" s="3">
        <v>65</v>
      </c>
    </row>
    <row r="32793" spans="9:10" x14ac:dyDescent="0.25">
      <c r="I32793" s="3">
        <v>32791</v>
      </c>
      <c r="J32793" s="3">
        <v>68</v>
      </c>
    </row>
    <row r="32794" spans="9:10" x14ac:dyDescent="0.25">
      <c r="I32794" s="3">
        <v>32792</v>
      </c>
      <c r="J32794" s="3">
        <v>65</v>
      </c>
    </row>
    <row r="32795" spans="9:10" x14ac:dyDescent="0.25">
      <c r="I32795" s="3">
        <v>32793</v>
      </c>
      <c r="J32795" s="3">
        <v>67</v>
      </c>
    </row>
    <row r="32796" spans="9:10" x14ac:dyDescent="0.25">
      <c r="I32796" s="3">
        <v>32794</v>
      </c>
      <c r="J32796" s="3">
        <v>99</v>
      </c>
    </row>
    <row r="32797" spans="9:10" x14ac:dyDescent="0.25">
      <c r="I32797" s="3">
        <v>32795</v>
      </c>
      <c r="J32797" s="3">
        <v>65</v>
      </c>
    </row>
    <row r="32798" spans="9:10" x14ac:dyDescent="0.25">
      <c r="I32798" s="3">
        <v>32796</v>
      </c>
      <c r="J32798" s="3">
        <v>65</v>
      </c>
    </row>
    <row r="32799" spans="9:10" x14ac:dyDescent="0.25">
      <c r="I32799" s="3">
        <v>32797</v>
      </c>
      <c r="J32799" s="3">
        <v>69</v>
      </c>
    </row>
    <row r="32800" spans="9:10" x14ac:dyDescent="0.25">
      <c r="I32800" s="3">
        <v>32798</v>
      </c>
      <c r="J32800" s="3">
        <v>65</v>
      </c>
    </row>
    <row r="32801" spans="9:10" x14ac:dyDescent="0.25">
      <c r="I32801" s="3">
        <v>32799</v>
      </c>
      <c r="J32801" s="3">
        <v>65</v>
      </c>
    </row>
    <row r="32802" spans="9:10" x14ac:dyDescent="0.25">
      <c r="I32802" s="3">
        <v>32800</v>
      </c>
      <c r="J32802" s="3">
        <v>81</v>
      </c>
    </row>
    <row r="32803" spans="9:10" x14ac:dyDescent="0.25">
      <c r="I32803" s="3">
        <v>32801</v>
      </c>
      <c r="J32803" s="3">
        <v>65</v>
      </c>
    </row>
    <row r="32804" spans="9:10" x14ac:dyDescent="0.25">
      <c r="I32804" s="3">
        <v>32802</v>
      </c>
      <c r="J32804" s="3">
        <v>76</v>
      </c>
    </row>
    <row r="32805" spans="9:10" x14ac:dyDescent="0.25">
      <c r="I32805" s="3">
        <v>32803</v>
      </c>
      <c r="J32805" s="3">
        <v>65</v>
      </c>
    </row>
    <row r="32806" spans="9:10" x14ac:dyDescent="0.25">
      <c r="I32806" s="3">
        <v>32804</v>
      </c>
      <c r="J32806" s="3">
        <v>65</v>
      </c>
    </row>
    <row r="32807" spans="9:10" x14ac:dyDescent="0.25">
      <c r="I32807" s="3">
        <v>32805</v>
      </c>
      <c r="J32807" s="3">
        <v>65</v>
      </c>
    </row>
    <row r="32808" spans="9:10" x14ac:dyDescent="0.25">
      <c r="I32808" s="3">
        <v>32806</v>
      </c>
      <c r="J32808" s="3">
        <v>65</v>
      </c>
    </row>
    <row r="32809" spans="9:10" x14ac:dyDescent="0.25">
      <c r="I32809" s="3">
        <v>32807</v>
      </c>
      <c r="J32809" s="3">
        <v>85</v>
      </c>
    </row>
    <row r="32810" spans="9:10" x14ac:dyDescent="0.25">
      <c r="I32810" s="3">
        <v>32808</v>
      </c>
      <c r="J32810" s="3">
        <v>65</v>
      </c>
    </row>
    <row r="32811" spans="9:10" x14ac:dyDescent="0.25">
      <c r="I32811" s="3">
        <v>32809</v>
      </c>
      <c r="J32811" s="3">
        <v>70</v>
      </c>
    </row>
    <row r="32812" spans="9:10" x14ac:dyDescent="0.25">
      <c r="I32812" s="3">
        <v>32810</v>
      </c>
      <c r="J32812" s="3">
        <v>65</v>
      </c>
    </row>
    <row r="32813" spans="9:10" x14ac:dyDescent="0.25">
      <c r="I32813" s="3">
        <v>32811</v>
      </c>
      <c r="J32813" s="3">
        <v>71</v>
      </c>
    </row>
    <row r="32814" spans="9:10" x14ac:dyDescent="0.25">
      <c r="I32814" s="3">
        <v>32812</v>
      </c>
      <c r="J32814" s="3">
        <v>66</v>
      </c>
    </row>
    <row r="32815" spans="9:10" x14ac:dyDescent="0.25">
      <c r="I32815" s="3">
        <v>32813</v>
      </c>
      <c r="J32815" s="3">
        <v>65</v>
      </c>
    </row>
    <row r="32816" spans="9:10" x14ac:dyDescent="0.25">
      <c r="I32816" s="3">
        <v>32814</v>
      </c>
      <c r="J32816" s="3">
        <v>65</v>
      </c>
    </row>
    <row r="32817" spans="9:10" x14ac:dyDescent="0.25">
      <c r="I32817" s="3">
        <v>32815</v>
      </c>
      <c r="J32817" s="3">
        <v>67</v>
      </c>
    </row>
    <row r="32818" spans="9:10" x14ac:dyDescent="0.25">
      <c r="I32818" s="3">
        <v>32816</v>
      </c>
      <c r="J32818" s="3">
        <v>75</v>
      </c>
    </row>
    <row r="32819" spans="9:10" x14ac:dyDescent="0.25">
      <c r="I32819" s="3">
        <v>32817</v>
      </c>
      <c r="J32819" s="3">
        <v>65</v>
      </c>
    </row>
    <row r="32820" spans="9:10" x14ac:dyDescent="0.25">
      <c r="I32820" s="3">
        <v>32818</v>
      </c>
      <c r="J32820" s="3">
        <v>109</v>
      </c>
    </row>
    <row r="32821" spans="9:10" x14ac:dyDescent="0.25">
      <c r="I32821" s="3">
        <v>32819</v>
      </c>
      <c r="J32821" s="3">
        <v>65</v>
      </c>
    </row>
    <row r="32822" spans="9:10" x14ac:dyDescent="0.25">
      <c r="I32822" s="3">
        <v>32820</v>
      </c>
      <c r="J32822" s="3">
        <v>76</v>
      </c>
    </row>
    <row r="32823" spans="9:10" x14ac:dyDescent="0.25">
      <c r="I32823" s="3">
        <v>32821</v>
      </c>
      <c r="J32823" s="3">
        <v>111</v>
      </c>
    </row>
    <row r="32824" spans="9:10" x14ac:dyDescent="0.25">
      <c r="I32824" s="3">
        <v>32822</v>
      </c>
      <c r="J32824" s="3">
        <v>99</v>
      </c>
    </row>
    <row r="32825" spans="9:10" x14ac:dyDescent="0.25">
      <c r="I32825" s="3">
        <v>32823</v>
      </c>
      <c r="J32825" s="3">
        <v>181</v>
      </c>
    </row>
    <row r="32826" spans="9:10" x14ac:dyDescent="0.25">
      <c r="I32826" s="3">
        <v>32824</v>
      </c>
      <c r="J32826" s="3">
        <v>65</v>
      </c>
    </row>
    <row r="32827" spans="9:10" x14ac:dyDescent="0.25">
      <c r="I32827" s="3">
        <v>32825</v>
      </c>
      <c r="J32827" s="3">
        <v>65</v>
      </c>
    </row>
    <row r="32828" spans="9:10" x14ac:dyDescent="0.25">
      <c r="I32828" s="3">
        <v>32826</v>
      </c>
      <c r="J32828" s="3">
        <v>73</v>
      </c>
    </row>
    <row r="32829" spans="9:10" x14ac:dyDescent="0.25">
      <c r="I32829" s="3">
        <v>32827</v>
      </c>
      <c r="J32829" s="3">
        <v>65</v>
      </c>
    </row>
    <row r="32830" spans="9:10" x14ac:dyDescent="0.25">
      <c r="I32830" s="3">
        <v>32828</v>
      </c>
      <c r="J32830" s="3">
        <v>65</v>
      </c>
    </row>
    <row r="32831" spans="9:10" x14ac:dyDescent="0.25">
      <c r="I32831" s="3">
        <v>32829</v>
      </c>
      <c r="J32831" s="3">
        <v>86</v>
      </c>
    </row>
    <row r="32832" spans="9:10" x14ac:dyDescent="0.25">
      <c r="I32832" s="3">
        <v>32830</v>
      </c>
      <c r="J32832" s="3">
        <v>86</v>
      </c>
    </row>
    <row r="32833" spans="9:10" x14ac:dyDescent="0.25">
      <c r="I32833" s="3">
        <v>32831</v>
      </c>
      <c r="J32833" s="3">
        <v>65</v>
      </c>
    </row>
    <row r="32834" spans="9:10" x14ac:dyDescent="0.25">
      <c r="I32834" s="3">
        <v>32832</v>
      </c>
      <c r="J32834" s="3">
        <v>65</v>
      </c>
    </row>
    <row r="32835" spans="9:10" x14ac:dyDescent="0.25">
      <c r="I32835" s="3">
        <v>32833</v>
      </c>
      <c r="J32835" s="3">
        <v>65</v>
      </c>
    </row>
    <row r="32836" spans="9:10" x14ac:dyDescent="0.25">
      <c r="I32836" s="3">
        <v>32834</v>
      </c>
      <c r="J32836" s="3">
        <v>95</v>
      </c>
    </row>
    <row r="32837" spans="9:10" x14ac:dyDescent="0.25">
      <c r="I32837" s="3">
        <v>32835</v>
      </c>
      <c r="J32837" s="3">
        <v>79</v>
      </c>
    </row>
    <row r="32838" spans="9:10" x14ac:dyDescent="0.25">
      <c r="I32838" s="3">
        <v>32836</v>
      </c>
      <c r="J32838" s="3">
        <v>65</v>
      </c>
    </row>
    <row r="32839" spans="9:10" x14ac:dyDescent="0.25">
      <c r="I32839" s="3">
        <v>32837</v>
      </c>
      <c r="J32839" s="3">
        <v>100</v>
      </c>
    </row>
    <row r="32840" spans="9:10" x14ac:dyDescent="0.25">
      <c r="I32840" s="3">
        <v>32838</v>
      </c>
      <c r="J32840" s="3">
        <v>90</v>
      </c>
    </row>
    <row r="32841" spans="9:10" x14ac:dyDescent="0.25">
      <c r="I32841" s="3">
        <v>32839</v>
      </c>
      <c r="J32841" s="3">
        <v>81</v>
      </c>
    </row>
    <row r="32842" spans="9:10" x14ac:dyDescent="0.25">
      <c r="I32842" s="3">
        <v>32840</v>
      </c>
      <c r="J32842" s="3">
        <v>65</v>
      </c>
    </row>
    <row r="32843" spans="9:10" x14ac:dyDescent="0.25">
      <c r="I32843" s="3">
        <v>32841</v>
      </c>
      <c r="J32843" s="3">
        <v>66</v>
      </c>
    </row>
    <row r="32844" spans="9:10" x14ac:dyDescent="0.25">
      <c r="I32844" s="3">
        <v>32842</v>
      </c>
      <c r="J32844" s="3">
        <v>68</v>
      </c>
    </row>
    <row r="32845" spans="9:10" x14ac:dyDescent="0.25">
      <c r="I32845" s="3">
        <v>32843</v>
      </c>
      <c r="J32845" s="3">
        <v>85</v>
      </c>
    </row>
    <row r="32846" spans="9:10" x14ac:dyDescent="0.25">
      <c r="I32846" s="3">
        <v>32844</v>
      </c>
      <c r="J32846" s="3">
        <v>91</v>
      </c>
    </row>
    <row r="32847" spans="9:10" x14ac:dyDescent="0.25">
      <c r="I32847" s="3">
        <v>32845</v>
      </c>
      <c r="J32847" s="3">
        <v>108</v>
      </c>
    </row>
    <row r="32848" spans="9:10" x14ac:dyDescent="0.25">
      <c r="I32848" s="3">
        <v>32846</v>
      </c>
      <c r="J32848" s="3">
        <v>65</v>
      </c>
    </row>
    <row r="32849" spans="9:10" x14ac:dyDescent="0.25">
      <c r="I32849" s="3">
        <v>32847</v>
      </c>
      <c r="J32849" s="3">
        <v>140</v>
      </c>
    </row>
    <row r="32850" spans="9:10" x14ac:dyDescent="0.25">
      <c r="I32850" s="3">
        <v>32848</v>
      </c>
      <c r="J32850" s="3">
        <v>65</v>
      </c>
    </row>
    <row r="32851" spans="9:10" x14ac:dyDescent="0.25">
      <c r="I32851" s="3">
        <v>32849</v>
      </c>
      <c r="J32851" s="3">
        <v>95</v>
      </c>
    </row>
    <row r="32852" spans="9:10" x14ac:dyDescent="0.25">
      <c r="I32852" s="3">
        <v>32850</v>
      </c>
      <c r="J32852" s="3">
        <v>65</v>
      </c>
    </row>
    <row r="32853" spans="9:10" x14ac:dyDescent="0.25">
      <c r="I32853" s="3">
        <v>32851</v>
      </c>
      <c r="J32853" s="3">
        <v>179</v>
      </c>
    </row>
    <row r="32854" spans="9:10" x14ac:dyDescent="0.25">
      <c r="I32854" s="3">
        <v>32852</v>
      </c>
      <c r="J32854" s="3">
        <v>65</v>
      </c>
    </row>
    <row r="32855" spans="9:10" x14ac:dyDescent="0.25">
      <c r="I32855" s="3">
        <v>32853</v>
      </c>
      <c r="J32855" s="3">
        <v>140</v>
      </c>
    </row>
    <row r="32856" spans="9:10" x14ac:dyDescent="0.25">
      <c r="I32856" s="3">
        <v>32854</v>
      </c>
      <c r="J32856" s="3">
        <v>65</v>
      </c>
    </row>
    <row r="32857" spans="9:10" x14ac:dyDescent="0.25">
      <c r="I32857" s="3">
        <v>32855</v>
      </c>
      <c r="J32857" s="3">
        <v>72</v>
      </c>
    </row>
    <row r="32858" spans="9:10" x14ac:dyDescent="0.25">
      <c r="I32858" s="3">
        <v>32856</v>
      </c>
      <c r="J32858" s="3">
        <v>65</v>
      </c>
    </row>
    <row r="32859" spans="9:10" x14ac:dyDescent="0.25">
      <c r="I32859" s="3">
        <v>32857</v>
      </c>
      <c r="J32859" s="3">
        <v>80</v>
      </c>
    </row>
    <row r="32860" spans="9:10" x14ac:dyDescent="0.25">
      <c r="I32860" s="3">
        <v>32858</v>
      </c>
      <c r="J32860" s="3">
        <v>65</v>
      </c>
    </row>
    <row r="32861" spans="9:10" x14ac:dyDescent="0.25">
      <c r="I32861" s="3">
        <v>32859</v>
      </c>
      <c r="J32861" s="3">
        <v>65</v>
      </c>
    </row>
    <row r="32862" spans="9:10" x14ac:dyDescent="0.25">
      <c r="I32862" s="3">
        <v>32860</v>
      </c>
      <c r="J32862" s="3">
        <v>65</v>
      </c>
    </row>
    <row r="32863" spans="9:10" x14ac:dyDescent="0.25">
      <c r="I32863" s="3">
        <v>32861</v>
      </c>
      <c r="J32863" s="3">
        <v>80</v>
      </c>
    </row>
    <row r="32864" spans="9:10" x14ac:dyDescent="0.25">
      <c r="I32864" s="3">
        <v>32862</v>
      </c>
      <c r="J32864" s="3">
        <v>105</v>
      </c>
    </row>
    <row r="32865" spans="9:10" x14ac:dyDescent="0.25">
      <c r="I32865" s="3">
        <v>32863</v>
      </c>
      <c r="J32865" s="3">
        <v>92</v>
      </c>
    </row>
    <row r="32866" spans="9:10" x14ac:dyDescent="0.25">
      <c r="I32866" s="3">
        <v>32864</v>
      </c>
      <c r="J32866" s="3">
        <v>65</v>
      </c>
    </row>
    <row r="32867" spans="9:10" x14ac:dyDescent="0.25">
      <c r="I32867" s="3">
        <v>32865</v>
      </c>
      <c r="J32867" s="3">
        <v>1195</v>
      </c>
    </row>
    <row r="32868" spans="9:10" x14ac:dyDescent="0.25">
      <c r="I32868" s="3">
        <v>32866</v>
      </c>
      <c r="J32868" s="3">
        <v>170</v>
      </c>
    </row>
    <row r="32869" spans="9:10" x14ac:dyDescent="0.25">
      <c r="I32869" s="3">
        <v>32867</v>
      </c>
      <c r="J32869" s="3">
        <v>96</v>
      </c>
    </row>
    <row r="32870" spans="9:10" x14ac:dyDescent="0.25">
      <c r="I32870" s="3">
        <v>32868</v>
      </c>
      <c r="J32870" s="3">
        <v>72</v>
      </c>
    </row>
    <row r="32871" spans="9:10" x14ac:dyDescent="0.25">
      <c r="I32871" s="3">
        <v>32869</v>
      </c>
      <c r="J32871" s="3">
        <v>76</v>
      </c>
    </row>
    <row r="32872" spans="9:10" x14ac:dyDescent="0.25">
      <c r="I32872" s="3">
        <v>32870</v>
      </c>
      <c r="J32872" s="3">
        <v>71</v>
      </c>
    </row>
    <row r="32873" spans="9:10" x14ac:dyDescent="0.25">
      <c r="I32873" s="3">
        <v>32871</v>
      </c>
      <c r="J32873" s="3">
        <v>65</v>
      </c>
    </row>
    <row r="32874" spans="9:10" x14ac:dyDescent="0.25">
      <c r="I32874" s="3">
        <v>32872</v>
      </c>
      <c r="J32874" s="3">
        <v>86</v>
      </c>
    </row>
    <row r="32875" spans="9:10" x14ac:dyDescent="0.25">
      <c r="I32875" s="3">
        <v>32873</v>
      </c>
      <c r="J32875" s="3">
        <v>114</v>
      </c>
    </row>
    <row r="32876" spans="9:10" x14ac:dyDescent="0.25">
      <c r="I32876" s="3">
        <v>32874</v>
      </c>
      <c r="J32876" s="3">
        <v>65</v>
      </c>
    </row>
    <row r="32877" spans="9:10" x14ac:dyDescent="0.25">
      <c r="I32877" s="3">
        <v>32875</v>
      </c>
      <c r="J32877" s="3">
        <v>84</v>
      </c>
    </row>
    <row r="32878" spans="9:10" x14ac:dyDescent="0.25">
      <c r="I32878" s="3">
        <v>32876</v>
      </c>
      <c r="J32878" s="3">
        <v>65</v>
      </c>
    </row>
    <row r="32879" spans="9:10" x14ac:dyDescent="0.25">
      <c r="I32879" s="3">
        <v>32877</v>
      </c>
      <c r="J32879" s="3">
        <v>65</v>
      </c>
    </row>
    <row r="32880" spans="9:10" x14ac:dyDescent="0.25">
      <c r="I32880" s="3">
        <v>32878</v>
      </c>
      <c r="J32880" s="3">
        <v>68</v>
      </c>
    </row>
    <row r="32881" spans="9:10" x14ac:dyDescent="0.25">
      <c r="I32881" s="3">
        <v>32879</v>
      </c>
      <c r="J32881" s="3">
        <v>65</v>
      </c>
    </row>
    <row r="32882" spans="9:10" x14ac:dyDescent="0.25">
      <c r="I32882" s="3">
        <v>32880</v>
      </c>
      <c r="J32882" s="3">
        <v>106</v>
      </c>
    </row>
    <row r="32883" spans="9:10" x14ac:dyDescent="0.25">
      <c r="I32883" s="3">
        <v>32881</v>
      </c>
      <c r="J32883" s="3">
        <v>65</v>
      </c>
    </row>
    <row r="32884" spans="9:10" x14ac:dyDescent="0.25">
      <c r="I32884" s="3">
        <v>32882</v>
      </c>
      <c r="J32884" s="3">
        <v>108</v>
      </c>
    </row>
    <row r="32885" spans="9:10" x14ac:dyDescent="0.25">
      <c r="I32885" s="3">
        <v>32883</v>
      </c>
      <c r="J32885" s="3">
        <v>77</v>
      </c>
    </row>
    <row r="32886" spans="9:10" x14ac:dyDescent="0.25">
      <c r="I32886" s="3">
        <v>32884</v>
      </c>
      <c r="J32886" s="3">
        <v>65</v>
      </c>
    </row>
    <row r="32887" spans="9:10" x14ac:dyDescent="0.25">
      <c r="I32887" s="3">
        <v>32885</v>
      </c>
      <c r="J32887" s="3">
        <v>763</v>
      </c>
    </row>
    <row r="32888" spans="9:10" x14ac:dyDescent="0.25">
      <c r="I32888" s="3">
        <v>32886</v>
      </c>
      <c r="J32888" s="3">
        <v>100</v>
      </c>
    </row>
    <row r="32889" spans="9:10" x14ac:dyDescent="0.25">
      <c r="I32889" s="3">
        <v>32887</v>
      </c>
      <c r="J32889" s="3">
        <v>65</v>
      </c>
    </row>
    <row r="32890" spans="9:10" x14ac:dyDescent="0.25">
      <c r="I32890" s="3">
        <v>32888</v>
      </c>
      <c r="J32890" s="3">
        <v>65</v>
      </c>
    </row>
    <row r="32891" spans="9:10" x14ac:dyDescent="0.25">
      <c r="I32891" s="3">
        <v>32889</v>
      </c>
      <c r="J32891" s="3">
        <v>65</v>
      </c>
    </row>
    <row r="32892" spans="9:10" x14ac:dyDescent="0.25">
      <c r="I32892" s="3">
        <v>32890</v>
      </c>
      <c r="J32892" s="3">
        <v>69</v>
      </c>
    </row>
    <row r="32893" spans="9:10" x14ac:dyDescent="0.25">
      <c r="I32893" s="3">
        <v>32891</v>
      </c>
      <c r="J32893" s="3">
        <v>65</v>
      </c>
    </row>
    <row r="32894" spans="9:10" x14ac:dyDescent="0.25">
      <c r="I32894" s="3">
        <v>32892</v>
      </c>
      <c r="J32894" s="3">
        <v>76</v>
      </c>
    </row>
    <row r="32895" spans="9:10" x14ac:dyDescent="0.25">
      <c r="I32895" s="3">
        <v>32893</v>
      </c>
      <c r="J32895" s="3">
        <v>65</v>
      </c>
    </row>
    <row r="32896" spans="9:10" x14ac:dyDescent="0.25">
      <c r="I32896" s="3">
        <v>32894</v>
      </c>
      <c r="J32896" s="3">
        <v>65</v>
      </c>
    </row>
    <row r="32897" spans="9:10" x14ac:dyDescent="0.25">
      <c r="I32897" s="3">
        <v>32895</v>
      </c>
      <c r="J32897" s="3">
        <v>65</v>
      </c>
    </row>
    <row r="32898" spans="9:10" x14ac:dyDescent="0.25">
      <c r="I32898" s="3">
        <v>32896</v>
      </c>
      <c r="J32898" s="3">
        <v>70</v>
      </c>
    </row>
    <row r="32899" spans="9:10" x14ac:dyDescent="0.25">
      <c r="I32899" s="3">
        <v>32897</v>
      </c>
      <c r="J32899" s="3">
        <v>143</v>
      </c>
    </row>
    <row r="32900" spans="9:10" x14ac:dyDescent="0.25">
      <c r="I32900" s="3">
        <v>32898</v>
      </c>
      <c r="J32900" s="3">
        <v>65</v>
      </c>
    </row>
    <row r="32901" spans="9:10" x14ac:dyDescent="0.25">
      <c r="I32901" s="3">
        <v>32899</v>
      </c>
      <c r="J32901" s="3">
        <v>79</v>
      </c>
    </row>
    <row r="32902" spans="9:10" x14ac:dyDescent="0.25">
      <c r="I32902" s="3">
        <v>32900</v>
      </c>
      <c r="J32902" s="3">
        <v>119</v>
      </c>
    </row>
    <row r="32903" spans="9:10" x14ac:dyDescent="0.25">
      <c r="I32903" s="3">
        <v>32901</v>
      </c>
      <c r="J32903" s="3">
        <v>117</v>
      </c>
    </row>
    <row r="32904" spans="9:10" x14ac:dyDescent="0.25">
      <c r="I32904" s="3">
        <v>32902</v>
      </c>
      <c r="J32904" s="3">
        <v>115</v>
      </c>
    </row>
    <row r="32905" spans="9:10" x14ac:dyDescent="0.25">
      <c r="I32905" s="3">
        <v>32903</v>
      </c>
      <c r="J32905" s="3">
        <v>65</v>
      </c>
    </row>
    <row r="32906" spans="9:10" x14ac:dyDescent="0.25">
      <c r="I32906" s="3">
        <v>32904</v>
      </c>
      <c r="J32906" s="3">
        <v>65</v>
      </c>
    </row>
    <row r="32907" spans="9:10" x14ac:dyDescent="0.25">
      <c r="I32907" s="3">
        <v>32905</v>
      </c>
      <c r="J32907" s="3">
        <v>78</v>
      </c>
    </row>
    <row r="32908" spans="9:10" x14ac:dyDescent="0.25">
      <c r="I32908" s="3">
        <v>32906</v>
      </c>
      <c r="J32908" s="3">
        <v>72</v>
      </c>
    </row>
    <row r="32909" spans="9:10" x14ac:dyDescent="0.25">
      <c r="I32909" s="3">
        <v>32907</v>
      </c>
      <c r="J32909" s="3">
        <v>100</v>
      </c>
    </row>
    <row r="32910" spans="9:10" x14ac:dyDescent="0.25">
      <c r="I32910" s="3">
        <v>32908</v>
      </c>
      <c r="J32910" s="3">
        <v>126</v>
      </c>
    </row>
    <row r="32911" spans="9:10" x14ac:dyDescent="0.25">
      <c r="I32911" s="3">
        <v>32909</v>
      </c>
      <c r="J32911" s="3">
        <v>98</v>
      </c>
    </row>
    <row r="32912" spans="9:10" x14ac:dyDescent="0.25">
      <c r="I32912" s="3">
        <v>32910</v>
      </c>
      <c r="J32912" s="3">
        <v>106</v>
      </c>
    </row>
    <row r="32913" spans="9:10" x14ac:dyDescent="0.25">
      <c r="I32913" s="3">
        <v>32911</v>
      </c>
      <c r="J32913" s="3">
        <v>65</v>
      </c>
    </row>
    <row r="32914" spans="9:10" x14ac:dyDescent="0.25">
      <c r="I32914" s="3">
        <v>32912</v>
      </c>
      <c r="J32914" s="3">
        <v>83</v>
      </c>
    </row>
    <row r="32915" spans="9:10" x14ac:dyDescent="0.25">
      <c r="I32915" s="3">
        <v>32913</v>
      </c>
      <c r="J32915" s="3">
        <v>252</v>
      </c>
    </row>
    <row r="32916" spans="9:10" x14ac:dyDescent="0.25">
      <c r="I32916" s="3">
        <v>32914</v>
      </c>
      <c r="J32916" s="3">
        <v>79</v>
      </c>
    </row>
    <row r="32917" spans="9:10" x14ac:dyDescent="0.25">
      <c r="I32917" s="3">
        <v>32915</v>
      </c>
      <c r="J32917" s="3">
        <v>68</v>
      </c>
    </row>
    <row r="32918" spans="9:10" x14ac:dyDescent="0.25">
      <c r="I32918" s="3">
        <v>32916</v>
      </c>
      <c r="J32918" s="3">
        <v>70</v>
      </c>
    </row>
    <row r="32919" spans="9:10" x14ac:dyDescent="0.25">
      <c r="I32919" s="3">
        <v>32917</v>
      </c>
      <c r="J32919" s="3">
        <v>65</v>
      </c>
    </row>
    <row r="32920" spans="9:10" x14ac:dyDescent="0.25">
      <c r="I32920" s="3">
        <v>32918</v>
      </c>
      <c r="J32920" s="3">
        <v>114</v>
      </c>
    </row>
    <row r="32921" spans="9:10" x14ac:dyDescent="0.25">
      <c r="I32921" s="3">
        <v>32919</v>
      </c>
      <c r="J32921" s="3">
        <v>246</v>
      </c>
    </row>
    <row r="32922" spans="9:10" x14ac:dyDescent="0.25">
      <c r="I32922" s="3">
        <v>32920</v>
      </c>
      <c r="J32922" s="3">
        <v>65</v>
      </c>
    </row>
    <row r="32923" spans="9:10" x14ac:dyDescent="0.25">
      <c r="I32923" s="3">
        <v>32921</v>
      </c>
      <c r="J32923" s="3">
        <v>65</v>
      </c>
    </row>
    <row r="32924" spans="9:10" x14ac:dyDescent="0.25">
      <c r="I32924" s="3">
        <v>32922</v>
      </c>
      <c r="J32924" s="3">
        <v>65</v>
      </c>
    </row>
    <row r="32925" spans="9:10" x14ac:dyDescent="0.25">
      <c r="I32925" s="3">
        <v>32923</v>
      </c>
      <c r="J32925" s="3">
        <v>65</v>
      </c>
    </row>
    <row r="32926" spans="9:10" x14ac:dyDescent="0.25">
      <c r="I32926" s="3">
        <v>32924</v>
      </c>
      <c r="J32926" s="3">
        <v>126</v>
      </c>
    </row>
    <row r="32927" spans="9:10" x14ac:dyDescent="0.25">
      <c r="I32927" s="3">
        <v>32925</v>
      </c>
      <c r="J32927" s="3">
        <v>65</v>
      </c>
    </row>
    <row r="32928" spans="9:10" x14ac:dyDescent="0.25">
      <c r="I32928" s="3">
        <v>32926</v>
      </c>
      <c r="J32928" s="3">
        <v>65</v>
      </c>
    </row>
    <row r="32929" spans="9:10" x14ac:dyDescent="0.25">
      <c r="I32929" s="3">
        <v>32927</v>
      </c>
      <c r="J32929" s="3">
        <v>117</v>
      </c>
    </row>
    <row r="32930" spans="9:10" x14ac:dyDescent="0.25">
      <c r="I32930" s="3">
        <v>32928</v>
      </c>
      <c r="J32930" s="3">
        <v>65</v>
      </c>
    </row>
    <row r="32931" spans="9:10" x14ac:dyDescent="0.25">
      <c r="I32931" s="3">
        <v>32929</v>
      </c>
      <c r="J32931" s="3">
        <v>65</v>
      </c>
    </row>
    <row r="32932" spans="9:10" x14ac:dyDescent="0.25">
      <c r="I32932" s="3">
        <v>32930</v>
      </c>
      <c r="J32932" s="3">
        <v>86</v>
      </c>
    </row>
    <row r="32933" spans="9:10" x14ac:dyDescent="0.25">
      <c r="I32933" s="3">
        <v>32931</v>
      </c>
      <c r="J32933" s="3">
        <v>90</v>
      </c>
    </row>
    <row r="32934" spans="9:10" x14ac:dyDescent="0.25">
      <c r="I32934" s="3">
        <v>32932</v>
      </c>
      <c r="J32934" s="3">
        <v>81</v>
      </c>
    </row>
    <row r="32935" spans="9:10" x14ac:dyDescent="0.25">
      <c r="I32935" s="3">
        <v>32933</v>
      </c>
      <c r="J32935" s="3">
        <v>65</v>
      </c>
    </row>
    <row r="32936" spans="9:10" x14ac:dyDescent="0.25">
      <c r="I32936" s="3">
        <v>32934</v>
      </c>
      <c r="J32936" s="3">
        <v>126</v>
      </c>
    </row>
    <row r="32937" spans="9:10" x14ac:dyDescent="0.25">
      <c r="I32937" s="3">
        <v>32935</v>
      </c>
      <c r="J32937" s="3">
        <v>67</v>
      </c>
    </row>
    <row r="32938" spans="9:10" x14ac:dyDescent="0.25">
      <c r="I32938" s="3">
        <v>32936</v>
      </c>
      <c r="J32938" s="3">
        <v>92</v>
      </c>
    </row>
    <row r="32939" spans="9:10" x14ac:dyDescent="0.25">
      <c r="I32939" s="3">
        <v>32937</v>
      </c>
      <c r="J32939" s="3">
        <v>65</v>
      </c>
    </row>
    <row r="32940" spans="9:10" x14ac:dyDescent="0.25">
      <c r="I32940" s="3">
        <v>32938</v>
      </c>
      <c r="J32940" s="3">
        <v>789</v>
      </c>
    </row>
    <row r="32941" spans="9:10" x14ac:dyDescent="0.25">
      <c r="I32941" s="3">
        <v>32939</v>
      </c>
      <c r="J32941" s="3">
        <v>67</v>
      </c>
    </row>
    <row r="32942" spans="9:10" x14ac:dyDescent="0.25">
      <c r="I32942" s="3">
        <v>32940</v>
      </c>
      <c r="J32942" s="3">
        <v>69</v>
      </c>
    </row>
    <row r="32943" spans="9:10" x14ac:dyDescent="0.25">
      <c r="I32943" s="3">
        <v>32941</v>
      </c>
      <c r="J32943" s="3">
        <v>65</v>
      </c>
    </row>
    <row r="32944" spans="9:10" x14ac:dyDescent="0.25">
      <c r="I32944" s="3">
        <v>32942</v>
      </c>
      <c r="J32944" s="3">
        <v>65</v>
      </c>
    </row>
    <row r="32945" spans="9:10" x14ac:dyDescent="0.25">
      <c r="I32945" s="3">
        <v>32943</v>
      </c>
      <c r="J32945" s="3">
        <v>148</v>
      </c>
    </row>
    <row r="32946" spans="9:10" x14ac:dyDescent="0.25">
      <c r="I32946" s="3">
        <v>32944</v>
      </c>
      <c r="J32946" s="3">
        <v>65</v>
      </c>
    </row>
    <row r="32947" spans="9:10" x14ac:dyDescent="0.25">
      <c r="I32947" s="3">
        <v>32945</v>
      </c>
      <c r="J32947" s="3">
        <v>65</v>
      </c>
    </row>
    <row r="32948" spans="9:10" x14ac:dyDescent="0.25">
      <c r="I32948" s="3">
        <v>32946</v>
      </c>
      <c r="J32948" s="3">
        <v>65</v>
      </c>
    </row>
    <row r="32949" spans="9:10" x14ac:dyDescent="0.25">
      <c r="I32949" s="3">
        <v>32947</v>
      </c>
      <c r="J32949" s="3">
        <v>65</v>
      </c>
    </row>
    <row r="32950" spans="9:10" x14ac:dyDescent="0.25">
      <c r="I32950" s="3">
        <v>32948</v>
      </c>
      <c r="J32950" s="3">
        <v>65</v>
      </c>
    </row>
    <row r="32951" spans="9:10" x14ac:dyDescent="0.25">
      <c r="I32951" s="3">
        <v>32949</v>
      </c>
      <c r="J32951" s="3">
        <v>287</v>
      </c>
    </row>
    <row r="32952" spans="9:10" x14ac:dyDescent="0.25">
      <c r="I32952" s="3">
        <v>32950</v>
      </c>
      <c r="J32952" s="3">
        <v>133</v>
      </c>
    </row>
    <row r="32953" spans="9:10" x14ac:dyDescent="0.25">
      <c r="I32953" s="3">
        <v>32951</v>
      </c>
      <c r="J32953" s="3">
        <v>66</v>
      </c>
    </row>
    <row r="32954" spans="9:10" x14ac:dyDescent="0.25">
      <c r="I32954" s="3">
        <v>32952</v>
      </c>
      <c r="J32954" s="3">
        <v>84</v>
      </c>
    </row>
    <row r="32955" spans="9:10" x14ac:dyDescent="0.25">
      <c r="I32955" s="3">
        <v>32953</v>
      </c>
      <c r="J32955" s="3">
        <v>65</v>
      </c>
    </row>
    <row r="32956" spans="9:10" x14ac:dyDescent="0.25">
      <c r="I32956" s="3">
        <v>32954</v>
      </c>
      <c r="J32956" s="3">
        <v>70</v>
      </c>
    </row>
    <row r="32957" spans="9:10" x14ac:dyDescent="0.25">
      <c r="I32957" s="3">
        <v>32955</v>
      </c>
      <c r="J32957" s="3">
        <v>1037</v>
      </c>
    </row>
    <row r="32958" spans="9:10" x14ac:dyDescent="0.25">
      <c r="I32958" s="3">
        <v>32956</v>
      </c>
      <c r="J32958" s="3">
        <v>1128</v>
      </c>
    </row>
    <row r="32959" spans="9:10" x14ac:dyDescent="0.25">
      <c r="I32959" s="3">
        <v>32957</v>
      </c>
      <c r="J32959" s="3">
        <v>65</v>
      </c>
    </row>
    <row r="32960" spans="9:10" x14ac:dyDescent="0.25">
      <c r="I32960" s="3">
        <v>32958</v>
      </c>
      <c r="J32960" s="3">
        <v>69</v>
      </c>
    </row>
    <row r="32961" spans="9:10" x14ac:dyDescent="0.25">
      <c r="I32961" s="3">
        <v>32959</v>
      </c>
      <c r="J32961" s="3">
        <v>71</v>
      </c>
    </row>
    <row r="32962" spans="9:10" x14ac:dyDescent="0.25">
      <c r="I32962" s="3">
        <v>32960</v>
      </c>
      <c r="J32962" s="3">
        <v>65</v>
      </c>
    </row>
    <row r="32963" spans="9:10" x14ac:dyDescent="0.25">
      <c r="I32963" s="3">
        <v>32961</v>
      </c>
      <c r="J32963" s="3">
        <v>65</v>
      </c>
    </row>
    <row r="32964" spans="9:10" x14ac:dyDescent="0.25">
      <c r="I32964" s="3">
        <v>32962</v>
      </c>
      <c r="J32964" s="3">
        <v>65</v>
      </c>
    </row>
    <row r="32965" spans="9:10" x14ac:dyDescent="0.25">
      <c r="I32965" s="3">
        <v>32963</v>
      </c>
      <c r="J32965" s="3">
        <v>180</v>
      </c>
    </row>
    <row r="32966" spans="9:10" x14ac:dyDescent="0.25">
      <c r="I32966" s="3">
        <v>32964</v>
      </c>
      <c r="J32966" s="3">
        <v>683</v>
      </c>
    </row>
    <row r="32967" spans="9:10" x14ac:dyDescent="0.25">
      <c r="I32967" s="3">
        <v>32965</v>
      </c>
      <c r="J32967" s="3">
        <v>76</v>
      </c>
    </row>
    <row r="32968" spans="9:10" x14ac:dyDescent="0.25">
      <c r="I32968" s="3">
        <v>32966</v>
      </c>
      <c r="J32968" s="3">
        <v>65</v>
      </c>
    </row>
    <row r="32969" spans="9:10" x14ac:dyDescent="0.25">
      <c r="I32969" s="3">
        <v>32967</v>
      </c>
      <c r="J32969" s="3">
        <v>65</v>
      </c>
    </row>
    <row r="32970" spans="9:10" x14ac:dyDescent="0.25">
      <c r="I32970" s="3">
        <v>32968</v>
      </c>
      <c r="J32970" s="3">
        <v>76</v>
      </c>
    </row>
    <row r="32971" spans="9:10" x14ac:dyDescent="0.25">
      <c r="I32971" s="3">
        <v>32969</v>
      </c>
      <c r="J32971" s="3">
        <v>67</v>
      </c>
    </row>
    <row r="32972" spans="9:10" x14ac:dyDescent="0.25">
      <c r="I32972" s="3">
        <v>32970</v>
      </c>
      <c r="J32972" s="3">
        <v>83</v>
      </c>
    </row>
    <row r="32973" spans="9:10" x14ac:dyDescent="0.25">
      <c r="I32973" s="3">
        <v>32971</v>
      </c>
      <c r="J32973" s="3">
        <v>73</v>
      </c>
    </row>
    <row r="32974" spans="9:10" x14ac:dyDescent="0.25">
      <c r="I32974" s="3">
        <v>32972</v>
      </c>
      <c r="J32974" s="3">
        <v>78</v>
      </c>
    </row>
    <row r="32975" spans="9:10" x14ac:dyDescent="0.25">
      <c r="I32975" s="3">
        <v>32973</v>
      </c>
      <c r="J32975" s="3">
        <v>70</v>
      </c>
    </row>
    <row r="32976" spans="9:10" x14ac:dyDescent="0.25">
      <c r="I32976" s="3">
        <v>32974</v>
      </c>
      <c r="J32976" s="3">
        <v>65</v>
      </c>
    </row>
    <row r="32977" spans="9:10" x14ac:dyDescent="0.25">
      <c r="I32977" s="3">
        <v>32975</v>
      </c>
      <c r="J32977" s="3">
        <v>65</v>
      </c>
    </row>
    <row r="32978" spans="9:10" x14ac:dyDescent="0.25">
      <c r="I32978" s="3">
        <v>32976</v>
      </c>
      <c r="J32978" s="3">
        <v>65</v>
      </c>
    </row>
    <row r="32979" spans="9:10" x14ac:dyDescent="0.25">
      <c r="I32979" s="3">
        <v>32977</v>
      </c>
      <c r="J32979" s="3">
        <v>67</v>
      </c>
    </row>
    <row r="32980" spans="9:10" x14ac:dyDescent="0.25">
      <c r="I32980" s="3">
        <v>32978</v>
      </c>
      <c r="J32980" s="3">
        <v>76</v>
      </c>
    </row>
    <row r="32981" spans="9:10" x14ac:dyDescent="0.25">
      <c r="I32981" s="3">
        <v>32979</v>
      </c>
      <c r="J32981" s="3">
        <v>65</v>
      </c>
    </row>
    <row r="32982" spans="9:10" x14ac:dyDescent="0.25">
      <c r="I32982" s="3">
        <v>32980</v>
      </c>
      <c r="J32982" s="3">
        <v>65</v>
      </c>
    </row>
    <row r="32983" spans="9:10" x14ac:dyDescent="0.25">
      <c r="I32983" s="3">
        <v>32981</v>
      </c>
      <c r="J32983" s="3">
        <v>65</v>
      </c>
    </row>
    <row r="32984" spans="9:10" x14ac:dyDescent="0.25">
      <c r="I32984" s="3">
        <v>32982</v>
      </c>
      <c r="J32984" s="3">
        <v>65</v>
      </c>
    </row>
    <row r="32985" spans="9:10" x14ac:dyDescent="0.25">
      <c r="I32985" s="3">
        <v>32983</v>
      </c>
      <c r="J32985" s="3">
        <v>120</v>
      </c>
    </row>
    <row r="32986" spans="9:10" x14ac:dyDescent="0.25">
      <c r="I32986" s="3">
        <v>32984</v>
      </c>
      <c r="J32986" s="3">
        <v>107</v>
      </c>
    </row>
    <row r="32987" spans="9:10" x14ac:dyDescent="0.25">
      <c r="I32987" s="3">
        <v>32985</v>
      </c>
      <c r="J32987" s="3">
        <v>78</v>
      </c>
    </row>
    <row r="32988" spans="9:10" x14ac:dyDescent="0.25">
      <c r="I32988" s="3">
        <v>32986</v>
      </c>
      <c r="J32988" s="3">
        <v>65</v>
      </c>
    </row>
    <row r="32989" spans="9:10" x14ac:dyDescent="0.25">
      <c r="I32989" s="3">
        <v>32987</v>
      </c>
      <c r="J32989" s="3">
        <v>65</v>
      </c>
    </row>
    <row r="32990" spans="9:10" x14ac:dyDescent="0.25">
      <c r="I32990" s="3">
        <v>32988</v>
      </c>
      <c r="J32990" s="3">
        <v>67</v>
      </c>
    </row>
    <row r="32991" spans="9:10" x14ac:dyDescent="0.25">
      <c r="I32991" s="3">
        <v>32989</v>
      </c>
      <c r="J32991" s="3">
        <v>106</v>
      </c>
    </row>
    <row r="32992" spans="9:10" x14ac:dyDescent="0.25">
      <c r="I32992" s="3">
        <v>32990</v>
      </c>
      <c r="J32992" s="3">
        <v>77</v>
      </c>
    </row>
    <row r="32993" spans="9:10" x14ac:dyDescent="0.25">
      <c r="I32993" s="3">
        <v>32991</v>
      </c>
      <c r="J32993" s="3">
        <v>123</v>
      </c>
    </row>
    <row r="32994" spans="9:10" x14ac:dyDescent="0.25">
      <c r="I32994" s="3">
        <v>32992</v>
      </c>
      <c r="J32994" s="3">
        <v>226</v>
      </c>
    </row>
    <row r="32995" spans="9:10" x14ac:dyDescent="0.25">
      <c r="I32995" s="3">
        <v>32993</v>
      </c>
      <c r="J32995" s="3">
        <v>224</v>
      </c>
    </row>
    <row r="32996" spans="9:10" x14ac:dyDescent="0.25">
      <c r="I32996" s="3">
        <v>32994</v>
      </c>
      <c r="J32996" s="3">
        <v>65</v>
      </c>
    </row>
    <row r="32997" spans="9:10" x14ac:dyDescent="0.25">
      <c r="I32997" s="3">
        <v>32995</v>
      </c>
      <c r="J32997" s="3">
        <v>1160</v>
      </c>
    </row>
    <row r="32998" spans="9:10" x14ac:dyDescent="0.25">
      <c r="I32998" s="3">
        <v>32996</v>
      </c>
      <c r="J32998" s="3">
        <v>69</v>
      </c>
    </row>
    <row r="32999" spans="9:10" x14ac:dyDescent="0.25">
      <c r="I32999" s="3">
        <v>32997</v>
      </c>
      <c r="J32999" s="3">
        <v>65</v>
      </c>
    </row>
    <row r="33000" spans="9:10" x14ac:dyDescent="0.25">
      <c r="I33000" s="3">
        <v>32998</v>
      </c>
      <c r="J33000" s="3">
        <v>65</v>
      </c>
    </row>
    <row r="33001" spans="9:10" x14ac:dyDescent="0.25">
      <c r="I33001" s="3">
        <v>32999</v>
      </c>
      <c r="J33001" s="3">
        <v>65</v>
      </c>
    </row>
    <row r="33002" spans="9:10" x14ac:dyDescent="0.25">
      <c r="I33002" s="3">
        <v>33000</v>
      </c>
      <c r="J33002" s="3">
        <v>87</v>
      </c>
    </row>
    <row r="33003" spans="9:10" x14ac:dyDescent="0.25">
      <c r="I33003" s="3">
        <v>33001</v>
      </c>
      <c r="J33003" s="3">
        <v>78</v>
      </c>
    </row>
    <row r="33004" spans="9:10" x14ac:dyDescent="0.25">
      <c r="I33004" s="3">
        <v>33002</v>
      </c>
      <c r="J33004" s="3">
        <v>65</v>
      </c>
    </row>
    <row r="33005" spans="9:10" x14ac:dyDescent="0.25">
      <c r="I33005" s="3">
        <v>33003</v>
      </c>
      <c r="J33005" s="3">
        <v>65</v>
      </c>
    </row>
    <row r="33006" spans="9:10" x14ac:dyDescent="0.25">
      <c r="I33006" s="3">
        <v>33004</v>
      </c>
      <c r="J33006" s="3">
        <v>125</v>
      </c>
    </row>
    <row r="33007" spans="9:10" x14ac:dyDescent="0.25">
      <c r="I33007" s="3">
        <v>33005</v>
      </c>
      <c r="J33007" s="3">
        <v>96</v>
      </c>
    </row>
    <row r="33008" spans="9:10" x14ac:dyDescent="0.25">
      <c r="I33008" s="3">
        <v>33006</v>
      </c>
      <c r="J33008" s="3">
        <v>65</v>
      </c>
    </row>
    <row r="33009" spans="9:10" x14ac:dyDescent="0.25">
      <c r="I33009" s="3">
        <v>33007</v>
      </c>
      <c r="J33009" s="3">
        <v>65</v>
      </c>
    </row>
    <row r="33010" spans="9:10" x14ac:dyDescent="0.25">
      <c r="I33010" s="3">
        <v>33008</v>
      </c>
      <c r="J33010" s="3">
        <v>241</v>
      </c>
    </row>
    <row r="33011" spans="9:10" x14ac:dyDescent="0.25">
      <c r="I33011" s="3">
        <v>33009</v>
      </c>
      <c r="J33011" s="3">
        <v>178</v>
      </c>
    </row>
    <row r="33012" spans="9:10" x14ac:dyDescent="0.25">
      <c r="I33012" s="3">
        <v>33010</v>
      </c>
      <c r="J33012" s="3">
        <v>74</v>
      </c>
    </row>
    <row r="33013" spans="9:10" x14ac:dyDescent="0.25">
      <c r="I33013" s="3">
        <v>33011</v>
      </c>
      <c r="J33013" s="3">
        <v>75</v>
      </c>
    </row>
    <row r="33014" spans="9:10" x14ac:dyDescent="0.25">
      <c r="I33014" s="3">
        <v>33012</v>
      </c>
      <c r="J33014" s="3">
        <v>66</v>
      </c>
    </row>
    <row r="33015" spans="9:10" x14ac:dyDescent="0.25">
      <c r="I33015" s="3">
        <v>33013</v>
      </c>
      <c r="J33015" s="3">
        <v>69</v>
      </c>
    </row>
    <row r="33016" spans="9:10" x14ac:dyDescent="0.25">
      <c r="I33016" s="3">
        <v>33014</v>
      </c>
      <c r="J33016" s="3">
        <v>67</v>
      </c>
    </row>
    <row r="33017" spans="9:10" x14ac:dyDescent="0.25">
      <c r="I33017" s="3">
        <v>33015</v>
      </c>
      <c r="J33017" s="3">
        <v>71</v>
      </c>
    </row>
    <row r="33018" spans="9:10" x14ac:dyDescent="0.25">
      <c r="I33018" s="3">
        <v>33016</v>
      </c>
      <c r="J33018" s="3">
        <v>65</v>
      </c>
    </row>
    <row r="33019" spans="9:10" x14ac:dyDescent="0.25">
      <c r="I33019" s="3">
        <v>33017</v>
      </c>
      <c r="J33019" s="3">
        <v>65</v>
      </c>
    </row>
    <row r="33020" spans="9:10" x14ac:dyDescent="0.25">
      <c r="I33020" s="3">
        <v>33018</v>
      </c>
      <c r="J33020" s="3">
        <v>65</v>
      </c>
    </row>
    <row r="33021" spans="9:10" x14ac:dyDescent="0.25">
      <c r="I33021" s="3">
        <v>33019</v>
      </c>
      <c r="J33021" s="3">
        <v>146</v>
      </c>
    </row>
    <row r="33022" spans="9:10" x14ac:dyDescent="0.25">
      <c r="I33022" s="3">
        <v>33020</v>
      </c>
      <c r="J33022" s="3">
        <v>155</v>
      </c>
    </row>
    <row r="33023" spans="9:10" x14ac:dyDescent="0.25">
      <c r="I33023" s="3">
        <v>33021</v>
      </c>
      <c r="J33023" s="3">
        <v>140</v>
      </c>
    </row>
    <row r="33024" spans="9:10" x14ac:dyDescent="0.25">
      <c r="I33024" s="3">
        <v>33022</v>
      </c>
      <c r="J33024" s="3">
        <v>147</v>
      </c>
    </row>
    <row r="33025" spans="9:10" x14ac:dyDescent="0.25">
      <c r="I33025" s="3">
        <v>33023</v>
      </c>
      <c r="J33025" s="3">
        <v>65</v>
      </c>
    </row>
    <row r="33026" spans="9:10" x14ac:dyDescent="0.25">
      <c r="I33026" s="3">
        <v>33024</v>
      </c>
      <c r="J33026" s="3">
        <v>82</v>
      </c>
    </row>
    <row r="33027" spans="9:10" x14ac:dyDescent="0.25">
      <c r="I33027" s="3">
        <v>33025</v>
      </c>
      <c r="J33027" s="3">
        <v>65</v>
      </c>
    </row>
    <row r="33028" spans="9:10" x14ac:dyDescent="0.25">
      <c r="I33028" s="3">
        <v>33026</v>
      </c>
      <c r="J33028" s="3">
        <v>65</v>
      </c>
    </row>
    <row r="33029" spans="9:10" x14ac:dyDescent="0.25">
      <c r="I33029" s="3">
        <v>33027</v>
      </c>
      <c r="J33029" s="3">
        <v>65</v>
      </c>
    </row>
    <row r="33030" spans="9:10" x14ac:dyDescent="0.25">
      <c r="I33030" s="3">
        <v>33028</v>
      </c>
      <c r="J33030" s="3">
        <v>65</v>
      </c>
    </row>
    <row r="33031" spans="9:10" x14ac:dyDescent="0.25">
      <c r="I33031" s="3">
        <v>33029</v>
      </c>
      <c r="J33031" s="3">
        <v>65</v>
      </c>
    </row>
    <row r="33032" spans="9:10" x14ac:dyDescent="0.25">
      <c r="I33032" s="3">
        <v>33030</v>
      </c>
      <c r="J33032" s="3">
        <v>82</v>
      </c>
    </row>
    <row r="33033" spans="9:10" x14ac:dyDescent="0.25">
      <c r="I33033" s="3">
        <v>33031</v>
      </c>
      <c r="J33033" s="3">
        <v>65</v>
      </c>
    </row>
    <row r="33034" spans="9:10" x14ac:dyDescent="0.25">
      <c r="I33034" s="3">
        <v>33032</v>
      </c>
      <c r="J33034" s="3">
        <v>74</v>
      </c>
    </row>
    <row r="33035" spans="9:10" x14ac:dyDescent="0.25">
      <c r="I33035" s="3">
        <v>33033</v>
      </c>
      <c r="J33035" s="3">
        <v>65</v>
      </c>
    </row>
    <row r="33036" spans="9:10" x14ac:dyDescent="0.25">
      <c r="I33036" s="3">
        <v>33034</v>
      </c>
      <c r="J33036" s="3">
        <v>65</v>
      </c>
    </row>
    <row r="33037" spans="9:10" x14ac:dyDescent="0.25">
      <c r="I33037" s="3">
        <v>33035</v>
      </c>
      <c r="J33037" s="3">
        <v>148</v>
      </c>
    </row>
    <row r="33038" spans="9:10" x14ac:dyDescent="0.25">
      <c r="I33038" s="3">
        <v>33036</v>
      </c>
      <c r="J33038" s="3">
        <v>82</v>
      </c>
    </row>
    <row r="33039" spans="9:10" x14ac:dyDescent="0.25">
      <c r="I33039" s="3">
        <v>33037</v>
      </c>
      <c r="J33039" s="3">
        <v>88</v>
      </c>
    </row>
    <row r="33040" spans="9:10" x14ac:dyDescent="0.25">
      <c r="I33040" s="3">
        <v>33038</v>
      </c>
      <c r="J33040" s="3">
        <v>65</v>
      </c>
    </row>
    <row r="33041" spans="9:10" x14ac:dyDescent="0.25">
      <c r="I33041" s="3">
        <v>33039</v>
      </c>
      <c r="J33041" s="3">
        <v>87</v>
      </c>
    </row>
    <row r="33042" spans="9:10" x14ac:dyDescent="0.25">
      <c r="I33042" s="3">
        <v>33040</v>
      </c>
      <c r="J33042" s="3">
        <v>107</v>
      </c>
    </row>
    <row r="33043" spans="9:10" x14ac:dyDescent="0.25">
      <c r="I33043" s="3">
        <v>33041</v>
      </c>
      <c r="J33043" s="3">
        <v>65</v>
      </c>
    </row>
    <row r="33044" spans="9:10" x14ac:dyDescent="0.25">
      <c r="I33044" s="3">
        <v>33042</v>
      </c>
      <c r="J33044" s="3">
        <v>65</v>
      </c>
    </row>
    <row r="33045" spans="9:10" x14ac:dyDescent="0.25">
      <c r="I33045" s="3">
        <v>33043</v>
      </c>
      <c r="J33045" s="3">
        <v>65</v>
      </c>
    </row>
    <row r="33046" spans="9:10" x14ac:dyDescent="0.25">
      <c r="I33046" s="3">
        <v>33044</v>
      </c>
      <c r="J33046" s="3">
        <v>65</v>
      </c>
    </row>
    <row r="33047" spans="9:10" x14ac:dyDescent="0.25">
      <c r="I33047" s="3">
        <v>33045</v>
      </c>
      <c r="J33047" s="3">
        <v>117</v>
      </c>
    </row>
    <row r="33048" spans="9:10" x14ac:dyDescent="0.25">
      <c r="I33048" s="3">
        <v>33046</v>
      </c>
      <c r="J33048" s="3">
        <v>65</v>
      </c>
    </row>
    <row r="33049" spans="9:10" x14ac:dyDescent="0.25">
      <c r="I33049" s="3">
        <v>33047</v>
      </c>
      <c r="J33049" s="3">
        <v>325</v>
      </c>
    </row>
    <row r="33050" spans="9:10" x14ac:dyDescent="0.25">
      <c r="I33050" s="3">
        <v>33048</v>
      </c>
      <c r="J33050" s="3">
        <v>65</v>
      </c>
    </row>
    <row r="33051" spans="9:10" x14ac:dyDescent="0.25">
      <c r="I33051" s="3">
        <v>33049</v>
      </c>
      <c r="J33051" s="3">
        <v>65</v>
      </c>
    </row>
    <row r="33052" spans="9:10" x14ac:dyDescent="0.25">
      <c r="I33052" s="3">
        <v>33050</v>
      </c>
      <c r="J33052" s="3">
        <v>98</v>
      </c>
    </row>
    <row r="33053" spans="9:10" x14ac:dyDescent="0.25">
      <c r="I33053" s="3">
        <v>33051</v>
      </c>
      <c r="J33053" s="3">
        <v>405</v>
      </c>
    </row>
    <row r="33054" spans="9:10" x14ac:dyDescent="0.25">
      <c r="I33054" s="3">
        <v>33052</v>
      </c>
      <c r="J33054" s="3">
        <v>66</v>
      </c>
    </row>
    <row r="33055" spans="9:10" x14ac:dyDescent="0.25">
      <c r="I33055" s="3">
        <v>33053</v>
      </c>
      <c r="J33055" s="3">
        <v>65</v>
      </c>
    </row>
    <row r="33056" spans="9:10" x14ac:dyDescent="0.25">
      <c r="I33056" s="3">
        <v>33054</v>
      </c>
      <c r="J33056" s="3">
        <v>65</v>
      </c>
    </row>
    <row r="33057" spans="9:10" x14ac:dyDescent="0.25">
      <c r="I33057" s="3">
        <v>33055</v>
      </c>
      <c r="J33057" s="3">
        <v>217</v>
      </c>
    </row>
    <row r="33058" spans="9:10" x14ac:dyDescent="0.25">
      <c r="I33058" s="3">
        <v>33056</v>
      </c>
      <c r="J33058" s="3">
        <v>170</v>
      </c>
    </row>
    <row r="33059" spans="9:10" x14ac:dyDescent="0.25">
      <c r="I33059" s="3">
        <v>33057</v>
      </c>
      <c r="J33059" s="3">
        <v>65</v>
      </c>
    </row>
    <row r="33060" spans="9:10" x14ac:dyDescent="0.25">
      <c r="I33060" s="3">
        <v>33058</v>
      </c>
      <c r="J33060" s="3">
        <v>65</v>
      </c>
    </row>
    <row r="33061" spans="9:10" x14ac:dyDescent="0.25">
      <c r="I33061" s="3">
        <v>33059</v>
      </c>
      <c r="J33061" s="3">
        <v>65</v>
      </c>
    </row>
    <row r="33062" spans="9:10" x14ac:dyDescent="0.25">
      <c r="I33062" s="3">
        <v>33060</v>
      </c>
      <c r="J33062" s="3">
        <v>67</v>
      </c>
    </row>
    <row r="33063" spans="9:10" x14ac:dyDescent="0.25">
      <c r="I33063" s="3">
        <v>33061</v>
      </c>
      <c r="J33063" s="3">
        <v>79</v>
      </c>
    </row>
    <row r="33064" spans="9:10" x14ac:dyDescent="0.25">
      <c r="I33064" s="3">
        <v>33062</v>
      </c>
      <c r="J33064" s="3">
        <v>65</v>
      </c>
    </row>
    <row r="33065" spans="9:10" x14ac:dyDescent="0.25">
      <c r="I33065" s="3">
        <v>33063</v>
      </c>
      <c r="J33065" s="3">
        <v>81</v>
      </c>
    </row>
    <row r="33066" spans="9:10" x14ac:dyDescent="0.25">
      <c r="I33066" s="3">
        <v>33064</v>
      </c>
      <c r="J33066" s="3">
        <v>65</v>
      </c>
    </row>
    <row r="33067" spans="9:10" x14ac:dyDescent="0.25">
      <c r="I33067" s="3">
        <v>33065</v>
      </c>
      <c r="J33067" s="3">
        <v>68</v>
      </c>
    </row>
    <row r="33068" spans="9:10" x14ac:dyDescent="0.25">
      <c r="I33068" s="3">
        <v>33066</v>
      </c>
      <c r="J33068" s="3">
        <v>65</v>
      </c>
    </row>
    <row r="33069" spans="9:10" x14ac:dyDescent="0.25">
      <c r="I33069" s="3">
        <v>33067</v>
      </c>
      <c r="J33069" s="3">
        <v>65</v>
      </c>
    </row>
    <row r="33070" spans="9:10" x14ac:dyDescent="0.25">
      <c r="I33070" s="3">
        <v>33068</v>
      </c>
      <c r="J33070" s="3">
        <v>65</v>
      </c>
    </row>
    <row r="33071" spans="9:10" x14ac:dyDescent="0.25">
      <c r="I33071" s="3">
        <v>33069</v>
      </c>
      <c r="J33071" s="3">
        <v>79</v>
      </c>
    </row>
    <row r="33072" spans="9:10" x14ac:dyDescent="0.25">
      <c r="I33072" s="3">
        <v>33070</v>
      </c>
      <c r="J33072" s="3">
        <v>65</v>
      </c>
    </row>
    <row r="33073" spans="9:10" x14ac:dyDescent="0.25">
      <c r="I33073" s="3">
        <v>33071</v>
      </c>
      <c r="J33073" s="3">
        <v>65</v>
      </c>
    </row>
    <row r="33074" spans="9:10" x14ac:dyDescent="0.25">
      <c r="I33074" s="3">
        <v>33072</v>
      </c>
      <c r="J33074" s="3">
        <v>123</v>
      </c>
    </row>
    <row r="33075" spans="9:10" x14ac:dyDescent="0.25">
      <c r="I33075" s="3">
        <v>33073</v>
      </c>
      <c r="J33075" s="3">
        <v>123</v>
      </c>
    </row>
    <row r="33076" spans="9:10" x14ac:dyDescent="0.25">
      <c r="I33076" s="3">
        <v>33074</v>
      </c>
      <c r="J33076" s="3">
        <v>74</v>
      </c>
    </row>
    <row r="33077" spans="9:10" x14ac:dyDescent="0.25">
      <c r="I33077" s="3">
        <v>33075</v>
      </c>
      <c r="J33077" s="3">
        <v>95</v>
      </c>
    </row>
    <row r="33078" spans="9:10" x14ac:dyDescent="0.25">
      <c r="I33078" s="3">
        <v>33076</v>
      </c>
      <c r="J33078" s="3">
        <v>73</v>
      </c>
    </row>
    <row r="33079" spans="9:10" x14ac:dyDescent="0.25">
      <c r="I33079" s="3">
        <v>33077</v>
      </c>
      <c r="J33079" s="3">
        <v>65</v>
      </c>
    </row>
    <row r="33080" spans="9:10" x14ac:dyDescent="0.25">
      <c r="I33080" s="3">
        <v>33078</v>
      </c>
      <c r="J33080" s="3">
        <v>65</v>
      </c>
    </row>
    <row r="33081" spans="9:10" x14ac:dyDescent="0.25">
      <c r="I33081" s="3">
        <v>33079</v>
      </c>
      <c r="J33081" s="3">
        <v>65</v>
      </c>
    </row>
    <row r="33082" spans="9:10" x14ac:dyDescent="0.25">
      <c r="I33082" s="3">
        <v>33080</v>
      </c>
      <c r="J33082" s="3">
        <v>72</v>
      </c>
    </row>
    <row r="33083" spans="9:10" x14ac:dyDescent="0.25">
      <c r="I33083" s="3">
        <v>33081</v>
      </c>
      <c r="J33083" s="3">
        <v>70</v>
      </c>
    </row>
    <row r="33084" spans="9:10" x14ac:dyDescent="0.25">
      <c r="I33084" s="3">
        <v>33082</v>
      </c>
      <c r="J33084" s="3">
        <v>65</v>
      </c>
    </row>
    <row r="33085" spans="9:10" x14ac:dyDescent="0.25">
      <c r="I33085" s="3">
        <v>33083</v>
      </c>
      <c r="J33085" s="3">
        <v>74</v>
      </c>
    </row>
    <row r="33086" spans="9:10" x14ac:dyDescent="0.25">
      <c r="I33086" s="3">
        <v>33084</v>
      </c>
      <c r="J33086" s="3">
        <v>65</v>
      </c>
    </row>
    <row r="33087" spans="9:10" x14ac:dyDescent="0.25">
      <c r="I33087" s="3">
        <v>33085</v>
      </c>
      <c r="J33087" s="3">
        <v>65</v>
      </c>
    </row>
    <row r="33088" spans="9:10" x14ac:dyDescent="0.25">
      <c r="I33088" s="3">
        <v>33086</v>
      </c>
      <c r="J33088" s="3">
        <v>65</v>
      </c>
    </row>
    <row r="33089" spans="9:10" x14ac:dyDescent="0.25">
      <c r="I33089" s="3">
        <v>33087</v>
      </c>
      <c r="J33089" s="3">
        <v>68</v>
      </c>
    </row>
    <row r="33090" spans="9:10" x14ac:dyDescent="0.25">
      <c r="I33090" s="3">
        <v>33088</v>
      </c>
      <c r="J33090" s="3">
        <v>68</v>
      </c>
    </row>
    <row r="33091" spans="9:10" x14ac:dyDescent="0.25">
      <c r="I33091" s="3">
        <v>33089</v>
      </c>
      <c r="J33091" s="3">
        <v>108</v>
      </c>
    </row>
    <row r="33092" spans="9:10" x14ac:dyDescent="0.25">
      <c r="I33092" s="3">
        <v>33090</v>
      </c>
      <c r="J33092" s="3">
        <v>68</v>
      </c>
    </row>
    <row r="33093" spans="9:10" x14ac:dyDescent="0.25">
      <c r="I33093" s="3">
        <v>33091</v>
      </c>
      <c r="J33093" s="3">
        <v>68</v>
      </c>
    </row>
    <row r="33094" spans="9:10" x14ac:dyDescent="0.25">
      <c r="I33094" s="3">
        <v>33092</v>
      </c>
      <c r="J33094" s="3">
        <v>99</v>
      </c>
    </row>
    <row r="33095" spans="9:10" x14ac:dyDescent="0.25">
      <c r="I33095" s="3">
        <v>33093</v>
      </c>
      <c r="J33095" s="3">
        <v>94</v>
      </c>
    </row>
    <row r="33096" spans="9:10" x14ac:dyDescent="0.25">
      <c r="I33096" s="3">
        <v>33094</v>
      </c>
      <c r="J33096" s="3">
        <v>66</v>
      </c>
    </row>
    <row r="33097" spans="9:10" x14ac:dyDescent="0.25">
      <c r="I33097" s="3">
        <v>33095</v>
      </c>
      <c r="J33097" s="3">
        <v>65</v>
      </c>
    </row>
    <row r="33098" spans="9:10" x14ac:dyDescent="0.25">
      <c r="I33098" s="3">
        <v>33096</v>
      </c>
      <c r="J33098" s="3">
        <v>65</v>
      </c>
    </row>
    <row r="33099" spans="9:10" x14ac:dyDescent="0.25">
      <c r="I33099" s="3">
        <v>33097</v>
      </c>
      <c r="J33099" s="3">
        <v>65</v>
      </c>
    </row>
    <row r="33100" spans="9:10" x14ac:dyDescent="0.25">
      <c r="I33100" s="3">
        <v>33098</v>
      </c>
      <c r="J33100" s="3">
        <v>65</v>
      </c>
    </row>
    <row r="33101" spans="9:10" x14ac:dyDescent="0.25">
      <c r="I33101" s="3">
        <v>33099</v>
      </c>
      <c r="J33101" s="3">
        <v>65</v>
      </c>
    </row>
    <row r="33102" spans="9:10" x14ac:dyDescent="0.25">
      <c r="I33102" s="3">
        <v>33100</v>
      </c>
      <c r="J33102" s="3">
        <v>65</v>
      </c>
    </row>
    <row r="33103" spans="9:10" x14ac:dyDescent="0.25">
      <c r="I33103" s="3">
        <v>33101</v>
      </c>
      <c r="J33103" s="3">
        <v>65</v>
      </c>
    </row>
    <row r="33104" spans="9:10" x14ac:dyDescent="0.25">
      <c r="I33104" s="3">
        <v>33102</v>
      </c>
      <c r="J33104" s="3">
        <v>65</v>
      </c>
    </row>
    <row r="33105" spans="9:10" x14ac:dyDescent="0.25">
      <c r="I33105" s="3">
        <v>33103</v>
      </c>
      <c r="J33105" s="3">
        <v>82</v>
      </c>
    </row>
    <row r="33106" spans="9:10" x14ac:dyDescent="0.25">
      <c r="I33106" s="3">
        <v>33104</v>
      </c>
      <c r="J33106" s="3">
        <v>70</v>
      </c>
    </row>
    <row r="33107" spans="9:10" x14ac:dyDescent="0.25">
      <c r="I33107" s="3">
        <v>33105</v>
      </c>
      <c r="J33107" s="3">
        <v>65</v>
      </c>
    </row>
    <row r="33108" spans="9:10" x14ac:dyDescent="0.25">
      <c r="I33108" s="3">
        <v>33106</v>
      </c>
      <c r="J33108" s="3">
        <v>85</v>
      </c>
    </row>
    <row r="33109" spans="9:10" x14ac:dyDescent="0.25">
      <c r="I33109" s="3">
        <v>33107</v>
      </c>
      <c r="J33109" s="3">
        <v>65</v>
      </c>
    </row>
    <row r="33110" spans="9:10" x14ac:dyDescent="0.25">
      <c r="I33110" s="3">
        <v>33108</v>
      </c>
      <c r="J33110" s="3">
        <v>65</v>
      </c>
    </row>
    <row r="33111" spans="9:10" x14ac:dyDescent="0.25">
      <c r="I33111" s="3">
        <v>33109</v>
      </c>
      <c r="J33111" s="3">
        <v>65</v>
      </c>
    </row>
    <row r="33112" spans="9:10" x14ac:dyDescent="0.25">
      <c r="I33112" s="3">
        <v>33110</v>
      </c>
      <c r="J33112" s="3">
        <v>90</v>
      </c>
    </row>
    <row r="33113" spans="9:10" x14ac:dyDescent="0.25">
      <c r="I33113" s="3">
        <v>33111</v>
      </c>
      <c r="J33113" s="3">
        <v>65</v>
      </c>
    </row>
    <row r="33114" spans="9:10" x14ac:dyDescent="0.25">
      <c r="I33114" s="3">
        <v>33112</v>
      </c>
      <c r="J33114" s="3">
        <v>69</v>
      </c>
    </row>
    <row r="33115" spans="9:10" x14ac:dyDescent="0.25">
      <c r="I33115" s="3">
        <v>33113</v>
      </c>
      <c r="J33115" s="3">
        <v>76</v>
      </c>
    </row>
    <row r="33116" spans="9:10" x14ac:dyDescent="0.25">
      <c r="I33116" s="3">
        <v>33114</v>
      </c>
      <c r="J33116" s="3">
        <v>99</v>
      </c>
    </row>
    <row r="33117" spans="9:10" x14ac:dyDescent="0.25">
      <c r="I33117" s="3">
        <v>33115</v>
      </c>
      <c r="J33117" s="3">
        <v>67</v>
      </c>
    </row>
    <row r="33118" spans="9:10" x14ac:dyDescent="0.25">
      <c r="I33118" s="3">
        <v>33116</v>
      </c>
      <c r="J33118" s="3">
        <v>68</v>
      </c>
    </row>
    <row r="33119" spans="9:10" x14ac:dyDescent="0.25">
      <c r="I33119" s="3">
        <v>33117</v>
      </c>
      <c r="J33119" s="3">
        <v>68</v>
      </c>
    </row>
    <row r="33120" spans="9:10" x14ac:dyDescent="0.25">
      <c r="I33120" s="3">
        <v>33118</v>
      </c>
      <c r="J33120" s="3">
        <v>65</v>
      </c>
    </row>
    <row r="33121" spans="9:10" x14ac:dyDescent="0.25">
      <c r="I33121" s="3">
        <v>33119</v>
      </c>
      <c r="J33121" s="3">
        <v>113</v>
      </c>
    </row>
    <row r="33122" spans="9:10" x14ac:dyDescent="0.25">
      <c r="I33122" s="3">
        <v>33120</v>
      </c>
      <c r="J33122" s="3">
        <v>65</v>
      </c>
    </row>
    <row r="33123" spans="9:10" x14ac:dyDescent="0.25">
      <c r="I33123" s="3">
        <v>33121</v>
      </c>
      <c r="J33123" s="3">
        <v>85</v>
      </c>
    </row>
    <row r="33124" spans="9:10" x14ac:dyDescent="0.25">
      <c r="I33124" s="3">
        <v>33122</v>
      </c>
      <c r="J33124" s="3">
        <v>65</v>
      </c>
    </row>
    <row r="33125" spans="9:10" x14ac:dyDescent="0.25">
      <c r="I33125" s="3">
        <v>33123</v>
      </c>
      <c r="J33125" s="3">
        <v>65</v>
      </c>
    </row>
    <row r="33126" spans="9:10" x14ac:dyDescent="0.25">
      <c r="I33126" s="3">
        <v>33124</v>
      </c>
      <c r="J33126" s="3">
        <v>69</v>
      </c>
    </row>
    <row r="33127" spans="9:10" x14ac:dyDescent="0.25">
      <c r="I33127" s="3">
        <v>33125</v>
      </c>
      <c r="J33127" s="3">
        <v>97</v>
      </c>
    </row>
    <row r="33128" spans="9:10" x14ac:dyDescent="0.25">
      <c r="I33128" s="3">
        <v>33126</v>
      </c>
      <c r="J33128" s="3">
        <v>119</v>
      </c>
    </row>
    <row r="33129" spans="9:10" x14ac:dyDescent="0.25">
      <c r="I33129" s="3">
        <v>33127</v>
      </c>
      <c r="J33129" s="3">
        <v>65</v>
      </c>
    </row>
    <row r="33130" spans="9:10" x14ac:dyDescent="0.25">
      <c r="I33130" s="3">
        <v>33128</v>
      </c>
      <c r="J33130" s="3">
        <v>112</v>
      </c>
    </row>
    <row r="33131" spans="9:10" x14ac:dyDescent="0.25">
      <c r="I33131" s="3">
        <v>33129</v>
      </c>
      <c r="J33131" s="3">
        <v>65</v>
      </c>
    </row>
    <row r="33132" spans="9:10" x14ac:dyDescent="0.25">
      <c r="I33132" s="3">
        <v>33130</v>
      </c>
      <c r="J33132" s="3">
        <v>66</v>
      </c>
    </row>
    <row r="33133" spans="9:10" x14ac:dyDescent="0.25">
      <c r="I33133" s="3">
        <v>33131</v>
      </c>
      <c r="J33133" s="3">
        <v>74</v>
      </c>
    </row>
    <row r="33134" spans="9:10" x14ac:dyDescent="0.25">
      <c r="I33134" s="3">
        <v>33132</v>
      </c>
      <c r="J33134" s="3">
        <v>65</v>
      </c>
    </row>
    <row r="33135" spans="9:10" x14ac:dyDescent="0.25">
      <c r="I33135" s="3">
        <v>33133</v>
      </c>
      <c r="J33135" s="3">
        <v>65</v>
      </c>
    </row>
    <row r="33136" spans="9:10" x14ac:dyDescent="0.25">
      <c r="I33136" s="3">
        <v>33134</v>
      </c>
      <c r="J33136" s="3">
        <v>65</v>
      </c>
    </row>
    <row r="33137" spans="9:10" x14ac:dyDescent="0.25">
      <c r="I33137" s="3">
        <v>33135</v>
      </c>
      <c r="J33137" s="3">
        <v>65</v>
      </c>
    </row>
    <row r="33138" spans="9:10" x14ac:dyDescent="0.25">
      <c r="I33138" s="3">
        <v>33136</v>
      </c>
      <c r="J33138" s="3">
        <v>65</v>
      </c>
    </row>
    <row r="33139" spans="9:10" x14ac:dyDescent="0.25">
      <c r="I33139" s="3">
        <v>33137</v>
      </c>
      <c r="J33139" s="3">
        <v>79</v>
      </c>
    </row>
    <row r="33140" spans="9:10" x14ac:dyDescent="0.25">
      <c r="I33140" s="3">
        <v>33138</v>
      </c>
      <c r="J33140" s="3">
        <v>83</v>
      </c>
    </row>
    <row r="33141" spans="9:10" x14ac:dyDescent="0.25">
      <c r="I33141" s="3">
        <v>33139</v>
      </c>
      <c r="J33141" s="3">
        <v>99</v>
      </c>
    </row>
    <row r="33142" spans="9:10" x14ac:dyDescent="0.25">
      <c r="I33142" s="3">
        <v>33140</v>
      </c>
      <c r="J33142" s="3">
        <v>78</v>
      </c>
    </row>
    <row r="33143" spans="9:10" x14ac:dyDescent="0.25">
      <c r="I33143" s="3">
        <v>33141</v>
      </c>
      <c r="J33143" s="3">
        <v>107</v>
      </c>
    </row>
    <row r="33144" spans="9:10" x14ac:dyDescent="0.25">
      <c r="I33144" s="3">
        <v>33142</v>
      </c>
      <c r="J33144" s="3">
        <v>65</v>
      </c>
    </row>
    <row r="33145" spans="9:10" x14ac:dyDescent="0.25">
      <c r="I33145" s="3">
        <v>33143</v>
      </c>
      <c r="J33145" s="3">
        <v>65</v>
      </c>
    </row>
    <row r="33146" spans="9:10" x14ac:dyDescent="0.25">
      <c r="I33146" s="3">
        <v>33144</v>
      </c>
      <c r="J33146" s="3">
        <v>128</v>
      </c>
    </row>
    <row r="33147" spans="9:10" x14ac:dyDescent="0.25">
      <c r="I33147" s="3">
        <v>33145</v>
      </c>
      <c r="J33147" s="3">
        <v>75</v>
      </c>
    </row>
    <row r="33148" spans="9:10" x14ac:dyDescent="0.25">
      <c r="I33148" s="3">
        <v>33146</v>
      </c>
      <c r="J33148" s="3">
        <v>87</v>
      </c>
    </row>
    <row r="33149" spans="9:10" x14ac:dyDescent="0.25">
      <c r="I33149" s="3">
        <v>33147</v>
      </c>
      <c r="J33149" s="3">
        <v>68</v>
      </c>
    </row>
    <row r="33150" spans="9:10" x14ac:dyDescent="0.25">
      <c r="I33150" s="3">
        <v>33148</v>
      </c>
      <c r="J33150" s="3">
        <v>68</v>
      </c>
    </row>
    <row r="33151" spans="9:10" x14ac:dyDescent="0.25">
      <c r="I33151" s="3">
        <v>33149</v>
      </c>
      <c r="J33151" s="3">
        <v>126</v>
      </c>
    </row>
    <row r="33152" spans="9:10" x14ac:dyDescent="0.25">
      <c r="I33152" s="3">
        <v>33150</v>
      </c>
      <c r="J33152" s="3">
        <v>69</v>
      </c>
    </row>
    <row r="33153" spans="9:10" x14ac:dyDescent="0.25">
      <c r="I33153" s="3">
        <v>33151</v>
      </c>
      <c r="J33153" s="3">
        <v>564</v>
      </c>
    </row>
    <row r="33154" spans="9:10" x14ac:dyDescent="0.25">
      <c r="I33154" s="3">
        <v>33152</v>
      </c>
      <c r="J33154" s="3">
        <v>168</v>
      </c>
    </row>
    <row r="33155" spans="9:10" x14ac:dyDescent="0.25">
      <c r="I33155" s="3">
        <v>33153</v>
      </c>
      <c r="J33155" s="3">
        <v>77</v>
      </c>
    </row>
    <row r="33156" spans="9:10" x14ac:dyDescent="0.25">
      <c r="I33156" s="3">
        <v>33154</v>
      </c>
      <c r="J33156" s="3">
        <v>127</v>
      </c>
    </row>
    <row r="33157" spans="9:10" x14ac:dyDescent="0.25">
      <c r="I33157" s="3">
        <v>33155</v>
      </c>
      <c r="J33157" s="3">
        <v>138</v>
      </c>
    </row>
    <row r="33158" spans="9:10" x14ac:dyDescent="0.25">
      <c r="I33158" s="3">
        <v>33156</v>
      </c>
      <c r="J33158" s="3">
        <v>100</v>
      </c>
    </row>
    <row r="33159" spans="9:10" x14ac:dyDescent="0.25">
      <c r="I33159" s="3">
        <v>33157</v>
      </c>
      <c r="J33159" s="3">
        <v>79</v>
      </c>
    </row>
    <row r="33160" spans="9:10" x14ac:dyDescent="0.25">
      <c r="I33160" s="3">
        <v>33158</v>
      </c>
      <c r="J33160" s="3">
        <v>74</v>
      </c>
    </row>
    <row r="33161" spans="9:10" x14ac:dyDescent="0.25">
      <c r="I33161" s="3">
        <v>33159</v>
      </c>
      <c r="J33161" s="3">
        <v>65</v>
      </c>
    </row>
    <row r="33162" spans="9:10" x14ac:dyDescent="0.25">
      <c r="I33162" s="3">
        <v>33160</v>
      </c>
      <c r="J33162" s="3">
        <v>65</v>
      </c>
    </row>
    <row r="33163" spans="9:10" x14ac:dyDescent="0.25">
      <c r="I33163" s="3">
        <v>33161</v>
      </c>
      <c r="J33163" s="3">
        <v>162</v>
      </c>
    </row>
    <row r="33164" spans="9:10" x14ac:dyDescent="0.25">
      <c r="I33164" s="3">
        <v>33162</v>
      </c>
      <c r="J33164" s="3">
        <v>93</v>
      </c>
    </row>
    <row r="33165" spans="9:10" x14ac:dyDescent="0.25">
      <c r="I33165" s="3">
        <v>33163</v>
      </c>
      <c r="J33165" s="3">
        <v>97</v>
      </c>
    </row>
    <row r="33166" spans="9:10" x14ac:dyDescent="0.25">
      <c r="I33166" s="3">
        <v>33164</v>
      </c>
      <c r="J33166" s="3">
        <v>321</v>
      </c>
    </row>
    <row r="33167" spans="9:10" x14ac:dyDescent="0.25">
      <c r="I33167" s="3">
        <v>33165</v>
      </c>
      <c r="J33167" s="3">
        <v>67</v>
      </c>
    </row>
    <row r="33168" spans="9:10" x14ac:dyDescent="0.25">
      <c r="I33168" s="3">
        <v>33166</v>
      </c>
      <c r="J33168" s="3">
        <v>87</v>
      </c>
    </row>
    <row r="33169" spans="9:10" x14ac:dyDescent="0.25">
      <c r="I33169" s="3">
        <v>33167</v>
      </c>
      <c r="J33169" s="3">
        <v>233</v>
      </c>
    </row>
    <row r="33170" spans="9:10" x14ac:dyDescent="0.25">
      <c r="I33170" s="3">
        <v>33168</v>
      </c>
      <c r="J33170" s="3">
        <v>65</v>
      </c>
    </row>
    <row r="33171" spans="9:10" x14ac:dyDescent="0.25">
      <c r="I33171" s="3">
        <v>33169</v>
      </c>
      <c r="J33171" s="3">
        <v>65</v>
      </c>
    </row>
    <row r="33172" spans="9:10" x14ac:dyDescent="0.25">
      <c r="I33172" s="3">
        <v>33170</v>
      </c>
      <c r="J33172" s="3">
        <v>65</v>
      </c>
    </row>
    <row r="33173" spans="9:10" x14ac:dyDescent="0.25">
      <c r="I33173" s="3">
        <v>33171</v>
      </c>
      <c r="J33173" s="3">
        <v>92</v>
      </c>
    </row>
    <row r="33174" spans="9:10" x14ac:dyDescent="0.25">
      <c r="I33174" s="3">
        <v>33172</v>
      </c>
      <c r="J33174" s="3">
        <v>65</v>
      </c>
    </row>
    <row r="33175" spans="9:10" x14ac:dyDescent="0.25">
      <c r="I33175" s="3">
        <v>33173</v>
      </c>
      <c r="J33175" s="3">
        <v>65</v>
      </c>
    </row>
    <row r="33176" spans="9:10" x14ac:dyDescent="0.25">
      <c r="I33176" s="3">
        <v>33174</v>
      </c>
      <c r="J33176" s="3">
        <v>235</v>
      </c>
    </row>
    <row r="33177" spans="9:10" x14ac:dyDescent="0.25">
      <c r="I33177" s="3">
        <v>33175</v>
      </c>
      <c r="J33177" s="3">
        <v>65</v>
      </c>
    </row>
    <row r="33178" spans="9:10" x14ac:dyDescent="0.25">
      <c r="I33178" s="3">
        <v>33176</v>
      </c>
      <c r="J33178" s="3">
        <v>141</v>
      </c>
    </row>
    <row r="33179" spans="9:10" x14ac:dyDescent="0.25">
      <c r="I33179" s="3">
        <v>33177</v>
      </c>
      <c r="J33179" s="3">
        <v>65</v>
      </c>
    </row>
    <row r="33180" spans="9:10" x14ac:dyDescent="0.25">
      <c r="I33180" s="3">
        <v>33178</v>
      </c>
      <c r="J33180" s="3">
        <v>65</v>
      </c>
    </row>
    <row r="33181" spans="9:10" x14ac:dyDescent="0.25">
      <c r="I33181" s="3">
        <v>33179</v>
      </c>
      <c r="J33181" s="3">
        <v>65</v>
      </c>
    </row>
    <row r="33182" spans="9:10" x14ac:dyDescent="0.25">
      <c r="I33182" s="3">
        <v>33180</v>
      </c>
      <c r="J33182" s="3">
        <v>65</v>
      </c>
    </row>
    <row r="33183" spans="9:10" x14ac:dyDescent="0.25">
      <c r="I33183" s="3">
        <v>33181</v>
      </c>
      <c r="J33183" s="3">
        <v>65</v>
      </c>
    </row>
    <row r="33184" spans="9:10" x14ac:dyDescent="0.25">
      <c r="I33184" s="3">
        <v>33182</v>
      </c>
      <c r="J33184" s="3">
        <v>65</v>
      </c>
    </row>
    <row r="33185" spans="9:10" x14ac:dyDescent="0.25">
      <c r="I33185" s="3">
        <v>33183</v>
      </c>
      <c r="J33185" s="3">
        <v>65</v>
      </c>
    </row>
    <row r="33186" spans="9:10" x14ac:dyDescent="0.25">
      <c r="I33186" s="3">
        <v>33184</v>
      </c>
      <c r="J33186" s="3">
        <v>65</v>
      </c>
    </row>
    <row r="33187" spans="9:10" x14ac:dyDescent="0.25">
      <c r="I33187" s="3">
        <v>33185</v>
      </c>
      <c r="J33187" s="3">
        <v>72</v>
      </c>
    </row>
    <row r="33188" spans="9:10" x14ac:dyDescent="0.25">
      <c r="I33188" s="3">
        <v>33186</v>
      </c>
      <c r="J33188" s="3">
        <v>1275</v>
      </c>
    </row>
    <row r="33189" spans="9:10" x14ac:dyDescent="0.25">
      <c r="I33189" s="3">
        <v>33187</v>
      </c>
      <c r="J33189" s="3">
        <v>65</v>
      </c>
    </row>
    <row r="33190" spans="9:10" x14ac:dyDescent="0.25">
      <c r="I33190" s="3">
        <v>33188</v>
      </c>
      <c r="J33190" s="3">
        <v>83</v>
      </c>
    </row>
    <row r="33191" spans="9:10" x14ac:dyDescent="0.25">
      <c r="I33191" s="3">
        <v>33189</v>
      </c>
      <c r="J33191" s="3">
        <v>126</v>
      </c>
    </row>
    <row r="33192" spans="9:10" x14ac:dyDescent="0.25">
      <c r="I33192" s="3">
        <v>33190</v>
      </c>
      <c r="J33192" s="3">
        <v>71</v>
      </c>
    </row>
    <row r="33193" spans="9:10" x14ac:dyDescent="0.25">
      <c r="I33193" s="3">
        <v>33191</v>
      </c>
      <c r="J33193" s="3">
        <v>70</v>
      </c>
    </row>
    <row r="33194" spans="9:10" x14ac:dyDescent="0.25">
      <c r="I33194" s="3">
        <v>33192</v>
      </c>
      <c r="J33194" s="3">
        <v>65</v>
      </c>
    </row>
    <row r="33195" spans="9:10" x14ac:dyDescent="0.25">
      <c r="I33195" s="3">
        <v>33193</v>
      </c>
      <c r="J33195" s="3">
        <v>65</v>
      </c>
    </row>
    <row r="33196" spans="9:10" x14ac:dyDescent="0.25">
      <c r="I33196" s="3">
        <v>33194</v>
      </c>
      <c r="J33196" s="3">
        <v>71</v>
      </c>
    </row>
    <row r="33197" spans="9:10" x14ac:dyDescent="0.25">
      <c r="I33197" s="3">
        <v>33195</v>
      </c>
      <c r="J33197" s="3">
        <v>300</v>
      </c>
    </row>
    <row r="33198" spans="9:10" x14ac:dyDescent="0.25">
      <c r="I33198" s="3">
        <v>33196</v>
      </c>
      <c r="J33198" s="3">
        <v>150</v>
      </c>
    </row>
    <row r="33199" spans="9:10" x14ac:dyDescent="0.25">
      <c r="I33199" s="3">
        <v>33197</v>
      </c>
      <c r="J33199" s="3">
        <v>120</v>
      </c>
    </row>
    <row r="33200" spans="9:10" x14ac:dyDescent="0.25">
      <c r="I33200" s="3">
        <v>33198</v>
      </c>
      <c r="J33200" s="3">
        <v>65</v>
      </c>
    </row>
    <row r="33201" spans="9:10" x14ac:dyDescent="0.25">
      <c r="I33201" s="3">
        <v>33199</v>
      </c>
      <c r="J33201" s="3">
        <v>92</v>
      </c>
    </row>
    <row r="33202" spans="9:10" x14ac:dyDescent="0.25">
      <c r="I33202" s="3">
        <v>33200</v>
      </c>
      <c r="J33202" s="3">
        <v>78</v>
      </c>
    </row>
    <row r="33203" spans="9:10" x14ac:dyDescent="0.25">
      <c r="I33203" s="3">
        <v>33201</v>
      </c>
      <c r="J33203" s="3">
        <v>87</v>
      </c>
    </row>
    <row r="33204" spans="9:10" x14ac:dyDescent="0.25">
      <c r="I33204" s="3">
        <v>33202</v>
      </c>
      <c r="J33204" s="3">
        <v>137</v>
      </c>
    </row>
    <row r="33205" spans="9:10" x14ac:dyDescent="0.25">
      <c r="I33205" s="3">
        <v>33203</v>
      </c>
      <c r="J33205" s="3">
        <v>65</v>
      </c>
    </row>
    <row r="33206" spans="9:10" x14ac:dyDescent="0.25">
      <c r="I33206" s="3">
        <v>33204</v>
      </c>
      <c r="J33206" s="3">
        <v>65</v>
      </c>
    </row>
    <row r="33207" spans="9:10" x14ac:dyDescent="0.25">
      <c r="I33207" s="3">
        <v>33205</v>
      </c>
      <c r="J33207" s="3">
        <v>134</v>
      </c>
    </row>
    <row r="33208" spans="9:10" x14ac:dyDescent="0.25">
      <c r="I33208" s="3">
        <v>33206</v>
      </c>
      <c r="J33208" s="3">
        <v>67</v>
      </c>
    </row>
    <row r="33209" spans="9:10" x14ac:dyDescent="0.25">
      <c r="I33209" s="3">
        <v>33207</v>
      </c>
      <c r="J33209" s="3">
        <v>82</v>
      </c>
    </row>
    <row r="33210" spans="9:10" x14ac:dyDescent="0.25">
      <c r="I33210" s="3">
        <v>33208</v>
      </c>
      <c r="J33210" s="3">
        <v>92</v>
      </c>
    </row>
    <row r="33211" spans="9:10" x14ac:dyDescent="0.25">
      <c r="I33211" s="3">
        <v>33209</v>
      </c>
      <c r="J33211" s="3">
        <v>65</v>
      </c>
    </row>
    <row r="33212" spans="9:10" x14ac:dyDescent="0.25">
      <c r="I33212" s="3">
        <v>33210</v>
      </c>
      <c r="J33212" s="3">
        <v>72</v>
      </c>
    </row>
    <row r="33213" spans="9:10" x14ac:dyDescent="0.25">
      <c r="I33213" s="3">
        <v>33211</v>
      </c>
      <c r="J33213" s="3">
        <v>75</v>
      </c>
    </row>
    <row r="33214" spans="9:10" x14ac:dyDescent="0.25">
      <c r="I33214" s="3">
        <v>33212</v>
      </c>
      <c r="J33214" s="3">
        <v>65</v>
      </c>
    </row>
    <row r="33215" spans="9:10" x14ac:dyDescent="0.25">
      <c r="I33215" s="3">
        <v>33213</v>
      </c>
      <c r="J33215" s="3">
        <v>65</v>
      </c>
    </row>
    <row r="33216" spans="9:10" x14ac:dyDescent="0.25">
      <c r="I33216" s="3">
        <v>33214</v>
      </c>
      <c r="J33216" s="3">
        <v>65</v>
      </c>
    </row>
    <row r="33217" spans="9:10" x14ac:dyDescent="0.25">
      <c r="I33217" s="3">
        <v>33215</v>
      </c>
      <c r="J33217" s="3">
        <v>113</v>
      </c>
    </row>
    <row r="33218" spans="9:10" x14ac:dyDescent="0.25">
      <c r="I33218" s="3">
        <v>33216</v>
      </c>
      <c r="J33218" s="3">
        <v>65</v>
      </c>
    </row>
    <row r="33219" spans="9:10" x14ac:dyDescent="0.25">
      <c r="I33219" s="3">
        <v>33217</v>
      </c>
      <c r="J33219" s="3">
        <v>94</v>
      </c>
    </row>
    <row r="33220" spans="9:10" x14ac:dyDescent="0.25">
      <c r="I33220" s="3">
        <v>33218</v>
      </c>
      <c r="J33220" s="3">
        <v>65</v>
      </c>
    </row>
    <row r="33221" spans="9:10" x14ac:dyDescent="0.25">
      <c r="I33221" s="3">
        <v>33219</v>
      </c>
      <c r="J33221" s="3">
        <v>65</v>
      </c>
    </row>
    <row r="33222" spans="9:10" x14ac:dyDescent="0.25">
      <c r="I33222" s="3">
        <v>33220</v>
      </c>
      <c r="J33222" s="3">
        <v>65</v>
      </c>
    </row>
    <row r="33223" spans="9:10" x14ac:dyDescent="0.25">
      <c r="I33223" s="3">
        <v>33221</v>
      </c>
      <c r="J33223" s="3">
        <v>65</v>
      </c>
    </row>
    <row r="33224" spans="9:10" x14ac:dyDescent="0.25">
      <c r="I33224" s="3">
        <v>33222</v>
      </c>
      <c r="J33224" s="3">
        <v>74</v>
      </c>
    </row>
    <row r="33225" spans="9:10" x14ac:dyDescent="0.25">
      <c r="I33225" s="3">
        <v>33223</v>
      </c>
      <c r="J33225" s="3">
        <v>78</v>
      </c>
    </row>
    <row r="33226" spans="9:10" x14ac:dyDescent="0.25">
      <c r="I33226" s="3">
        <v>33224</v>
      </c>
      <c r="J33226" s="3">
        <v>65</v>
      </c>
    </row>
    <row r="33227" spans="9:10" x14ac:dyDescent="0.25">
      <c r="I33227" s="3">
        <v>33225</v>
      </c>
      <c r="J33227" s="3">
        <v>65</v>
      </c>
    </row>
    <row r="33228" spans="9:10" x14ac:dyDescent="0.25">
      <c r="I33228" s="3">
        <v>33226</v>
      </c>
      <c r="J33228" s="3">
        <v>97</v>
      </c>
    </row>
    <row r="33229" spans="9:10" x14ac:dyDescent="0.25">
      <c r="I33229" s="3">
        <v>33227</v>
      </c>
      <c r="J33229" s="3">
        <v>101</v>
      </c>
    </row>
    <row r="33230" spans="9:10" x14ac:dyDescent="0.25">
      <c r="I33230" s="3">
        <v>33228</v>
      </c>
      <c r="J33230" s="3">
        <v>65</v>
      </c>
    </row>
    <row r="33231" spans="9:10" x14ac:dyDescent="0.25">
      <c r="I33231" s="3">
        <v>33229</v>
      </c>
      <c r="J33231" s="3">
        <v>65</v>
      </c>
    </row>
    <row r="33232" spans="9:10" x14ac:dyDescent="0.25">
      <c r="I33232" s="3">
        <v>33230</v>
      </c>
      <c r="J33232" s="3">
        <v>65</v>
      </c>
    </row>
    <row r="33233" spans="9:10" x14ac:dyDescent="0.25">
      <c r="I33233" s="3">
        <v>33231</v>
      </c>
      <c r="J33233" s="3">
        <v>147</v>
      </c>
    </row>
    <row r="33234" spans="9:10" x14ac:dyDescent="0.25">
      <c r="I33234" s="3">
        <v>33232</v>
      </c>
      <c r="J33234" s="3">
        <v>144</v>
      </c>
    </row>
    <row r="33235" spans="9:10" x14ac:dyDescent="0.25">
      <c r="I33235" s="3">
        <v>33233</v>
      </c>
      <c r="J33235" s="3">
        <v>116</v>
      </c>
    </row>
    <row r="33236" spans="9:10" x14ac:dyDescent="0.25">
      <c r="I33236" s="3">
        <v>33234</v>
      </c>
      <c r="J33236" s="3">
        <v>65</v>
      </c>
    </row>
    <row r="33237" spans="9:10" x14ac:dyDescent="0.25">
      <c r="I33237" s="3">
        <v>33235</v>
      </c>
      <c r="J33237" s="3">
        <v>65</v>
      </c>
    </row>
    <row r="33238" spans="9:10" x14ac:dyDescent="0.25">
      <c r="I33238" s="3">
        <v>33236</v>
      </c>
      <c r="J33238" s="3">
        <v>68</v>
      </c>
    </row>
    <row r="33239" spans="9:10" x14ac:dyDescent="0.25">
      <c r="I33239" s="3">
        <v>33237</v>
      </c>
      <c r="J33239" s="3">
        <v>65</v>
      </c>
    </row>
    <row r="33240" spans="9:10" x14ac:dyDescent="0.25">
      <c r="I33240" s="3">
        <v>33238</v>
      </c>
      <c r="J33240" s="3">
        <v>68</v>
      </c>
    </row>
    <row r="33241" spans="9:10" x14ac:dyDescent="0.25">
      <c r="I33241" s="3">
        <v>33239</v>
      </c>
      <c r="J33241" s="3">
        <v>82</v>
      </c>
    </row>
    <row r="33242" spans="9:10" x14ac:dyDescent="0.25">
      <c r="I33242" s="3">
        <v>33240</v>
      </c>
      <c r="J33242" s="3">
        <v>65</v>
      </c>
    </row>
    <row r="33243" spans="9:10" x14ac:dyDescent="0.25">
      <c r="I33243" s="3">
        <v>33241</v>
      </c>
      <c r="J33243" s="3">
        <v>201</v>
      </c>
    </row>
    <row r="33244" spans="9:10" x14ac:dyDescent="0.25">
      <c r="I33244" s="3">
        <v>33242</v>
      </c>
      <c r="J33244" s="3">
        <v>186</v>
      </c>
    </row>
    <row r="33245" spans="9:10" x14ac:dyDescent="0.25">
      <c r="I33245" s="3">
        <v>33243</v>
      </c>
      <c r="J33245" s="3">
        <v>195</v>
      </c>
    </row>
    <row r="33246" spans="9:10" x14ac:dyDescent="0.25">
      <c r="I33246" s="3">
        <v>33244</v>
      </c>
      <c r="J33246" s="3">
        <v>217</v>
      </c>
    </row>
    <row r="33247" spans="9:10" x14ac:dyDescent="0.25">
      <c r="I33247" s="3">
        <v>33245</v>
      </c>
      <c r="J33247" s="3">
        <v>299</v>
      </c>
    </row>
    <row r="33248" spans="9:10" x14ac:dyDescent="0.25">
      <c r="I33248" s="3">
        <v>33246</v>
      </c>
      <c r="J33248" s="3">
        <v>65</v>
      </c>
    </row>
    <row r="33249" spans="9:10" x14ac:dyDescent="0.25">
      <c r="I33249" s="3">
        <v>33247</v>
      </c>
      <c r="J33249" s="3">
        <v>65</v>
      </c>
    </row>
    <row r="33250" spans="9:10" x14ac:dyDescent="0.25">
      <c r="I33250" s="3">
        <v>33248</v>
      </c>
      <c r="J33250" s="3">
        <v>65</v>
      </c>
    </row>
    <row r="33251" spans="9:10" x14ac:dyDescent="0.25">
      <c r="I33251" s="3">
        <v>33249</v>
      </c>
      <c r="J33251" s="3">
        <v>65</v>
      </c>
    </row>
    <row r="33252" spans="9:10" x14ac:dyDescent="0.25">
      <c r="I33252" s="3">
        <v>33250</v>
      </c>
      <c r="J33252" s="3">
        <v>65</v>
      </c>
    </row>
    <row r="33253" spans="9:10" x14ac:dyDescent="0.25">
      <c r="I33253" s="3">
        <v>33251</v>
      </c>
      <c r="J33253" s="3">
        <v>74</v>
      </c>
    </row>
    <row r="33254" spans="9:10" x14ac:dyDescent="0.25">
      <c r="I33254" s="3">
        <v>33252</v>
      </c>
      <c r="J33254" s="3">
        <v>65</v>
      </c>
    </row>
    <row r="33255" spans="9:10" x14ac:dyDescent="0.25">
      <c r="I33255" s="3">
        <v>33253</v>
      </c>
      <c r="J33255" s="3">
        <v>74</v>
      </c>
    </row>
    <row r="33256" spans="9:10" x14ac:dyDescent="0.25">
      <c r="I33256" s="3">
        <v>33254</v>
      </c>
      <c r="J33256" s="3">
        <v>65</v>
      </c>
    </row>
    <row r="33257" spans="9:10" x14ac:dyDescent="0.25">
      <c r="I33257" s="3">
        <v>33255</v>
      </c>
      <c r="J33257" s="3">
        <v>243</v>
      </c>
    </row>
    <row r="33258" spans="9:10" x14ac:dyDescent="0.25">
      <c r="I33258" s="3">
        <v>33256</v>
      </c>
      <c r="J33258" s="3">
        <v>80</v>
      </c>
    </row>
    <row r="33259" spans="9:10" x14ac:dyDescent="0.25">
      <c r="I33259" s="3">
        <v>33257</v>
      </c>
      <c r="J33259" s="3">
        <v>484</v>
      </c>
    </row>
    <row r="33260" spans="9:10" x14ac:dyDescent="0.25">
      <c r="I33260" s="3">
        <v>33258</v>
      </c>
      <c r="J33260" s="3">
        <v>145</v>
      </c>
    </row>
    <row r="33261" spans="9:10" x14ac:dyDescent="0.25">
      <c r="I33261" s="3">
        <v>33259</v>
      </c>
      <c r="J33261" s="3">
        <v>449</v>
      </c>
    </row>
    <row r="33262" spans="9:10" x14ac:dyDescent="0.25">
      <c r="I33262" s="3">
        <v>33260</v>
      </c>
      <c r="J33262" s="3">
        <v>175</v>
      </c>
    </row>
    <row r="33263" spans="9:10" x14ac:dyDescent="0.25">
      <c r="I33263" s="3">
        <v>33261</v>
      </c>
      <c r="J33263" s="3">
        <v>346</v>
      </c>
    </row>
    <row r="33264" spans="9:10" x14ac:dyDescent="0.25">
      <c r="I33264" s="3">
        <v>33262</v>
      </c>
      <c r="J33264" s="3">
        <v>65</v>
      </c>
    </row>
    <row r="33265" spans="9:10" x14ac:dyDescent="0.25">
      <c r="I33265" s="3">
        <v>33263</v>
      </c>
      <c r="J33265" s="3">
        <v>65</v>
      </c>
    </row>
    <row r="33266" spans="9:10" x14ac:dyDescent="0.25">
      <c r="I33266" s="3">
        <v>33264</v>
      </c>
      <c r="J33266" s="3">
        <v>72</v>
      </c>
    </row>
    <row r="33267" spans="9:10" x14ac:dyDescent="0.25">
      <c r="I33267" s="3">
        <v>33265</v>
      </c>
      <c r="J33267" s="3">
        <v>185</v>
      </c>
    </row>
    <row r="33268" spans="9:10" x14ac:dyDescent="0.25">
      <c r="I33268" s="3">
        <v>33266</v>
      </c>
      <c r="J33268" s="3">
        <v>65</v>
      </c>
    </row>
    <row r="33269" spans="9:10" x14ac:dyDescent="0.25">
      <c r="I33269" s="3">
        <v>33267</v>
      </c>
      <c r="J33269" s="3">
        <v>69</v>
      </c>
    </row>
    <row r="33270" spans="9:10" x14ac:dyDescent="0.25">
      <c r="I33270" s="3">
        <v>33268</v>
      </c>
      <c r="J33270" s="3">
        <v>148</v>
      </c>
    </row>
    <row r="33271" spans="9:10" x14ac:dyDescent="0.25">
      <c r="I33271" s="3">
        <v>33269</v>
      </c>
      <c r="J33271" s="3">
        <v>71</v>
      </c>
    </row>
    <row r="33272" spans="9:10" x14ac:dyDescent="0.25">
      <c r="I33272" s="3">
        <v>33270</v>
      </c>
      <c r="J33272" s="3">
        <v>137</v>
      </c>
    </row>
    <row r="33273" spans="9:10" x14ac:dyDescent="0.25">
      <c r="I33273" s="3">
        <v>33271</v>
      </c>
      <c r="J33273" s="3">
        <v>111</v>
      </c>
    </row>
    <row r="33274" spans="9:10" x14ac:dyDescent="0.25">
      <c r="I33274" s="3">
        <v>33272</v>
      </c>
      <c r="J33274" s="3">
        <v>65</v>
      </c>
    </row>
    <row r="33275" spans="9:10" x14ac:dyDescent="0.25">
      <c r="I33275" s="3">
        <v>33273</v>
      </c>
      <c r="J33275" s="3">
        <v>65</v>
      </c>
    </row>
    <row r="33276" spans="9:10" x14ac:dyDescent="0.25">
      <c r="I33276" s="3">
        <v>33274</v>
      </c>
      <c r="J33276" s="3">
        <v>65</v>
      </c>
    </row>
    <row r="33277" spans="9:10" x14ac:dyDescent="0.25">
      <c r="I33277" s="3">
        <v>33275</v>
      </c>
      <c r="J33277" s="3">
        <v>71</v>
      </c>
    </row>
    <row r="33278" spans="9:10" x14ac:dyDescent="0.25">
      <c r="I33278" s="3">
        <v>33276</v>
      </c>
      <c r="J33278" s="3">
        <v>65</v>
      </c>
    </row>
    <row r="33279" spans="9:10" x14ac:dyDescent="0.25">
      <c r="I33279" s="3">
        <v>33277</v>
      </c>
      <c r="J33279" s="3">
        <v>119</v>
      </c>
    </row>
    <row r="33280" spans="9:10" x14ac:dyDescent="0.25">
      <c r="I33280" s="3">
        <v>33278</v>
      </c>
      <c r="J33280" s="3">
        <v>68</v>
      </c>
    </row>
    <row r="33281" spans="9:10" x14ac:dyDescent="0.25">
      <c r="I33281" s="3">
        <v>33279</v>
      </c>
      <c r="J33281" s="3">
        <v>129</v>
      </c>
    </row>
    <row r="33282" spans="9:10" x14ac:dyDescent="0.25">
      <c r="I33282" s="3">
        <v>33280</v>
      </c>
      <c r="J33282" s="3">
        <v>88</v>
      </c>
    </row>
    <row r="33283" spans="9:10" x14ac:dyDescent="0.25">
      <c r="I33283" s="3">
        <v>33281</v>
      </c>
      <c r="J33283" s="3">
        <v>125</v>
      </c>
    </row>
    <row r="33284" spans="9:10" x14ac:dyDescent="0.25">
      <c r="I33284" s="3">
        <v>33282</v>
      </c>
      <c r="J33284" s="3">
        <v>86</v>
      </c>
    </row>
    <row r="33285" spans="9:10" x14ac:dyDescent="0.25">
      <c r="I33285" s="3">
        <v>33283</v>
      </c>
      <c r="J33285" s="3">
        <v>65</v>
      </c>
    </row>
    <row r="33286" spans="9:10" x14ac:dyDescent="0.25">
      <c r="I33286" s="3">
        <v>33284</v>
      </c>
      <c r="J33286" s="3">
        <v>65</v>
      </c>
    </row>
    <row r="33287" spans="9:10" x14ac:dyDescent="0.25">
      <c r="I33287" s="3">
        <v>33285</v>
      </c>
      <c r="J33287" s="3">
        <v>65</v>
      </c>
    </row>
    <row r="33288" spans="9:10" x14ac:dyDescent="0.25">
      <c r="I33288" s="3">
        <v>33286</v>
      </c>
      <c r="J33288" s="3">
        <v>136</v>
      </c>
    </row>
    <row r="33289" spans="9:10" x14ac:dyDescent="0.25">
      <c r="I33289" s="3">
        <v>33287</v>
      </c>
      <c r="J33289" s="3">
        <v>68</v>
      </c>
    </row>
    <row r="33290" spans="9:10" x14ac:dyDescent="0.25">
      <c r="I33290" s="3">
        <v>33288</v>
      </c>
      <c r="J33290" s="3">
        <v>65</v>
      </c>
    </row>
    <row r="33291" spans="9:10" x14ac:dyDescent="0.25">
      <c r="I33291" s="3">
        <v>33289</v>
      </c>
      <c r="J33291" s="3">
        <v>65</v>
      </c>
    </row>
    <row r="33292" spans="9:10" x14ac:dyDescent="0.25">
      <c r="I33292" s="3">
        <v>33290</v>
      </c>
      <c r="J33292" s="3">
        <v>65</v>
      </c>
    </row>
    <row r="33293" spans="9:10" x14ac:dyDescent="0.25">
      <c r="I33293" s="3">
        <v>33291</v>
      </c>
      <c r="J33293" s="3">
        <v>68</v>
      </c>
    </row>
    <row r="33294" spans="9:10" x14ac:dyDescent="0.25">
      <c r="I33294" s="3">
        <v>33292</v>
      </c>
      <c r="J33294" s="3">
        <v>67</v>
      </c>
    </row>
    <row r="33295" spans="9:10" x14ac:dyDescent="0.25">
      <c r="I33295" s="3">
        <v>33293</v>
      </c>
      <c r="J33295" s="3">
        <v>66</v>
      </c>
    </row>
    <row r="33296" spans="9:10" x14ac:dyDescent="0.25">
      <c r="I33296" s="3">
        <v>33294</v>
      </c>
      <c r="J33296" s="3">
        <v>66</v>
      </c>
    </row>
    <row r="33297" spans="9:10" x14ac:dyDescent="0.25">
      <c r="I33297" s="3">
        <v>33295</v>
      </c>
      <c r="J33297" s="3">
        <v>65</v>
      </c>
    </row>
    <row r="33298" spans="9:10" x14ac:dyDescent="0.25">
      <c r="I33298" s="3">
        <v>33296</v>
      </c>
      <c r="J33298" s="3">
        <v>65</v>
      </c>
    </row>
    <row r="33299" spans="9:10" x14ac:dyDescent="0.25">
      <c r="I33299" s="3">
        <v>33297</v>
      </c>
      <c r="J33299" s="3">
        <v>70</v>
      </c>
    </row>
    <row r="33300" spans="9:10" x14ac:dyDescent="0.25">
      <c r="I33300" s="3">
        <v>33298</v>
      </c>
      <c r="J33300" s="3">
        <v>80</v>
      </c>
    </row>
    <row r="33301" spans="9:10" x14ac:dyDescent="0.25">
      <c r="I33301" s="3">
        <v>33299</v>
      </c>
      <c r="J33301" s="3">
        <v>76</v>
      </c>
    </row>
    <row r="33302" spans="9:10" x14ac:dyDescent="0.25">
      <c r="I33302" s="3">
        <v>33300</v>
      </c>
      <c r="J33302" s="3">
        <v>82</v>
      </c>
    </row>
    <row r="33303" spans="9:10" x14ac:dyDescent="0.25">
      <c r="I33303" s="3">
        <v>33301</v>
      </c>
      <c r="J33303" s="3">
        <v>71</v>
      </c>
    </row>
    <row r="33304" spans="9:10" x14ac:dyDescent="0.25">
      <c r="I33304" s="3">
        <v>33302</v>
      </c>
      <c r="J33304" s="3">
        <v>155</v>
      </c>
    </row>
    <row r="33305" spans="9:10" x14ac:dyDescent="0.25">
      <c r="I33305" s="3">
        <v>33303</v>
      </c>
      <c r="J33305" s="3">
        <v>65</v>
      </c>
    </row>
    <row r="33306" spans="9:10" x14ac:dyDescent="0.25">
      <c r="I33306" s="3">
        <v>33304</v>
      </c>
      <c r="J33306" s="3">
        <v>78</v>
      </c>
    </row>
    <row r="33307" spans="9:10" x14ac:dyDescent="0.25">
      <c r="I33307" s="3">
        <v>33305</v>
      </c>
      <c r="J33307" s="3">
        <v>116</v>
      </c>
    </row>
    <row r="33308" spans="9:10" x14ac:dyDescent="0.25">
      <c r="I33308" s="3">
        <v>33306</v>
      </c>
      <c r="J33308" s="3">
        <v>65</v>
      </c>
    </row>
    <row r="33309" spans="9:10" x14ac:dyDescent="0.25">
      <c r="I33309" s="3">
        <v>33307</v>
      </c>
      <c r="J33309" s="3">
        <v>65</v>
      </c>
    </row>
    <row r="33310" spans="9:10" x14ac:dyDescent="0.25">
      <c r="I33310" s="3">
        <v>33308</v>
      </c>
      <c r="J33310" s="3">
        <v>65</v>
      </c>
    </row>
    <row r="33311" spans="9:10" x14ac:dyDescent="0.25">
      <c r="I33311" s="3">
        <v>33309</v>
      </c>
      <c r="J33311" s="3">
        <v>65</v>
      </c>
    </row>
    <row r="33312" spans="9:10" x14ac:dyDescent="0.25">
      <c r="I33312" s="3">
        <v>33310</v>
      </c>
      <c r="J33312" s="3">
        <v>109</v>
      </c>
    </row>
    <row r="33313" spans="9:10" x14ac:dyDescent="0.25">
      <c r="I33313" s="3">
        <v>33311</v>
      </c>
      <c r="J33313" s="3">
        <v>65</v>
      </c>
    </row>
    <row r="33314" spans="9:10" x14ac:dyDescent="0.25">
      <c r="I33314" s="3">
        <v>33312</v>
      </c>
      <c r="J33314" s="3">
        <v>142</v>
      </c>
    </row>
    <row r="33315" spans="9:10" x14ac:dyDescent="0.25">
      <c r="I33315" s="3">
        <v>33313</v>
      </c>
      <c r="J33315" s="3">
        <v>70</v>
      </c>
    </row>
    <row r="33316" spans="9:10" x14ac:dyDescent="0.25">
      <c r="I33316" s="3">
        <v>33314</v>
      </c>
      <c r="J33316" s="3">
        <v>67</v>
      </c>
    </row>
    <row r="33317" spans="9:10" x14ac:dyDescent="0.25">
      <c r="I33317" s="3">
        <v>33315</v>
      </c>
      <c r="J33317" s="3">
        <v>95</v>
      </c>
    </row>
    <row r="33318" spans="9:10" x14ac:dyDescent="0.25">
      <c r="I33318" s="3">
        <v>33316</v>
      </c>
      <c r="J33318" s="3">
        <v>65</v>
      </c>
    </row>
    <row r="33319" spans="9:10" x14ac:dyDescent="0.25">
      <c r="I33319" s="3">
        <v>33317</v>
      </c>
      <c r="J33319" s="3">
        <v>73</v>
      </c>
    </row>
    <row r="33320" spans="9:10" x14ac:dyDescent="0.25">
      <c r="I33320" s="3">
        <v>33318</v>
      </c>
      <c r="J33320" s="3">
        <v>69</v>
      </c>
    </row>
    <row r="33321" spans="9:10" x14ac:dyDescent="0.25">
      <c r="I33321" s="3">
        <v>33319</v>
      </c>
      <c r="J33321" s="3">
        <v>67</v>
      </c>
    </row>
    <row r="33322" spans="9:10" x14ac:dyDescent="0.25">
      <c r="I33322" s="3">
        <v>33320</v>
      </c>
      <c r="J33322" s="3">
        <v>65</v>
      </c>
    </row>
    <row r="33323" spans="9:10" x14ac:dyDescent="0.25">
      <c r="I33323" s="3">
        <v>33321</v>
      </c>
      <c r="J33323" s="3">
        <v>65</v>
      </c>
    </row>
    <row r="33324" spans="9:10" x14ac:dyDescent="0.25">
      <c r="I33324" s="3">
        <v>33322</v>
      </c>
      <c r="J33324" s="3">
        <v>65</v>
      </c>
    </row>
    <row r="33325" spans="9:10" x14ac:dyDescent="0.25">
      <c r="I33325" s="3">
        <v>33323</v>
      </c>
      <c r="J33325" s="3">
        <v>65</v>
      </c>
    </row>
    <row r="33326" spans="9:10" x14ac:dyDescent="0.25">
      <c r="I33326" s="3">
        <v>33324</v>
      </c>
      <c r="J33326" s="3">
        <v>65</v>
      </c>
    </row>
    <row r="33327" spans="9:10" x14ac:dyDescent="0.25">
      <c r="I33327" s="3">
        <v>33325</v>
      </c>
      <c r="J33327" s="3">
        <v>65</v>
      </c>
    </row>
    <row r="33328" spans="9:10" x14ac:dyDescent="0.25">
      <c r="I33328" s="3">
        <v>33326</v>
      </c>
      <c r="J33328" s="3">
        <v>65</v>
      </c>
    </row>
    <row r="33329" spans="9:10" x14ac:dyDescent="0.25">
      <c r="I33329" s="3">
        <v>33327</v>
      </c>
      <c r="J33329" s="3">
        <v>65</v>
      </c>
    </row>
    <row r="33330" spans="9:10" x14ac:dyDescent="0.25">
      <c r="I33330" s="3">
        <v>33328</v>
      </c>
      <c r="J33330" s="3">
        <v>71</v>
      </c>
    </row>
    <row r="33331" spans="9:10" x14ac:dyDescent="0.25">
      <c r="I33331" s="3">
        <v>33329</v>
      </c>
      <c r="J33331" s="3">
        <v>67</v>
      </c>
    </row>
    <row r="33332" spans="9:10" x14ac:dyDescent="0.25">
      <c r="I33332" s="3">
        <v>33330</v>
      </c>
      <c r="J33332" s="3">
        <v>65</v>
      </c>
    </row>
    <row r="33333" spans="9:10" x14ac:dyDescent="0.25">
      <c r="I33333" s="3">
        <v>33331</v>
      </c>
      <c r="J33333" s="3">
        <v>65</v>
      </c>
    </row>
    <row r="33334" spans="9:10" x14ac:dyDescent="0.25">
      <c r="I33334" s="3">
        <v>33332</v>
      </c>
      <c r="J33334" s="3">
        <v>66</v>
      </c>
    </row>
    <row r="33335" spans="9:10" x14ac:dyDescent="0.25">
      <c r="I33335" s="3">
        <v>33333</v>
      </c>
      <c r="J33335" s="3">
        <v>65</v>
      </c>
    </row>
    <row r="33336" spans="9:10" x14ac:dyDescent="0.25">
      <c r="I33336" s="3">
        <v>33334</v>
      </c>
      <c r="J33336" s="3">
        <v>73</v>
      </c>
    </row>
    <row r="33337" spans="9:10" x14ac:dyDescent="0.25">
      <c r="I33337" s="3">
        <v>33335</v>
      </c>
      <c r="J33337" s="3">
        <v>65</v>
      </c>
    </row>
    <row r="33338" spans="9:10" x14ac:dyDescent="0.25">
      <c r="I33338" s="3">
        <v>33336</v>
      </c>
      <c r="J33338" s="3">
        <v>67</v>
      </c>
    </row>
    <row r="33339" spans="9:10" x14ac:dyDescent="0.25">
      <c r="I33339" s="3">
        <v>33337</v>
      </c>
      <c r="J33339" s="3">
        <v>65</v>
      </c>
    </row>
    <row r="33340" spans="9:10" x14ac:dyDescent="0.25">
      <c r="I33340" s="3">
        <v>33338</v>
      </c>
      <c r="J33340" s="3">
        <v>65</v>
      </c>
    </row>
    <row r="33341" spans="9:10" x14ac:dyDescent="0.25">
      <c r="I33341" s="3">
        <v>33339</v>
      </c>
      <c r="J33341" s="3">
        <v>65</v>
      </c>
    </row>
    <row r="33342" spans="9:10" x14ac:dyDescent="0.25">
      <c r="I33342" s="3">
        <v>33340</v>
      </c>
      <c r="J33342" s="3">
        <v>87</v>
      </c>
    </row>
    <row r="33343" spans="9:10" x14ac:dyDescent="0.25">
      <c r="I33343" s="3">
        <v>33341</v>
      </c>
      <c r="J33343" s="3">
        <v>65</v>
      </c>
    </row>
    <row r="33344" spans="9:10" x14ac:dyDescent="0.25">
      <c r="I33344" s="3">
        <v>33342</v>
      </c>
      <c r="J33344" s="3">
        <v>69</v>
      </c>
    </row>
    <row r="33345" spans="9:10" x14ac:dyDescent="0.25">
      <c r="I33345" s="3">
        <v>33343</v>
      </c>
      <c r="J33345" s="3">
        <v>65</v>
      </c>
    </row>
    <row r="33346" spans="9:10" x14ac:dyDescent="0.25">
      <c r="I33346" s="3">
        <v>33344</v>
      </c>
      <c r="J33346" s="3">
        <v>65</v>
      </c>
    </row>
    <row r="33347" spans="9:10" x14ac:dyDescent="0.25">
      <c r="I33347" s="3">
        <v>33345</v>
      </c>
      <c r="J33347" s="3">
        <v>84</v>
      </c>
    </row>
    <row r="33348" spans="9:10" x14ac:dyDescent="0.25">
      <c r="I33348" s="3">
        <v>33346</v>
      </c>
      <c r="J33348" s="3">
        <v>99</v>
      </c>
    </row>
    <row r="33349" spans="9:10" x14ac:dyDescent="0.25">
      <c r="I33349" s="3">
        <v>33347</v>
      </c>
      <c r="J33349" s="3">
        <v>76</v>
      </c>
    </row>
    <row r="33350" spans="9:10" x14ac:dyDescent="0.25">
      <c r="I33350" s="3">
        <v>33348</v>
      </c>
      <c r="J33350" s="3">
        <v>68</v>
      </c>
    </row>
    <row r="33351" spans="9:10" x14ac:dyDescent="0.25">
      <c r="I33351" s="3">
        <v>33349</v>
      </c>
      <c r="J33351" s="3">
        <v>154</v>
      </c>
    </row>
    <row r="33352" spans="9:10" x14ac:dyDescent="0.25">
      <c r="I33352" s="3">
        <v>33350</v>
      </c>
      <c r="J33352" s="3">
        <v>65</v>
      </c>
    </row>
    <row r="33353" spans="9:10" x14ac:dyDescent="0.25">
      <c r="I33353" s="3">
        <v>33351</v>
      </c>
      <c r="J33353" s="3">
        <v>65</v>
      </c>
    </row>
    <row r="33354" spans="9:10" x14ac:dyDescent="0.25">
      <c r="I33354" s="3">
        <v>33352</v>
      </c>
      <c r="J33354" s="3">
        <v>106</v>
      </c>
    </row>
    <row r="33355" spans="9:10" x14ac:dyDescent="0.25">
      <c r="I33355" s="3">
        <v>33353</v>
      </c>
      <c r="J33355" s="3">
        <v>70</v>
      </c>
    </row>
    <row r="33356" spans="9:10" x14ac:dyDescent="0.25">
      <c r="I33356" s="3">
        <v>33354</v>
      </c>
      <c r="J33356" s="3">
        <v>196</v>
      </c>
    </row>
    <row r="33357" spans="9:10" x14ac:dyDescent="0.25">
      <c r="I33357" s="3">
        <v>33355</v>
      </c>
      <c r="J33357" s="3">
        <v>68</v>
      </c>
    </row>
    <row r="33358" spans="9:10" x14ac:dyDescent="0.25">
      <c r="I33358" s="3">
        <v>33356</v>
      </c>
      <c r="J33358" s="3">
        <v>105</v>
      </c>
    </row>
    <row r="33359" spans="9:10" x14ac:dyDescent="0.25">
      <c r="I33359" s="3">
        <v>33357</v>
      </c>
      <c r="J33359" s="3">
        <v>82</v>
      </c>
    </row>
    <row r="33360" spans="9:10" x14ac:dyDescent="0.25">
      <c r="I33360" s="3">
        <v>33358</v>
      </c>
      <c r="J33360" s="3">
        <v>65</v>
      </c>
    </row>
    <row r="33361" spans="9:10" x14ac:dyDescent="0.25">
      <c r="I33361" s="3">
        <v>33359</v>
      </c>
      <c r="J33361" s="3">
        <v>66</v>
      </c>
    </row>
    <row r="33362" spans="9:10" x14ac:dyDescent="0.25">
      <c r="I33362" s="3">
        <v>33360</v>
      </c>
      <c r="J33362" s="3">
        <v>65</v>
      </c>
    </row>
    <row r="33363" spans="9:10" x14ac:dyDescent="0.25">
      <c r="I33363" s="3">
        <v>33361</v>
      </c>
      <c r="J33363" s="3">
        <v>65</v>
      </c>
    </row>
    <row r="33364" spans="9:10" x14ac:dyDescent="0.25">
      <c r="I33364" s="3">
        <v>33362</v>
      </c>
      <c r="J33364" s="3">
        <v>69</v>
      </c>
    </row>
    <row r="33365" spans="9:10" x14ac:dyDescent="0.25">
      <c r="I33365" s="3">
        <v>33363</v>
      </c>
      <c r="J33365" s="3">
        <v>65</v>
      </c>
    </row>
    <row r="33366" spans="9:10" x14ac:dyDescent="0.25">
      <c r="I33366" s="3">
        <v>33364</v>
      </c>
      <c r="J33366" s="3">
        <v>72</v>
      </c>
    </row>
    <row r="33367" spans="9:10" x14ac:dyDescent="0.25">
      <c r="I33367" s="3">
        <v>33365</v>
      </c>
      <c r="J33367" s="3">
        <v>73</v>
      </c>
    </row>
    <row r="33368" spans="9:10" x14ac:dyDescent="0.25">
      <c r="I33368" s="3">
        <v>33366</v>
      </c>
      <c r="J33368" s="3">
        <v>112</v>
      </c>
    </row>
    <row r="33369" spans="9:10" x14ac:dyDescent="0.25">
      <c r="I33369" s="3">
        <v>33367</v>
      </c>
      <c r="J33369" s="3">
        <v>65</v>
      </c>
    </row>
    <row r="33370" spans="9:10" x14ac:dyDescent="0.25">
      <c r="I33370" s="3">
        <v>33368</v>
      </c>
      <c r="J33370" s="3">
        <v>65</v>
      </c>
    </row>
    <row r="33371" spans="9:10" x14ac:dyDescent="0.25">
      <c r="I33371" s="3">
        <v>33369</v>
      </c>
      <c r="J33371" s="3">
        <v>69</v>
      </c>
    </row>
    <row r="33372" spans="9:10" x14ac:dyDescent="0.25">
      <c r="I33372" s="3">
        <v>33370</v>
      </c>
      <c r="J33372" s="3">
        <v>65</v>
      </c>
    </row>
    <row r="33373" spans="9:10" x14ac:dyDescent="0.25">
      <c r="I33373" s="3">
        <v>33371</v>
      </c>
      <c r="J33373" s="3">
        <v>67</v>
      </c>
    </row>
    <row r="33374" spans="9:10" x14ac:dyDescent="0.25">
      <c r="I33374" s="3">
        <v>33372</v>
      </c>
      <c r="J33374" s="3">
        <v>65</v>
      </c>
    </row>
    <row r="33375" spans="9:10" x14ac:dyDescent="0.25">
      <c r="I33375" s="3">
        <v>33373</v>
      </c>
      <c r="J33375" s="3">
        <v>66</v>
      </c>
    </row>
    <row r="33376" spans="9:10" x14ac:dyDescent="0.25">
      <c r="I33376" s="3">
        <v>33374</v>
      </c>
      <c r="J33376" s="3">
        <v>84</v>
      </c>
    </row>
    <row r="33377" spans="9:10" x14ac:dyDescent="0.25">
      <c r="I33377" s="3">
        <v>33375</v>
      </c>
      <c r="J33377" s="3">
        <v>65</v>
      </c>
    </row>
    <row r="33378" spans="9:10" x14ac:dyDescent="0.25">
      <c r="I33378" s="3">
        <v>33376</v>
      </c>
      <c r="J33378" s="3">
        <v>71</v>
      </c>
    </row>
    <row r="33379" spans="9:10" x14ac:dyDescent="0.25">
      <c r="I33379" s="3">
        <v>33377</v>
      </c>
      <c r="J33379" s="3">
        <v>68</v>
      </c>
    </row>
    <row r="33380" spans="9:10" x14ac:dyDescent="0.25">
      <c r="I33380" s="3">
        <v>33378</v>
      </c>
      <c r="J33380" s="3">
        <v>65</v>
      </c>
    </row>
    <row r="33381" spans="9:10" x14ac:dyDescent="0.25">
      <c r="I33381" s="3">
        <v>33379</v>
      </c>
      <c r="J33381" s="3">
        <v>65</v>
      </c>
    </row>
    <row r="33382" spans="9:10" x14ac:dyDescent="0.25">
      <c r="I33382" s="3">
        <v>33380</v>
      </c>
      <c r="J33382" s="3">
        <v>73</v>
      </c>
    </row>
    <row r="33383" spans="9:10" x14ac:dyDescent="0.25">
      <c r="I33383" s="3">
        <v>33381</v>
      </c>
      <c r="J33383" s="3">
        <v>70</v>
      </c>
    </row>
    <row r="33384" spans="9:10" x14ac:dyDescent="0.25">
      <c r="I33384" s="3">
        <v>33382</v>
      </c>
      <c r="J33384" s="3">
        <v>65</v>
      </c>
    </row>
    <row r="33385" spans="9:10" x14ac:dyDescent="0.25">
      <c r="I33385" s="3">
        <v>33383</v>
      </c>
      <c r="J33385" s="3">
        <v>782</v>
      </c>
    </row>
    <row r="33386" spans="9:10" x14ac:dyDescent="0.25">
      <c r="I33386" s="3">
        <v>33384</v>
      </c>
      <c r="J33386" s="3">
        <v>92</v>
      </c>
    </row>
    <row r="33387" spans="9:10" x14ac:dyDescent="0.25">
      <c r="I33387" s="3">
        <v>33385</v>
      </c>
      <c r="J33387" s="3">
        <v>84</v>
      </c>
    </row>
    <row r="33388" spans="9:10" x14ac:dyDescent="0.25">
      <c r="I33388" s="3">
        <v>33386</v>
      </c>
      <c r="J33388" s="3">
        <v>65</v>
      </c>
    </row>
    <row r="33389" spans="9:10" x14ac:dyDescent="0.25">
      <c r="I33389" s="3">
        <v>33387</v>
      </c>
      <c r="J33389" s="3">
        <v>69</v>
      </c>
    </row>
    <row r="33390" spans="9:10" x14ac:dyDescent="0.25">
      <c r="I33390" s="3">
        <v>33388</v>
      </c>
      <c r="J33390" s="3">
        <v>86</v>
      </c>
    </row>
    <row r="33391" spans="9:10" x14ac:dyDescent="0.25">
      <c r="I33391" s="3">
        <v>33389</v>
      </c>
      <c r="J33391" s="3">
        <v>65</v>
      </c>
    </row>
    <row r="33392" spans="9:10" x14ac:dyDescent="0.25">
      <c r="I33392" s="3">
        <v>33390</v>
      </c>
      <c r="J33392" s="3">
        <v>65</v>
      </c>
    </row>
    <row r="33393" spans="9:10" x14ac:dyDescent="0.25">
      <c r="I33393" s="3">
        <v>33391</v>
      </c>
      <c r="J33393" s="3">
        <v>65</v>
      </c>
    </row>
    <row r="33394" spans="9:10" x14ac:dyDescent="0.25">
      <c r="I33394" s="3">
        <v>33392</v>
      </c>
      <c r="J33394" s="3">
        <v>66</v>
      </c>
    </row>
    <row r="33395" spans="9:10" x14ac:dyDescent="0.25">
      <c r="I33395" s="3">
        <v>33393</v>
      </c>
      <c r="J33395" s="3">
        <v>66</v>
      </c>
    </row>
    <row r="33396" spans="9:10" x14ac:dyDescent="0.25">
      <c r="I33396" s="3">
        <v>33394</v>
      </c>
      <c r="J33396" s="3">
        <v>65</v>
      </c>
    </row>
    <row r="33397" spans="9:10" x14ac:dyDescent="0.25">
      <c r="I33397" s="3">
        <v>33395</v>
      </c>
      <c r="J33397" s="3">
        <v>65</v>
      </c>
    </row>
    <row r="33398" spans="9:10" x14ac:dyDescent="0.25">
      <c r="I33398" s="3">
        <v>33396</v>
      </c>
      <c r="J33398" s="3">
        <v>70</v>
      </c>
    </row>
    <row r="33399" spans="9:10" x14ac:dyDescent="0.25">
      <c r="I33399" s="3">
        <v>33397</v>
      </c>
      <c r="J33399" s="3">
        <v>85</v>
      </c>
    </row>
    <row r="33400" spans="9:10" x14ac:dyDescent="0.25">
      <c r="I33400" s="3">
        <v>33398</v>
      </c>
      <c r="J33400" s="3">
        <v>80</v>
      </c>
    </row>
    <row r="33401" spans="9:10" x14ac:dyDescent="0.25">
      <c r="I33401" s="3">
        <v>33399</v>
      </c>
      <c r="J33401" s="3">
        <v>65</v>
      </c>
    </row>
    <row r="33402" spans="9:10" x14ac:dyDescent="0.25">
      <c r="I33402" s="3">
        <v>33400</v>
      </c>
      <c r="J33402" s="3">
        <v>90</v>
      </c>
    </row>
    <row r="33403" spans="9:10" x14ac:dyDescent="0.25">
      <c r="I33403" s="3">
        <v>33401</v>
      </c>
      <c r="J33403" s="3">
        <v>90</v>
      </c>
    </row>
    <row r="33404" spans="9:10" x14ac:dyDescent="0.25">
      <c r="I33404" s="3">
        <v>33402</v>
      </c>
      <c r="J33404" s="3">
        <v>76</v>
      </c>
    </row>
    <row r="33405" spans="9:10" x14ac:dyDescent="0.25">
      <c r="I33405" s="3">
        <v>33403</v>
      </c>
      <c r="J33405" s="3">
        <v>65</v>
      </c>
    </row>
    <row r="33406" spans="9:10" x14ac:dyDescent="0.25">
      <c r="I33406" s="3">
        <v>33404</v>
      </c>
      <c r="J33406" s="3">
        <v>141</v>
      </c>
    </row>
    <row r="33407" spans="9:10" x14ac:dyDescent="0.25">
      <c r="I33407" s="3">
        <v>33405</v>
      </c>
      <c r="J33407" s="3">
        <v>223</v>
      </c>
    </row>
    <row r="33408" spans="9:10" x14ac:dyDescent="0.25">
      <c r="I33408" s="3">
        <v>33406</v>
      </c>
      <c r="J33408" s="3">
        <v>248</v>
      </c>
    </row>
    <row r="33409" spans="9:10" x14ac:dyDescent="0.25">
      <c r="I33409" s="3">
        <v>33407</v>
      </c>
      <c r="J33409" s="3">
        <v>65</v>
      </c>
    </row>
    <row r="33410" spans="9:10" x14ac:dyDescent="0.25">
      <c r="I33410" s="3">
        <v>33408</v>
      </c>
      <c r="J33410" s="3">
        <v>65</v>
      </c>
    </row>
    <row r="33411" spans="9:10" x14ac:dyDescent="0.25">
      <c r="I33411" s="3">
        <v>33409</v>
      </c>
      <c r="J33411" s="3">
        <v>65</v>
      </c>
    </row>
    <row r="33412" spans="9:10" x14ac:dyDescent="0.25">
      <c r="I33412" s="3">
        <v>33410</v>
      </c>
      <c r="J33412" s="3">
        <v>447</v>
      </c>
    </row>
    <row r="33413" spans="9:10" x14ac:dyDescent="0.25">
      <c r="I33413" s="3">
        <v>33411</v>
      </c>
      <c r="J33413" s="3">
        <v>209</v>
      </c>
    </row>
    <row r="33414" spans="9:10" x14ac:dyDescent="0.25">
      <c r="I33414" s="3">
        <v>33412</v>
      </c>
      <c r="J33414" s="3">
        <v>615</v>
      </c>
    </row>
    <row r="33415" spans="9:10" x14ac:dyDescent="0.25">
      <c r="I33415" s="3">
        <v>33413</v>
      </c>
      <c r="J33415" s="3">
        <v>523</v>
      </c>
    </row>
    <row r="33416" spans="9:10" x14ac:dyDescent="0.25">
      <c r="I33416" s="3">
        <v>33414</v>
      </c>
      <c r="J33416" s="3">
        <v>82</v>
      </c>
    </row>
    <row r="33417" spans="9:10" x14ac:dyDescent="0.25">
      <c r="I33417" s="3">
        <v>33415</v>
      </c>
      <c r="J33417" s="3">
        <v>70</v>
      </c>
    </row>
    <row r="33418" spans="9:10" x14ac:dyDescent="0.25">
      <c r="I33418" s="3">
        <v>33416</v>
      </c>
      <c r="J33418" s="3">
        <v>106</v>
      </c>
    </row>
    <row r="33419" spans="9:10" x14ac:dyDescent="0.25">
      <c r="I33419" s="3">
        <v>33417</v>
      </c>
      <c r="J33419" s="3">
        <v>65</v>
      </c>
    </row>
    <row r="33420" spans="9:10" x14ac:dyDescent="0.25">
      <c r="I33420" s="3">
        <v>33418</v>
      </c>
      <c r="J33420" s="3">
        <v>79</v>
      </c>
    </row>
    <row r="33421" spans="9:10" x14ac:dyDescent="0.25">
      <c r="I33421" s="3">
        <v>33419</v>
      </c>
      <c r="J33421" s="3">
        <v>102</v>
      </c>
    </row>
    <row r="33422" spans="9:10" x14ac:dyDescent="0.25">
      <c r="I33422" s="3">
        <v>33420</v>
      </c>
      <c r="J33422" s="3">
        <v>99</v>
      </c>
    </row>
    <row r="33423" spans="9:10" x14ac:dyDescent="0.25">
      <c r="I33423" s="3">
        <v>33421</v>
      </c>
      <c r="J33423" s="3">
        <v>65</v>
      </c>
    </row>
    <row r="33424" spans="9:10" x14ac:dyDescent="0.25">
      <c r="I33424" s="3">
        <v>33422</v>
      </c>
      <c r="J33424" s="3">
        <v>65</v>
      </c>
    </row>
    <row r="33425" spans="9:10" x14ac:dyDescent="0.25">
      <c r="I33425" s="3">
        <v>33423</v>
      </c>
      <c r="J33425" s="3">
        <v>69</v>
      </c>
    </row>
    <row r="33426" spans="9:10" x14ac:dyDescent="0.25">
      <c r="I33426" s="3">
        <v>33424</v>
      </c>
      <c r="J33426" s="3">
        <v>143</v>
      </c>
    </row>
    <row r="33427" spans="9:10" x14ac:dyDescent="0.25">
      <c r="I33427" s="3">
        <v>33425</v>
      </c>
      <c r="J33427" s="3">
        <v>94</v>
      </c>
    </row>
    <row r="33428" spans="9:10" x14ac:dyDescent="0.25">
      <c r="I33428" s="3">
        <v>33426</v>
      </c>
      <c r="J33428" s="3">
        <v>65</v>
      </c>
    </row>
    <row r="33429" spans="9:10" x14ac:dyDescent="0.25">
      <c r="I33429" s="3">
        <v>33427</v>
      </c>
      <c r="J33429" s="3">
        <v>65</v>
      </c>
    </row>
    <row r="33430" spans="9:10" x14ac:dyDescent="0.25">
      <c r="I33430" s="3">
        <v>33428</v>
      </c>
      <c r="J33430" s="3">
        <v>65</v>
      </c>
    </row>
    <row r="33431" spans="9:10" x14ac:dyDescent="0.25">
      <c r="I33431" s="3">
        <v>33429</v>
      </c>
      <c r="J33431" s="3">
        <v>65</v>
      </c>
    </row>
    <row r="33432" spans="9:10" x14ac:dyDescent="0.25">
      <c r="I33432" s="3">
        <v>33430</v>
      </c>
      <c r="J33432" s="3">
        <v>65</v>
      </c>
    </row>
    <row r="33433" spans="9:10" x14ac:dyDescent="0.25">
      <c r="I33433" s="3">
        <v>33431</v>
      </c>
      <c r="J33433" s="3">
        <v>65</v>
      </c>
    </row>
    <row r="33434" spans="9:10" x14ac:dyDescent="0.25">
      <c r="I33434" s="3">
        <v>33432</v>
      </c>
      <c r="J33434" s="3">
        <v>65</v>
      </c>
    </row>
    <row r="33435" spans="9:10" x14ac:dyDescent="0.25">
      <c r="I33435" s="3">
        <v>33433</v>
      </c>
      <c r="J33435" s="3">
        <v>127</v>
      </c>
    </row>
    <row r="33436" spans="9:10" x14ac:dyDescent="0.25">
      <c r="I33436" s="3">
        <v>33434</v>
      </c>
      <c r="J33436" s="3">
        <v>74</v>
      </c>
    </row>
    <row r="33437" spans="9:10" x14ac:dyDescent="0.25">
      <c r="I33437" s="3">
        <v>33435</v>
      </c>
      <c r="J33437" s="3">
        <v>94</v>
      </c>
    </row>
    <row r="33438" spans="9:10" x14ac:dyDescent="0.25">
      <c r="I33438" s="3">
        <v>33436</v>
      </c>
      <c r="J33438" s="3">
        <v>65</v>
      </c>
    </row>
    <row r="33439" spans="9:10" x14ac:dyDescent="0.25">
      <c r="I33439" s="3">
        <v>33437</v>
      </c>
      <c r="J33439" s="3">
        <v>167</v>
      </c>
    </row>
    <row r="33440" spans="9:10" x14ac:dyDescent="0.25">
      <c r="I33440" s="3">
        <v>33438</v>
      </c>
      <c r="J33440" s="3">
        <v>408</v>
      </c>
    </row>
    <row r="33441" spans="9:10" x14ac:dyDescent="0.25">
      <c r="I33441" s="3">
        <v>33439</v>
      </c>
      <c r="J33441" s="3">
        <v>85</v>
      </c>
    </row>
    <row r="33442" spans="9:10" x14ac:dyDescent="0.25">
      <c r="I33442" s="3">
        <v>33440</v>
      </c>
      <c r="J33442" s="3">
        <v>65</v>
      </c>
    </row>
    <row r="33443" spans="9:10" x14ac:dyDescent="0.25">
      <c r="I33443" s="3">
        <v>33441</v>
      </c>
      <c r="J33443" s="3">
        <v>65</v>
      </c>
    </row>
    <row r="33444" spans="9:10" x14ac:dyDescent="0.25">
      <c r="I33444" s="3">
        <v>33442</v>
      </c>
      <c r="J33444" s="3">
        <v>135</v>
      </c>
    </row>
    <row r="33445" spans="9:10" x14ac:dyDescent="0.25">
      <c r="I33445" s="3">
        <v>33443</v>
      </c>
      <c r="J33445" s="3">
        <v>82</v>
      </c>
    </row>
    <row r="33446" spans="9:10" x14ac:dyDescent="0.25">
      <c r="I33446" s="3">
        <v>33444</v>
      </c>
      <c r="J33446" s="3">
        <v>348</v>
      </c>
    </row>
    <row r="33447" spans="9:10" x14ac:dyDescent="0.25">
      <c r="I33447" s="3">
        <v>33445</v>
      </c>
      <c r="J33447" s="3">
        <v>88</v>
      </c>
    </row>
    <row r="33448" spans="9:10" x14ac:dyDescent="0.25">
      <c r="I33448" s="3">
        <v>33446</v>
      </c>
      <c r="J33448" s="3">
        <v>65</v>
      </c>
    </row>
    <row r="33449" spans="9:10" x14ac:dyDescent="0.25">
      <c r="I33449" s="3">
        <v>33447</v>
      </c>
      <c r="J33449" s="3">
        <v>75</v>
      </c>
    </row>
    <row r="33450" spans="9:10" x14ac:dyDescent="0.25">
      <c r="I33450" s="3">
        <v>33448</v>
      </c>
      <c r="J33450" s="3">
        <v>78</v>
      </c>
    </row>
    <row r="33451" spans="9:10" x14ac:dyDescent="0.25">
      <c r="I33451" s="3">
        <v>33449</v>
      </c>
      <c r="J33451" s="3">
        <v>77</v>
      </c>
    </row>
    <row r="33452" spans="9:10" x14ac:dyDescent="0.25">
      <c r="I33452" s="3">
        <v>33450</v>
      </c>
      <c r="J33452" s="3">
        <v>133</v>
      </c>
    </row>
    <row r="33453" spans="9:10" x14ac:dyDescent="0.25">
      <c r="I33453" s="3">
        <v>33451</v>
      </c>
      <c r="J33453" s="3">
        <v>78</v>
      </c>
    </row>
    <row r="33454" spans="9:10" x14ac:dyDescent="0.25">
      <c r="I33454" s="3">
        <v>33452</v>
      </c>
      <c r="J33454" s="3">
        <v>65</v>
      </c>
    </row>
    <row r="33455" spans="9:10" x14ac:dyDescent="0.25">
      <c r="I33455" s="3">
        <v>33453</v>
      </c>
      <c r="J33455" s="3">
        <v>642</v>
      </c>
    </row>
    <row r="33456" spans="9:10" x14ac:dyDescent="0.25">
      <c r="I33456" s="3">
        <v>33454</v>
      </c>
      <c r="J33456" s="3">
        <v>142</v>
      </c>
    </row>
    <row r="33457" spans="9:10" x14ac:dyDescent="0.25">
      <c r="I33457" s="3">
        <v>33455</v>
      </c>
      <c r="J33457" s="3">
        <v>65</v>
      </c>
    </row>
    <row r="33458" spans="9:10" x14ac:dyDescent="0.25">
      <c r="I33458" s="3">
        <v>33456</v>
      </c>
      <c r="J33458" s="3">
        <v>88</v>
      </c>
    </row>
    <row r="33459" spans="9:10" x14ac:dyDescent="0.25">
      <c r="I33459" s="3">
        <v>33457</v>
      </c>
      <c r="J33459" s="3">
        <v>65</v>
      </c>
    </row>
    <row r="33460" spans="9:10" x14ac:dyDescent="0.25">
      <c r="I33460" s="3">
        <v>33458</v>
      </c>
      <c r="J33460" s="3">
        <v>65</v>
      </c>
    </row>
    <row r="33461" spans="9:10" x14ac:dyDescent="0.25">
      <c r="I33461" s="3">
        <v>33459</v>
      </c>
      <c r="J33461" s="3">
        <v>92</v>
      </c>
    </row>
    <row r="33462" spans="9:10" x14ac:dyDescent="0.25">
      <c r="I33462" s="3">
        <v>33460</v>
      </c>
      <c r="J33462" s="3">
        <v>65</v>
      </c>
    </row>
    <row r="33463" spans="9:10" x14ac:dyDescent="0.25">
      <c r="I33463" s="3">
        <v>33461</v>
      </c>
      <c r="J33463" s="3">
        <v>65</v>
      </c>
    </row>
    <row r="33464" spans="9:10" x14ac:dyDescent="0.25">
      <c r="I33464" s="3">
        <v>33462</v>
      </c>
      <c r="J33464" s="3">
        <v>126</v>
      </c>
    </row>
    <row r="33465" spans="9:10" x14ac:dyDescent="0.25">
      <c r="I33465" s="3">
        <v>33463</v>
      </c>
      <c r="J33465" s="3">
        <v>126</v>
      </c>
    </row>
    <row r="33466" spans="9:10" x14ac:dyDescent="0.25">
      <c r="I33466" s="3">
        <v>33464</v>
      </c>
      <c r="J33466" s="3">
        <v>238</v>
      </c>
    </row>
    <row r="33467" spans="9:10" x14ac:dyDescent="0.25">
      <c r="I33467" s="3">
        <v>33465</v>
      </c>
      <c r="J33467" s="3">
        <v>238</v>
      </c>
    </row>
    <row r="33468" spans="9:10" x14ac:dyDescent="0.25">
      <c r="I33468" s="3">
        <v>33466</v>
      </c>
      <c r="J33468" s="3">
        <v>65</v>
      </c>
    </row>
    <row r="33469" spans="9:10" x14ac:dyDescent="0.25">
      <c r="I33469" s="3">
        <v>33467</v>
      </c>
      <c r="J33469" s="3">
        <v>65</v>
      </c>
    </row>
    <row r="33470" spans="9:10" x14ac:dyDescent="0.25">
      <c r="I33470" s="3">
        <v>33468</v>
      </c>
      <c r="J33470" s="3">
        <v>243</v>
      </c>
    </row>
    <row r="33471" spans="9:10" x14ac:dyDescent="0.25">
      <c r="I33471" s="3">
        <v>33469</v>
      </c>
      <c r="J33471" s="3">
        <v>278</v>
      </c>
    </row>
    <row r="33472" spans="9:10" x14ac:dyDescent="0.25">
      <c r="I33472" s="3">
        <v>33470</v>
      </c>
      <c r="J33472" s="3">
        <v>98</v>
      </c>
    </row>
    <row r="33473" spans="9:10" x14ac:dyDescent="0.25">
      <c r="I33473" s="3">
        <v>33471</v>
      </c>
      <c r="J33473" s="3">
        <v>103</v>
      </c>
    </row>
    <row r="33474" spans="9:10" x14ac:dyDescent="0.25">
      <c r="I33474" s="3">
        <v>33472</v>
      </c>
      <c r="J33474" s="3">
        <v>65</v>
      </c>
    </row>
    <row r="33475" spans="9:10" x14ac:dyDescent="0.25">
      <c r="I33475" s="3">
        <v>33473</v>
      </c>
      <c r="J33475" s="3">
        <v>65</v>
      </c>
    </row>
    <row r="33476" spans="9:10" x14ac:dyDescent="0.25">
      <c r="I33476" s="3">
        <v>33474</v>
      </c>
      <c r="J33476" s="3">
        <v>87</v>
      </c>
    </row>
    <row r="33477" spans="9:10" x14ac:dyDescent="0.25">
      <c r="I33477" s="3">
        <v>33475</v>
      </c>
      <c r="J33477" s="3">
        <v>70</v>
      </c>
    </row>
    <row r="33478" spans="9:10" x14ac:dyDescent="0.25">
      <c r="I33478" s="3">
        <v>33476</v>
      </c>
      <c r="J33478" s="3">
        <v>75</v>
      </c>
    </row>
    <row r="33479" spans="9:10" x14ac:dyDescent="0.25">
      <c r="I33479" s="3">
        <v>33477</v>
      </c>
      <c r="J33479" s="3">
        <v>96</v>
      </c>
    </row>
    <row r="33480" spans="9:10" x14ac:dyDescent="0.25">
      <c r="I33480" s="3">
        <v>33478</v>
      </c>
      <c r="J33480" s="3">
        <v>65</v>
      </c>
    </row>
    <row r="33481" spans="9:10" x14ac:dyDescent="0.25">
      <c r="I33481" s="3">
        <v>33479</v>
      </c>
      <c r="J33481" s="3">
        <v>93</v>
      </c>
    </row>
    <row r="33482" spans="9:10" x14ac:dyDescent="0.25">
      <c r="I33482" s="3">
        <v>33480</v>
      </c>
      <c r="J33482" s="3">
        <v>65</v>
      </c>
    </row>
    <row r="33483" spans="9:10" x14ac:dyDescent="0.25">
      <c r="I33483" s="3">
        <v>33481</v>
      </c>
      <c r="J33483" s="3">
        <v>65</v>
      </c>
    </row>
    <row r="33484" spans="9:10" x14ac:dyDescent="0.25">
      <c r="I33484" s="3">
        <v>33482</v>
      </c>
      <c r="J33484" s="3">
        <v>65</v>
      </c>
    </row>
    <row r="33485" spans="9:10" x14ac:dyDescent="0.25">
      <c r="I33485" s="3">
        <v>33483</v>
      </c>
      <c r="J33485" s="3">
        <v>65</v>
      </c>
    </row>
    <row r="33486" spans="9:10" x14ac:dyDescent="0.25">
      <c r="I33486" s="3">
        <v>33484</v>
      </c>
      <c r="J33486" s="3">
        <v>270</v>
      </c>
    </row>
    <row r="33487" spans="9:10" x14ac:dyDescent="0.25">
      <c r="I33487" s="3">
        <v>33485</v>
      </c>
      <c r="J33487" s="3">
        <v>65</v>
      </c>
    </row>
    <row r="33488" spans="9:10" x14ac:dyDescent="0.25">
      <c r="I33488" s="3">
        <v>33486</v>
      </c>
      <c r="J33488" s="3">
        <v>72</v>
      </c>
    </row>
    <row r="33489" spans="9:10" x14ac:dyDescent="0.25">
      <c r="I33489" s="3">
        <v>33487</v>
      </c>
      <c r="J33489" s="3">
        <v>138</v>
      </c>
    </row>
    <row r="33490" spans="9:10" x14ac:dyDescent="0.25">
      <c r="I33490" s="3">
        <v>33488</v>
      </c>
      <c r="J33490" s="3">
        <v>81</v>
      </c>
    </row>
    <row r="33491" spans="9:10" x14ac:dyDescent="0.25">
      <c r="I33491" s="3">
        <v>33489</v>
      </c>
      <c r="J33491" s="3">
        <v>137</v>
      </c>
    </row>
    <row r="33492" spans="9:10" x14ac:dyDescent="0.25">
      <c r="I33492" s="3">
        <v>33490</v>
      </c>
      <c r="J33492" s="3">
        <v>101</v>
      </c>
    </row>
    <row r="33493" spans="9:10" x14ac:dyDescent="0.25">
      <c r="I33493" s="3">
        <v>33491</v>
      </c>
      <c r="J33493" s="3">
        <v>65</v>
      </c>
    </row>
    <row r="33494" spans="9:10" x14ac:dyDescent="0.25">
      <c r="I33494" s="3">
        <v>33492</v>
      </c>
      <c r="J33494" s="3">
        <v>65</v>
      </c>
    </row>
    <row r="33495" spans="9:10" x14ac:dyDescent="0.25">
      <c r="I33495" s="3">
        <v>33493</v>
      </c>
      <c r="J33495" s="3">
        <v>65</v>
      </c>
    </row>
    <row r="33496" spans="9:10" x14ac:dyDescent="0.25">
      <c r="I33496" s="3">
        <v>33494</v>
      </c>
      <c r="J33496" s="3">
        <v>65</v>
      </c>
    </row>
    <row r="33497" spans="9:10" x14ac:dyDescent="0.25">
      <c r="I33497" s="3">
        <v>33495</v>
      </c>
      <c r="J33497" s="3">
        <v>65</v>
      </c>
    </row>
    <row r="33498" spans="9:10" x14ac:dyDescent="0.25">
      <c r="I33498" s="3">
        <v>33496</v>
      </c>
      <c r="J33498" s="3">
        <v>65</v>
      </c>
    </row>
    <row r="33499" spans="9:10" x14ac:dyDescent="0.25">
      <c r="I33499" s="3">
        <v>33497</v>
      </c>
      <c r="J33499" s="3">
        <v>65</v>
      </c>
    </row>
    <row r="33500" spans="9:10" x14ac:dyDescent="0.25">
      <c r="I33500" s="3">
        <v>33498</v>
      </c>
      <c r="J33500" s="3">
        <v>65</v>
      </c>
    </row>
    <row r="33501" spans="9:10" x14ac:dyDescent="0.25">
      <c r="I33501" s="3">
        <v>33499</v>
      </c>
      <c r="J33501" s="3">
        <v>65</v>
      </c>
    </row>
    <row r="33502" spans="9:10" x14ac:dyDescent="0.25">
      <c r="I33502" s="3">
        <v>33500</v>
      </c>
      <c r="J33502" s="3">
        <v>65</v>
      </c>
    </row>
    <row r="33503" spans="9:10" x14ac:dyDescent="0.25">
      <c r="I33503" s="3">
        <v>33501</v>
      </c>
      <c r="J33503" s="3">
        <v>74</v>
      </c>
    </row>
    <row r="33504" spans="9:10" x14ac:dyDescent="0.25">
      <c r="I33504" s="3">
        <v>33502</v>
      </c>
      <c r="J33504" s="3">
        <v>70</v>
      </c>
    </row>
    <row r="33505" spans="9:10" x14ac:dyDescent="0.25">
      <c r="I33505" s="3">
        <v>33503</v>
      </c>
      <c r="J33505" s="3">
        <v>125</v>
      </c>
    </row>
    <row r="33506" spans="9:10" x14ac:dyDescent="0.25">
      <c r="I33506" s="3">
        <v>33504</v>
      </c>
      <c r="J33506" s="3">
        <v>67</v>
      </c>
    </row>
    <row r="33507" spans="9:10" x14ac:dyDescent="0.25">
      <c r="I33507" s="3">
        <v>33505</v>
      </c>
      <c r="J33507" s="3">
        <v>71</v>
      </c>
    </row>
    <row r="33508" spans="9:10" x14ac:dyDescent="0.25">
      <c r="I33508" s="3">
        <v>33506</v>
      </c>
      <c r="J33508" s="3">
        <v>185</v>
      </c>
    </row>
    <row r="33509" spans="9:10" x14ac:dyDescent="0.25">
      <c r="I33509" s="3">
        <v>33507</v>
      </c>
      <c r="J33509" s="3">
        <v>66</v>
      </c>
    </row>
    <row r="33510" spans="9:10" x14ac:dyDescent="0.25">
      <c r="I33510" s="3">
        <v>33508</v>
      </c>
      <c r="J33510" s="3">
        <v>86</v>
      </c>
    </row>
    <row r="33511" spans="9:10" x14ac:dyDescent="0.25">
      <c r="I33511" s="3">
        <v>33509</v>
      </c>
      <c r="J33511" s="3">
        <v>87</v>
      </c>
    </row>
    <row r="33512" spans="9:10" x14ac:dyDescent="0.25">
      <c r="I33512" s="3">
        <v>33510</v>
      </c>
      <c r="J33512" s="3">
        <v>65</v>
      </c>
    </row>
    <row r="33513" spans="9:10" x14ac:dyDescent="0.25">
      <c r="I33513" s="3">
        <v>33511</v>
      </c>
      <c r="J33513" s="3">
        <v>65</v>
      </c>
    </row>
    <row r="33514" spans="9:10" x14ac:dyDescent="0.25">
      <c r="I33514" s="3">
        <v>33512</v>
      </c>
      <c r="J33514" s="3">
        <v>65</v>
      </c>
    </row>
    <row r="33515" spans="9:10" x14ac:dyDescent="0.25">
      <c r="I33515" s="3">
        <v>33513</v>
      </c>
      <c r="J33515" s="3">
        <v>65</v>
      </c>
    </row>
    <row r="33516" spans="9:10" x14ac:dyDescent="0.25">
      <c r="I33516" s="3">
        <v>33514</v>
      </c>
      <c r="J33516" s="3">
        <v>65</v>
      </c>
    </row>
    <row r="33517" spans="9:10" x14ac:dyDescent="0.25">
      <c r="I33517" s="3">
        <v>33515</v>
      </c>
      <c r="J33517" s="3">
        <v>65</v>
      </c>
    </row>
    <row r="33518" spans="9:10" x14ac:dyDescent="0.25">
      <c r="I33518" s="3">
        <v>33516</v>
      </c>
      <c r="J33518" s="3">
        <v>65</v>
      </c>
    </row>
    <row r="33519" spans="9:10" x14ac:dyDescent="0.25">
      <c r="I33519" s="3">
        <v>33517</v>
      </c>
      <c r="J33519" s="3">
        <v>65</v>
      </c>
    </row>
    <row r="33520" spans="9:10" x14ac:dyDescent="0.25">
      <c r="I33520" s="3">
        <v>33518</v>
      </c>
      <c r="J33520" s="3">
        <v>81</v>
      </c>
    </row>
    <row r="33521" spans="9:10" x14ac:dyDescent="0.25">
      <c r="I33521" s="3">
        <v>33519</v>
      </c>
      <c r="J33521" s="3">
        <v>152</v>
      </c>
    </row>
    <row r="33522" spans="9:10" x14ac:dyDescent="0.25">
      <c r="I33522" s="3">
        <v>33520</v>
      </c>
      <c r="J33522" s="3">
        <v>65</v>
      </c>
    </row>
    <row r="33523" spans="9:10" x14ac:dyDescent="0.25">
      <c r="I33523" s="3">
        <v>33521</v>
      </c>
      <c r="J33523" s="3">
        <v>73</v>
      </c>
    </row>
    <row r="33524" spans="9:10" x14ac:dyDescent="0.25">
      <c r="I33524" s="3">
        <v>33522</v>
      </c>
      <c r="J33524" s="3">
        <v>106</v>
      </c>
    </row>
    <row r="33525" spans="9:10" x14ac:dyDescent="0.25">
      <c r="I33525" s="3">
        <v>33523</v>
      </c>
      <c r="J33525" s="3">
        <v>76</v>
      </c>
    </row>
    <row r="33526" spans="9:10" x14ac:dyDescent="0.25">
      <c r="I33526" s="3">
        <v>33524</v>
      </c>
      <c r="J33526" s="3">
        <v>65</v>
      </c>
    </row>
    <row r="33527" spans="9:10" x14ac:dyDescent="0.25">
      <c r="I33527" s="3">
        <v>33525</v>
      </c>
      <c r="J33527" s="3">
        <v>65</v>
      </c>
    </row>
    <row r="33528" spans="9:10" x14ac:dyDescent="0.25">
      <c r="I33528" s="3">
        <v>33526</v>
      </c>
      <c r="J33528" s="3">
        <v>65</v>
      </c>
    </row>
    <row r="33529" spans="9:10" x14ac:dyDescent="0.25">
      <c r="I33529" s="3">
        <v>33527</v>
      </c>
      <c r="J33529" s="3">
        <v>137</v>
      </c>
    </row>
    <row r="33530" spans="9:10" x14ac:dyDescent="0.25">
      <c r="I33530" s="3">
        <v>33528</v>
      </c>
      <c r="J33530" s="3">
        <v>65</v>
      </c>
    </row>
    <row r="33531" spans="9:10" x14ac:dyDescent="0.25">
      <c r="I33531" s="3">
        <v>33529</v>
      </c>
      <c r="J33531" s="3">
        <v>65</v>
      </c>
    </row>
    <row r="33532" spans="9:10" x14ac:dyDescent="0.25">
      <c r="I33532" s="3">
        <v>33530</v>
      </c>
      <c r="J33532" s="3">
        <v>73</v>
      </c>
    </row>
    <row r="33533" spans="9:10" x14ac:dyDescent="0.25">
      <c r="I33533" s="3">
        <v>33531</v>
      </c>
      <c r="J33533" s="3">
        <v>65</v>
      </c>
    </row>
    <row r="33534" spans="9:10" x14ac:dyDescent="0.25">
      <c r="I33534" s="3">
        <v>33532</v>
      </c>
      <c r="J33534" s="3">
        <v>74</v>
      </c>
    </row>
    <row r="33535" spans="9:10" x14ac:dyDescent="0.25">
      <c r="I33535" s="3">
        <v>33533</v>
      </c>
      <c r="J33535" s="3">
        <v>65</v>
      </c>
    </row>
    <row r="33536" spans="9:10" x14ac:dyDescent="0.25">
      <c r="I33536" s="3">
        <v>33534</v>
      </c>
      <c r="J33536" s="3">
        <v>65</v>
      </c>
    </row>
    <row r="33537" spans="9:10" x14ac:dyDescent="0.25">
      <c r="I33537" s="3">
        <v>33535</v>
      </c>
      <c r="J33537" s="3">
        <v>65</v>
      </c>
    </row>
    <row r="33538" spans="9:10" x14ac:dyDescent="0.25">
      <c r="I33538" s="3">
        <v>33536</v>
      </c>
      <c r="J33538" s="3">
        <v>79</v>
      </c>
    </row>
    <row r="33539" spans="9:10" x14ac:dyDescent="0.25">
      <c r="I33539" s="3">
        <v>33537</v>
      </c>
      <c r="J33539" s="3">
        <v>65</v>
      </c>
    </row>
    <row r="33540" spans="9:10" x14ac:dyDescent="0.25">
      <c r="I33540" s="3">
        <v>33538</v>
      </c>
      <c r="J33540" s="3">
        <v>84</v>
      </c>
    </row>
    <row r="33541" spans="9:10" x14ac:dyDescent="0.25">
      <c r="I33541" s="3">
        <v>33539</v>
      </c>
      <c r="J33541" s="3">
        <v>65</v>
      </c>
    </row>
    <row r="33542" spans="9:10" x14ac:dyDescent="0.25">
      <c r="I33542" s="3">
        <v>33540</v>
      </c>
      <c r="J33542" s="3">
        <v>65</v>
      </c>
    </row>
    <row r="33543" spans="9:10" x14ac:dyDescent="0.25">
      <c r="I33543" s="3">
        <v>33541</v>
      </c>
      <c r="J33543" s="3">
        <v>65</v>
      </c>
    </row>
    <row r="33544" spans="9:10" x14ac:dyDescent="0.25">
      <c r="I33544" s="3">
        <v>33542</v>
      </c>
      <c r="J33544" s="3">
        <v>66</v>
      </c>
    </row>
    <row r="33545" spans="9:10" x14ac:dyDescent="0.25">
      <c r="I33545" s="3">
        <v>33543</v>
      </c>
      <c r="J33545" s="3">
        <v>78</v>
      </c>
    </row>
    <row r="33546" spans="9:10" x14ac:dyDescent="0.25">
      <c r="I33546" s="3">
        <v>33544</v>
      </c>
      <c r="J33546" s="3">
        <v>95</v>
      </c>
    </row>
    <row r="33547" spans="9:10" x14ac:dyDescent="0.25">
      <c r="I33547" s="3">
        <v>33545</v>
      </c>
      <c r="J33547" s="3">
        <v>65</v>
      </c>
    </row>
    <row r="33548" spans="9:10" x14ac:dyDescent="0.25">
      <c r="I33548" s="3">
        <v>33546</v>
      </c>
      <c r="J33548" s="3">
        <v>72</v>
      </c>
    </row>
    <row r="33549" spans="9:10" x14ac:dyDescent="0.25">
      <c r="I33549" s="3">
        <v>33547</v>
      </c>
      <c r="J33549" s="3">
        <v>101</v>
      </c>
    </row>
    <row r="33550" spans="9:10" x14ac:dyDescent="0.25">
      <c r="I33550" s="3">
        <v>33548</v>
      </c>
      <c r="J33550" s="3">
        <v>65</v>
      </c>
    </row>
    <row r="33551" spans="9:10" x14ac:dyDescent="0.25">
      <c r="I33551" s="3">
        <v>33549</v>
      </c>
      <c r="J33551" s="3">
        <v>65</v>
      </c>
    </row>
    <row r="33552" spans="9:10" x14ac:dyDescent="0.25">
      <c r="I33552" s="3">
        <v>33550</v>
      </c>
      <c r="J33552" s="3">
        <v>65</v>
      </c>
    </row>
    <row r="33553" spans="9:10" x14ac:dyDescent="0.25">
      <c r="I33553" s="3">
        <v>33551</v>
      </c>
      <c r="J33553" s="3">
        <v>65</v>
      </c>
    </row>
    <row r="33554" spans="9:10" x14ac:dyDescent="0.25">
      <c r="I33554" s="3">
        <v>33552</v>
      </c>
      <c r="J33554" s="3">
        <v>75</v>
      </c>
    </row>
    <row r="33555" spans="9:10" x14ac:dyDescent="0.25">
      <c r="I33555" s="3">
        <v>33553</v>
      </c>
      <c r="J33555" s="3">
        <v>65</v>
      </c>
    </row>
    <row r="33556" spans="9:10" x14ac:dyDescent="0.25">
      <c r="I33556" s="3">
        <v>33554</v>
      </c>
      <c r="J33556" s="3">
        <v>65</v>
      </c>
    </row>
    <row r="33557" spans="9:10" x14ac:dyDescent="0.25">
      <c r="I33557" s="3">
        <v>33555</v>
      </c>
      <c r="J33557" s="3">
        <v>86</v>
      </c>
    </row>
    <row r="33558" spans="9:10" x14ac:dyDescent="0.25">
      <c r="I33558" s="3">
        <v>33556</v>
      </c>
      <c r="J33558" s="3">
        <v>65</v>
      </c>
    </row>
    <row r="33559" spans="9:10" x14ac:dyDescent="0.25">
      <c r="I33559" s="3">
        <v>33557</v>
      </c>
      <c r="J33559" s="3">
        <v>65</v>
      </c>
    </row>
    <row r="33560" spans="9:10" x14ac:dyDescent="0.25">
      <c r="I33560" s="3">
        <v>33558</v>
      </c>
      <c r="J33560" s="3">
        <v>65</v>
      </c>
    </row>
    <row r="33561" spans="9:10" x14ac:dyDescent="0.25">
      <c r="I33561" s="3">
        <v>33559</v>
      </c>
      <c r="J33561" s="3">
        <v>65</v>
      </c>
    </row>
    <row r="33562" spans="9:10" x14ac:dyDescent="0.25">
      <c r="I33562" s="3">
        <v>33560</v>
      </c>
      <c r="J33562" s="3">
        <v>65</v>
      </c>
    </row>
    <row r="33563" spans="9:10" x14ac:dyDescent="0.25">
      <c r="I33563" s="3">
        <v>33561</v>
      </c>
      <c r="J33563" s="3">
        <v>65</v>
      </c>
    </row>
    <row r="33564" spans="9:10" x14ac:dyDescent="0.25">
      <c r="I33564" s="3">
        <v>33562</v>
      </c>
      <c r="J33564" s="3">
        <v>65</v>
      </c>
    </row>
    <row r="33565" spans="9:10" x14ac:dyDescent="0.25">
      <c r="I33565" s="3">
        <v>33563</v>
      </c>
      <c r="J33565" s="3">
        <v>65</v>
      </c>
    </row>
    <row r="33566" spans="9:10" x14ac:dyDescent="0.25">
      <c r="I33566" s="3">
        <v>33564</v>
      </c>
      <c r="J33566" s="3">
        <v>76</v>
      </c>
    </row>
    <row r="33567" spans="9:10" x14ac:dyDescent="0.25">
      <c r="I33567" s="3">
        <v>33565</v>
      </c>
      <c r="J33567" s="3">
        <v>122</v>
      </c>
    </row>
    <row r="33568" spans="9:10" x14ac:dyDescent="0.25">
      <c r="I33568" s="3">
        <v>33566</v>
      </c>
      <c r="J33568" s="3">
        <v>65</v>
      </c>
    </row>
    <row r="33569" spans="9:10" x14ac:dyDescent="0.25">
      <c r="I33569" s="3">
        <v>33567</v>
      </c>
      <c r="J33569" s="3">
        <v>72</v>
      </c>
    </row>
    <row r="33570" spans="9:10" x14ac:dyDescent="0.25">
      <c r="I33570" s="3">
        <v>33568</v>
      </c>
      <c r="J33570" s="3">
        <v>101</v>
      </c>
    </row>
    <row r="33571" spans="9:10" x14ac:dyDescent="0.25">
      <c r="I33571" s="3">
        <v>33569</v>
      </c>
      <c r="J33571" s="3">
        <v>65</v>
      </c>
    </row>
    <row r="33572" spans="9:10" x14ac:dyDescent="0.25">
      <c r="I33572" s="3">
        <v>33570</v>
      </c>
      <c r="J33572" s="3">
        <v>65</v>
      </c>
    </row>
    <row r="33573" spans="9:10" x14ac:dyDescent="0.25">
      <c r="I33573" s="3">
        <v>33571</v>
      </c>
      <c r="J33573" s="3">
        <v>85</v>
      </c>
    </row>
    <row r="33574" spans="9:10" x14ac:dyDescent="0.25">
      <c r="I33574" s="3">
        <v>33572</v>
      </c>
      <c r="J33574" s="3">
        <v>445</v>
      </c>
    </row>
    <row r="33575" spans="9:10" x14ac:dyDescent="0.25">
      <c r="I33575" s="3">
        <v>33573</v>
      </c>
      <c r="J33575" s="3">
        <v>75</v>
      </c>
    </row>
    <row r="33576" spans="9:10" x14ac:dyDescent="0.25">
      <c r="I33576" s="3">
        <v>33574</v>
      </c>
      <c r="J33576" s="3">
        <v>94</v>
      </c>
    </row>
    <row r="33577" spans="9:10" x14ac:dyDescent="0.25">
      <c r="I33577" s="3">
        <v>33575</v>
      </c>
      <c r="J33577" s="3">
        <v>87</v>
      </c>
    </row>
    <row r="33578" spans="9:10" x14ac:dyDescent="0.25">
      <c r="I33578" s="3">
        <v>33576</v>
      </c>
      <c r="J33578" s="3">
        <v>150</v>
      </c>
    </row>
    <row r="33579" spans="9:10" x14ac:dyDescent="0.25">
      <c r="I33579" s="3">
        <v>33577</v>
      </c>
      <c r="J33579" s="3">
        <v>72</v>
      </c>
    </row>
    <row r="33580" spans="9:10" x14ac:dyDescent="0.25">
      <c r="I33580" s="3">
        <v>33578</v>
      </c>
      <c r="J33580" s="3">
        <v>276</v>
      </c>
    </row>
    <row r="33581" spans="9:10" x14ac:dyDescent="0.25">
      <c r="I33581" s="3">
        <v>33579</v>
      </c>
      <c r="J33581" s="3">
        <v>72</v>
      </c>
    </row>
    <row r="33582" spans="9:10" x14ac:dyDescent="0.25">
      <c r="I33582" s="3">
        <v>33580</v>
      </c>
      <c r="J33582" s="3">
        <v>82</v>
      </c>
    </row>
    <row r="33583" spans="9:10" x14ac:dyDescent="0.25">
      <c r="I33583" s="3">
        <v>33581</v>
      </c>
      <c r="J33583" s="3">
        <v>123</v>
      </c>
    </row>
    <row r="33584" spans="9:10" x14ac:dyDescent="0.25">
      <c r="I33584" s="3">
        <v>33582</v>
      </c>
      <c r="J33584" s="3">
        <v>65</v>
      </c>
    </row>
    <row r="33585" spans="9:10" x14ac:dyDescent="0.25">
      <c r="I33585" s="3">
        <v>33583</v>
      </c>
      <c r="J33585" s="3">
        <v>65</v>
      </c>
    </row>
    <row r="33586" spans="9:10" x14ac:dyDescent="0.25">
      <c r="I33586" s="3">
        <v>33584</v>
      </c>
      <c r="J33586" s="3">
        <v>65</v>
      </c>
    </row>
    <row r="33587" spans="9:10" x14ac:dyDescent="0.25">
      <c r="I33587" s="3">
        <v>33585</v>
      </c>
      <c r="J33587" s="3">
        <v>118</v>
      </c>
    </row>
    <row r="33588" spans="9:10" x14ac:dyDescent="0.25">
      <c r="I33588" s="3">
        <v>33586</v>
      </c>
      <c r="J33588" s="3">
        <v>65</v>
      </c>
    </row>
    <row r="33589" spans="9:10" x14ac:dyDescent="0.25">
      <c r="I33589" s="3">
        <v>33587</v>
      </c>
      <c r="J33589" s="3">
        <v>137</v>
      </c>
    </row>
    <row r="33590" spans="9:10" x14ac:dyDescent="0.25">
      <c r="I33590" s="3">
        <v>33588</v>
      </c>
      <c r="J33590" s="3">
        <v>142</v>
      </c>
    </row>
    <row r="33591" spans="9:10" x14ac:dyDescent="0.25">
      <c r="I33591" s="3">
        <v>33589</v>
      </c>
      <c r="J33591" s="3">
        <v>74</v>
      </c>
    </row>
    <row r="33592" spans="9:10" x14ac:dyDescent="0.25">
      <c r="I33592" s="3">
        <v>33590</v>
      </c>
      <c r="J33592" s="3">
        <v>65</v>
      </c>
    </row>
    <row r="33593" spans="9:10" x14ac:dyDescent="0.25">
      <c r="I33593" s="3">
        <v>33591</v>
      </c>
      <c r="J33593" s="3">
        <v>65</v>
      </c>
    </row>
    <row r="33594" spans="9:10" x14ac:dyDescent="0.25">
      <c r="I33594" s="3">
        <v>33592</v>
      </c>
      <c r="J33594" s="3">
        <v>65</v>
      </c>
    </row>
    <row r="33595" spans="9:10" x14ac:dyDescent="0.25">
      <c r="I33595" s="3">
        <v>33593</v>
      </c>
      <c r="J33595" s="3">
        <v>80</v>
      </c>
    </row>
    <row r="33596" spans="9:10" x14ac:dyDescent="0.25">
      <c r="I33596" s="3">
        <v>33594</v>
      </c>
      <c r="J33596" s="3">
        <v>65</v>
      </c>
    </row>
    <row r="33597" spans="9:10" x14ac:dyDescent="0.25">
      <c r="I33597" s="3">
        <v>33595</v>
      </c>
      <c r="J33597" s="3">
        <v>68</v>
      </c>
    </row>
    <row r="33598" spans="9:10" x14ac:dyDescent="0.25">
      <c r="I33598" s="3">
        <v>33596</v>
      </c>
      <c r="J33598" s="3">
        <v>71</v>
      </c>
    </row>
    <row r="33599" spans="9:10" x14ac:dyDescent="0.25">
      <c r="I33599" s="3">
        <v>33597</v>
      </c>
      <c r="J33599" s="3">
        <v>65</v>
      </c>
    </row>
    <row r="33600" spans="9:10" x14ac:dyDescent="0.25">
      <c r="I33600" s="3">
        <v>33598</v>
      </c>
      <c r="J33600" s="3">
        <v>138</v>
      </c>
    </row>
    <row r="33601" spans="9:10" x14ac:dyDescent="0.25">
      <c r="I33601" s="3">
        <v>33599</v>
      </c>
      <c r="J33601" s="3">
        <v>427</v>
      </c>
    </row>
    <row r="33602" spans="9:10" x14ac:dyDescent="0.25">
      <c r="I33602" s="3">
        <v>33600</v>
      </c>
      <c r="J33602" s="3">
        <v>162</v>
      </c>
    </row>
    <row r="33603" spans="9:10" x14ac:dyDescent="0.25">
      <c r="I33603" s="3">
        <v>33601</v>
      </c>
      <c r="J33603" s="3">
        <v>80</v>
      </c>
    </row>
    <row r="33604" spans="9:10" x14ac:dyDescent="0.25">
      <c r="I33604" s="3">
        <v>33602</v>
      </c>
      <c r="J33604" s="3">
        <v>236</v>
      </c>
    </row>
    <row r="33605" spans="9:10" x14ac:dyDescent="0.25">
      <c r="I33605" s="3">
        <v>33603</v>
      </c>
      <c r="J33605" s="3">
        <v>79</v>
      </c>
    </row>
    <row r="33606" spans="9:10" x14ac:dyDescent="0.25">
      <c r="I33606" s="3">
        <v>33604</v>
      </c>
      <c r="J33606" s="3">
        <v>65</v>
      </c>
    </row>
    <row r="33607" spans="9:10" x14ac:dyDescent="0.25">
      <c r="I33607" s="3">
        <v>33605</v>
      </c>
      <c r="J33607" s="3">
        <v>84</v>
      </c>
    </row>
    <row r="33608" spans="9:10" x14ac:dyDescent="0.25">
      <c r="I33608" s="3">
        <v>33606</v>
      </c>
      <c r="J33608" s="3">
        <v>65</v>
      </c>
    </row>
    <row r="33609" spans="9:10" x14ac:dyDescent="0.25">
      <c r="I33609" s="3">
        <v>33607</v>
      </c>
      <c r="J33609" s="3">
        <v>72</v>
      </c>
    </row>
    <row r="33610" spans="9:10" x14ac:dyDescent="0.25">
      <c r="I33610" s="3">
        <v>33608</v>
      </c>
      <c r="J33610" s="3">
        <v>66</v>
      </c>
    </row>
    <row r="33611" spans="9:10" x14ac:dyDescent="0.25">
      <c r="I33611" s="3">
        <v>33609</v>
      </c>
      <c r="J33611" s="3">
        <v>65</v>
      </c>
    </row>
    <row r="33612" spans="9:10" x14ac:dyDescent="0.25">
      <c r="I33612" s="3">
        <v>33610</v>
      </c>
      <c r="J33612" s="3">
        <v>76</v>
      </c>
    </row>
    <row r="33613" spans="9:10" x14ac:dyDescent="0.25">
      <c r="I33613" s="3">
        <v>33611</v>
      </c>
      <c r="J33613" s="3">
        <v>65</v>
      </c>
    </row>
    <row r="33614" spans="9:10" x14ac:dyDescent="0.25">
      <c r="I33614" s="3">
        <v>33612</v>
      </c>
      <c r="J33614" s="3">
        <v>94</v>
      </c>
    </row>
    <row r="33615" spans="9:10" x14ac:dyDescent="0.25">
      <c r="I33615" s="3">
        <v>33613</v>
      </c>
      <c r="J33615" s="3">
        <v>248</v>
      </c>
    </row>
    <row r="33616" spans="9:10" x14ac:dyDescent="0.25">
      <c r="I33616" s="3">
        <v>33614</v>
      </c>
      <c r="J33616" s="3">
        <v>65</v>
      </c>
    </row>
    <row r="33617" spans="9:10" x14ac:dyDescent="0.25">
      <c r="I33617" s="3">
        <v>33615</v>
      </c>
      <c r="J33617" s="3">
        <v>91</v>
      </c>
    </row>
    <row r="33618" spans="9:10" x14ac:dyDescent="0.25">
      <c r="I33618" s="3">
        <v>33616</v>
      </c>
      <c r="J33618" s="3">
        <v>65</v>
      </c>
    </row>
    <row r="33619" spans="9:10" x14ac:dyDescent="0.25">
      <c r="I33619" s="3">
        <v>33617</v>
      </c>
      <c r="J33619" s="3">
        <v>67</v>
      </c>
    </row>
    <row r="33620" spans="9:10" x14ac:dyDescent="0.25">
      <c r="I33620" s="3">
        <v>33618</v>
      </c>
      <c r="J33620" s="3">
        <v>94</v>
      </c>
    </row>
    <row r="33621" spans="9:10" x14ac:dyDescent="0.25">
      <c r="I33621" s="3">
        <v>33619</v>
      </c>
      <c r="J33621" s="3">
        <v>65</v>
      </c>
    </row>
    <row r="33622" spans="9:10" x14ac:dyDescent="0.25">
      <c r="I33622" s="3">
        <v>33620</v>
      </c>
      <c r="J33622" s="3">
        <v>100</v>
      </c>
    </row>
    <row r="33623" spans="9:10" x14ac:dyDescent="0.25">
      <c r="I33623" s="3">
        <v>33621</v>
      </c>
      <c r="J33623" s="3">
        <v>256</v>
      </c>
    </row>
    <row r="33624" spans="9:10" x14ac:dyDescent="0.25">
      <c r="I33624" s="3">
        <v>33622</v>
      </c>
      <c r="J33624" s="3">
        <v>94</v>
      </c>
    </row>
    <row r="33625" spans="9:10" x14ac:dyDescent="0.25">
      <c r="I33625" s="3">
        <v>33623</v>
      </c>
      <c r="J33625" s="3">
        <v>74</v>
      </c>
    </row>
    <row r="33626" spans="9:10" x14ac:dyDescent="0.25">
      <c r="I33626" s="3">
        <v>33624</v>
      </c>
      <c r="J33626" s="3">
        <v>65</v>
      </c>
    </row>
    <row r="33627" spans="9:10" x14ac:dyDescent="0.25">
      <c r="I33627" s="3">
        <v>33625</v>
      </c>
      <c r="J33627" s="3">
        <v>65</v>
      </c>
    </row>
    <row r="33628" spans="9:10" x14ac:dyDescent="0.25">
      <c r="I33628" s="3">
        <v>33626</v>
      </c>
      <c r="J33628" s="3">
        <v>65</v>
      </c>
    </row>
    <row r="33629" spans="9:10" x14ac:dyDescent="0.25">
      <c r="I33629" s="3">
        <v>33627</v>
      </c>
      <c r="J33629" s="3">
        <v>89</v>
      </c>
    </row>
    <row r="33630" spans="9:10" x14ac:dyDescent="0.25">
      <c r="I33630" s="3">
        <v>33628</v>
      </c>
      <c r="J33630" s="3">
        <v>160</v>
      </c>
    </row>
    <row r="33631" spans="9:10" x14ac:dyDescent="0.25">
      <c r="I33631" s="3">
        <v>33629</v>
      </c>
      <c r="J33631" s="3">
        <v>65</v>
      </c>
    </row>
    <row r="33632" spans="9:10" x14ac:dyDescent="0.25">
      <c r="I33632" s="3">
        <v>33630</v>
      </c>
      <c r="J33632" s="3">
        <v>65</v>
      </c>
    </row>
    <row r="33633" spans="9:10" x14ac:dyDescent="0.25">
      <c r="I33633" s="3">
        <v>33631</v>
      </c>
      <c r="J33633" s="3">
        <v>67</v>
      </c>
    </row>
    <row r="33634" spans="9:10" x14ac:dyDescent="0.25">
      <c r="I33634" s="3">
        <v>33632</v>
      </c>
      <c r="J33634" s="3">
        <v>100</v>
      </c>
    </row>
    <row r="33635" spans="9:10" x14ac:dyDescent="0.25">
      <c r="I33635" s="3">
        <v>33633</v>
      </c>
      <c r="J33635" s="3">
        <v>84</v>
      </c>
    </row>
    <row r="33636" spans="9:10" x14ac:dyDescent="0.25">
      <c r="I33636" s="3">
        <v>33634</v>
      </c>
      <c r="J33636" s="3">
        <v>65</v>
      </c>
    </row>
    <row r="33637" spans="9:10" x14ac:dyDescent="0.25">
      <c r="I33637" s="3">
        <v>33635</v>
      </c>
      <c r="J33637" s="3">
        <v>67</v>
      </c>
    </row>
    <row r="33638" spans="9:10" x14ac:dyDescent="0.25">
      <c r="I33638" s="3">
        <v>33636</v>
      </c>
      <c r="J33638" s="3">
        <v>78</v>
      </c>
    </row>
    <row r="33639" spans="9:10" x14ac:dyDescent="0.25">
      <c r="I33639" s="3">
        <v>33637</v>
      </c>
      <c r="J33639" s="3">
        <v>107</v>
      </c>
    </row>
    <row r="33640" spans="9:10" x14ac:dyDescent="0.25">
      <c r="I33640" s="3">
        <v>33638</v>
      </c>
      <c r="J33640" s="3">
        <v>65</v>
      </c>
    </row>
    <row r="33641" spans="9:10" x14ac:dyDescent="0.25">
      <c r="I33641" s="3">
        <v>33639</v>
      </c>
      <c r="J33641" s="3">
        <v>65</v>
      </c>
    </row>
    <row r="33642" spans="9:10" x14ac:dyDescent="0.25">
      <c r="I33642" s="3">
        <v>33640</v>
      </c>
      <c r="J33642" s="3">
        <v>65</v>
      </c>
    </row>
    <row r="33643" spans="9:10" x14ac:dyDescent="0.25">
      <c r="I33643" s="3">
        <v>33641</v>
      </c>
      <c r="J33643" s="3">
        <v>117</v>
      </c>
    </row>
    <row r="33644" spans="9:10" x14ac:dyDescent="0.25">
      <c r="I33644" s="3">
        <v>33642</v>
      </c>
      <c r="J33644" s="3">
        <v>65</v>
      </c>
    </row>
    <row r="33645" spans="9:10" x14ac:dyDescent="0.25">
      <c r="I33645" s="3">
        <v>33643</v>
      </c>
      <c r="J33645" s="3">
        <v>123</v>
      </c>
    </row>
    <row r="33646" spans="9:10" x14ac:dyDescent="0.25">
      <c r="I33646" s="3">
        <v>33644</v>
      </c>
      <c r="J33646" s="3">
        <v>88</v>
      </c>
    </row>
    <row r="33647" spans="9:10" x14ac:dyDescent="0.25">
      <c r="I33647" s="3">
        <v>33645</v>
      </c>
      <c r="J33647" s="3">
        <v>222</v>
      </c>
    </row>
    <row r="33648" spans="9:10" x14ac:dyDescent="0.25">
      <c r="I33648" s="3">
        <v>33646</v>
      </c>
      <c r="J33648" s="3">
        <v>2796</v>
      </c>
    </row>
    <row r="33649" spans="9:10" x14ac:dyDescent="0.25">
      <c r="I33649" s="3">
        <v>33647</v>
      </c>
      <c r="J33649" s="3">
        <v>94</v>
      </c>
    </row>
    <row r="33650" spans="9:10" x14ac:dyDescent="0.25">
      <c r="I33650" s="3">
        <v>33648</v>
      </c>
      <c r="J33650" s="3">
        <v>66</v>
      </c>
    </row>
    <row r="33651" spans="9:10" x14ac:dyDescent="0.25">
      <c r="I33651" s="3">
        <v>33649</v>
      </c>
      <c r="J33651" s="3">
        <v>79</v>
      </c>
    </row>
    <row r="33652" spans="9:10" x14ac:dyDescent="0.25">
      <c r="I33652" s="3">
        <v>33650</v>
      </c>
      <c r="J33652" s="3">
        <v>69</v>
      </c>
    </row>
    <row r="33653" spans="9:10" x14ac:dyDescent="0.25">
      <c r="I33653" s="3">
        <v>33651</v>
      </c>
      <c r="J33653" s="3">
        <v>72</v>
      </c>
    </row>
    <row r="33654" spans="9:10" x14ac:dyDescent="0.25">
      <c r="I33654" s="3">
        <v>33652</v>
      </c>
      <c r="J33654" s="3">
        <v>72</v>
      </c>
    </row>
    <row r="33655" spans="9:10" x14ac:dyDescent="0.25">
      <c r="I33655" s="3">
        <v>33653</v>
      </c>
      <c r="J33655" s="3">
        <v>65</v>
      </c>
    </row>
    <row r="33656" spans="9:10" x14ac:dyDescent="0.25">
      <c r="I33656" s="3">
        <v>33654</v>
      </c>
      <c r="J33656" s="3">
        <v>65</v>
      </c>
    </row>
    <row r="33657" spans="9:10" x14ac:dyDescent="0.25">
      <c r="I33657" s="3">
        <v>33655</v>
      </c>
      <c r="J33657" s="3">
        <v>67</v>
      </c>
    </row>
    <row r="33658" spans="9:10" x14ac:dyDescent="0.25">
      <c r="I33658" s="3">
        <v>33656</v>
      </c>
      <c r="J33658" s="3">
        <v>327</v>
      </c>
    </row>
    <row r="33659" spans="9:10" x14ac:dyDescent="0.25">
      <c r="I33659" s="3">
        <v>33657</v>
      </c>
      <c r="J33659" s="3">
        <v>65</v>
      </c>
    </row>
    <row r="33660" spans="9:10" x14ac:dyDescent="0.25">
      <c r="I33660" s="3">
        <v>33658</v>
      </c>
      <c r="J33660" s="3">
        <v>65</v>
      </c>
    </row>
    <row r="33661" spans="9:10" x14ac:dyDescent="0.25">
      <c r="I33661" s="3">
        <v>33659</v>
      </c>
      <c r="J33661" s="3">
        <v>71</v>
      </c>
    </row>
    <row r="33662" spans="9:10" x14ac:dyDescent="0.25">
      <c r="I33662" s="3">
        <v>33660</v>
      </c>
      <c r="J33662" s="3">
        <v>70</v>
      </c>
    </row>
    <row r="33663" spans="9:10" x14ac:dyDescent="0.25">
      <c r="I33663" s="3">
        <v>33661</v>
      </c>
      <c r="J33663" s="3">
        <v>65</v>
      </c>
    </row>
    <row r="33664" spans="9:10" x14ac:dyDescent="0.25">
      <c r="I33664" s="3">
        <v>33662</v>
      </c>
      <c r="J33664" s="3">
        <v>65</v>
      </c>
    </row>
    <row r="33665" spans="9:10" x14ac:dyDescent="0.25">
      <c r="I33665" s="3">
        <v>33663</v>
      </c>
      <c r="J33665" s="3">
        <v>76</v>
      </c>
    </row>
    <row r="33666" spans="9:10" x14ac:dyDescent="0.25">
      <c r="I33666" s="3">
        <v>33664</v>
      </c>
      <c r="J33666" s="3">
        <v>89</v>
      </c>
    </row>
    <row r="33667" spans="9:10" x14ac:dyDescent="0.25">
      <c r="I33667" s="3">
        <v>33665</v>
      </c>
      <c r="J33667" s="3">
        <v>65</v>
      </c>
    </row>
    <row r="33668" spans="9:10" x14ac:dyDescent="0.25">
      <c r="I33668" s="3">
        <v>33666</v>
      </c>
      <c r="J33668" s="3">
        <v>65</v>
      </c>
    </row>
    <row r="33669" spans="9:10" x14ac:dyDescent="0.25">
      <c r="I33669" s="3">
        <v>33667</v>
      </c>
      <c r="J33669" s="3">
        <v>113</v>
      </c>
    </row>
    <row r="33670" spans="9:10" x14ac:dyDescent="0.25">
      <c r="I33670" s="3">
        <v>33668</v>
      </c>
      <c r="J33670" s="3">
        <v>65</v>
      </c>
    </row>
    <row r="33671" spans="9:10" x14ac:dyDescent="0.25">
      <c r="I33671" s="3">
        <v>33669</v>
      </c>
      <c r="J33671" s="3">
        <v>65</v>
      </c>
    </row>
    <row r="33672" spans="9:10" x14ac:dyDescent="0.25">
      <c r="I33672" s="3">
        <v>33670</v>
      </c>
      <c r="J33672" s="3">
        <v>190</v>
      </c>
    </row>
    <row r="33673" spans="9:10" x14ac:dyDescent="0.25">
      <c r="I33673" s="3">
        <v>33671</v>
      </c>
      <c r="J33673" s="3">
        <v>157</v>
      </c>
    </row>
    <row r="33674" spans="9:10" x14ac:dyDescent="0.25">
      <c r="I33674" s="3">
        <v>33672</v>
      </c>
      <c r="J33674" s="3">
        <v>65</v>
      </c>
    </row>
    <row r="33675" spans="9:10" x14ac:dyDescent="0.25">
      <c r="I33675" s="3">
        <v>33673</v>
      </c>
      <c r="J33675" s="3">
        <v>85</v>
      </c>
    </row>
    <row r="33676" spans="9:10" x14ac:dyDescent="0.25">
      <c r="I33676" s="3">
        <v>33674</v>
      </c>
      <c r="J33676" s="3">
        <v>65</v>
      </c>
    </row>
    <row r="33677" spans="9:10" x14ac:dyDescent="0.25">
      <c r="I33677" s="3">
        <v>33675</v>
      </c>
      <c r="J33677" s="3">
        <v>65</v>
      </c>
    </row>
    <row r="33678" spans="9:10" x14ac:dyDescent="0.25">
      <c r="I33678" s="3">
        <v>33676</v>
      </c>
      <c r="J33678" s="3">
        <v>75</v>
      </c>
    </row>
    <row r="33679" spans="9:10" x14ac:dyDescent="0.25">
      <c r="I33679" s="3">
        <v>33677</v>
      </c>
      <c r="J33679" s="3">
        <v>96</v>
      </c>
    </row>
    <row r="33680" spans="9:10" x14ac:dyDescent="0.25">
      <c r="I33680" s="3">
        <v>33678</v>
      </c>
      <c r="J33680" s="3">
        <v>114</v>
      </c>
    </row>
    <row r="33681" spans="9:10" x14ac:dyDescent="0.25">
      <c r="I33681" s="3">
        <v>33679</v>
      </c>
      <c r="J33681" s="3">
        <v>65</v>
      </c>
    </row>
    <row r="33682" spans="9:10" x14ac:dyDescent="0.25">
      <c r="I33682" s="3">
        <v>33680</v>
      </c>
      <c r="J33682" s="3">
        <v>82</v>
      </c>
    </row>
    <row r="33683" spans="9:10" x14ac:dyDescent="0.25">
      <c r="I33683" s="3">
        <v>33681</v>
      </c>
      <c r="J33683" s="3">
        <v>75</v>
      </c>
    </row>
    <row r="33684" spans="9:10" x14ac:dyDescent="0.25">
      <c r="I33684" s="3">
        <v>33682</v>
      </c>
      <c r="J33684" s="3">
        <v>65</v>
      </c>
    </row>
    <row r="33685" spans="9:10" x14ac:dyDescent="0.25">
      <c r="I33685" s="3">
        <v>33683</v>
      </c>
      <c r="J33685" s="3">
        <v>79</v>
      </c>
    </row>
    <row r="33686" spans="9:10" x14ac:dyDescent="0.25">
      <c r="I33686" s="3">
        <v>33684</v>
      </c>
      <c r="J33686" s="3">
        <v>71</v>
      </c>
    </row>
    <row r="33687" spans="9:10" x14ac:dyDescent="0.25">
      <c r="I33687" s="3">
        <v>33685</v>
      </c>
      <c r="J33687" s="3">
        <v>65</v>
      </c>
    </row>
    <row r="33688" spans="9:10" x14ac:dyDescent="0.25">
      <c r="I33688" s="3">
        <v>33686</v>
      </c>
      <c r="J33688" s="3">
        <v>65</v>
      </c>
    </row>
    <row r="33689" spans="9:10" x14ac:dyDescent="0.25">
      <c r="I33689" s="3">
        <v>33687</v>
      </c>
      <c r="J33689" s="3">
        <v>207</v>
      </c>
    </row>
    <row r="33690" spans="9:10" x14ac:dyDescent="0.25">
      <c r="I33690" s="3">
        <v>33688</v>
      </c>
      <c r="J33690" s="3">
        <v>65</v>
      </c>
    </row>
    <row r="33691" spans="9:10" x14ac:dyDescent="0.25">
      <c r="I33691" s="3">
        <v>33689</v>
      </c>
      <c r="J33691" s="3">
        <v>140</v>
      </c>
    </row>
    <row r="33692" spans="9:10" x14ac:dyDescent="0.25">
      <c r="I33692" s="3">
        <v>33690</v>
      </c>
      <c r="J33692" s="3">
        <v>65</v>
      </c>
    </row>
    <row r="33693" spans="9:10" x14ac:dyDescent="0.25">
      <c r="I33693" s="3">
        <v>33691</v>
      </c>
      <c r="J33693" s="3">
        <v>159</v>
      </c>
    </row>
    <row r="33694" spans="9:10" x14ac:dyDescent="0.25">
      <c r="I33694" s="3">
        <v>33692</v>
      </c>
      <c r="J33694" s="3">
        <v>68</v>
      </c>
    </row>
    <row r="33695" spans="9:10" x14ac:dyDescent="0.25">
      <c r="I33695" s="3">
        <v>33693</v>
      </c>
      <c r="J33695" s="3">
        <v>91</v>
      </c>
    </row>
    <row r="33696" spans="9:10" x14ac:dyDescent="0.25">
      <c r="I33696" s="3">
        <v>33694</v>
      </c>
      <c r="J33696" s="3">
        <v>65</v>
      </c>
    </row>
    <row r="33697" spans="9:10" x14ac:dyDescent="0.25">
      <c r="I33697" s="3">
        <v>33695</v>
      </c>
      <c r="J33697" s="3">
        <v>70</v>
      </c>
    </row>
    <row r="33698" spans="9:10" x14ac:dyDescent="0.25">
      <c r="I33698" s="3">
        <v>33696</v>
      </c>
      <c r="J33698" s="3">
        <v>91</v>
      </c>
    </row>
    <row r="33699" spans="9:10" x14ac:dyDescent="0.25">
      <c r="I33699" s="3">
        <v>33697</v>
      </c>
      <c r="J33699" s="3">
        <v>65</v>
      </c>
    </row>
    <row r="33700" spans="9:10" x14ac:dyDescent="0.25">
      <c r="I33700" s="3">
        <v>33698</v>
      </c>
      <c r="J33700" s="3">
        <v>65</v>
      </c>
    </row>
    <row r="33701" spans="9:10" x14ac:dyDescent="0.25">
      <c r="I33701" s="3">
        <v>33699</v>
      </c>
      <c r="J33701" s="3">
        <v>76</v>
      </c>
    </row>
    <row r="33702" spans="9:10" x14ac:dyDescent="0.25">
      <c r="I33702" s="3">
        <v>33700</v>
      </c>
      <c r="J33702" s="3">
        <v>82</v>
      </c>
    </row>
    <row r="33703" spans="9:10" x14ac:dyDescent="0.25">
      <c r="I33703" s="3">
        <v>33701</v>
      </c>
      <c r="J33703" s="3">
        <v>65</v>
      </c>
    </row>
    <row r="33704" spans="9:10" x14ac:dyDescent="0.25">
      <c r="I33704" s="3">
        <v>33702</v>
      </c>
      <c r="J33704" s="3">
        <v>65</v>
      </c>
    </row>
    <row r="33705" spans="9:10" x14ac:dyDescent="0.25">
      <c r="I33705" s="3">
        <v>33703</v>
      </c>
      <c r="J33705" s="3">
        <v>65</v>
      </c>
    </row>
    <row r="33706" spans="9:10" x14ac:dyDescent="0.25">
      <c r="I33706" s="3">
        <v>33704</v>
      </c>
      <c r="J33706" s="3">
        <v>366</v>
      </c>
    </row>
    <row r="33707" spans="9:10" x14ac:dyDescent="0.25">
      <c r="I33707" s="3">
        <v>33705</v>
      </c>
      <c r="J33707" s="3">
        <v>81</v>
      </c>
    </row>
    <row r="33708" spans="9:10" x14ac:dyDescent="0.25">
      <c r="I33708" s="3">
        <v>33706</v>
      </c>
      <c r="J33708" s="3">
        <v>117</v>
      </c>
    </row>
    <row r="33709" spans="9:10" x14ac:dyDescent="0.25">
      <c r="I33709" s="3">
        <v>33707</v>
      </c>
      <c r="J33709" s="3">
        <v>65</v>
      </c>
    </row>
    <row r="33710" spans="9:10" x14ac:dyDescent="0.25">
      <c r="I33710" s="3">
        <v>33708</v>
      </c>
      <c r="J33710" s="3">
        <v>76</v>
      </c>
    </row>
    <row r="33711" spans="9:10" x14ac:dyDescent="0.25">
      <c r="I33711" s="3">
        <v>33709</v>
      </c>
      <c r="J33711" s="3">
        <v>74</v>
      </c>
    </row>
    <row r="33712" spans="9:10" x14ac:dyDescent="0.25">
      <c r="I33712" s="3">
        <v>33710</v>
      </c>
      <c r="J33712" s="3">
        <v>114</v>
      </c>
    </row>
    <row r="33713" spans="9:10" x14ac:dyDescent="0.25">
      <c r="I33713" s="3">
        <v>33711</v>
      </c>
      <c r="J33713" s="3">
        <v>65</v>
      </c>
    </row>
    <row r="33714" spans="9:10" x14ac:dyDescent="0.25">
      <c r="I33714" s="3">
        <v>33712</v>
      </c>
      <c r="J33714" s="3">
        <v>65</v>
      </c>
    </row>
    <row r="33715" spans="9:10" x14ac:dyDescent="0.25">
      <c r="I33715" s="3">
        <v>33713</v>
      </c>
      <c r="J33715" s="3">
        <v>65</v>
      </c>
    </row>
    <row r="33716" spans="9:10" x14ac:dyDescent="0.25">
      <c r="I33716" s="3">
        <v>33714</v>
      </c>
      <c r="J33716" s="3">
        <v>65</v>
      </c>
    </row>
    <row r="33717" spans="9:10" x14ac:dyDescent="0.25">
      <c r="I33717" s="3">
        <v>33715</v>
      </c>
      <c r="J33717" s="3">
        <v>65</v>
      </c>
    </row>
    <row r="33718" spans="9:10" x14ac:dyDescent="0.25">
      <c r="I33718" s="3">
        <v>33716</v>
      </c>
      <c r="J33718" s="3">
        <v>83</v>
      </c>
    </row>
    <row r="33719" spans="9:10" x14ac:dyDescent="0.25">
      <c r="I33719" s="3">
        <v>33717</v>
      </c>
      <c r="J33719" s="3">
        <v>70</v>
      </c>
    </row>
    <row r="33720" spans="9:10" x14ac:dyDescent="0.25">
      <c r="I33720" s="3">
        <v>33718</v>
      </c>
      <c r="J33720" s="3">
        <v>115</v>
      </c>
    </row>
    <row r="33721" spans="9:10" x14ac:dyDescent="0.25">
      <c r="I33721" s="3">
        <v>33719</v>
      </c>
      <c r="J33721" s="3">
        <v>92</v>
      </c>
    </row>
    <row r="33722" spans="9:10" x14ac:dyDescent="0.25">
      <c r="I33722" s="3">
        <v>33720</v>
      </c>
      <c r="J33722" s="3">
        <v>81</v>
      </c>
    </row>
    <row r="33723" spans="9:10" x14ac:dyDescent="0.25">
      <c r="I33723" s="3">
        <v>33721</v>
      </c>
      <c r="J33723" s="3">
        <v>65</v>
      </c>
    </row>
    <row r="33724" spans="9:10" x14ac:dyDescent="0.25">
      <c r="I33724" s="3">
        <v>33722</v>
      </c>
      <c r="J33724" s="3">
        <v>65</v>
      </c>
    </row>
    <row r="33725" spans="9:10" x14ac:dyDescent="0.25">
      <c r="I33725" s="3">
        <v>33723</v>
      </c>
      <c r="J33725" s="3">
        <v>65</v>
      </c>
    </row>
    <row r="33726" spans="9:10" x14ac:dyDescent="0.25">
      <c r="I33726" s="3">
        <v>33724</v>
      </c>
      <c r="J33726" s="3">
        <v>137</v>
      </c>
    </row>
    <row r="33727" spans="9:10" x14ac:dyDescent="0.25">
      <c r="I33727" s="3">
        <v>33725</v>
      </c>
      <c r="J33727" s="3">
        <v>65</v>
      </c>
    </row>
    <row r="33728" spans="9:10" x14ac:dyDescent="0.25">
      <c r="I33728" s="3">
        <v>33726</v>
      </c>
      <c r="J33728" s="3">
        <v>94</v>
      </c>
    </row>
    <row r="33729" spans="9:10" x14ac:dyDescent="0.25">
      <c r="I33729" s="3">
        <v>33727</v>
      </c>
      <c r="J33729" s="3">
        <v>65</v>
      </c>
    </row>
    <row r="33730" spans="9:10" x14ac:dyDescent="0.25">
      <c r="I33730" s="3">
        <v>33728</v>
      </c>
      <c r="J33730" s="3">
        <v>76</v>
      </c>
    </row>
    <row r="33731" spans="9:10" x14ac:dyDescent="0.25">
      <c r="I33731" s="3">
        <v>33729</v>
      </c>
      <c r="J33731" s="3">
        <v>93</v>
      </c>
    </row>
    <row r="33732" spans="9:10" x14ac:dyDescent="0.25">
      <c r="I33732" s="3">
        <v>33730</v>
      </c>
      <c r="J33732" s="3">
        <v>65</v>
      </c>
    </row>
    <row r="33733" spans="9:10" x14ac:dyDescent="0.25">
      <c r="I33733" s="3">
        <v>33731</v>
      </c>
      <c r="J33733" s="3">
        <v>78</v>
      </c>
    </row>
    <row r="33734" spans="9:10" x14ac:dyDescent="0.25">
      <c r="I33734" s="3">
        <v>33732</v>
      </c>
      <c r="J33734" s="3">
        <v>104</v>
      </c>
    </row>
    <row r="33735" spans="9:10" x14ac:dyDescent="0.25">
      <c r="I33735" s="3">
        <v>33733</v>
      </c>
      <c r="J33735" s="3">
        <v>95</v>
      </c>
    </row>
    <row r="33736" spans="9:10" x14ac:dyDescent="0.25">
      <c r="I33736" s="3">
        <v>33734</v>
      </c>
      <c r="J33736" s="3">
        <v>237</v>
      </c>
    </row>
    <row r="33737" spans="9:10" x14ac:dyDescent="0.25">
      <c r="I33737" s="3">
        <v>33735</v>
      </c>
      <c r="J33737" s="3">
        <v>114</v>
      </c>
    </row>
    <row r="33738" spans="9:10" x14ac:dyDescent="0.25">
      <c r="I33738" s="3">
        <v>33736</v>
      </c>
      <c r="J33738" s="3">
        <v>65</v>
      </c>
    </row>
    <row r="33739" spans="9:10" x14ac:dyDescent="0.25">
      <c r="I33739" s="3">
        <v>33737</v>
      </c>
      <c r="J33739" s="3">
        <v>70</v>
      </c>
    </row>
    <row r="33740" spans="9:10" x14ac:dyDescent="0.25">
      <c r="I33740" s="3">
        <v>33738</v>
      </c>
      <c r="J33740" s="3">
        <v>145</v>
      </c>
    </row>
    <row r="33741" spans="9:10" x14ac:dyDescent="0.25">
      <c r="I33741" s="3">
        <v>33739</v>
      </c>
      <c r="J33741" s="3">
        <v>65</v>
      </c>
    </row>
    <row r="33742" spans="9:10" x14ac:dyDescent="0.25">
      <c r="I33742" s="3">
        <v>33740</v>
      </c>
      <c r="J33742" s="3">
        <v>65</v>
      </c>
    </row>
    <row r="33743" spans="9:10" x14ac:dyDescent="0.25">
      <c r="I33743" s="3">
        <v>33741</v>
      </c>
      <c r="J33743" s="3">
        <v>65</v>
      </c>
    </row>
    <row r="33744" spans="9:10" x14ac:dyDescent="0.25">
      <c r="I33744" s="3">
        <v>33742</v>
      </c>
      <c r="J33744" s="3">
        <v>72</v>
      </c>
    </row>
    <row r="33745" spans="9:10" x14ac:dyDescent="0.25">
      <c r="I33745" s="3">
        <v>33743</v>
      </c>
      <c r="J33745" s="3">
        <v>74</v>
      </c>
    </row>
    <row r="33746" spans="9:10" x14ac:dyDescent="0.25">
      <c r="I33746" s="3">
        <v>33744</v>
      </c>
      <c r="J33746" s="3">
        <v>65</v>
      </c>
    </row>
    <row r="33747" spans="9:10" x14ac:dyDescent="0.25">
      <c r="I33747" s="3">
        <v>33745</v>
      </c>
      <c r="J33747" s="3">
        <v>65</v>
      </c>
    </row>
    <row r="33748" spans="9:10" x14ac:dyDescent="0.25">
      <c r="I33748" s="3">
        <v>33746</v>
      </c>
      <c r="J33748" s="3">
        <v>65</v>
      </c>
    </row>
    <row r="33749" spans="9:10" x14ac:dyDescent="0.25">
      <c r="I33749" s="3">
        <v>33747</v>
      </c>
      <c r="J33749" s="3">
        <v>98</v>
      </c>
    </row>
    <row r="33750" spans="9:10" x14ac:dyDescent="0.25">
      <c r="I33750" s="3">
        <v>33748</v>
      </c>
      <c r="J33750" s="3">
        <v>65</v>
      </c>
    </row>
    <row r="33751" spans="9:10" x14ac:dyDescent="0.25">
      <c r="I33751" s="3">
        <v>33749</v>
      </c>
      <c r="J33751" s="3">
        <v>65</v>
      </c>
    </row>
    <row r="33752" spans="9:10" x14ac:dyDescent="0.25">
      <c r="I33752" s="3">
        <v>33750</v>
      </c>
      <c r="J33752" s="3">
        <v>65</v>
      </c>
    </row>
    <row r="33753" spans="9:10" x14ac:dyDescent="0.25">
      <c r="I33753" s="3">
        <v>33751</v>
      </c>
      <c r="J33753" s="3">
        <v>65</v>
      </c>
    </row>
    <row r="33754" spans="9:10" x14ac:dyDescent="0.25">
      <c r="I33754" s="3">
        <v>33752</v>
      </c>
      <c r="J33754" s="3">
        <v>71</v>
      </c>
    </row>
    <row r="33755" spans="9:10" x14ac:dyDescent="0.25">
      <c r="I33755" s="3">
        <v>33753</v>
      </c>
      <c r="J33755" s="3">
        <v>95</v>
      </c>
    </row>
    <row r="33756" spans="9:10" x14ac:dyDescent="0.25">
      <c r="I33756" s="3">
        <v>33754</v>
      </c>
      <c r="J33756" s="3">
        <v>65</v>
      </c>
    </row>
    <row r="33757" spans="9:10" x14ac:dyDescent="0.25">
      <c r="I33757" s="3">
        <v>33755</v>
      </c>
      <c r="J33757" s="3">
        <v>73</v>
      </c>
    </row>
    <row r="33758" spans="9:10" x14ac:dyDescent="0.25">
      <c r="I33758" s="3">
        <v>33756</v>
      </c>
      <c r="J33758" s="3">
        <v>73</v>
      </c>
    </row>
    <row r="33759" spans="9:10" x14ac:dyDescent="0.25">
      <c r="I33759" s="3">
        <v>33757</v>
      </c>
      <c r="J33759" s="3">
        <v>67</v>
      </c>
    </row>
    <row r="33760" spans="9:10" x14ac:dyDescent="0.25">
      <c r="I33760" s="3">
        <v>33758</v>
      </c>
      <c r="J33760" s="3">
        <v>67</v>
      </c>
    </row>
    <row r="33761" spans="9:10" x14ac:dyDescent="0.25">
      <c r="I33761" s="3">
        <v>33759</v>
      </c>
      <c r="J33761" s="3">
        <v>65</v>
      </c>
    </row>
    <row r="33762" spans="9:10" x14ac:dyDescent="0.25">
      <c r="I33762" s="3">
        <v>33760</v>
      </c>
      <c r="J33762" s="3">
        <v>65</v>
      </c>
    </row>
    <row r="33763" spans="9:10" x14ac:dyDescent="0.25">
      <c r="I33763" s="3">
        <v>33761</v>
      </c>
      <c r="J33763" s="3">
        <v>65</v>
      </c>
    </row>
    <row r="33764" spans="9:10" x14ac:dyDescent="0.25">
      <c r="I33764" s="3">
        <v>33762</v>
      </c>
      <c r="J33764" s="3">
        <v>65</v>
      </c>
    </row>
    <row r="33765" spans="9:10" x14ac:dyDescent="0.25">
      <c r="I33765" s="3">
        <v>33763</v>
      </c>
      <c r="J33765" s="3">
        <v>65</v>
      </c>
    </row>
    <row r="33766" spans="9:10" x14ac:dyDescent="0.25">
      <c r="I33766" s="3">
        <v>33764</v>
      </c>
      <c r="J33766" s="3">
        <v>65</v>
      </c>
    </row>
    <row r="33767" spans="9:10" x14ac:dyDescent="0.25">
      <c r="I33767" s="3">
        <v>33765</v>
      </c>
      <c r="J33767" s="3">
        <v>65</v>
      </c>
    </row>
    <row r="33768" spans="9:10" x14ac:dyDescent="0.25">
      <c r="I33768" s="3">
        <v>33766</v>
      </c>
      <c r="J33768" s="3">
        <v>65</v>
      </c>
    </row>
    <row r="33769" spans="9:10" x14ac:dyDescent="0.25">
      <c r="I33769" s="3">
        <v>33767</v>
      </c>
      <c r="J33769" s="3">
        <v>107</v>
      </c>
    </row>
    <row r="33770" spans="9:10" x14ac:dyDescent="0.25">
      <c r="I33770" s="3">
        <v>33768</v>
      </c>
      <c r="J33770" s="3">
        <v>87</v>
      </c>
    </row>
    <row r="33771" spans="9:10" x14ac:dyDescent="0.25">
      <c r="I33771" s="3">
        <v>33769</v>
      </c>
      <c r="J33771" s="3">
        <v>65</v>
      </c>
    </row>
    <row r="33772" spans="9:10" x14ac:dyDescent="0.25">
      <c r="I33772" s="3">
        <v>33770</v>
      </c>
      <c r="J33772" s="3">
        <v>65</v>
      </c>
    </row>
    <row r="33773" spans="9:10" x14ac:dyDescent="0.25">
      <c r="I33773" s="3">
        <v>33771</v>
      </c>
      <c r="J33773" s="3">
        <v>66</v>
      </c>
    </row>
    <row r="33774" spans="9:10" x14ac:dyDescent="0.25">
      <c r="I33774" s="3">
        <v>33772</v>
      </c>
      <c r="J33774" s="3">
        <v>79</v>
      </c>
    </row>
    <row r="33775" spans="9:10" x14ac:dyDescent="0.25">
      <c r="I33775" s="3">
        <v>33773</v>
      </c>
      <c r="J33775" s="3">
        <v>71</v>
      </c>
    </row>
    <row r="33776" spans="9:10" x14ac:dyDescent="0.25">
      <c r="I33776" s="3">
        <v>33774</v>
      </c>
      <c r="J33776" s="3">
        <v>98</v>
      </c>
    </row>
    <row r="33777" spans="9:10" x14ac:dyDescent="0.25">
      <c r="I33777" s="3">
        <v>33775</v>
      </c>
      <c r="J33777" s="3">
        <v>72</v>
      </c>
    </row>
    <row r="33778" spans="9:10" x14ac:dyDescent="0.25">
      <c r="I33778" s="3">
        <v>33776</v>
      </c>
      <c r="J33778" s="3">
        <v>65</v>
      </c>
    </row>
    <row r="33779" spans="9:10" x14ac:dyDescent="0.25">
      <c r="I33779" s="3">
        <v>33777</v>
      </c>
      <c r="J33779" s="3">
        <v>65</v>
      </c>
    </row>
    <row r="33780" spans="9:10" x14ac:dyDescent="0.25">
      <c r="I33780" s="3">
        <v>33778</v>
      </c>
      <c r="J33780" s="3">
        <v>72</v>
      </c>
    </row>
    <row r="33781" spans="9:10" x14ac:dyDescent="0.25">
      <c r="I33781" s="3">
        <v>33779</v>
      </c>
      <c r="J33781" s="3">
        <v>73</v>
      </c>
    </row>
    <row r="33782" spans="9:10" x14ac:dyDescent="0.25">
      <c r="I33782" s="3">
        <v>33780</v>
      </c>
      <c r="J33782" s="3">
        <v>84</v>
      </c>
    </row>
    <row r="33783" spans="9:10" x14ac:dyDescent="0.25">
      <c r="I33783" s="3">
        <v>33781</v>
      </c>
      <c r="J33783" s="3">
        <v>65</v>
      </c>
    </row>
    <row r="33784" spans="9:10" x14ac:dyDescent="0.25">
      <c r="I33784" s="3">
        <v>33782</v>
      </c>
      <c r="J33784" s="3">
        <v>65</v>
      </c>
    </row>
    <row r="33785" spans="9:10" x14ac:dyDescent="0.25">
      <c r="I33785" s="3">
        <v>33783</v>
      </c>
      <c r="J33785" s="3">
        <v>65</v>
      </c>
    </row>
    <row r="33786" spans="9:10" x14ac:dyDescent="0.25">
      <c r="I33786" s="3">
        <v>33784</v>
      </c>
      <c r="J33786" s="3">
        <v>69</v>
      </c>
    </row>
    <row r="33787" spans="9:10" x14ac:dyDescent="0.25">
      <c r="I33787" s="3">
        <v>33785</v>
      </c>
      <c r="J33787" s="3">
        <v>65</v>
      </c>
    </row>
    <row r="33788" spans="9:10" x14ac:dyDescent="0.25">
      <c r="I33788" s="3">
        <v>33786</v>
      </c>
      <c r="J33788" s="3">
        <v>95</v>
      </c>
    </row>
    <row r="33789" spans="9:10" x14ac:dyDescent="0.25">
      <c r="I33789" s="3">
        <v>33787</v>
      </c>
      <c r="J33789" s="3">
        <v>79</v>
      </c>
    </row>
    <row r="33790" spans="9:10" x14ac:dyDescent="0.25">
      <c r="I33790" s="3">
        <v>33788</v>
      </c>
      <c r="J33790" s="3">
        <v>65</v>
      </c>
    </row>
    <row r="33791" spans="9:10" x14ac:dyDescent="0.25">
      <c r="I33791" s="3">
        <v>33789</v>
      </c>
      <c r="J33791" s="3">
        <v>65</v>
      </c>
    </row>
    <row r="33792" spans="9:10" x14ac:dyDescent="0.25">
      <c r="I33792" s="3">
        <v>33790</v>
      </c>
      <c r="J33792" s="3">
        <v>92</v>
      </c>
    </row>
    <row r="33793" spans="9:10" x14ac:dyDescent="0.25">
      <c r="I33793" s="3">
        <v>33791</v>
      </c>
      <c r="J33793" s="3">
        <v>65</v>
      </c>
    </row>
    <row r="33794" spans="9:10" x14ac:dyDescent="0.25">
      <c r="I33794" s="3">
        <v>33792</v>
      </c>
      <c r="J33794" s="3">
        <v>65</v>
      </c>
    </row>
    <row r="33795" spans="9:10" x14ac:dyDescent="0.25">
      <c r="I33795" s="3">
        <v>33793</v>
      </c>
      <c r="J33795" s="3">
        <v>65</v>
      </c>
    </row>
    <row r="33796" spans="9:10" x14ac:dyDescent="0.25">
      <c r="I33796" s="3">
        <v>33794</v>
      </c>
      <c r="J33796" s="3">
        <v>65</v>
      </c>
    </row>
    <row r="33797" spans="9:10" x14ac:dyDescent="0.25">
      <c r="I33797" s="3">
        <v>33795</v>
      </c>
      <c r="J33797" s="3">
        <v>65</v>
      </c>
    </row>
    <row r="33798" spans="9:10" x14ac:dyDescent="0.25">
      <c r="I33798" s="3">
        <v>33796</v>
      </c>
      <c r="J33798" s="3">
        <v>65</v>
      </c>
    </row>
    <row r="33799" spans="9:10" x14ac:dyDescent="0.25">
      <c r="I33799" s="3">
        <v>33797</v>
      </c>
      <c r="J33799" s="3">
        <v>65</v>
      </c>
    </row>
    <row r="33800" spans="9:10" x14ac:dyDescent="0.25">
      <c r="I33800" s="3">
        <v>33798</v>
      </c>
      <c r="J33800" s="3">
        <v>67</v>
      </c>
    </row>
    <row r="33801" spans="9:10" x14ac:dyDescent="0.25">
      <c r="I33801" s="3">
        <v>33799</v>
      </c>
      <c r="J33801" s="3">
        <v>65</v>
      </c>
    </row>
    <row r="33802" spans="9:10" x14ac:dyDescent="0.25">
      <c r="I33802" s="3">
        <v>33800</v>
      </c>
      <c r="J33802" s="3">
        <v>127</v>
      </c>
    </row>
    <row r="33803" spans="9:10" x14ac:dyDescent="0.25">
      <c r="I33803" s="3">
        <v>33801</v>
      </c>
      <c r="J33803" s="3">
        <v>65</v>
      </c>
    </row>
    <row r="33804" spans="9:10" x14ac:dyDescent="0.25">
      <c r="I33804" s="3">
        <v>33802</v>
      </c>
      <c r="J33804" s="3">
        <v>65</v>
      </c>
    </row>
    <row r="33805" spans="9:10" x14ac:dyDescent="0.25">
      <c r="I33805" s="3">
        <v>33803</v>
      </c>
      <c r="J33805" s="3">
        <v>115</v>
      </c>
    </row>
    <row r="33806" spans="9:10" x14ac:dyDescent="0.25">
      <c r="I33806" s="3">
        <v>33804</v>
      </c>
      <c r="J33806" s="3">
        <v>112</v>
      </c>
    </row>
    <row r="33807" spans="9:10" x14ac:dyDescent="0.25">
      <c r="I33807" s="3">
        <v>33805</v>
      </c>
      <c r="J33807" s="3">
        <v>65</v>
      </c>
    </row>
    <row r="33808" spans="9:10" x14ac:dyDescent="0.25">
      <c r="I33808" s="3">
        <v>33806</v>
      </c>
      <c r="J33808" s="3">
        <v>140</v>
      </c>
    </row>
    <row r="33809" spans="9:10" x14ac:dyDescent="0.25">
      <c r="I33809" s="3">
        <v>33807</v>
      </c>
      <c r="J33809" s="3">
        <v>65</v>
      </c>
    </row>
    <row r="33810" spans="9:10" x14ac:dyDescent="0.25">
      <c r="I33810" s="3">
        <v>33808</v>
      </c>
      <c r="J33810" s="3">
        <v>71</v>
      </c>
    </row>
    <row r="33811" spans="9:10" x14ac:dyDescent="0.25">
      <c r="I33811" s="3">
        <v>33809</v>
      </c>
      <c r="J33811" s="3">
        <v>142</v>
      </c>
    </row>
    <row r="33812" spans="9:10" x14ac:dyDescent="0.25">
      <c r="I33812" s="3">
        <v>33810</v>
      </c>
      <c r="J33812" s="3">
        <v>89</v>
      </c>
    </row>
    <row r="33813" spans="9:10" x14ac:dyDescent="0.25">
      <c r="I33813" s="3">
        <v>33811</v>
      </c>
      <c r="J33813" s="3">
        <v>65</v>
      </c>
    </row>
    <row r="33814" spans="9:10" x14ac:dyDescent="0.25">
      <c r="I33814" s="3">
        <v>33812</v>
      </c>
      <c r="J33814" s="3">
        <v>78</v>
      </c>
    </row>
    <row r="33815" spans="9:10" x14ac:dyDescent="0.25">
      <c r="I33815" s="3">
        <v>33813</v>
      </c>
      <c r="J33815" s="3">
        <v>78</v>
      </c>
    </row>
    <row r="33816" spans="9:10" x14ac:dyDescent="0.25">
      <c r="I33816" s="3">
        <v>33814</v>
      </c>
      <c r="J33816" s="3">
        <v>102</v>
      </c>
    </row>
    <row r="33817" spans="9:10" x14ac:dyDescent="0.25">
      <c r="I33817" s="3">
        <v>33815</v>
      </c>
      <c r="J33817" s="3">
        <v>231</v>
      </c>
    </row>
    <row r="33818" spans="9:10" x14ac:dyDescent="0.25">
      <c r="I33818" s="3">
        <v>33816</v>
      </c>
      <c r="J33818" s="3">
        <v>65</v>
      </c>
    </row>
    <row r="33819" spans="9:10" x14ac:dyDescent="0.25">
      <c r="I33819" s="3">
        <v>33817</v>
      </c>
      <c r="J33819" s="3">
        <v>84</v>
      </c>
    </row>
    <row r="33820" spans="9:10" x14ac:dyDescent="0.25">
      <c r="I33820" s="3">
        <v>33818</v>
      </c>
      <c r="J33820" s="3">
        <v>66</v>
      </c>
    </row>
    <row r="33821" spans="9:10" x14ac:dyDescent="0.25">
      <c r="I33821" s="3">
        <v>33819</v>
      </c>
      <c r="J33821" s="3">
        <v>65</v>
      </c>
    </row>
    <row r="33822" spans="9:10" x14ac:dyDescent="0.25">
      <c r="I33822" s="3">
        <v>33820</v>
      </c>
      <c r="J33822" s="3">
        <v>65</v>
      </c>
    </row>
    <row r="33823" spans="9:10" x14ac:dyDescent="0.25">
      <c r="I33823" s="3">
        <v>33821</v>
      </c>
      <c r="J33823" s="3">
        <v>148</v>
      </c>
    </row>
    <row r="33824" spans="9:10" x14ac:dyDescent="0.25">
      <c r="I33824" s="3">
        <v>33822</v>
      </c>
      <c r="J33824" s="3">
        <v>65</v>
      </c>
    </row>
    <row r="33825" spans="9:10" x14ac:dyDescent="0.25">
      <c r="I33825" s="3">
        <v>33823</v>
      </c>
      <c r="J33825" s="3">
        <v>83</v>
      </c>
    </row>
    <row r="33826" spans="9:10" x14ac:dyDescent="0.25">
      <c r="I33826" s="3">
        <v>33824</v>
      </c>
      <c r="J33826" s="3">
        <v>78</v>
      </c>
    </row>
    <row r="33827" spans="9:10" x14ac:dyDescent="0.25">
      <c r="I33827" s="3">
        <v>33825</v>
      </c>
      <c r="J33827" s="3">
        <v>78</v>
      </c>
    </row>
    <row r="33828" spans="9:10" x14ac:dyDescent="0.25">
      <c r="I33828" s="3">
        <v>33826</v>
      </c>
      <c r="J33828" s="3">
        <v>65</v>
      </c>
    </row>
    <row r="33829" spans="9:10" x14ac:dyDescent="0.25">
      <c r="I33829" s="3">
        <v>33827</v>
      </c>
      <c r="J33829" s="3">
        <v>65</v>
      </c>
    </row>
    <row r="33830" spans="9:10" x14ac:dyDescent="0.25">
      <c r="I33830" s="3">
        <v>33828</v>
      </c>
      <c r="J33830" s="3">
        <v>68</v>
      </c>
    </row>
    <row r="33831" spans="9:10" x14ac:dyDescent="0.25">
      <c r="I33831" s="3">
        <v>33829</v>
      </c>
      <c r="J33831" s="3">
        <v>67</v>
      </c>
    </row>
    <row r="33832" spans="9:10" x14ac:dyDescent="0.25">
      <c r="I33832" s="3">
        <v>33830</v>
      </c>
      <c r="J33832" s="3">
        <v>67</v>
      </c>
    </row>
    <row r="33833" spans="9:10" x14ac:dyDescent="0.25">
      <c r="I33833" s="3">
        <v>33831</v>
      </c>
      <c r="J33833" s="3">
        <v>65</v>
      </c>
    </row>
    <row r="33834" spans="9:10" x14ac:dyDescent="0.25">
      <c r="I33834" s="3">
        <v>33832</v>
      </c>
      <c r="J33834" s="3">
        <v>81</v>
      </c>
    </row>
    <row r="33835" spans="9:10" x14ac:dyDescent="0.25">
      <c r="I33835" s="3">
        <v>33833</v>
      </c>
      <c r="J33835" s="3">
        <v>82</v>
      </c>
    </row>
    <row r="33836" spans="9:10" x14ac:dyDescent="0.25">
      <c r="I33836" s="3">
        <v>33834</v>
      </c>
      <c r="J33836" s="3">
        <v>98</v>
      </c>
    </row>
    <row r="33837" spans="9:10" x14ac:dyDescent="0.25">
      <c r="I33837" s="3">
        <v>33835</v>
      </c>
      <c r="J33837" s="3">
        <v>103</v>
      </c>
    </row>
    <row r="33838" spans="9:10" x14ac:dyDescent="0.25">
      <c r="I33838" s="3">
        <v>33836</v>
      </c>
      <c r="J33838" s="3">
        <v>66</v>
      </c>
    </row>
    <row r="33839" spans="9:10" x14ac:dyDescent="0.25">
      <c r="I33839" s="3">
        <v>33837</v>
      </c>
      <c r="J33839" s="3">
        <v>66</v>
      </c>
    </row>
    <row r="33840" spans="9:10" x14ac:dyDescent="0.25">
      <c r="I33840" s="3">
        <v>33838</v>
      </c>
      <c r="J33840" s="3">
        <v>69</v>
      </c>
    </row>
    <row r="33841" spans="9:10" x14ac:dyDescent="0.25">
      <c r="I33841" s="3">
        <v>33839</v>
      </c>
      <c r="J33841" s="3">
        <v>65</v>
      </c>
    </row>
    <row r="33842" spans="9:10" x14ac:dyDescent="0.25">
      <c r="I33842" s="3">
        <v>33840</v>
      </c>
      <c r="J33842" s="3">
        <v>106</v>
      </c>
    </row>
    <row r="33843" spans="9:10" x14ac:dyDescent="0.25">
      <c r="I33843" s="3">
        <v>33841</v>
      </c>
      <c r="J33843" s="3">
        <v>65</v>
      </c>
    </row>
    <row r="33844" spans="9:10" x14ac:dyDescent="0.25">
      <c r="I33844" s="3">
        <v>33842</v>
      </c>
      <c r="J33844" s="3">
        <v>65</v>
      </c>
    </row>
    <row r="33845" spans="9:10" x14ac:dyDescent="0.25">
      <c r="I33845" s="3">
        <v>33843</v>
      </c>
      <c r="J33845" s="3">
        <v>65</v>
      </c>
    </row>
    <row r="33846" spans="9:10" x14ac:dyDescent="0.25">
      <c r="I33846" s="3">
        <v>33844</v>
      </c>
      <c r="J33846" s="3">
        <v>65</v>
      </c>
    </row>
    <row r="33847" spans="9:10" x14ac:dyDescent="0.25">
      <c r="I33847" s="3">
        <v>33845</v>
      </c>
      <c r="J33847" s="3">
        <v>137</v>
      </c>
    </row>
    <row r="33848" spans="9:10" x14ac:dyDescent="0.25">
      <c r="I33848" s="3">
        <v>33846</v>
      </c>
      <c r="J33848" s="3">
        <v>76</v>
      </c>
    </row>
    <row r="33849" spans="9:10" x14ac:dyDescent="0.25">
      <c r="I33849" s="3">
        <v>33847</v>
      </c>
      <c r="J33849" s="3">
        <v>76</v>
      </c>
    </row>
    <row r="33850" spans="9:10" x14ac:dyDescent="0.25">
      <c r="I33850" s="3">
        <v>33848</v>
      </c>
      <c r="J33850" s="3">
        <v>68</v>
      </c>
    </row>
    <row r="33851" spans="9:10" x14ac:dyDescent="0.25">
      <c r="I33851" s="3">
        <v>33849</v>
      </c>
      <c r="J33851" s="3">
        <v>94</v>
      </c>
    </row>
    <row r="33852" spans="9:10" x14ac:dyDescent="0.25">
      <c r="I33852" s="3">
        <v>33850</v>
      </c>
      <c r="J33852" s="3">
        <v>135</v>
      </c>
    </row>
    <row r="33853" spans="9:10" x14ac:dyDescent="0.25">
      <c r="I33853" s="3">
        <v>33851</v>
      </c>
      <c r="J33853" s="3">
        <v>69</v>
      </c>
    </row>
    <row r="33854" spans="9:10" x14ac:dyDescent="0.25">
      <c r="I33854" s="3">
        <v>33852</v>
      </c>
      <c r="J33854" s="3">
        <v>65</v>
      </c>
    </row>
    <row r="33855" spans="9:10" x14ac:dyDescent="0.25">
      <c r="I33855" s="3">
        <v>33853</v>
      </c>
      <c r="J33855" s="3">
        <v>134</v>
      </c>
    </row>
    <row r="33856" spans="9:10" x14ac:dyDescent="0.25">
      <c r="I33856" s="3">
        <v>33854</v>
      </c>
      <c r="J33856" s="3">
        <v>65</v>
      </c>
    </row>
    <row r="33857" spans="9:10" x14ac:dyDescent="0.25">
      <c r="I33857" s="3">
        <v>33855</v>
      </c>
      <c r="J33857" s="3">
        <v>65</v>
      </c>
    </row>
    <row r="33858" spans="9:10" x14ac:dyDescent="0.25">
      <c r="I33858" s="3">
        <v>33856</v>
      </c>
      <c r="J33858" s="3">
        <v>69</v>
      </c>
    </row>
    <row r="33859" spans="9:10" x14ac:dyDescent="0.25">
      <c r="I33859" s="3">
        <v>33857</v>
      </c>
      <c r="J33859" s="3">
        <v>65</v>
      </c>
    </row>
    <row r="33860" spans="9:10" x14ac:dyDescent="0.25">
      <c r="I33860" s="3">
        <v>33858</v>
      </c>
      <c r="J33860" s="3">
        <v>73</v>
      </c>
    </row>
    <row r="33861" spans="9:10" x14ac:dyDescent="0.25">
      <c r="I33861" s="3">
        <v>33859</v>
      </c>
      <c r="J33861" s="3">
        <v>81</v>
      </c>
    </row>
    <row r="33862" spans="9:10" x14ac:dyDescent="0.25">
      <c r="I33862" s="3">
        <v>33860</v>
      </c>
      <c r="J33862" s="3">
        <v>65</v>
      </c>
    </row>
    <row r="33863" spans="9:10" x14ac:dyDescent="0.25">
      <c r="I33863" s="3">
        <v>33861</v>
      </c>
      <c r="J33863" s="3">
        <v>82</v>
      </c>
    </row>
    <row r="33864" spans="9:10" x14ac:dyDescent="0.25">
      <c r="I33864" s="3">
        <v>33862</v>
      </c>
      <c r="J33864" s="3">
        <v>68</v>
      </c>
    </row>
    <row r="33865" spans="9:10" x14ac:dyDescent="0.25">
      <c r="I33865" s="3">
        <v>33863</v>
      </c>
      <c r="J33865" s="3">
        <v>68</v>
      </c>
    </row>
    <row r="33866" spans="9:10" x14ac:dyDescent="0.25">
      <c r="I33866" s="3">
        <v>33864</v>
      </c>
      <c r="J33866" s="3">
        <v>85</v>
      </c>
    </row>
    <row r="33867" spans="9:10" x14ac:dyDescent="0.25">
      <c r="I33867" s="3">
        <v>33865</v>
      </c>
      <c r="J33867" s="3">
        <v>85</v>
      </c>
    </row>
    <row r="33868" spans="9:10" x14ac:dyDescent="0.25">
      <c r="I33868" s="3">
        <v>33866</v>
      </c>
      <c r="J33868" s="3">
        <v>84</v>
      </c>
    </row>
    <row r="33869" spans="9:10" x14ac:dyDescent="0.25">
      <c r="I33869" s="3">
        <v>33867</v>
      </c>
      <c r="J33869" s="3">
        <v>69</v>
      </c>
    </row>
    <row r="33870" spans="9:10" x14ac:dyDescent="0.25">
      <c r="I33870" s="3">
        <v>33868</v>
      </c>
      <c r="J33870" s="3">
        <v>65</v>
      </c>
    </row>
    <row r="33871" spans="9:10" x14ac:dyDescent="0.25">
      <c r="I33871" s="3">
        <v>33869</v>
      </c>
      <c r="J33871" s="3">
        <v>135</v>
      </c>
    </row>
    <row r="33872" spans="9:10" x14ac:dyDescent="0.25">
      <c r="I33872" s="3">
        <v>33870</v>
      </c>
      <c r="J33872" s="3">
        <v>65</v>
      </c>
    </row>
    <row r="33873" spans="9:10" x14ac:dyDescent="0.25">
      <c r="I33873" s="3">
        <v>33871</v>
      </c>
      <c r="J33873" s="3">
        <v>65</v>
      </c>
    </row>
    <row r="33874" spans="9:10" x14ac:dyDescent="0.25">
      <c r="I33874" s="3">
        <v>33872</v>
      </c>
      <c r="J33874" s="3">
        <v>975</v>
      </c>
    </row>
    <row r="33875" spans="9:10" x14ac:dyDescent="0.25">
      <c r="I33875" s="3">
        <v>33873</v>
      </c>
      <c r="J33875" s="3">
        <v>972</v>
      </c>
    </row>
    <row r="33876" spans="9:10" x14ac:dyDescent="0.25">
      <c r="I33876" s="3">
        <v>33874</v>
      </c>
      <c r="J33876" s="3">
        <v>65</v>
      </c>
    </row>
    <row r="33877" spans="9:10" x14ac:dyDescent="0.25">
      <c r="I33877" s="3">
        <v>33875</v>
      </c>
      <c r="J33877" s="3">
        <v>67</v>
      </c>
    </row>
    <row r="33878" spans="9:10" x14ac:dyDescent="0.25">
      <c r="I33878" s="3">
        <v>33876</v>
      </c>
      <c r="J33878" s="3">
        <v>82</v>
      </c>
    </row>
    <row r="33879" spans="9:10" x14ac:dyDescent="0.25">
      <c r="I33879" s="3">
        <v>33877</v>
      </c>
      <c r="J33879" s="3">
        <v>80</v>
      </c>
    </row>
    <row r="33880" spans="9:10" x14ac:dyDescent="0.25">
      <c r="I33880" s="3">
        <v>33878</v>
      </c>
      <c r="J33880" s="3">
        <v>149</v>
      </c>
    </row>
    <row r="33881" spans="9:10" x14ac:dyDescent="0.25">
      <c r="I33881" s="3">
        <v>33879</v>
      </c>
      <c r="J33881" s="3">
        <v>65</v>
      </c>
    </row>
    <row r="33882" spans="9:10" x14ac:dyDescent="0.25">
      <c r="I33882" s="3">
        <v>33880</v>
      </c>
      <c r="J33882" s="3">
        <v>72</v>
      </c>
    </row>
    <row r="33883" spans="9:10" x14ac:dyDescent="0.25">
      <c r="I33883" s="3">
        <v>33881</v>
      </c>
      <c r="J33883" s="3">
        <v>84</v>
      </c>
    </row>
    <row r="33884" spans="9:10" x14ac:dyDescent="0.25">
      <c r="I33884" s="3">
        <v>33882</v>
      </c>
      <c r="J33884" s="3">
        <v>65</v>
      </c>
    </row>
    <row r="33885" spans="9:10" x14ac:dyDescent="0.25">
      <c r="I33885" s="3">
        <v>33883</v>
      </c>
      <c r="J33885" s="3">
        <v>85</v>
      </c>
    </row>
    <row r="33886" spans="9:10" x14ac:dyDescent="0.25">
      <c r="I33886" s="3">
        <v>33884</v>
      </c>
      <c r="J33886" s="3">
        <v>83</v>
      </c>
    </row>
    <row r="33887" spans="9:10" x14ac:dyDescent="0.25">
      <c r="I33887" s="3">
        <v>33885</v>
      </c>
      <c r="J33887" s="3">
        <v>84</v>
      </c>
    </row>
    <row r="33888" spans="9:10" x14ac:dyDescent="0.25">
      <c r="I33888" s="3">
        <v>33886</v>
      </c>
      <c r="J33888" s="3">
        <v>65</v>
      </c>
    </row>
    <row r="33889" spans="9:10" x14ac:dyDescent="0.25">
      <c r="I33889" s="3">
        <v>33887</v>
      </c>
      <c r="J33889" s="3">
        <v>65</v>
      </c>
    </row>
    <row r="33890" spans="9:10" x14ac:dyDescent="0.25">
      <c r="I33890" s="3">
        <v>33888</v>
      </c>
      <c r="J33890" s="3">
        <v>65</v>
      </c>
    </row>
    <row r="33891" spans="9:10" x14ac:dyDescent="0.25">
      <c r="I33891" s="3">
        <v>33889</v>
      </c>
      <c r="J33891" s="3">
        <v>77</v>
      </c>
    </row>
    <row r="33892" spans="9:10" x14ac:dyDescent="0.25">
      <c r="I33892" s="3">
        <v>33890</v>
      </c>
      <c r="J33892" s="3">
        <v>65</v>
      </c>
    </row>
    <row r="33893" spans="9:10" x14ac:dyDescent="0.25">
      <c r="I33893" s="3">
        <v>33891</v>
      </c>
      <c r="J33893" s="3">
        <v>74</v>
      </c>
    </row>
    <row r="33894" spans="9:10" x14ac:dyDescent="0.25">
      <c r="I33894" s="3">
        <v>33892</v>
      </c>
      <c r="J33894" s="3">
        <v>65</v>
      </c>
    </row>
    <row r="33895" spans="9:10" x14ac:dyDescent="0.25">
      <c r="I33895" s="3">
        <v>33893</v>
      </c>
      <c r="J33895" s="3">
        <v>72</v>
      </c>
    </row>
    <row r="33896" spans="9:10" x14ac:dyDescent="0.25">
      <c r="I33896" s="3">
        <v>33894</v>
      </c>
      <c r="J33896" s="3">
        <v>65</v>
      </c>
    </row>
    <row r="33897" spans="9:10" x14ac:dyDescent="0.25">
      <c r="I33897" s="3">
        <v>33895</v>
      </c>
      <c r="J33897" s="3">
        <v>67</v>
      </c>
    </row>
    <row r="33898" spans="9:10" x14ac:dyDescent="0.25">
      <c r="I33898" s="3">
        <v>33896</v>
      </c>
      <c r="J33898" s="3">
        <v>85</v>
      </c>
    </row>
    <row r="33899" spans="9:10" x14ac:dyDescent="0.25">
      <c r="I33899" s="3">
        <v>33897</v>
      </c>
      <c r="J33899" s="3">
        <v>81</v>
      </c>
    </row>
    <row r="33900" spans="9:10" x14ac:dyDescent="0.25">
      <c r="I33900" s="3">
        <v>33898</v>
      </c>
      <c r="J33900" s="3">
        <v>65</v>
      </c>
    </row>
    <row r="33901" spans="9:10" x14ac:dyDescent="0.25">
      <c r="I33901" s="3">
        <v>33899</v>
      </c>
      <c r="J33901" s="3">
        <v>173</v>
      </c>
    </row>
    <row r="33902" spans="9:10" x14ac:dyDescent="0.25">
      <c r="I33902" s="3">
        <v>33900</v>
      </c>
      <c r="J33902" s="3">
        <v>87</v>
      </c>
    </row>
    <row r="33903" spans="9:10" x14ac:dyDescent="0.25">
      <c r="I33903" s="3">
        <v>33901</v>
      </c>
      <c r="J33903" s="3">
        <v>75</v>
      </c>
    </row>
    <row r="33904" spans="9:10" x14ac:dyDescent="0.25">
      <c r="I33904" s="3">
        <v>33902</v>
      </c>
      <c r="J33904" s="3">
        <v>65</v>
      </c>
    </row>
    <row r="33905" spans="9:10" x14ac:dyDescent="0.25">
      <c r="I33905" s="3">
        <v>33903</v>
      </c>
      <c r="J33905" s="3">
        <v>67</v>
      </c>
    </row>
    <row r="33906" spans="9:10" x14ac:dyDescent="0.25">
      <c r="I33906" s="3">
        <v>33904</v>
      </c>
      <c r="J33906" s="3">
        <v>92</v>
      </c>
    </row>
    <row r="33907" spans="9:10" x14ac:dyDescent="0.25">
      <c r="I33907" s="3">
        <v>33905</v>
      </c>
      <c r="J33907" s="3">
        <v>71</v>
      </c>
    </row>
    <row r="33908" spans="9:10" x14ac:dyDescent="0.25">
      <c r="I33908" s="3">
        <v>33906</v>
      </c>
      <c r="J33908" s="3">
        <v>68</v>
      </c>
    </row>
    <row r="33909" spans="9:10" x14ac:dyDescent="0.25">
      <c r="I33909" s="3">
        <v>33907</v>
      </c>
      <c r="J33909" s="3">
        <v>89</v>
      </c>
    </row>
    <row r="33910" spans="9:10" x14ac:dyDescent="0.25">
      <c r="I33910" s="3">
        <v>33908</v>
      </c>
      <c r="J33910" s="3">
        <v>71</v>
      </c>
    </row>
    <row r="33911" spans="9:10" x14ac:dyDescent="0.25">
      <c r="I33911" s="3">
        <v>33909</v>
      </c>
      <c r="J33911" s="3">
        <v>65</v>
      </c>
    </row>
    <row r="33912" spans="9:10" x14ac:dyDescent="0.25">
      <c r="I33912" s="3">
        <v>33910</v>
      </c>
      <c r="J33912" s="3">
        <v>176</v>
      </c>
    </row>
    <row r="33913" spans="9:10" x14ac:dyDescent="0.25">
      <c r="I33913" s="3">
        <v>33911</v>
      </c>
      <c r="J33913" s="3">
        <v>65</v>
      </c>
    </row>
    <row r="33914" spans="9:10" x14ac:dyDescent="0.25">
      <c r="I33914" s="3">
        <v>33912</v>
      </c>
      <c r="J33914" s="3">
        <v>65</v>
      </c>
    </row>
    <row r="33915" spans="9:10" x14ac:dyDescent="0.25">
      <c r="I33915" s="3">
        <v>33913</v>
      </c>
      <c r="J33915" s="3">
        <v>65</v>
      </c>
    </row>
    <row r="33916" spans="9:10" x14ac:dyDescent="0.25">
      <c r="I33916" s="3">
        <v>33914</v>
      </c>
      <c r="J33916" s="3">
        <v>132</v>
      </c>
    </row>
    <row r="33917" spans="9:10" x14ac:dyDescent="0.25">
      <c r="I33917" s="3">
        <v>33915</v>
      </c>
      <c r="J33917" s="3">
        <v>88</v>
      </c>
    </row>
    <row r="33918" spans="9:10" x14ac:dyDescent="0.25">
      <c r="I33918" s="3">
        <v>33916</v>
      </c>
      <c r="J33918" s="3">
        <v>65</v>
      </c>
    </row>
    <row r="33919" spans="9:10" x14ac:dyDescent="0.25">
      <c r="I33919" s="3">
        <v>33917</v>
      </c>
      <c r="J33919" s="3">
        <v>74</v>
      </c>
    </row>
    <row r="33920" spans="9:10" x14ac:dyDescent="0.25">
      <c r="I33920" s="3">
        <v>33918</v>
      </c>
      <c r="J33920" s="3">
        <v>65</v>
      </c>
    </row>
    <row r="33921" spans="9:10" x14ac:dyDescent="0.25">
      <c r="I33921" s="3">
        <v>33919</v>
      </c>
      <c r="J33921" s="3">
        <v>85</v>
      </c>
    </row>
    <row r="33922" spans="9:10" x14ac:dyDescent="0.25">
      <c r="I33922" s="3">
        <v>33920</v>
      </c>
      <c r="J33922" s="3">
        <v>83</v>
      </c>
    </row>
    <row r="33923" spans="9:10" x14ac:dyDescent="0.25">
      <c r="I33923" s="3">
        <v>33921</v>
      </c>
      <c r="J33923" s="3">
        <v>74</v>
      </c>
    </row>
    <row r="33924" spans="9:10" x14ac:dyDescent="0.25">
      <c r="I33924" s="3">
        <v>33922</v>
      </c>
      <c r="J33924" s="3">
        <v>98</v>
      </c>
    </row>
    <row r="33925" spans="9:10" x14ac:dyDescent="0.25">
      <c r="I33925" s="3">
        <v>33923</v>
      </c>
      <c r="J33925" s="3">
        <v>82</v>
      </c>
    </row>
    <row r="33926" spans="9:10" x14ac:dyDescent="0.25">
      <c r="I33926" s="3">
        <v>33924</v>
      </c>
      <c r="J33926" s="3">
        <v>69</v>
      </c>
    </row>
    <row r="33927" spans="9:10" x14ac:dyDescent="0.25">
      <c r="I33927" s="3">
        <v>33925</v>
      </c>
      <c r="J33927" s="3">
        <v>65</v>
      </c>
    </row>
    <row r="33928" spans="9:10" x14ac:dyDescent="0.25">
      <c r="I33928" s="3">
        <v>33926</v>
      </c>
      <c r="J33928" s="3">
        <v>65</v>
      </c>
    </row>
    <row r="33929" spans="9:10" x14ac:dyDescent="0.25">
      <c r="I33929" s="3">
        <v>33927</v>
      </c>
      <c r="J33929" s="3">
        <v>101</v>
      </c>
    </row>
    <row r="33930" spans="9:10" x14ac:dyDescent="0.25">
      <c r="I33930" s="3">
        <v>33928</v>
      </c>
      <c r="J33930" s="3">
        <v>73</v>
      </c>
    </row>
    <row r="33931" spans="9:10" x14ac:dyDescent="0.25">
      <c r="I33931" s="3">
        <v>33929</v>
      </c>
      <c r="J33931" s="3">
        <v>405</v>
      </c>
    </row>
    <row r="33932" spans="9:10" x14ac:dyDescent="0.25">
      <c r="I33932" s="3">
        <v>33930</v>
      </c>
      <c r="J33932" s="3">
        <v>76</v>
      </c>
    </row>
    <row r="33933" spans="9:10" x14ac:dyDescent="0.25">
      <c r="I33933" s="3">
        <v>33931</v>
      </c>
      <c r="J33933" s="3">
        <v>66</v>
      </c>
    </row>
    <row r="33934" spans="9:10" x14ac:dyDescent="0.25">
      <c r="I33934" s="3">
        <v>33932</v>
      </c>
      <c r="J33934" s="3">
        <v>74</v>
      </c>
    </row>
    <row r="33935" spans="9:10" x14ac:dyDescent="0.25">
      <c r="I33935" s="3">
        <v>33933</v>
      </c>
      <c r="J33935" s="3">
        <v>70</v>
      </c>
    </row>
    <row r="33936" spans="9:10" x14ac:dyDescent="0.25">
      <c r="I33936" s="3">
        <v>33934</v>
      </c>
      <c r="J33936" s="3">
        <v>75</v>
      </c>
    </row>
    <row r="33937" spans="9:10" x14ac:dyDescent="0.25">
      <c r="I33937" s="3">
        <v>33935</v>
      </c>
      <c r="J33937" s="3">
        <v>66</v>
      </c>
    </row>
    <row r="33938" spans="9:10" x14ac:dyDescent="0.25">
      <c r="I33938" s="3">
        <v>33936</v>
      </c>
      <c r="J33938" s="3">
        <v>65</v>
      </c>
    </row>
    <row r="33939" spans="9:10" x14ac:dyDescent="0.25">
      <c r="I33939" s="3">
        <v>33937</v>
      </c>
      <c r="J33939" s="3">
        <v>65</v>
      </c>
    </row>
    <row r="33940" spans="9:10" x14ac:dyDescent="0.25">
      <c r="I33940" s="3">
        <v>33938</v>
      </c>
      <c r="J33940" s="3">
        <v>65</v>
      </c>
    </row>
    <row r="33941" spans="9:10" x14ac:dyDescent="0.25">
      <c r="I33941" s="3">
        <v>33939</v>
      </c>
      <c r="J33941" s="3">
        <v>132</v>
      </c>
    </row>
    <row r="33942" spans="9:10" x14ac:dyDescent="0.25">
      <c r="I33942" s="3">
        <v>33940</v>
      </c>
      <c r="J33942" s="3">
        <v>65</v>
      </c>
    </row>
    <row r="33943" spans="9:10" x14ac:dyDescent="0.25">
      <c r="I33943" s="3">
        <v>33941</v>
      </c>
      <c r="J33943" s="3">
        <v>115</v>
      </c>
    </row>
    <row r="33944" spans="9:10" x14ac:dyDescent="0.25">
      <c r="I33944" s="3">
        <v>33942</v>
      </c>
      <c r="J33944" s="3">
        <v>65</v>
      </c>
    </row>
    <row r="33945" spans="9:10" x14ac:dyDescent="0.25">
      <c r="I33945" s="3">
        <v>33943</v>
      </c>
      <c r="J33945" s="3">
        <v>65</v>
      </c>
    </row>
    <row r="33946" spans="9:10" x14ac:dyDescent="0.25">
      <c r="I33946" s="3">
        <v>33944</v>
      </c>
      <c r="J33946" s="3">
        <v>98</v>
      </c>
    </row>
    <row r="33947" spans="9:10" x14ac:dyDescent="0.25">
      <c r="I33947" s="3">
        <v>33945</v>
      </c>
      <c r="J33947" s="3">
        <v>69</v>
      </c>
    </row>
    <row r="33948" spans="9:10" x14ac:dyDescent="0.25">
      <c r="I33948" s="3">
        <v>33946</v>
      </c>
      <c r="J33948" s="3">
        <v>65</v>
      </c>
    </row>
    <row r="33949" spans="9:10" x14ac:dyDescent="0.25">
      <c r="I33949" s="3">
        <v>33947</v>
      </c>
      <c r="J33949" s="3">
        <v>77</v>
      </c>
    </row>
    <row r="33950" spans="9:10" x14ac:dyDescent="0.25">
      <c r="I33950" s="3">
        <v>33948</v>
      </c>
      <c r="J33950" s="3">
        <v>85</v>
      </c>
    </row>
    <row r="33951" spans="9:10" x14ac:dyDescent="0.25">
      <c r="I33951" s="3">
        <v>33949</v>
      </c>
      <c r="J33951" s="3">
        <v>71</v>
      </c>
    </row>
    <row r="33952" spans="9:10" x14ac:dyDescent="0.25">
      <c r="I33952" s="3">
        <v>33950</v>
      </c>
      <c r="J33952" s="3">
        <v>78</v>
      </c>
    </row>
    <row r="33953" spans="9:10" x14ac:dyDescent="0.25">
      <c r="I33953" s="3">
        <v>33951</v>
      </c>
      <c r="J33953" s="3">
        <v>65</v>
      </c>
    </row>
    <row r="33954" spans="9:10" x14ac:dyDescent="0.25">
      <c r="I33954" s="3">
        <v>33952</v>
      </c>
      <c r="J33954" s="3">
        <v>65</v>
      </c>
    </row>
    <row r="33955" spans="9:10" x14ac:dyDescent="0.25">
      <c r="I33955" s="3">
        <v>33953</v>
      </c>
      <c r="J33955" s="3">
        <v>85</v>
      </c>
    </row>
    <row r="33956" spans="9:10" x14ac:dyDescent="0.25">
      <c r="I33956" s="3">
        <v>33954</v>
      </c>
      <c r="J33956" s="3">
        <v>74</v>
      </c>
    </row>
    <row r="33957" spans="9:10" x14ac:dyDescent="0.25">
      <c r="I33957" s="3">
        <v>33955</v>
      </c>
      <c r="J33957" s="3">
        <v>65</v>
      </c>
    </row>
    <row r="33958" spans="9:10" x14ac:dyDescent="0.25">
      <c r="I33958" s="3">
        <v>33956</v>
      </c>
      <c r="J33958" s="3">
        <v>65</v>
      </c>
    </row>
    <row r="33959" spans="9:10" x14ac:dyDescent="0.25">
      <c r="I33959" s="3">
        <v>33957</v>
      </c>
      <c r="J33959" s="3">
        <v>65</v>
      </c>
    </row>
    <row r="33960" spans="9:10" x14ac:dyDescent="0.25">
      <c r="I33960" s="3">
        <v>33958</v>
      </c>
      <c r="J33960" s="3">
        <v>65</v>
      </c>
    </row>
    <row r="33961" spans="9:10" x14ac:dyDescent="0.25">
      <c r="I33961" s="3">
        <v>33959</v>
      </c>
      <c r="J33961" s="3">
        <v>65</v>
      </c>
    </row>
    <row r="33962" spans="9:10" x14ac:dyDescent="0.25">
      <c r="I33962" s="3">
        <v>33960</v>
      </c>
      <c r="J33962" s="3">
        <v>65</v>
      </c>
    </row>
    <row r="33963" spans="9:10" x14ac:dyDescent="0.25">
      <c r="I33963" s="3">
        <v>33961</v>
      </c>
      <c r="J33963" s="3">
        <v>65</v>
      </c>
    </row>
    <row r="33964" spans="9:10" x14ac:dyDescent="0.25">
      <c r="I33964" s="3">
        <v>33962</v>
      </c>
      <c r="J33964" s="3">
        <v>65</v>
      </c>
    </row>
    <row r="33965" spans="9:10" x14ac:dyDescent="0.25">
      <c r="I33965" s="3">
        <v>33963</v>
      </c>
      <c r="J33965" s="3">
        <v>65</v>
      </c>
    </row>
    <row r="33966" spans="9:10" x14ac:dyDescent="0.25">
      <c r="I33966" s="3">
        <v>33964</v>
      </c>
      <c r="J33966" s="3">
        <v>76</v>
      </c>
    </row>
    <row r="33967" spans="9:10" x14ac:dyDescent="0.25">
      <c r="I33967" s="3">
        <v>33965</v>
      </c>
      <c r="J33967" s="3">
        <v>65</v>
      </c>
    </row>
    <row r="33968" spans="9:10" x14ac:dyDescent="0.25">
      <c r="I33968" s="3">
        <v>33966</v>
      </c>
      <c r="J33968" s="3">
        <v>65</v>
      </c>
    </row>
    <row r="33969" spans="9:10" x14ac:dyDescent="0.25">
      <c r="I33969" s="3">
        <v>33967</v>
      </c>
      <c r="J33969" s="3">
        <v>212</v>
      </c>
    </row>
    <row r="33970" spans="9:10" x14ac:dyDescent="0.25">
      <c r="I33970" s="3">
        <v>33968</v>
      </c>
      <c r="J33970" s="3">
        <v>65</v>
      </c>
    </row>
    <row r="33971" spans="9:10" x14ac:dyDescent="0.25">
      <c r="I33971" s="3">
        <v>33969</v>
      </c>
      <c r="J33971" s="3">
        <v>67</v>
      </c>
    </row>
    <row r="33972" spans="9:10" x14ac:dyDescent="0.25">
      <c r="I33972" s="3">
        <v>33970</v>
      </c>
      <c r="J33972" s="3">
        <v>67</v>
      </c>
    </row>
    <row r="33973" spans="9:10" x14ac:dyDescent="0.25">
      <c r="I33973" s="3">
        <v>33971</v>
      </c>
      <c r="J33973" s="3">
        <v>102</v>
      </c>
    </row>
    <row r="33974" spans="9:10" x14ac:dyDescent="0.25">
      <c r="I33974" s="3">
        <v>33972</v>
      </c>
      <c r="J33974" s="3">
        <v>70</v>
      </c>
    </row>
    <row r="33975" spans="9:10" x14ac:dyDescent="0.25">
      <c r="I33975" s="3">
        <v>33973</v>
      </c>
      <c r="J33975" s="3">
        <v>65</v>
      </c>
    </row>
    <row r="33976" spans="9:10" x14ac:dyDescent="0.25">
      <c r="I33976" s="3">
        <v>33974</v>
      </c>
      <c r="J33976" s="3">
        <v>67</v>
      </c>
    </row>
    <row r="33977" spans="9:10" x14ac:dyDescent="0.25">
      <c r="I33977" s="3">
        <v>33975</v>
      </c>
      <c r="J33977" s="3">
        <v>135</v>
      </c>
    </row>
    <row r="33978" spans="9:10" x14ac:dyDescent="0.25">
      <c r="I33978" s="3">
        <v>33976</v>
      </c>
      <c r="J33978" s="3">
        <v>65</v>
      </c>
    </row>
    <row r="33979" spans="9:10" x14ac:dyDescent="0.25">
      <c r="I33979" s="3">
        <v>33977</v>
      </c>
      <c r="J33979" s="3">
        <v>65</v>
      </c>
    </row>
    <row r="33980" spans="9:10" x14ac:dyDescent="0.25">
      <c r="I33980" s="3">
        <v>33978</v>
      </c>
      <c r="J33980" s="3">
        <v>65</v>
      </c>
    </row>
    <row r="33981" spans="9:10" x14ac:dyDescent="0.25">
      <c r="I33981" s="3">
        <v>33979</v>
      </c>
      <c r="J33981" s="3">
        <v>140</v>
      </c>
    </row>
    <row r="33982" spans="9:10" x14ac:dyDescent="0.25">
      <c r="I33982" s="3">
        <v>33980</v>
      </c>
      <c r="J33982" s="3">
        <v>65</v>
      </c>
    </row>
    <row r="33983" spans="9:10" x14ac:dyDescent="0.25">
      <c r="I33983" s="3">
        <v>33981</v>
      </c>
      <c r="J33983" s="3">
        <v>65</v>
      </c>
    </row>
    <row r="33984" spans="9:10" x14ac:dyDescent="0.25">
      <c r="I33984" s="3">
        <v>33982</v>
      </c>
      <c r="J33984" s="3">
        <v>65</v>
      </c>
    </row>
    <row r="33985" spans="9:10" x14ac:dyDescent="0.25">
      <c r="I33985" s="3">
        <v>33983</v>
      </c>
      <c r="J33985" s="3">
        <v>80</v>
      </c>
    </row>
    <row r="33986" spans="9:10" x14ac:dyDescent="0.25">
      <c r="I33986" s="3">
        <v>33984</v>
      </c>
      <c r="J33986" s="3">
        <v>97</v>
      </c>
    </row>
    <row r="33987" spans="9:10" x14ac:dyDescent="0.25">
      <c r="I33987" s="3">
        <v>33985</v>
      </c>
      <c r="J33987" s="3">
        <v>85</v>
      </c>
    </row>
    <row r="33988" spans="9:10" x14ac:dyDescent="0.25">
      <c r="I33988" s="3">
        <v>33986</v>
      </c>
      <c r="J33988" s="3">
        <v>65</v>
      </c>
    </row>
    <row r="33989" spans="9:10" x14ac:dyDescent="0.25">
      <c r="I33989" s="3">
        <v>33987</v>
      </c>
      <c r="J33989" s="3">
        <v>610</v>
      </c>
    </row>
    <row r="33990" spans="9:10" x14ac:dyDescent="0.25">
      <c r="I33990" s="3">
        <v>33988</v>
      </c>
      <c r="J33990" s="3">
        <v>1001</v>
      </c>
    </row>
    <row r="33991" spans="9:10" x14ac:dyDescent="0.25">
      <c r="I33991" s="3">
        <v>33989</v>
      </c>
      <c r="J33991" s="3">
        <v>315</v>
      </c>
    </row>
    <row r="33992" spans="9:10" x14ac:dyDescent="0.25">
      <c r="I33992" s="3">
        <v>33990</v>
      </c>
      <c r="J33992" s="3">
        <v>65</v>
      </c>
    </row>
    <row r="33993" spans="9:10" x14ac:dyDescent="0.25">
      <c r="I33993" s="3">
        <v>33991</v>
      </c>
      <c r="J33993" s="3">
        <v>65</v>
      </c>
    </row>
    <row r="33994" spans="9:10" x14ac:dyDescent="0.25">
      <c r="I33994" s="3">
        <v>33992</v>
      </c>
      <c r="J33994" s="3">
        <v>70</v>
      </c>
    </row>
    <row r="33995" spans="9:10" x14ac:dyDescent="0.25">
      <c r="I33995" s="3">
        <v>33993</v>
      </c>
      <c r="J33995" s="3">
        <v>65</v>
      </c>
    </row>
    <row r="33996" spans="9:10" x14ac:dyDescent="0.25">
      <c r="I33996" s="3">
        <v>33994</v>
      </c>
      <c r="J33996" s="3">
        <v>65</v>
      </c>
    </row>
    <row r="33997" spans="9:10" x14ac:dyDescent="0.25">
      <c r="I33997" s="3">
        <v>33995</v>
      </c>
      <c r="J33997" s="3">
        <v>65</v>
      </c>
    </row>
    <row r="33998" spans="9:10" x14ac:dyDescent="0.25">
      <c r="I33998" s="3">
        <v>33996</v>
      </c>
      <c r="J33998" s="3">
        <v>159</v>
      </c>
    </row>
    <row r="33999" spans="9:10" x14ac:dyDescent="0.25">
      <c r="I33999" s="3">
        <v>33997</v>
      </c>
      <c r="J33999" s="3">
        <v>73</v>
      </c>
    </row>
    <row r="34000" spans="9:10" x14ac:dyDescent="0.25">
      <c r="I34000" s="3">
        <v>33998</v>
      </c>
      <c r="J34000" s="3">
        <v>76</v>
      </c>
    </row>
    <row r="34001" spans="9:10" x14ac:dyDescent="0.25">
      <c r="I34001" s="3">
        <v>33999</v>
      </c>
      <c r="J34001" s="3">
        <v>67</v>
      </c>
    </row>
    <row r="34002" spans="9:10" x14ac:dyDescent="0.25">
      <c r="I34002" s="3">
        <v>34000</v>
      </c>
      <c r="J34002" s="3">
        <v>65</v>
      </c>
    </row>
    <row r="34003" spans="9:10" x14ac:dyDescent="0.25">
      <c r="I34003" s="3">
        <v>34001</v>
      </c>
      <c r="J34003" s="3">
        <v>489</v>
      </c>
    </row>
    <row r="34004" spans="9:10" x14ac:dyDescent="0.25">
      <c r="I34004" s="3">
        <v>34002</v>
      </c>
      <c r="J34004" s="3">
        <v>231</v>
      </c>
    </row>
    <row r="34005" spans="9:10" x14ac:dyDescent="0.25">
      <c r="I34005" s="3">
        <v>34003</v>
      </c>
      <c r="J34005" s="3">
        <v>65</v>
      </c>
    </row>
    <row r="34006" spans="9:10" x14ac:dyDescent="0.25">
      <c r="I34006" s="3">
        <v>34004</v>
      </c>
      <c r="J34006" s="3">
        <v>65</v>
      </c>
    </row>
    <row r="34007" spans="9:10" x14ac:dyDescent="0.25">
      <c r="I34007" s="3">
        <v>34005</v>
      </c>
      <c r="J34007" s="3">
        <v>206</v>
      </c>
    </row>
    <row r="34008" spans="9:10" x14ac:dyDescent="0.25">
      <c r="I34008" s="3">
        <v>34006</v>
      </c>
      <c r="J34008" s="3">
        <v>65</v>
      </c>
    </row>
    <row r="34009" spans="9:10" x14ac:dyDescent="0.25">
      <c r="I34009" s="3">
        <v>34007</v>
      </c>
      <c r="J34009" s="3">
        <v>65</v>
      </c>
    </row>
    <row r="34010" spans="9:10" x14ac:dyDescent="0.25">
      <c r="I34010" s="3">
        <v>34008</v>
      </c>
      <c r="J34010" s="3">
        <v>65</v>
      </c>
    </row>
    <row r="34011" spans="9:10" x14ac:dyDescent="0.25">
      <c r="I34011" s="3">
        <v>34009</v>
      </c>
      <c r="J34011" s="3">
        <v>218</v>
      </c>
    </row>
    <row r="34012" spans="9:10" x14ac:dyDescent="0.25">
      <c r="I34012" s="3">
        <v>34010</v>
      </c>
      <c r="J34012" s="3">
        <v>88</v>
      </c>
    </row>
    <row r="34013" spans="9:10" x14ac:dyDescent="0.25">
      <c r="I34013" s="3">
        <v>34011</v>
      </c>
      <c r="J34013" s="3">
        <v>82</v>
      </c>
    </row>
    <row r="34014" spans="9:10" x14ac:dyDescent="0.25">
      <c r="I34014" s="3">
        <v>34012</v>
      </c>
      <c r="J34014" s="3">
        <v>511</v>
      </c>
    </row>
    <row r="34015" spans="9:10" x14ac:dyDescent="0.25">
      <c r="I34015" s="3">
        <v>34013</v>
      </c>
      <c r="J34015" s="3">
        <v>101</v>
      </c>
    </row>
    <row r="34016" spans="9:10" x14ac:dyDescent="0.25">
      <c r="I34016" s="3">
        <v>34014</v>
      </c>
      <c r="J34016" s="3">
        <v>73</v>
      </c>
    </row>
    <row r="34017" spans="9:10" x14ac:dyDescent="0.25">
      <c r="I34017" s="3">
        <v>34015</v>
      </c>
      <c r="J34017" s="3">
        <v>65</v>
      </c>
    </row>
    <row r="34018" spans="9:10" x14ac:dyDescent="0.25">
      <c r="I34018" s="3">
        <v>34016</v>
      </c>
      <c r="J34018" s="3">
        <v>85</v>
      </c>
    </row>
    <row r="34019" spans="9:10" x14ac:dyDescent="0.25">
      <c r="I34019" s="3">
        <v>34017</v>
      </c>
      <c r="J34019" s="3">
        <v>65</v>
      </c>
    </row>
    <row r="34020" spans="9:10" x14ac:dyDescent="0.25">
      <c r="I34020" s="3">
        <v>34018</v>
      </c>
      <c r="J34020" s="3">
        <v>65</v>
      </c>
    </row>
    <row r="34021" spans="9:10" x14ac:dyDescent="0.25">
      <c r="I34021" s="3">
        <v>34019</v>
      </c>
      <c r="J34021" s="3">
        <v>65</v>
      </c>
    </row>
    <row r="34022" spans="9:10" x14ac:dyDescent="0.25">
      <c r="I34022" s="3">
        <v>34020</v>
      </c>
      <c r="J34022" s="3">
        <v>65</v>
      </c>
    </row>
    <row r="34023" spans="9:10" x14ac:dyDescent="0.25">
      <c r="I34023" s="3">
        <v>34021</v>
      </c>
      <c r="J34023" s="3">
        <v>84</v>
      </c>
    </row>
    <row r="34024" spans="9:10" x14ac:dyDescent="0.25">
      <c r="I34024" s="3">
        <v>34022</v>
      </c>
      <c r="J34024" s="3">
        <v>74</v>
      </c>
    </row>
    <row r="34025" spans="9:10" x14ac:dyDescent="0.25">
      <c r="I34025" s="3">
        <v>34023</v>
      </c>
      <c r="J34025" s="3">
        <v>76</v>
      </c>
    </row>
    <row r="34026" spans="9:10" x14ac:dyDescent="0.25">
      <c r="I34026" s="3">
        <v>34024</v>
      </c>
      <c r="J34026" s="3">
        <v>83</v>
      </c>
    </row>
    <row r="34027" spans="9:10" x14ac:dyDescent="0.25">
      <c r="I34027" s="3">
        <v>34025</v>
      </c>
      <c r="J34027" s="3">
        <v>65</v>
      </c>
    </row>
    <row r="34028" spans="9:10" x14ac:dyDescent="0.25">
      <c r="I34028" s="3">
        <v>34026</v>
      </c>
      <c r="J34028" s="3">
        <v>65</v>
      </c>
    </row>
    <row r="34029" spans="9:10" x14ac:dyDescent="0.25">
      <c r="I34029" s="3">
        <v>34027</v>
      </c>
      <c r="J34029" s="3">
        <v>72</v>
      </c>
    </row>
    <row r="34030" spans="9:10" x14ac:dyDescent="0.25">
      <c r="I34030" s="3">
        <v>34028</v>
      </c>
      <c r="J34030" s="3">
        <v>75</v>
      </c>
    </row>
    <row r="34031" spans="9:10" x14ac:dyDescent="0.25">
      <c r="I34031" s="3">
        <v>34029</v>
      </c>
      <c r="J34031" s="3">
        <v>65</v>
      </c>
    </row>
    <row r="34032" spans="9:10" x14ac:dyDescent="0.25">
      <c r="I34032" s="3">
        <v>34030</v>
      </c>
      <c r="J34032" s="3">
        <v>71</v>
      </c>
    </row>
    <row r="34033" spans="9:10" x14ac:dyDescent="0.25">
      <c r="I34033" s="3">
        <v>34031</v>
      </c>
      <c r="J34033" s="3">
        <v>65</v>
      </c>
    </row>
    <row r="34034" spans="9:10" x14ac:dyDescent="0.25">
      <c r="I34034" s="3">
        <v>34032</v>
      </c>
      <c r="J34034" s="3">
        <v>77</v>
      </c>
    </row>
    <row r="34035" spans="9:10" x14ac:dyDescent="0.25">
      <c r="I34035" s="3">
        <v>34033</v>
      </c>
      <c r="J34035" s="3">
        <v>65</v>
      </c>
    </row>
    <row r="34036" spans="9:10" x14ac:dyDescent="0.25">
      <c r="I34036" s="3">
        <v>34034</v>
      </c>
      <c r="J34036" s="3">
        <v>77</v>
      </c>
    </row>
    <row r="34037" spans="9:10" x14ac:dyDescent="0.25">
      <c r="I34037" s="3">
        <v>34035</v>
      </c>
      <c r="J34037" s="3">
        <v>78</v>
      </c>
    </row>
    <row r="34038" spans="9:10" x14ac:dyDescent="0.25">
      <c r="I34038" s="3">
        <v>34036</v>
      </c>
      <c r="J34038" s="3">
        <v>65</v>
      </c>
    </row>
    <row r="34039" spans="9:10" x14ac:dyDescent="0.25">
      <c r="I34039" s="3">
        <v>34037</v>
      </c>
      <c r="J34039" s="3">
        <v>130</v>
      </c>
    </row>
    <row r="34040" spans="9:10" x14ac:dyDescent="0.25">
      <c r="I34040" s="3">
        <v>34038</v>
      </c>
      <c r="J34040" s="3">
        <v>65</v>
      </c>
    </row>
    <row r="34041" spans="9:10" x14ac:dyDescent="0.25">
      <c r="I34041" s="3">
        <v>34039</v>
      </c>
      <c r="J34041" s="3">
        <v>65</v>
      </c>
    </row>
    <row r="34042" spans="9:10" x14ac:dyDescent="0.25">
      <c r="I34042" s="3">
        <v>34040</v>
      </c>
      <c r="J34042" s="3">
        <v>87</v>
      </c>
    </row>
    <row r="34043" spans="9:10" x14ac:dyDescent="0.25">
      <c r="I34043" s="3">
        <v>34041</v>
      </c>
      <c r="J34043" s="3">
        <v>65</v>
      </c>
    </row>
    <row r="34044" spans="9:10" x14ac:dyDescent="0.25">
      <c r="I34044" s="3">
        <v>34042</v>
      </c>
      <c r="J34044" s="3">
        <v>65</v>
      </c>
    </row>
    <row r="34045" spans="9:10" x14ac:dyDescent="0.25">
      <c r="I34045" s="3">
        <v>34043</v>
      </c>
      <c r="J34045" s="3">
        <v>65</v>
      </c>
    </row>
    <row r="34046" spans="9:10" x14ac:dyDescent="0.25">
      <c r="I34046" s="3">
        <v>34044</v>
      </c>
      <c r="J34046" s="3">
        <v>118</v>
      </c>
    </row>
    <row r="34047" spans="9:10" x14ac:dyDescent="0.25">
      <c r="I34047" s="3">
        <v>34045</v>
      </c>
      <c r="J34047" s="3">
        <v>65</v>
      </c>
    </row>
    <row r="34048" spans="9:10" x14ac:dyDescent="0.25">
      <c r="I34048" s="3">
        <v>34046</v>
      </c>
      <c r="J34048" s="3">
        <v>413</v>
      </c>
    </row>
    <row r="34049" spans="9:10" x14ac:dyDescent="0.25">
      <c r="I34049" s="3">
        <v>34047</v>
      </c>
      <c r="J34049" s="3">
        <v>65</v>
      </c>
    </row>
    <row r="34050" spans="9:10" x14ac:dyDescent="0.25">
      <c r="I34050" s="3">
        <v>34048</v>
      </c>
      <c r="J34050" s="3">
        <v>72</v>
      </c>
    </row>
    <row r="34051" spans="9:10" x14ac:dyDescent="0.25">
      <c r="I34051" s="3">
        <v>34049</v>
      </c>
      <c r="J34051" s="3">
        <v>65</v>
      </c>
    </row>
    <row r="34052" spans="9:10" x14ac:dyDescent="0.25">
      <c r="I34052" s="3">
        <v>34050</v>
      </c>
      <c r="J34052" s="3">
        <v>264</v>
      </c>
    </row>
    <row r="34053" spans="9:10" x14ac:dyDescent="0.25">
      <c r="I34053" s="3">
        <v>34051</v>
      </c>
      <c r="J34053" s="3">
        <v>65</v>
      </c>
    </row>
    <row r="34054" spans="9:10" x14ac:dyDescent="0.25">
      <c r="I34054" s="3">
        <v>34052</v>
      </c>
      <c r="J34054" s="3">
        <v>65</v>
      </c>
    </row>
    <row r="34055" spans="9:10" x14ac:dyDescent="0.25">
      <c r="I34055" s="3">
        <v>34053</v>
      </c>
      <c r="J34055" s="3">
        <v>187</v>
      </c>
    </row>
    <row r="34056" spans="9:10" x14ac:dyDescent="0.25">
      <c r="I34056" s="3">
        <v>34054</v>
      </c>
      <c r="J34056" s="3">
        <v>120</v>
      </c>
    </row>
    <row r="34057" spans="9:10" x14ac:dyDescent="0.25">
      <c r="I34057" s="3">
        <v>34055</v>
      </c>
      <c r="J34057" s="3">
        <v>85</v>
      </c>
    </row>
    <row r="34058" spans="9:10" x14ac:dyDescent="0.25">
      <c r="I34058" s="3">
        <v>34056</v>
      </c>
      <c r="J34058" s="3">
        <v>119</v>
      </c>
    </row>
    <row r="34059" spans="9:10" x14ac:dyDescent="0.25">
      <c r="I34059" s="3">
        <v>34057</v>
      </c>
      <c r="J34059" s="3">
        <v>65</v>
      </c>
    </row>
    <row r="34060" spans="9:10" x14ac:dyDescent="0.25">
      <c r="I34060" s="3">
        <v>34058</v>
      </c>
      <c r="J34060" s="3">
        <v>65</v>
      </c>
    </row>
    <row r="34061" spans="9:10" x14ac:dyDescent="0.25">
      <c r="I34061" s="3">
        <v>34059</v>
      </c>
      <c r="J34061" s="3">
        <v>65</v>
      </c>
    </row>
    <row r="34062" spans="9:10" x14ac:dyDescent="0.25">
      <c r="I34062" s="3">
        <v>34060</v>
      </c>
      <c r="J34062" s="3">
        <v>75</v>
      </c>
    </row>
    <row r="34063" spans="9:10" x14ac:dyDescent="0.25">
      <c r="I34063" s="3">
        <v>34061</v>
      </c>
      <c r="J34063" s="3">
        <v>76</v>
      </c>
    </row>
    <row r="34064" spans="9:10" x14ac:dyDescent="0.25">
      <c r="I34064" s="3">
        <v>34062</v>
      </c>
      <c r="J34064" s="3">
        <v>69</v>
      </c>
    </row>
    <row r="34065" spans="9:10" x14ac:dyDescent="0.25">
      <c r="I34065" s="3">
        <v>34063</v>
      </c>
      <c r="J34065" s="3">
        <v>65</v>
      </c>
    </row>
    <row r="34066" spans="9:10" x14ac:dyDescent="0.25">
      <c r="I34066" s="3">
        <v>34064</v>
      </c>
      <c r="J34066" s="3">
        <v>70</v>
      </c>
    </row>
    <row r="34067" spans="9:10" x14ac:dyDescent="0.25">
      <c r="I34067" s="3">
        <v>34065</v>
      </c>
      <c r="J34067" s="3">
        <v>90</v>
      </c>
    </row>
    <row r="34068" spans="9:10" x14ac:dyDescent="0.25">
      <c r="I34068" s="3">
        <v>34066</v>
      </c>
      <c r="J34068" s="3">
        <v>261</v>
      </c>
    </row>
    <row r="34069" spans="9:10" x14ac:dyDescent="0.25">
      <c r="I34069" s="3">
        <v>34067</v>
      </c>
      <c r="J34069" s="3">
        <v>80</v>
      </c>
    </row>
    <row r="34070" spans="9:10" x14ac:dyDescent="0.25">
      <c r="I34070" s="3">
        <v>34068</v>
      </c>
      <c r="J34070" s="3">
        <v>88</v>
      </c>
    </row>
    <row r="34071" spans="9:10" x14ac:dyDescent="0.25">
      <c r="I34071" s="3">
        <v>34069</v>
      </c>
      <c r="J34071" s="3">
        <v>155</v>
      </c>
    </row>
    <row r="34072" spans="9:10" x14ac:dyDescent="0.25">
      <c r="I34072" s="3">
        <v>34070</v>
      </c>
      <c r="J34072" s="3">
        <v>65</v>
      </c>
    </row>
    <row r="34073" spans="9:10" x14ac:dyDescent="0.25">
      <c r="I34073" s="3">
        <v>34071</v>
      </c>
      <c r="J34073" s="3">
        <v>66</v>
      </c>
    </row>
    <row r="34074" spans="9:10" x14ac:dyDescent="0.25">
      <c r="I34074" s="3">
        <v>34072</v>
      </c>
      <c r="J34074" s="3">
        <v>65</v>
      </c>
    </row>
    <row r="34075" spans="9:10" x14ac:dyDescent="0.25">
      <c r="I34075" s="3">
        <v>34073</v>
      </c>
      <c r="J34075" s="3">
        <v>80</v>
      </c>
    </row>
    <row r="34076" spans="9:10" x14ac:dyDescent="0.25">
      <c r="I34076" s="3">
        <v>34074</v>
      </c>
      <c r="J34076" s="3">
        <v>93</v>
      </c>
    </row>
    <row r="34077" spans="9:10" x14ac:dyDescent="0.25">
      <c r="I34077" s="3">
        <v>34075</v>
      </c>
      <c r="J34077" s="3">
        <v>72</v>
      </c>
    </row>
    <row r="34078" spans="9:10" x14ac:dyDescent="0.25">
      <c r="I34078" s="3">
        <v>34076</v>
      </c>
      <c r="J34078" s="3">
        <v>93</v>
      </c>
    </row>
    <row r="34079" spans="9:10" x14ac:dyDescent="0.25">
      <c r="I34079" s="3">
        <v>34077</v>
      </c>
      <c r="J34079" s="3">
        <v>100</v>
      </c>
    </row>
    <row r="34080" spans="9:10" x14ac:dyDescent="0.25">
      <c r="I34080" s="3">
        <v>34078</v>
      </c>
      <c r="J34080" s="3">
        <v>108</v>
      </c>
    </row>
    <row r="34081" spans="9:10" x14ac:dyDescent="0.25">
      <c r="I34081" s="3">
        <v>34079</v>
      </c>
      <c r="J34081" s="3">
        <v>100</v>
      </c>
    </row>
    <row r="34082" spans="9:10" x14ac:dyDescent="0.25">
      <c r="I34082" s="3">
        <v>34080</v>
      </c>
      <c r="J34082" s="3">
        <v>68</v>
      </c>
    </row>
    <row r="34083" spans="9:10" x14ac:dyDescent="0.25">
      <c r="I34083" s="3">
        <v>34081</v>
      </c>
      <c r="J34083" s="3">
        <v>90</v>
      </c>
    </row>
    <row r="34084" spans="9:10" x14ac:dyDescent="0.25">
      <c r="I34084" s="3">
        <v>34082</v>
      </c>
      <c r="J34084" s="3">
        <v>65</v>
      </c>
    </row>
    <row r="34085" spans="9:10" x14ac:dyDescent="0.25">
      <c r="I34085" s="3">
        <v>34083</v>
      </c>
      <c r="J34085" s="3">
        <v>65</v>
      </c>
    </row>
    <row r="34086" spans="9:10" x14ac:dyDescent="0.25">
      <c r="I34086" s="3">
        <v>34084</v>
      </c>
      <c r="J34086" s="3">
        <v>65</v>
      </c>
    </row>
    <row r="34087" spans="9:10" x14ac:dyDescent="0.25">
      <c r="I34087" s="3">
        <v>34085</v>
      </c>
      <c r="J34087" s="3">
        <v>70</v>
      </c>
    </row>
    <row r="34088" spans="9:10" x14ac:dyDescent="0.25">
      <c r="I34088" s="3">
        <v>34086</v>
      </c>
      <c r="J34088" s="3">
        <v>65</v>
      </c>
    </row>
    <row r="34089" spans="9:10" x14ac:dyDescent="0.25">
      <c r="I34089" s="3">
        <v>34087</v>
      </c>
      <c r="J34089" s="3">
        <v>65</v>
      </c>
    </row>
    <row r="34090" spans="9:10" x14ac:dyDescent="0.25">
      <c r="I34090" s="3">
        <v>34088</v>
      </c>
      <c r="J34090" s="3">
        <v>202</v>
      </c>
    </row>
    <row r="34091" spans="9:10" x14ac:dyDescent="0.25">
      <c r="I34091" s="3">
        <v>34089</v>
      </c>
      <c r="J34091" s="3">
        <v>92</v>
      </c>
    </row>
    <row r="34092" spans="9:10" x14ac:dyDescent="0.25">
      <c r="I34092" s="3">
        <v>34090</v>
      </c>
      <c r="J34092" s="3">
        <v>90</v>
      </c>
    </row>
    <row r="34093" spans="9:10" x14ac:dyDescent="0.25">
      <c r="I34093" s="3">
        <v>34091</v>
      </c>
      <c r="J34093" s="3">
        <v>65</v>
      </c>
    </row>
    <row r="34094" spans="9:10" x14ac:dyDescent="0.25">
      <c r="I34094" s="3">
        <v>34092</v>
      </c>
      <c r="J34094" s="3">
        <v>65</v>
      </c>
    </row>
    <row r="34095" spans="9:10" x14ac:dyDescent="0.25">
      <c r="I34095" s="3">
        <v>34093</v>
      </c>
      <c r="J34095" s="3">
        <v>65</v>
      </c>
    </row>
    <row r="34096" spans="9:10" x14ac:dyDescent="0.25">
      <c r="I34096" s="3">
        <v>34094</v>
      </c>
      <c r="J34096" s="3">
        <v>93</v>
      </c>
    </row>
    <row r="34097" spans="9:10" x14ac:dyDescent="0.25">
      <c r="I34097" s="3">
        <v>34095</v>
      </c>
      <c r="J34097" s="3">
        <v>65</v>
      </c>
    </row>
    <row r="34098" spans="9:10" x14ac:dyDescent="0.25">
      <c r="I34098" s="3">
        <v>34096</v>
      </c>
      <c r="J34098" s="3">
        <v>65</v>
      </c>
    </row>
    <row r="34099" spans="9:10" x14ac:dyDescent="0.25">
      <c r="I34099" s="3">
        <v>34097</v>
      </c>
      <c r="J34099" s="3">
        <v>301</v>
      </c>
    </row>
    <row r="34100" spans="9:10" x14ac:dyDescent="0.25">
      <c r="I34100" s="3">
        <v>34098</v>
      </c>
      <c r="J34100" s="3">
        <v>65</v>
      </c>
    </row>
    <row r="34101" spans="9:10" x14ac:dyDescent="0.25">
      <c r="I34101" s="3">
        <v>34099</v>
      </c>
      <c r="J34101" s="3">
        <v>65</v>
      </c>
    </row>
    <row r="34102" spans="9:10" x14ac:dyDescent="0.25">
      <c r="I34102" s="3">
        <v>34100</v>
      </c>
      <c r="J34102" s="3">
        <v>86</v>
      </c>
    </row>
    <row r="34103" spans="9:10" x14ac:dyDescent="0.25">
      <c r="I34103" s="3">
        <v>34101</v>
      </c>
      <c r="J34103" s="3">
        <v>86</v>
      </c>
    </row>
    <row r="34104" spans="9:10" x14ac:dyDescent="0.25">
      <c r="I34104" s="3">
        <v>34102</v>
      </c>
      <c r="J34104" s="3">
        <v>83</v>
      </c>
    </row>
    <row r="34105" spans="9:10" x14ac:dyDescent="0.25">
      <c r="I34105" s="3">
        <v>34103</v>
      </c>
      <c r="J34105" s="3">
        <v>80</v>
      </c>
    </row>
    <row r="34106" spans="9:10" x14ac:dyDescent="0.25">
      <c r="I34106" s="3">
        <v>34104</v>
      </c>
      <c r="J34106" s="3">
        <v>65</v>
      </c>
    </row>
    <row r="34107" spans="9:10" x14ac:dyDescent="0.25">
      <c r="I34107" s="3">
        <v>34105</v>
      </c>
      <c r="J34107" s="3">
        <v>65</v>
      </c>
    </row>
    <row r="34108" spans="9:10" x14ac:dyDescent="0.25">
      <c r="I34108" s="3">
        <v>34106</v>
      </c>
      <c r="J34108" s="3">
        <v>68</v>
      </c>
    </row>
    <row r="34109" spans="9:10" x14ac:dyDescent="0.25">
      <c r="I34109" s="3">
        <v>34107</v>
      </c>
      <c r="J34109" s="3">
        <v>77</v>
      </c>
    </row>
    <row r="34110" spans="9:10" x14ac:dyDescent="0.25">
      <c r="I34110" s="3">
        <v>34108</v>
      </c>
      <c r="J34110" s="3">
        <v>282</v>
      </c>
    </row>
    <row r="34111" spans="9:10" x14ac:dyDescent="0.25">
      <c r="I34111" s="3">
        <v>34109</v>
      </c>
      <c r="J34111" s="3">
        <v>65</v>
      </c>
    </row>
    <row r="34112" spans="9:10" x14ac:dyDescent="0.25">
      <c r="I34112" s="3">
        <v>34110</v>
      </c>
      <c r="J34112" s="3">
        <v>99</v>
      </c>
    </row>
    <row r="34113" spans="9:10" x14ac:dyDescent="0.25">
      <c r="I34113" s="3">
        <v>34111</v>
      </c>
      <c r="J34113" s="3">
        <v>109</v>
      </c>
    </row>
    <row r="34114" spans="9:10" x14ac:dyDescent="0.25">
      <c r="I34114" s="3">
        <v>34112</v>
      </c>
      <c r="J34114" s="3">
        <v>65</v>
      </c>
    </row>
    <row r="34115" spans="9:10" x14ac:dyDescent="0.25">
      <c r="I34115" s="3">
        <v>34113</v>
      </c>
      <c r="J34115" s="3">
        <v>65</v>
      </c>
    </row>
    <row r="34116" spans="9:10" x14ac:dyDescent="0.25">
      <c r="I34116" s="3">
        <v>34114</v>
      </c>
      <c r="J34116" s="3">
        <v>65</v>
      </c>
    </row>
    <row r="34117" spans="9:10" x14ac:dyDescent="0.25">
      <c r="I34117" s="3">
        <v>34115</v>
      </c>
      <c r="J34117" s="3">
        <v>65</v>
      </c>
    </row>
    <row r="34118" spans="9:10" x14ac:dyDescent="0.25">
      <c r="I34118" s="3">
        <v>34116</v>
      </c>
      <c r="J34118" s="3">
        <v>65</v>
      </c>
    </row>
    <row r="34119" spans="9:10" x14ac:dyDescent="0.25">
      <c r="I34119" s="3">
        <v>34117</v>
      </c>
      <c r="J34119" s="3">
        <v>65</v>
      </c>
    </row>
    <row r="34120" spans="9:10" x14ac:dyDescent="0.25">
      <c r="I34120" s="3">
        <v>34118</v>
      </c>
      <c r="J34120" s="3">
        <v>106</v>
      </c>
    </row>
    <row r="34121" spans="9:10" x14ac:dyDescent="0.25">
      <c r="I34121" s="3">
        <v>34119</v>
      </c>
      <c r="J34121" s="3">
        <v>65</v>
      </c>
    </row>
    <row r="34122" spans="9:10" x14ac:dyDescent="0.25">
      <c r="I34122" s="3">
        <v>34120</v>
      </c>
      <c r="J34122" s="3">
        <v>65</v>
      </c>
    </row>
    <row r="34123" spans="9:10" x14ac:dyDescent="0.25">
      <c r="I34123" s="3">
        <v>34121</v>
      </c>
      <c r="J34123" s="3">
        <v>65</v>
      </c>
    </row>
    <row r="34124" spans="9:10" x14ac:dyDescent="0.25">
      <c r="I34124" s="3">
        <v>34122</v>
      </c>
      <c r="J34124" s="3">
        <v>205</v>
      </c>
    </row>
    <row r="34125" spans="9:10" x14ac:dyDescent="0.25">
      <c r="I34125" s="3">
        <v>34123</v>
      </c>
      <c r="J34125" s="3">
        <v>80</v>
      </c>
    </row>
    <row r="34126" spans="9:10" x14ac:dyDescent="0.25">
      <c r="I34126" s="3">
        <v>34124</v>
      </c>
      <c r="J34126" s="3">
        <v>65</v>
      </c>
    </row>
    <row r="34127" spans="9:10" x14ac:dyDescent="0.25">
      <c r="I34127" s="3">
        <v>34125</v>
      </c>
      <c r="J34127" s="3">
        <v>153</v>
      </c>
    </row>
    <row r="34128" spans="9:10" x14ac:dyDescent="0.25">
      <c r="I34128" s="3">
        <v>34126</v>
      </c>
      <c r="J34128" s="3">
        <v>65</v>
      </c>
    </row>
    <row r="34129" spans="9:10" x14ac:dyDescent="0.25">
      <c r="I34129" s="3">
        <v>34127</v>
      </c>
      <c r="J34129" s="3">
        <v>65</v>
      </c>
    </row>
    <row r="34130" spans="9:10" x14ac:dyDescent="0.25">
      <c r="I34130" s="3">
        <v>34128</v>
      </c>
      <c r="J34130" s="3">
        <v>65</v>
      </c>
    </row>
    <row r="34131" spans="9:10" x14ac:dyDescent="0.25">
      <c r="I34131" s="3">
        <v>34129</v>
      </c>
      <c r="J34131" s="3">
        <v>65</v>
      </c>
    </row>
    <row r="34132" spans="9:10" x14ac:dyDescent="0.25">
      <c r="I34132" s="3">
        <v>34130</v>
      </c>
      <c r="J34132" s="3">
        <v>65</v>
      </c>
    </row>
    <row r="34133" spans="9:10" x14ac:dyDescent="0.25">
      <c r="I34133" s="3">
        <v>34131</v>
      </c>
      <c r="J34133" s="3">
        <v>121</v>
      </c>
    </row>
    <row r="34134" spans="9:10" x14ac:dyDescent="0.25">
      <c r="I34134" s="3">
        <v>34132</v>
      </c>
      <c r="J34134" s="3">
        <v>65</v>
      </c>
    </row>
    <row r="34135" spans="9:10" x14ac:dyDescent="0.25">
      <c r="I34135" s="3">
        <v>34133</v>
      </c>
      <c r="J34135" s="3">
        <v>65</v>
      </c>
    </row>
    <row r="34136" spans="9:10" x14ac:dyDescent="0.25">
      <c r="I34136" s="3">
        <v>34134</v>
      </c>
      <c r="J34136" s="3">
        <v>68</v>
      </c>
    </row>
    <row r="34137" spans="9:10" x14ac:dyDescent="0.25">
      <c r="I34137" s="3">
        <v>34135</v>
      </c>
      <c r="J34137" s="3">
        <v>137</v>
      </c>
    </row>
    <row r="34138" spans="9:10" x14ac:dyDescent="0.25">
      <c r="I34138" s="3">
        <v>34136</v>
      </c>
      <c r="J34138" s="3">
        <v>77</v>
      </c>
    </row>
    <row r="34139" spans="9:10" x14ac:dyDescent="0.25">
      <c r="I34139" s="3">
        <v>34137</v>
      </c>
      <c r="J34139" s="3">
        <v>158</v>
      </c>
    </row>
    <row r="34140" spans="9:10" x14ac:dyDescent="0.25">
      <c r="I34140" s="3">
        <v>34138</v>
      </c>
      <c r="J34140" s="3">
        <v>109</v>
      </c>
    </row>
    <row r="34141" spans="9:10" x14ac:dyDescent="0.25">
      <c r="I34141" s="3">
        <v>34139</v>
      </c>
      <c r="J34141" s="3">
        <v>147</v>
      </c>
    </row>
    <row r="34142" spans="9:10" x14ac:dyDescent="0.25">
      <c r="I34142" s="3">
        <v>34140</v>
      </c>
      <c r="J34142" s="3">
        <v>74</v>
      </c>
    </row>
    <row r="34143" spans="9:10" x14ac:dyDescent="0.25">
      <c r="I34143" s="3">
        <v>34141</v>
      </c>
      <c r="J34143" s="3">
        <v>65</v>
      </c>
    </row>
    <row r="34144" spans="9:10" x14ac:dyDescent="0.25">
      <c r="I34144" s="3">
        <v>34142</v>
      </c>
      <c r="J34144" s="3">
        <v>67</v>
      </c>
    </row>
    <row r="34145" spans="9:10" x14ac:dyDescent="0.25">
      <c r="I34145" s="3">
        <v>34143</v>
      </c>
      <c r="J34145" s="3">
        <v>67</v>
      </c>
    </row>
    <row r="34146" spans="9:10" x14ac:dyDescent="0.25">
      <c r="I34146" s="3">
        <v>34144</v>
      </c>
      <c r="J34146" s="3">
        <v>101</v>
      </c>
    </row>
    <row r="34147" spans="9:10" x14ac:dyDescent="0.25">
      <c r="I34147" s="3">
        <v>34145</v>
      </c>
      <c r="J34147" s="3">
        <v>91</v>
      </c>
    </row>
    <row r="34148" spans="9:10" x14ac:dyDescent="0.25">
      <c r="I34148" s="3">
        <v>34146</v>
      </c>
      <c r="J34148" s="3">
        <v>65</v>
      </c>
    </row>
    <row r="34149" spans="9:10" x14ac:dyDescent="0.25">
      <c r="I34149" s="3">
        <v>34147</v>
      </c>
      <c r="J34149" s="3">
        <v>65</v>
      </c>
    </row>
    <row r="34150" spans="9:10" x14ac:dyDescent="0.25">
      <c r="I34150" s="3">
        <v>34148</v>
      </c>
      <c r="J34150" s="3">
        <v>65</v>
      </c>
    </row>
    <row r="34151" spans="9:10" x14ac:dyDescent="0.25">
      <c r="I34151" s="3">
        <v>34149</v>
      </c>
      <c r="J34151" s="3">
        <v>134</v>
      </c>
    </row>
    <row r="34152" spans="9:10" x14ac:dyDescent="0.25">
      <c r="I34152" s="3">
        <v>34150</v>
      </c>
      <c r="J34152" s="3">
        <v>65</v>
      </c>
    </row>
    <row r="34153" spans="9:10" x14ac:dyDescent="0.25">
      <c r="I34153" s="3">
        <v>34151</v>
      </c>
      <c r="J34153" s="3">
        <v>65</v>
      </c>
    </row>
    <row r="34154" spans="9:10" x14ac:dyDescent="0.25">
      <c r="I34154" s="3">
        <v>34152</v>
      </c>
      <c r="J34154" s="3">
        <v>65</v>
      </c>
    </row>
    <row r="34155" spans="9:10" x14ac:dyDescent="0.25">
      <c r="I34155" s="3">
        <v>34153</v>
      </c>
      <c r="J34155" s="3">
        <v>71</v>
      </c>
    </row>
    <row r="34156" spans="9:10" x14ac:dyDescent="0.25">
      <c r="I34156" s="3">
        <v>34154</v>
      </c>
      <c r="J34156" s="3">
        <v>152</v>
      </c>
    </row>
    <row r="34157" spans="9:10" x14ac:dyDescent="0.25">
      <c r="I34157" s="3">
        <v>34155</v>
      </c>
      <c r="J34157" s="3">
        <v>102</v>
      </c>
    </row>
    <row r="34158" spans="9:10" x14ac:dyDescent="0.25">
      <c r="I34158" s="3">
        <v>34156</v>
      </c>
      <c r="J34158" s="3">
        <v>77</v>
      </c>
    </row>
    <row r="34159" spans="9:10" x14ac:dyDescent="0.25">
      <c r="I34159" s="3">
        <v>34157</v>
      </c>
      <c r="J34159" s="3">
        <v>69</v>
      </c>
    </row>
    <row r="34160" spans="9:10" x14ac:dyDescent="0.25">
      <c r="I34160" s="3">
        <v>34158</v>
      </c>
      <c r="J34160" s="3">
        <v>82</v>
      </c>
    </row>
    <row r="34161" spans="9:10" x14ac:dyDescent="0.25">
      <c r="I34161" s="3">
        <v>34159</v>
      </c>
      <c r="J34161" s="3">
        <v>126</v>
      </c>
    </row>
    <row r="34162" spans="9:10" x14ac:dyDescent="0.25">
      <c r="I34162" s="3">
        <v>34160</v>
      </c>
      <c r="J34162" s="3">
        <v>65</v>
      </c>
    </row>
    <row r="34163" spans="9:10" x14ac:dyDescent="0.25">
      <c r="I34163" s="3">
        <v>34161</v>
      </c>
      <c r="J34163" s="3">
        <v>65</v>
      </c>
    </row>
    <row r="34164" spans="9:10" x14ac:dyDescent="0.25">
      <c r="I34164" s="3">
        <v>34162</v>
      </c>
      <c r="J34164" s="3">
        <v>65</v>
      </c>
    </row>
    <row r="34165" spans="9:10" x14ac:dyDescent="0.25">
      <c r="I34165" s="3">
        <v>34163</v>
      </c>
      <c r="J34165" s="3">
        <v>77</v>
      </c>
    </row>
    <row r="34166" spans="9:10" x14ac:dyDescent="0.25">
      <c r="I34166" s="3">
        <v>34164</v>
      </c>
      <c r="J34166" s="3">
        <v>170</v>
      </c>
    </row>
    <row r="34167" spans="9:10" x14ac:dyDescent="0.25">
      <c r="I34167" s="3">
        <v>34165</v>
      </c>
      <c r="J34167" s="3">
        <v>65</v>
      </c>
    </row>
    <row r="34168" spans="9:10" x14ac:dyDescent="0.25">
      <c r="I34168" s="3">
        <v>34166</v>
      </c>
      <c r="J34168" s="3">
        <v>102</v>
      </c>
    </row>
    <row r="34169" spans="9:10" x14ac:dyDescent="0.25">
      <c r="I34169" s="3">
        <v>34167</v>
      </c>
      <c r="J34169" s="3">
        <v>104</v>
      </c>
    </row>
    <row r="34170" spans="9:10" x14ac:dyDescent="0.25">
      <c r="I34170" s="3">
        <v>34168</v>
      </c>
      <c r="J34170" s="3">
        <v>65</v>
      </c>
    </row>
    <row r="34171" spans="9:10" x14ac:dyDescent="0.25">
      <c r="I34171" s="3">
        <v>34169</v>
      </c>
      <c r="J34171" s="3">
        <v>92</v>
      </c>
    </row>
    <row r="34172" spans="9:10" x14ac:dyDescent="0.25">
      <c r="I34172" s="3">
        <v>34170</v>
      </c>
      <c r="J34172" s="3">
        <v>78</v>
      </c>
    </row>
    <row r="34173" spans="9:10" x14ac:dyDescent="0.25">
      <c r="I34173" s="3">
        <v>34171</v>
      </c>
      <c r="J34173" s="3">
        <v>124</v>
      </c>
    </row>
    <row r="34174" spans="9:10" x14ac:dyDescent="0.25">
      <c r="I34174" s="3">
        <v>34172</v>
      </c>
      <c r="J34174" s="3">
        <v>87</v>
      </c>
    </row>
    <row r="34175" spans="9:10" x14ac:dyDescent="0.25">
      <c r="I34175" s="3">
        <v>34173</v>
      </c>
      <c r="J34175" s="3">
        <v>65</v>
      </c>
    </row>
    <row r="34176" spans="9:10" x14ac:dyDescent="0.25">
      <c r="I34176" s="3">
        <v>34174</v>
      </c>
      <c r="J34176" s="3">
        <v>70</v>
      </c>
    </row>
    <row r="34177" spans="9:10" x14ac:dyDescent="0.25">
      <c r="I34177" s="3">
        <v>34175</v>
      </c>
      <c r="J34177" s="3">
        <v>65</v>
      </c>
    </row>
    <row r="34178" spans="9:10" x14ac:dyDescent="0.25">
      <c r="I34178" s="3">
        <v>34176</v>
      </c>
      <c r="J34178" s="3">
        <v>65</v>
      </c>
    </row>
    <row r="34179" spans="9:10" x14ac:dyDescent="0.25">
      <c r="I34179" s="3">
        <v>34177</v>
      </c>
      <c r="J34179" s="3">
        <v>72</v>
      </c>
    </row>
    <row r="34180" spans="9:10" x14ac:dyDescent="0.25">
      <c r="I34180" s="3">
        <v>34178</v>
      </c>
      <c r="J34180" s="3">
        <v>72</v>
      </c>
    </row>
    <row r="34181" spans="9:10" x14ac:dyDescent="0.25">
      <c r="I34181" s="3">
        <v>34179</v>
      </c>
      <c r="J34181" s="3">
        <v>67</v>
      </c>
    </row>
    <row r="34182" spans="9:10" x14ac:dyDescent="0.25">
      <c r="I34182" s="3">
        <v>34180</v>
      </c>
      <c r="J34182" s="3">
        <v>274</v>
      </c>
    </row>
    <row r="34183" spans="9:10" x14ac:dyDescent="0.25">
      <c r="I34183" s="3">
        <v>34181</v>
      </c>
      <c r="J34183" s="3">
        <v>65</v>
      </c>
    </row>
    <row r="34184" spans="9:10" x14ac:dyDescent="0.25">
      <c r="I34184" s="3">
        <v>34182</v>
      </c>
      <c r="J34184" s="3">
        <v>70</v>
      </c>
    </row>
    <row r="34185" spans="9:10" x14ac:dyDescent="0.25">
      <c r="I34185" s="3">
        <v>34183</v>
      </c>
      <c r="J34185" s="3">
        <v>65</v>
      </c>
    </row>
    <row r="34186" spans="9:10" x14ac:dyDescent="0.25">
      <c r="I34186" s="3">
        <v>34184</v>
      </c>
      <c r="J34186" s="3">
        <v>127</v>
      </c>
    </row>
    <row r="34187" spans="9:10" x14ac:dyDescent="0.25">
      <c r="I34187" s="3">
        <v>34185</v>
      </c>
      <c r="J34187" s="3">
        <v>100</v>
      </c>
    </row>
    <row r="34188" spans="9:10" x14ac:dyDescent="0.25">
      <c r="I34188" s="3">
        <v>34186</v>
      </c>
      <c r="J34188" s="3">
        <v>87</v>
      </c>
    </row>
    <row r="34189" spans="9:10" x14ac:dyDescent="0.25">
      <c r="I34189" s="3">
        <v>34187</v>
      </c>
      <c r="J34189" s="3">
        <v>65</v>
      </c>
    </row>
    <row r="34190" spans="9:10" x14ac:dyDescent="0.25">
      <c r="I34190" s="3">
        <v>34188</v>
      </c>
      <c r="J34190" s="3">
        <v>65</v>
      </c>
    </row>
    <row r="34191" spans="9:10" x14ac:dyDescent="0.25">
      <c r="I34191" s="3">
        <v>34189</v>
      </c>
      <c r="J34191" s="3">
        <v>110</v>
      </c>
    </row>
    <row r="34192" spans="9:10" x14ac:dyDescent="0.25">
      <c r="I34192" s="3">
        <v>34190</v>
      </c>
      <c r="J34192" s="3">
        <v>65</v>
      </c>
    </row>
    <row r="34193" spans="9:10" x14ac:dyDescent="0.25">
      <c r="I34193" s="3">
        <v>34191</v>
      </c>
      <c r="J34193" s="3">
        <v>65</v>
      </c>
    </row>
    <row r="34194" spans="9:10" x14ac:dyDescent="0.25">
      <c r="I34194" s="3">
        <v>34192</v>
      </c>
      <c r="J34194" s="3">
        <v>65</v>
      </c>
    </row>
    <row r="34195" spans="9:10" x14ac:dyDescent="0.25">
      <c r="I34195" s="3">
        <v>34193</v>
      </c>
      <c r="J34195" s="3">
        <v>65</v>
      </c>
    </row>
    <row r="34196" spans="9:10" x14ac:dyDescent="0.25">
      <c r="I34196" s="3">
        <v>34194</v>
      </c>
      <c r="J34196" s="3">
        <v>65</v>
      </c>
    </row>
    <row r="34197" spans="9:10" x14ac:dyDescent="0.25">
      <c r="I34197" s="3">
        <v>34195</v>
      </c>
      <c r="J34197" s="3">
        <v>97</v>
      </c>
    </row>
    <row r="34198" spans="9:10" x14ac:dyDescent="0.25">
      <c r="I34198" s="3">
        <v>34196</v>
      </c>
      <c r="J34198" s="3">
        <v>87</v>
      </c>
    </row>
    <row r="34199" spans="9:10" x14ac:dyDescent="0.25">
      <c r="I34199" s="3">
        <v>34197</v>
      </c>
      <c r="J34199" s="3">
        <v>71</v>
      </c>
    </row>
    <row r="34200" spans="9:10" x14ac:dyDescent="0.25">
      <c r="I34200" s="3">
        <v>34198</v>
      </c>
      <c r="J34200" s="3">
        <v>65</v>
      </c>
    </row>
    <row r="34201" spans="9:10" x14ac:dyDescent="0.25">
      <c r="I34201" s="3">
        <v>34199</v>
      </c>
      <c r="J34201" s="3">
        <v>121</v>
      </c>
    </row>
    <row r="34202" spans="9:10" x14ac:dyDescent="0.25">
      <c r="I34202" s="3">
        <v>34200</v>
      </c>
      <c r="J34202" s="3">
        <v>148</v>
      </c>
    </row>
    <row r="34203" spans="9:10" x14ac:dyDescent="0.25">
      <c r="I34203" s="3">
        <v>34201</v>
      </c>
      <c r="J34203" s="3">
        <v>80</v>
      </c>
    </row>
    <row r="34204" spans="9:10" x14ac:dyDescent="0.25">
      <c r="I34204" s="3">
        <v>34202</v>
      </c>
      <c r="J34204" s="3">
        <v>86</v>
      </c>
    </row>
    <row r="34205" spans="9:10" x14ac:dyDescent="0.25">
      <c r="I34205" s="3">
        <v>34203</v>
      </c>
      <c r="J34205" s="3">
        <v>65</v>
      </c>
    </row>
    <row r="34206" spans="9:10" x14ac:dyDescent="0.25">
      <c r="I34206" s="3">
        <v>34204</v>
      </c>
      <c r="J34206" s="3">
        <v>85</v>
      </c>
    </row>
    <row r="34207" spans="9:10" x14ac:dyDescent="0.25">
      <c r="I34207" s="3">
        <v>34205</v>
      </c>
      <c r="J34207" s="3">
        <v>77</v>
      </c>
    </row>
    <row r="34208" spans="9:10" x14ac:dyDescent="0.25">
      <c r="I34208" s="3">
        <v>34206</v>
      </c>
      <c r="J34208" s="3">
        <v>65</v>
      </c>
    </row>
    <row r="34209" spans="9:10" x14ac:dyDescent="0.25">
      <c r="I34209" s="3">
        <v>34207</v>
      </c>
      <c r="J34209" s="3">
        <v>65</v>
      </c>
    </row>
    <row r="34210" spans="9:10" x14ac:dyDescent="0.25">
      <c r="I34210" s="3">
        <v>34208</v>
      </c>
      <c r="J34210" s="3">
        <v>88</v>
      </c>
    </row>
    <row r="34211" spans="9:10" x14ac:dyDescent="0.25">
      <c r="I34211" s="3">
        <v>34209</v>
      </c>
      <c r="J34211" s="3">
        <v>85</v>
      </c>
    </row>
    <row r="34212" spans="9:10" x14ac:dyDescent="0.25">
      <c r="I34212" s="3">
        <v>34210</v>
      </c>
      <c r="J34212" s="3">
        <v>69</v>
      </c>
    </row>
    <row r="34213" spans="9:10" x14ac:dyDescent="0.25">
      <c r="I34213" s="3">
        <v>34211</v>
      </c>
      <c r="J34213" s="3">
        <v>72</v>
      </c>
    </row>
    <row r="34214" spans="9:10" x14ac:dyDescent="0.25">
      <c r="I34214" s="3">
        <v>34212</v>
      </c>
      <c r="J34214" s="3">
        <v>65</v>
      </c>
    </row>
    <row r="34215" spans="9:10" x14ac:dyDescent="0.25">
      <c r="I34215" s="3">
        <v>34213</v>
      </c>
      <c r="J34215" s="3">
        <v>135</v>
      </c>
    </row>
    <row r="34216" spans="9:10" x14ac:dyDescent="0.25">
      <c r="I34216" s="3">
        <v>34214</v>
      </c>
      <c r="J34216" s="3">
        <v>122</v>
      </c>
    </row>
    <row r="34217" spans="9:10" x14ac:dyDescent="0.25">
      <c r="I34217" s="3">
        <v>34215</v>
      </c>
      <c r="J34217" s="3">
        <v>85</v>
      </c>
    </row>
    <row r="34218" spans="9:10" x14ac:dyDescent="0.25">
      <c r="I34218" s="3">
        <v>34216</v>
      </c>
      <c r="J34218" s="3">
        <v>65</v>
      </c>
    </row>
    <row r="34219" spans="9:10" x14ac:dyDescent="0.25">
      <c r="I34219" s="3">
        <v>34217</v>
      </c>
      <c r="J34219" s="3">
        <v>65</v>
      </c>
    </row>
    <row r="34220" spans="9:10" x14ac:dyDescent="0.25">
      <c r="I34220" s="3">
        <v>34218</v>
      </c>
      <c r="J34220" s="3">
        <v>83</v>
      </c>
    </row>
    <row r="34221" spans="9:10" x14ac:dyDescent="0.25">
      <c r="I34221" s="3">
        <v>34219</v>
      </c>
      <c r="J34221" s="3">
        <v>86</v>
      </c>
    </row>
    <row r="34222" spans="9:10" x14ac:dyDescent="0.25">
      <c r="I34222" s="3">
        <v>34220</v>
      </c>
      <c r="J34222" s="3">
        <v>65</v>
      </c>
    </row>
    <row r="34223" spans="9:10" x14ac:dyDescent="0.25">
      <c r="I34223" s="3">
        <v>34221</v>
      </c>
      <c r="J34223" s="3">
        <v>65</v>
      </c>
    </row>
    <row r="34224" spans="9:10" x14ac:dyDescent="0.25">
      <c r="I34224" s="3">
        <v>34222</v>
      </c>
      <c r="J34224" s="3">
        <v>65</v>
      </c>
    </row>
    <row r="34225" spans="9:10" x14ac:dyDescent="0.25">
      <c r="I34225" s="3">
        <v>34223</v>
      </c>
      <c r="J34225" s="3">
        <v>84</v>
      </c>
    </row>
    <row r="34226" spans="9:10" x14ac:dyDescent="0.25">
      <c r="I34226" s="3">
        <v>34224</v>
      </c>
      <c r="J34226" s="3">
        <v>65</v>
      </c>
    </row>
    <row r="34227" spans="9:10" x14ac:dyDescent="0.25">
      <c r="I34227" s="3">
        <v>34225</v>
      </c>
      <c r="J34227" s="3">
        <v>65</v>
      </c>
    </row>
    <row r="34228" spans="9:10" x14ac:dyDescent="0.25">
      <c r="I34228" s="3">
        <v>34226</v>
      </c>
      <c r="J34228" s="3">
        <v>65</v>
      </c>
    </row>
    <row r="34229" spans="9:10" x14ac:dyDescent="0.25">
      <c r="I34229" s="3">
        <v>34227</v>
      </c>
      <c r="J34229" s="3">
        <v>65</v>
      </c>
    </row>
    <row r="34230" spans="9:10" x14ac:dyDescent="0.25">
      <c r="I34230" s="3">
        <v>34228</v>
      </c>
      <c r="J34230" s="3">
        <v>86</v>
      </c>
    </row>
    <row r="34231" spans="9:10" x14ac:dyDescent="0.25">
      <c r="I34231" s="3">
        <v>34229</v>
      </c>
      <c r="J34231" s="3">
        <v>1023</v>
      </c>
    </row>
    <row r="34232" spans="9:10" x14ac:dyDescent="0.25">
      <c r="I34232" s="3">
        <v>34230</v>
      </c>
      <c r="J34232" s="3">
        <v>123</v>
      </c>
    </row>
    <row r="34233" spans="9:10" x14ac:dyDescent="0.25">
      <c r="I34233" s="3">
        <v>34231</v>
      </c>
      <c r="J34233" s="3">
        <v>74</v>
      </c>
    </row>
    <row r="34234" spans="9:10" x14ac:dyDescent="0.25">
      <c r="I34234" s="3">
        <v>34232</v>
      </c>
      <c r="J34234" s="3">
        <v>1436</v>
      </c>
    </row>
    <row r="34235" spans="9:10" x14ac:dyDescent="0.25">
      <c r="I34235" s="3">
        <v>34233</v>
      </c>
      <c r="J34235" s="3">
        <v>65</v>
      </c>
    </row>
    <row r="34236" spans="9:10" x14ac:dyDescent="0.25">
      <c r="I34236" s="3">
        <v>34234</v>
      </c>
      <c r="J34236" s="3">
        <v>65</v>
      </c>
    </row>
    <row r="34237" spans="9:10" x14ac:dyDescent="0.25">
      <c r="I34237" s="3">
        <v>34235</v>
      </c>
      <c r="J34237" s="3">
        <v>71</v>
      </c>
    </row>
    <row r="34238" spans="9:10" x14ac:dyDescent="0.25">
      <c r="I34238" s="3">
        <v>34236</v>
      </c>
      <c r="J34238" s="3">
        <v>69</v>
      </c>
    </row>
    <row r="34239" spans="9:10" x14ac:dyDescent="0.25">
      <c r="I34239" s="3">
        <v>34237</v>
      </c>
      <c r="J34239" s="3">
        <v>65</v>
      </c>
    </row>
    <row r="34240" spans="9:10" x14ac:dyDescent="0.25">
      <c r="I34240" s="3">
        <v>34238</v>
      </c>
      <c r="J34240" s="3">
        <v>67</v>
      </c>
    </row>
    <row r="34241" spans="9:10" x14ac:dyDescent="0.25">
      <c r="I34241" s="3">
        <v>34239</v>
      </c>
      <c r="J34241" s="3">
        <v>153</v>
      </c>
    </row>
    <row r="34242" spans="9:10" x14ac:dyDescent="0.25">
      <c r="I34242" s="3">
        <v>34240</v>
      </c>
      <c r="J34242" s="3">
        <v>73</v>
      </c>
    </row>
    <row r="34243" spans="9:10" x14ac:dyDescent="0.25">
      <c r="I34243" s="3">
        <v>34241</v>
      </c>
      <c r="J34243" s="3">
        <v>65</v>
      </c>
    </row>
    <row r="34244" spans="9:10" x14ac:dyDescent="0.25">
      <c r="I34244" s="3">
        <v>34242</v>
      </c>
      <c r="J34244" s="3">
        <v>88</v>
      </c>
    </row>
    <row r="34245" spans="9:10" x14ac:dyDescent="0.25">
      <c r="I34245" s="3">
        <v>34243</v>
      </c>
      <c r="J34245" s="3">
        <v>65</v>
      </c>
    </row>
    <row r="34246" spans="9:10" x14ac:dyDescent="0.25">
      <c r="I34246" s="3">
        <v>34244</v>
      </c>
      <c r="J34246" s="3">
        <v>65</v>
      </c>
    </row>
    <row r="34247" spans="9:10" x14ac:dyDescent="0.25">
      <c r="I34247" s="3">
        <v>34245</v>
      </c>
      <c r="J34247" s="3">
        <v>65</v>
      </c>
    </row>
    <row r="34248" spans="9:10" x14ac:dyDescent="0.25">
      <c r="I34248" s="3">
        <v>34246</v>
      </c>
      <c r="J34248" s="3">
        <v>65</v>
      </c>
    </row>
    <row r="34249" spans="9:10" x14ac:dyDescent="0.25">
      <c r="I34249" s="3">
        <v>34247</v>
      </c>
      <c r="J34249" s="3">
        <v>77</v>
      </c>
    </row>
    <row r="34250" spans="9:10" x14ac:dyDescent="0.25">
      <c r="I34250" s="3">
        <v>34248</v>
      </c>
      <c r="J34250" s="3">
        <v>65</v>
      </c>
    </row>
    <row r="34251" spans="9:10" x14ac:dyDescent="0.25">
      <c r="I34251" s="3">
        <v>34249</v>
      </c>
      <c r="J34251" s="3">
        <v>65</v>
      </c>
    </row>
    <row r="34252" spans="9:10" x14ac:dyDescent="0.25">
      <c r="I34252" s="3">
        <v>34250</v>
      </c>
      <c r="J34252" s="3">
        <v>124</v>
      </c>
    </row>
    <row r="34253" spans="9:10" x14ac:dyDescent="0.25">
      <c r="I34253" s="3">
        <v>34251</v>
      </c>
      <c r="J34253" s="3">
        <v>105</v>
      </c>
    </row>
    <row r="34254" spans="9:10" x14ac:dyDescent="0.25">
      <c r="I34254" s="3">
        <v>34252</v>
      </c>
      <c r="J34254" s="3">
        <v>90</v>
      </c>
    </row>
    <row r="34255" spans="9:10" x14ac:dyDescent="0.25">
      <c r="I34255" s="3">
        <v>34253</v>
      </c>
      <c r="J34255" s="3">
        <v>65</v>
      </c>
    </row>
    <row r="34256" spans="9:10" x14ac:dyDescent="0.25">
      <c r="I34256" s="3">
        <v>34254</v>
      </c>
      <c r="J34256" s="3">
        <v>81</v>
      </c>
    </row>
    <row r="34257" spans="9:10" x14ac:dyDescent="0.25">
      <c r="I34257" s="3">
        <v>34255</v>
      </c>
      <c r="J34257" s="3">
        <v>77</v>
      </c>
    </row>
    <row r="34258" spans="9:10" x14ac:dyDescent="0.25">
      <c r="I34258" s="3">
        <v>34256</v>
      </c>
      <c r="J34258" s="3">
        <v>77</v>
      </c>
    </row>
    <row r="34259" spans="9:10" x14ac:dyDescent="0.25">
      <c r="I34259" s="3">
        <v>34257</v>
      </c>
      <c r="J34259" s="3">
        <v>65</v>
      </c>
    </row>
    <row r="34260" spans="9:10" x14ac:dyDescent="0.25">
      <c r="I34260" s="3">
        <v>34258</v>
      </c>
      <c r="J34260" s="3">
        <v>65</v>
      </c>
    </row>
    <row r="34261" spans="9:10" x14ac:dyDescent="0.25">
      <c r="I34261" s="3">
        <v>34259</v>
      </c>
      <c r="J34261" s="3">
        <v>80</v>
      </c>
    </row>
    <row r="34262" spans="9:10" x14ac:dyDescent="0.25">
      <c r="I34262" s="3">
        <v>34260</v>
      </c>
      <c r="J34262" s="3">
        <v>65</v>
      </c>
    </row>
    <row r="34263" spans="9:10" x14ac:dyDescent="0.25">
      <c r="I34263" s="3">
        <v>34261</v>
      </c>
      <c r="J34263" s="3">
        <v>86</v>
      </c>
    </row>
    <row r="34264" spans="9:10" x14ac:dyDescent="0.25">
      <c r="I34264" s="3">
        <v>34262</v>
      </c>
      <c r="J34264" s="3">
        <v>71</v>
      </c>
    </row>
    <row r="34265" spans="9:10" x14ac:dyDescent="0.25">
      <c r="I34265" s="3">
        <v>34263</v>
      </c>
      <c r="J34265" s="3">
        <v>65</v>
      </c>
    </row>
    <row r="34266" spans="9:10" x14ac:dyDescent="0.25">
      <c r="I34266" s="3">
        <v>34264</v>
      </c>
      <c r="J34266" s="3">
        <v>65</v>
      </c>
    </row>
    <row r="34267" spans="9:10" x14ac:dyDescent="0.25">
      <c r="I34267" s="3">
        <v>34265</v>
      </c>
      <c r="J34267" s="3">
        <v>65</v>
      </c>
    </row>
    <row r="34268" spans="9:10" x14ac:dyDescent="0.25">
      <c r="I34268" s="3">
        <v>34266</v>
      </c>
      <c r="J34268" s="3">
        <v>65</v>
      </c>
    </row>
    <row r="34269" spans="9:10" x14ac:dyDescent="0.25">
      <c r="I34269" s="3">
        <v>34267</v>
      </c>
      <c r="J34269" s="3">
        <v>66</v>
      </c>
    </row>
    <row r="34270" spans="9:10" x14ac:dyDescent="0.25">
      <c r="I34270" s="3">
        <v>34268</v>
      </c>
      <c r="J34270" s="3">
        <v>65</v>
      </c>
    </row>
    <row r="34271" spans="9:10" x14ac:dyDescent="0.25">
      <c r="I34271" s="3">
        <v>34269</v>
      </c>
      <c r="J34271" s="3">
        <v>65</v>
      </c>
    </row>
    <row r="34272" spans="9:10" x14ac:dyDescent="0.25">
      <c r="I34272" s="3">
        <v>34270</v>
      </c>
      <c r="J34272" s="3">
        <v>65</v>
      </c>
    </row>
    <row r="34273" spans="9:10" x14ac:dyDescent="0.25">
      <c r="I34273" s="3">
        <v>34271</v>
      </c>
      <c r="J34273" s="3">
        <v>92</v>
      </c>
    </row>
    <row r="34274" spans="9:10" x14ac:dyDescent="0.25">
      <c r="I34274" s="3">
        <v>34272</v>
      </c>
      <c r="J34274" s="3">
        <v>65</v>
      </c>
    </row>
    <row r="34275" spans="9:10" x14ac:dyDescent="0.25">
      <c r="I34275" s="3">
        <v>34273</v>
      </c>
      <c r="J34275" s="3">
        <v>124</v>
      </c>
    </row>
    <row r="34276" spans="9:10" x14ac:dyDescent="0.25">
      <c r="I34276" s="3">
        <v>34274</v>
      </c>
      <c r="J34276" s="3">
        <v>65</v>
      </c>
    </row>
    <row r="34277" spans="9:10" x14ac:dyDescent="0.25">
      <c r="I34277" s="3">
        <v>34275</v>
      </c>
      <c r="J34277" s="3">
        <v>73</v>
      </c>
    </row>
    <row r="34278" spans="9:10" x14ac:dyDescent="0.25">
      <c r="I34278" s="3">
        <v>34276</v>
      </c>
      <c r="J34278" s="3">
        <v>80</v>
      </c>
    </row>
    <row r="34279" spans="9:10" x14ac:dyDescent="0.25">
      <c r="I34279" s="3">
        <v>34277</v>
      </c>
      <c r="J34279" s="3">
        <v>65</v>
      </c>
    </row>
    <row r="34280" spans="9:10" x14ac:dyDescent="0.25">
      <c r="I34280" s="3">
        <v>34278</v>
      </c>
      <c r="J34280" s="3">
        <v>95</v>
      </c>
    </row>
    <row r="34281" spans="9:10" x14ac:dyDescent="0.25">
      <c r="I34281" s="3">
        <v>34279</v>
      </c>
      <c r="J34281" s="3">
        <v>65</v>
      </c>
    </row>
    <row r="34282" spans="9:10" x14ac:dyDescent="0.25">
      <c r="I34282" s="3">
        <v>34280</v>
      </c>
      <c r="J34282" s="3">
        <v>79</v>
      </c>
    </row>
    <row r="34283" spans="9:10" x14ac:dyDescent="0.25">
      <c r="I34283" s="3">
        <v>34281</v>
      </c>
      <c r="J34283" s="3">
        <v>65</v>
      </c>
    </row>
    <row r="34284" spans="9:10" x14ac:dyDescent="0.25">
      <c r="I34284" s="3">
        <v>34282</v>
      </c>
      <c r="J34284" s="3">
        <v>91</v>
      </c>
    </row>
    <row r="34285" spans="9:10" x14ac:dyDescent="0.25">
      <c r="I34285" s="3">
        <v>34283</v>
      </c>
      <c r="J34285" s="3">
        <v>65</v>
      </c>
    </row>
    <row r="34286" spans="9:10" x14ac:dyDescent="0.25">
      <c r="I34286" s="3">
        <v>34284</v>
      </c>
      <c r="J34286" s="3">
        <v>68</v>
      </c>
    </row>
    <row r="34287" spans="9:10" x14ac:dyDescent="0.25">
      <c r="I34287" s="3">
        <v>34285</v>
      </c>
      <c r="J34287" s="3">
        <v>170</v>
      </c>
    </row>
    <row r="34288" spans="9:10" x14ac:dyDescent="0.25">
      <c r="I34288" s="3">
        <v>34286</v>
      </c>
      <c r="J34288" s="3">
        <v>72</v>
      </c>
    </row>
    <row r="34289" spans="9:10" x14ac:dyDescent="0.25">
      <c r="I34289" s="3">
        <v>34287</v>
      </c>
      <c r="J34289" s="3">
        <v>65</v>
      </c>
    </row>
    <row r="34290" spans="9:10" x14ac:dyDescent="0.25">
      <c r="I34290" s="3">
        <v>34288</v>
      </c>
      <c r="J34290" s="3">
        <v>130</v>
      </c>
    </row>
    <row r="34291" spans="9:10" x14ac:dyDescent="0.25">
      <c r="I34291" s="3">
        <v>34289</v>
      </c>
      <c r="J34291" s="3">
        <v>65</v>
      </c>
    </row>
    <row r="34292" spans="9:10" x14ac:dyDescent="0.25">
      <c r="I34292" s="3">
        <v>34290</v>
      </c>
      <c r="J34292" s="3">
        <v>76</v>
      </c>
    </row>
    <row r="34293" spans="9:10" x14ac:dyDescent="0.25">
      <c r="I34293" s="3">
        <v>34291</v>
      </c>
      <c r="J34293" s="3">
        <v>80</v>
      </c>
    </row>
    <row r="34294" spans="9:10" x14ac:dyDescent="0.25">
      <c r="I34294" s="3">
        <v>34292</v>
      </c>
      <c r="J34294" s="3">
        <v>80</v>
      </c>
    </row>
    <row r="34295" spans="9:10" x14ac:dyDescent="0.25">
      <c r="I34295" s="3">
        <v>34293</v>
      </c>
      <c r="J34295" s="3">
        <v>65</v>
      </c>
    </row>
    <row r="34296" spans="9:10" x14ac:dyDescent="0.25">
      <c r="I34296" s="3">
        <v>34294</v>
      </c>
      <c r="J34296" s="3">
        <v>65</v>
      </c>
    </row>
    <row r="34297" spans="9:10" x14ac:dyDescent="0.25">
      <c r="I34297" s="3">
        <v>34295</v>
      </c>
      <c r="J34297" s="3">
        <v>65</v>
      </c>
    </row>
    <row r="34298" spans="9:10" x14ac:dyDescent="0.25">
      <c r="I34298" s="3">
        <v>34296</v>
      </c>
      <c r="J34298" s="3">
        <v>65</v>
      </c>
    </row>
    <row r="34299" spans="9:10" x14ac:dyDescent="0.25">
      <c r="I34299" s="3">
        <v>34297</v>
      </c>
      <c r="J34299" s="3">
        <v>213</v>
      </c>
    </row>
    <row r="34300" spans="9:10" x14ac:dyDescent="0.25">
      <c r="I34300" s="3">
        <v>34298</v>
      </c>
      <c r="J34300" s="3">
        <v>65</v>
      </c>
    </row>
    <row r="34301" spans="9:10" x14ac:dyDescent="0.25">
      <c r="I34301" s="3">
        <v>34299</v>
      </c>
      <c r="J34301" s="3">
        <v>65</v>
      </c>
    </row>
    <row r="34302" spans="9:10" x14ac:dyDescent="0.25">
      <c r="I34302" s="3">
        <v>34300</v>
      </c>
      <c r="J34302" s="3">
        <v>72</v>
      </c>
    </row>
    <row r="34303" spans="9:10" x14ac:dyDescent="0.25">
      <c r="I34303" s="3">
        <v>34301</v>
      </c>
      <c r="J34303" s="3">
        <v>65</v>
      </c>
    </row>
    <row r="34304" spans="9:10" x14ac:dyDescent="0.25">
      <c r="I34304" s="3">
        <v>34302</v>
      </c>
      <c r="J34304" s="3">
        <v>67</v>
      </c>
    </row>
    <row r="34305" spans="9:10" x14ac:dyDescent="0.25">
      <c r="I34305" s="3">
        <v>34303</v>
      </c>
      <c r="J34305" s="3">
        <v>65</v>
      </c>
    </row>
    <row r="34306" spans="9:10" x14ac:dyDescent="0.25">
      <c r="I34306" s="3">
        <v>34304</v>
      </c>
      <c r="J34306" s="3">
        <v>65</v>
      </c>
    </row>
    <row r="34307" spans="9:10" x14ac:dyDescent="0.25">
      <c r="I34307" s="3">
        <v>34305</v>
      </c>
      <c r="J34307" s="3">
        <v>72</v>
      </c>
    </row>
    <row r="34308" spans="9:10" x14ac:dyDescent="0.25">
      <c r="I34308" s="3">
        <v>34306</v>
      </c>
      <c r="J34308" s="3">
        <v>71</v>
      </c>
    </row>
    <row r="34309" spans="9:10" x14ac:dyDescent="0.25">
      <c r="I34309" s="3">
        <v>34307</v>
      </c>
      <c r="J34309" s="3">
        <v>65</v>
      </c>
    </row>
    <row r="34310" spans="9:10" x14ac:dyDescent="0.25">
      <c r="I34310" s="3">
        <v>34308</v>
      </c>
      <c r="J34310" s="3">
        <v>65</v>
      </c>
    </row>
    <row r="34311" spans="9:10" x14ac:dyDescent="0.25">
      <c r="I34311" s="3">
        <v>34309</v>
      </c>
      <c r="J34311" s="3">
        <v>73</v>
      </c>
    </row>
    <row r="34312" spans="9:10" x14ac:dyDescent="0.25">
      <c r="I34312" s="3">
        <v>34310</v>
      </c>
      <c r="J34312" s="3">
        <v>76</v>
      </c>
    </row>
    <row r="34313" spans="9:10" x14ac:dyDescent="0.25">
      <c r="I34313" s="3">
        <v>34311</v>
      </c>
      <c r="J34313" s="3">
        <v>74</v>
      </c>
    </row>
    <row r="34314" spans="9:10" x14ac:dyDescent="0.25">
      <c r="I34314" s="3">
        <v>34312</v>
      </c>
      <c r="J34314" s="3">
        <v>130</v>
      </c>
    </row>
    <row r="34315" spans="9:10" x14ac:dyDescent="0.25">
      <c r="I34315" s="3">
        <v>34313</v>
      </c>
      <c r="J34315" s="3">
        <v>70</v>
      </c>
    </row>
    <row r="34316" spans="9:10" x14ac:dyDescent="0.25">
      <c r="I34316" s="3">
        <v>34314</v>
      </c>
      <c r="J34316" s="3">
        <v>70</v>
      </c>
    </row>
    <row r="34317" spans="9:10" x14ac:dyDescent="0.25">
      <c r="I34317" s="3">
        <v>34315</v>
      </c>
      <c r="J34317" s="3">
        <v>136</v>
      </c>
    </row>
    <row r="34318" spans="9:10" x14ac:dyDescent="0.25">
      <c r="I34318" s="3">
        <v>34316</v>
      </c>
      <c r="J34318" s="3">
        <v>65</v>
      </c>
    </row>
    <row r="34319" spans="9:10" x14ac:dyDescent="0.25">
      <c r="I34319" s="3">
        <v>34317</v>
      </c>
      <c r="J34319" s="3">
        <v>65</v>
      </c>
    </row>
    <row r="34320" spans="9:10" x14ac:dyDescent="0.25">
      <c r="I34320" s="3">
        <v>34318</v>
      </c>
      <c r="J34320" s="3">
        <v>86</v>
      </c>
    </row>
    <row r="34321" spans="9:10" x14ac:dyDescent="0.25">
      <c r="I34321" s="3">
        <v>34319</v>
      </c>
      <c r="J34321" s="3">
        <v>67</v>
      </c>
    </row>
    <row r="34322" spans="9:10" x14ac:dyDescent="0.25">
      <c r="I34322" s="3">
        <v>34320</v>
      </c>
      <c r="J34322" s="3">
        <v>65</v>
      </c>
    </row>
    <row r="34323" spans="9:10" x14ac:dyDescent="0.25">
      <c r="I34323" s="3">
        <v>34321</v>
      </c>
      <c r="J34323" s="3">
        <v>65</v>
      </c>
    </row>
    <row r="34324" spans="9:10" x14ac:dyDescent="0.25">
      <c r="I34324" s="3">
        <v>34322</v>
      </c>
      <c r="J34324" s="3">
        <v>110</v>
      </c>
    </row>
    <row r="34325" spans="9:10" x14ac:dyDescent="0.25">
      <c r="I34325" s="3">
        <v>34323</v>
      </c>
      <c r="J34325" s="3">
        <v>65</v>
      </c>
    </row>
    <row r="34326" spans="9:10" x14ac:dyDescent="0.25">
      <c r="I34326" s="3">
        <v>34324</v>
      </c>
      <c r="J34326" s="3">
        <v>65</v>
      </c>
    </row>
    <row r="34327" spans="9:10" x14ac:dyDescent="0.25">
      <c r="I34327" s="3">
        <v>34325</v>
      </c>
      <c r="J34327" s="3">
        <v>74</v>
      </c>
    </row>
    <row r="34328" spans="9:10" x14ac:dyDescent="0.25">
      <c r="I34328" s="3">
        <v>34326</v>
      </c>
      <c r="J34328" s="3">
        <v>65</v>
      </c>
    </row>
    <row r="34329" spans="9:10" x14ac:dyDescent="0.25">
      <c r="I34329" s="3">
        <v>34327</v>
      </c>
      <c r="J34329" s="3">
        <v>65</v>
      </c>
    </row>
    <row r="34330" spans="9:10" x14ac:dyDescent="0.25">
      <c r="I34330" s="3">
        <v>34328</v>
      </c>
      <c r="J34330" s="3">
        <v>87</v>
      </c>
    </row>
    <row r="34331" spans="9:10" x14ac:dyDescent="0.25">
      <c r="I34331" s="3">
        <v>34329</v>
      </c>
      <c r="J34331" s="3">
        <v>65</v>
      </c>
    </row>
    <row r="34332" spans="9:10" x14ac:dyDescent="0.25">
      <c r="I34332" s="3">
        <v>34330</v>
      </c>
      <c r="J34332" s="3">
        <v>187</v>
      </c>
    </row>
    <row r="34333" spans="9:10" x14ac:dyDescent="0.25">
      <c r="I34333" s="3">
        <v>34331</v>
      </c>
      <c r="J34333" s="3">
        <v>83</v>
      </c>
    </row>
    <row r="34334" spans="9:10" x14ac:dyDescent="0.25">
      <c r="I34334" s="3">
        <v>34332</v>
      </c>
      <c r="J34334" s="3">
        <v>65</v>
      </c>
    </row>
    <row r="34335" spans="9:10" x14ac:dyDescent="0.25">
      <c r="I34335" s="3">
        <v>34333</v>
      </c>
      <c r="J34335" s="3">
        <v>65</v>
      </c>
    </row>
    <row r="34336" spans="9:10" x14ac:dyDescent="0.25">
      <c r="I34336" s="3">
        <v>34334</v>
      </c>
      <c r="J34336" s="3">
        <v>68</v>
      </c>
    </row>
    <row r="34337" spans="9:10" x14ac:dyDescent="0.25">
      <c r="I34337" s="3">
        <v>34335</v>
      </c>
      <c r="J34337" s="3">
        <v>65</v>
      </c>
    </row>
    <row r="34338" spans="9:10" x14ac:dyDescent="0.25">
      <c r="I34338" s="3">
        <v>34336</v>
      </c>
      <c r="J34338" s="3">
        <v>80</v>
      </c>
    </row>
    <row r="34339" spans="9:10" x14ac:dyDescent="0.25">
      <c r="I34339" s="3">
        <v>34337</v>
      </c>
      <c r="J34339" s="3">
        <v>118</v>
      </c>
    </row>
    <row r="34340" spans="9:10" x14ac:dyDescent="0.25">
      <c r="I34340" s="3">
        <v>34338</v>
      </c>
      <c r="J34340" s="3">
        <v>152</v>
      </c>
    </row>
    <row r="34341" spans="9:10" x14ac:dyDescent="0.25">
      <c r="I34341" s="3">
        <v>34339</v>
      </c>
      <c r="J34341" s="3">
        <v>223</v>
      </c>
    </row>
    <row r="34342" spans="9:10" x14ac:dyDescent="0.25">
      <c r="I34342" s="3">
        <v>34340</v>
      </c>
      <c r="J34342" s="3">
        <v>260</v>
      </c>
    </row>
    <row r="34343" spans="9:10" x14ac:dyDescent="0.25">
      <c r="I34343" s="3">
        <v>34341</v>
      </c>
      <c r="J34343" s="3">
        <v>121</v>
      </c>
    </row>
    <row r="34344" spans="9:10" x14ac:dyDescent="0.25">
      <c r="I34344" s="3">
        <v>34342</v>
      </c>
      <c r="J34344" s="3">
        <v>67</v>
      </c>
    </row>
    <row r="34345" spans="9:10" x14ac:dyDescent="0.25">
      <c r="I34345" s="3">
        <v>34343</v>
      </c>
      <c r="J34345" s="3">
        <v>65</v>
      </c>
    </row>
    <row r="34346" spans="9:10" x14ac:dyDescent="0.25">
      <c r="I34346" s="3">
        <v>34344</v>
      </c>
      <c r="J34346" s="3">
        <v>65</v>
      </c>
    </row>
    <row r="34347" spans="9:10" x14ac:dyDescent="0.25">
      <c r="I34347" s="3">
        <v>34345</v>
      </c>
      <c r="J34347" s="3">
        <v>65</v>
      </c>
    </row>
    <row r="34348" spans="9:10" x14ac:dyDescent="0.25">
      <c r="I34348" s="3">
        <v>34346</v>
      </c>
      <c r="J34348" s="3">
        <v>65</v>
      </c>
    </row>
    <row r="34349" spans="9:10" x14ac:dyDescent="0.25">
      <c r="I34349" s="3">
        <v>34347</v>
      </c>
      <c r="J34349" s="3">
        <v>65</v>
      </c>
    </row>
    <row r="34350" spans="9:10" x14ac:dyDescent="0.25">
      <c r="I34350" s="3">
        <v>34348</v>
      </c>
      <c r="J34350" s="3">
        <v>121</v>
      </c>
    </row>
    <row r="34351" spans="9:10" x14ac:dyDescent="0.25">
      <c r="I34351" s="3">
        <v>34349</v>
      </c>
      <c r="J34351" s="3">
        <v>76</v>
      </c>
    </row>
    <row r="34352" spans="9:10" x14ac:dyDescent="0.25">
      <c r="I34352" s="3">
        <v>34350</v>
      </c>
      <c r="J34352" s="3">
        <v>65</v>
      </c>
    </row>
    <row r="34353" spans="9:10" x14ac:dyDescent="0.25">
      <c r="I34353" s="3">
        <v>34351</v>
      </c>
      <c r="J34353" s="3">
        <v>89</v>
      </c>
    </row>
    <row r="34354" spans="9:10" x14ac:dyDescent="0.25">
      <c r="I34354" s="3">
        <v>34352</v>
      </c>
      <c r="J34354" s="3">
        <v>91</v>
      </c>
    </row>
    <row r="34355" spans="9:10" x14ac:dyDescent="0.25">
      <c r="I34355" s="3">
        <v>34353</v>
      </c>
      <c r="J34355" s="3">
        <v>83</v>
      </c>
    </row>
    <row r="34356" spans="9:10" x14ac:dyDescent="0.25">
      <c r="I34356" s="3">
        <v>34354</v>
      </c>
      <c r="J34356" s="3">
        <v>96</v>
      </c>
    </row>
    <row r="34357" spans="9:10" x14ac:dyDescent="0.25">
      <c r="I34357" s="3">
        <v>34355</v>
      </c>
      <c r="J34357" s="3">
        <v>92</v>
      </c>
    </row>
    <row r="34358" spans="9:10" x14ac:dyDescent="0.25">
      <c r="I34358" s="3">
        <v>34356</v>
      </c>
      <c r="J34358" s="3">
        <v>73</v>
      </c>
    </row>
    <row r="34359" spans="9:10" x14ac:dyDescent="0.25">
      <c r="I34359" s="3">
        <v>34357</v>
      </c>
      <c r="J34359" s="3">
        <v>84</v>
      </c>
    </row>
    <row r="34360" spans="9:10" x14ac:dyDescent="0.25">
      <c r="I34360" s="3">
        <v>34358</v>
      </c>
      <c r="J34360" s="3">
        <v>65</v>
      </c>
    </row>
    <row r="34361" spans="9:10" x14ac:dyDescent="0.25">
      <c r="I34361" s="3">
        <v>34359</v>
      </c>
      <c r="J34361" s="3">
        <v>69</v>
      </c>
    </row>
    <row r="34362" spans="9:10" x14ac:dyDescent="0.25">
      <c r="I34362" s="3">
        <v>34360</v>
      </c>
      <c r="J34362" s="3">
        <v>65</v>
      </c>
    </row>
    <row r="34363" spans="9:10" x14ac:dyDescent="0.25">
      <c r="I34363" s="3">
        <v>34361</v>
      </c>
      <c r="J34363" s="3">
        <v>65</v>
      </c>
    </row>
    <row r="34364" spans="9:10" x14ac:dyDescent="0.25">
      <c r="I34364" s="3">
        <v>34362</v>
      </c>
      <c r="J34364" s="3">
        <v>65</v>
      </c>
    </row>
    <row r="34365" spans="9:10" x14ac:dyDescent="0.25">
      <c r="I34365" s="3">
        <v>34363</v>
      </c>
      <c r="J34365" s="3">
        <v>65</v>
      </c>
    </row>
    <row r="34366" spans="9:10" x14ac:dyDescent="0.25">
      <c r="I34366" s="3">
        <v>34364</v>
      </c>
      <c r="J34366" s="3">
        <v>65</v>
      </c>
    </row>
    <row r="34367" spans="9:10" x14ac:dyDescent="0.25">
      <c r="I34367" s="3">
        <v>34365</v>
      </c>
      <c r="J34367" s="3">
        <v>92</v>
      </c>
    </row>
    <row r="34368" spans="9:10" x14ac:dyDescent="0.25">
      <c r="I34368" s="3">
        <v>34366</v>
      </c>
      <c r="J34368" s="3">
        <v>781</v>
      </c>
    </row>
    <row r="34369" spans="9:10" x14ac:dyDescent="0.25">
      <c r="I34369" s="3">
        <v>34367</v>
      </c>
      <c r="J34369" s="3">
        <v>223</v>
      </c>
    </row>
    <row r="34370" spans="9:10" x14ac:dyDescent="0.25">
      <c r="I34370" s="3">
        <v>34368</v>
      </c>
      <c r="J34370" s="3">
        <v>83</v>
      </c>
    </row>
    <row r="34371" spans="9:10" x14ac:dyDescent="0.25">
      <c r="I34371" s="3">
        <v>34369</v>
      </c>
      <c r="J34371" s="3">
        <v>67</v>
      </c>
    </row>
    <row r="34372" spans="9:10" x14ac:dyDescent="0.25">
      <c r="I34372" s="3">
        <v>34370</v>
      </c>
      <c r="J34372" s="3">
        <v>71</v>
      </c>
    </row>
    <row r="34373" spans="9:10" x14ac:dyDescent="0.25">
      <c r="I34373" s="3">
        <v>34371</v>
      </c>
      <c r="J34373" s="3">
        <v>80</v>
      </c>
    </row>
    <row r="34374" spans="9:10" x14ac:dyDescent="0.25">
      <c r="I34374" s="3">
        <v>34372</v>
      </c>
      <c r="J34374" s="3">
        <v>65</v>
      </c>
    </row>
    <row r="34375" spans="9:10" x14ac:dyDescent="0.25">
      <c r="I34375" s="3">
        <v>34373</v>
      </c>
      <c r="J34375" s="3">
        <v>65</v>
      </c>
    </row>
    <row r="34376" spans="9:10" x14ac:dyDescent="0.25">
      <c r="I34376" s="3">
        <v>34374</v>
      </c>
      <c r="J34376" s="3">
        <v>65</v>
      </c>
    </row>
    <row r="34377" spans="9:10" x14ac:dyDescent="0.25">
      <c r="I34377" s="3">
        <v>34375</v>
      </c>
      <c r="J34377" s="3">
        <v>65</v>
      </c>
    </row>
    <row r="34378" spans="9:10" x14ac:dyDescent="0.25">
      <c r="I34378" s="3">
        <v>34376</v>
      </c>
      <c r="J34378" s="3">
        <v>65</v>
      </c>
    </row>
    <row r="34379" spans="9:10" x14ac:dyDescent="0.25">
      <c r="I34379" s="3">
        <v>34377</v>
      </c>
      <c r="J34379" s="3">
        <v>86</v>
      </c>
    </row>
    <row r="34380" spans="9:10" x14ac:dyDescent="0.25">
      <c r="I34380" s="3">
        <v>34378</v>
      </c>
      <c r="J34380" s="3">
        <v>65</v>
      </c>
    </row>
    <row r="34381" spans="9:10" x14ac:dyDescent="0.25">
      <c r="I34381" s="3">
        <v>34379</v>
      </c>
      <c r="J34381" s="3">
        <v>65</v>
      </c>
    </row>
    <row r="34382" spans="9:10" x14ac:dyDescent="0.25">
      <c r="I34382" s="3">
        <v>34380</v>
      </c>
      <c r="J34382" s="3">
        <v>65</v>
      </c>
    </row>
    <row r="34383" spans="9:10" x14ac:dyDescent="0.25">
      <c r="I34383" s="3">
        <v>34381</v>
      </c>
      <c r="J34383" s="3">
        <v>69</v>
      </c>
    </row>
    <row r="34384" spans="9:10" x14ac:dyDescent="0.25">
      <c r="I34384" s="3">
        <v>34382</v>
      </c>
      <c r="J34384" s="3">
        <v>65</v>
      </c>
    </row>
    <row r="34385" spans="9:10" x14ac:dyDescent="0.25">
      <c r="I34385" s="3">
        <v>34383</v>
      </c>
      <c r="J34385" s="3">
        <v>84</v>
      </c>
    </row>
    <row r="34386" spans="9:10" x14ac:dyDescent="0.25">
      <c r="I34386" s="3">
        <v>34384</v>
      </c>
      <c r="J34386" s="3">
        <v>65</v>
      </c>
    </row>
    <row r="34387" spans="9:10" x14ac:dyDescent="0.25">
      <c r="I34387" s="3">
        <v>34385</v>
      </c>
      <c r="J34387" s="3">
        <v>65</v>
      </c>
    </row>
    <row r="34388" spans="9:10" x14ac:dyDescent="0.25">
      <c r="I34388" s="3">
        <v>34386</v>
      </c>
      <c r="J34388" s="3">
        <v>65</v>
      </c>
    </row>
    <row r="34389" spans="9:10" x14ac:dyDescent="0.25">
      <c r="I34389" s="3">
        <v>34387</v>
      </c>
      <c r="J34389" s="3">
        <v>72</v>
      </c>
    </row>
    <row r="34390" spans="9:10" x14ac:dyDescent="0.25">
      <c r="I34390" s="3">
        <v>34388</v>
      </c>
      <c r="J34390" s="3">
        <v>65</v>
      </c>
    </row>
    <row r="34391" spans="9:10" x14ac:dyDescent="0.25">
      <c r="I34391" s="3">
        <v>34389</v>
      </c>
      <c r="J34391" s="3">
        <v>86</v>
      </c>
    </row>
    <row r="34392" spans="9:10" x14ac:dyDescent="0.25">
      <c r="I34392" s="3">
        <v>34390</v>
      </c>
      <c r="J34392" s="3">
        <v>65</v>
      </c>
    </row>
    <row r="34393" spans="9:10" x14ac:dyDescent="0.25">
      <c r="I34393" s="3">
        <v>34391</v>
      </c>
      <c r="J34393" s="3">
        <v>79</v>
      </c>
    </row>
    <row r="34394" spans="9:10" x14ac:dyDescent="0.25">
      <c r="I34394" s="3">
        <v>34392</v>
      </c>
      <c r="J34394" s="3">
        <v>65</v>
      </c>
    </row>
    <row r="34395" spans="9:10" x14ac:dyDescent="0.25">
      <c r="I34395" s="3">
        <v>34393</v>
      </c>
      <c r="J34395" s="3">
        <v>65</v>
      </c>
    </row>
    <row r="34396" spans="9:10" x14ac:dyDescent="0.25">
      <c r="I34396" s="3">
        <v>34394</v>
      </c>
      <c r="J34396" s="3">
        <v>65</v>
      </c>
    </row>
    <row r="34397" spans="9:10" x14ac:dyDescent="0.25">
      <c r="I34397" s="3">
        <v>34395</v>
      </c>
      <c r="J34397" s="3">
        <v>82</v>
      </c>
    </row>
    <row r="34398" spans="9:10" x14ac:dyDescent="0.25">
      <c r="I34398" s="3">
        <v>34396</v>
      </c>
      <c r="J34398" s="3">
        <v>72</v>
      </c>
    </row>
    <row r="34399" spans="9:10" x14ac:dyDescent="0.25">
      <c r="I34399" s="3">
        <v>34397</v>
      </c>
      <c r="J34399" s="3">
        <v>84</v>
      </c>
    </row>
    <row r="34400" spans="9:10" x14ac:dyDescent="0.25">
      <c r="I34400" s="3">
        <v>34398</v>
      </c>
      <c r="J34400" s="3">
        <v>65</v>
      </c>
    </row>
    <row r="34401" spans="9:10" x14ac:dyDescent="0.25">
      <c r="I34401" s="3">
        <v>34399</v>
      </c>
      <c r="J34401" s="3">
        <v>65</v>
      </c>
    </row>
    <row r="34402" spans="9:10" x14ac:dyDescent="0.25">
      <c r="I34402" s="3">
        <v>34400</v>
      </c>
      <c r="J34402" s="3">
        <v>268</v>
      </c>
    </row>
    <row r="34403" spans="9:10" x14ac:dyDescent="0.25">
      <c r="I34403" s="3">
        <v>34401</v>
      </c>
      <c r="J34403" s="3">
        <v>67</v>
      </c>
    </row>
    <row r="34404" spans="9:10" x14ac:dyDescent="0.25">
      <c r="I34404" s="3">
        <v>34402</v>
      </c>
      <c r="J34404" s="3">
        <v>65</v>
      </c>
    </row>
    <row r="34405" spans="9:10" x14ac:dyDescent="0.25">
      <c r="I34405" s="3">
        <v>34403</v>
      </c>
      <c r="J34405" s="3">
        <v>65</v>
      </c>
    </row>
    <row r="34406" spans="9:10" x14ac:dyDescent="0.25">
      <c r="I34406" s="3">
        <v>34404</v>
      </c>
      <c r="J34406" s="3">
        <v>80</v>
      </c>
    </row>
    <row r="34407" spans="9:10" x14ac:dyDescent="0.25">
      <c r="I34407" s="3">
        <v>34405</v>
      </c>
      <c r="J34407" s="3">
        <v>71</v>
      </c>
    </row>
    <row r="34408" spans="9:10" x14ac:dyDescent="0.25">
      <c r="I34408" s="3">
        <v>34406</v>
      </c>
      <c r="J34408" s="3">
        <v>65</v>
      </c>
    </row>
    <row r="34409" spans="9:10" x14ac:dyDescent="0.25">
      <c r="I34409" s="3">
        <v>34407</v>
      </c>
      <c r="J34409" s="3">
        <v>65</v>
      </c>
    </row>
    <row r="34410" spans="9:10" x14ac:dyDescent="0.25">
      <c r="I34410" s="3">
        <v>34408</v>
      </c>
      <c r="J34410" s="3">
        <v>65</v>
      </c>
    </row>
    <row r="34411" spans="9:10" x14ac:dyDescent="0.25">
      <c r="I34411" s="3">
        <v>34409</v>
      </c>
      <c r="J34411" s="3">
        <v>65</v>
      </c>
    </row>
    <row r="34412" spans="9:10" x14ac:dyDescent="0.25">
      <c r="I34412" s="3">
        <v>34410</v>
      </c>
      <c r="J34412" s="3">
        <v>68</v>
      </c>
    </row>
    <row r="34413" spans="9:10" x14ac:dyDescent="0.25">
      <c r="I34413" s="3">
        <v>34411</v>
      </c>
      <c r="J34413" s="3">
        <v>65</v>
      </c>
    </row>
    <row r="34414" spans="9:10" x14ac:dyDescent="0.25">
      <c r="I34414" s="3">
        <v>34412</v>
      </c>
      <c r="J34414" s="3">
        <v>359</v>
      </c>
    </row>
    <row r="34415" spans="9:10" x14ac:dyDescent="0.25">
      <c r="I34415" s="3">
        <v>34413</v>
      </c>
      <c r="J34415" s="3">
        <v>472</v>
      </c>
    </row>
    <row r="34416" spans="9:10" x14ac:dyDescent="0.25">
      <c r="I34416" s="3">
        <v>34414</v>
      </c>
      <c r="J34416" s="3">
        <v>357</v>
      </c>
    </row>
    <row r="34417" spans="9:10" x14ac:dyDescent="0.25">
      <c r="I34417" s="3">
        <v>34415</v>
      </c>
      <c r="J34417" s="3">
        <v>81</v>
      </c>
    </row>
    <row r="34418" spans="9:10" x14ac:dyDescent="0.25">
      <c r="I34418" s="3">
        <v>34416</v>
      </c>
      <c r="J34418" s="3">
        <v>65</v>
      </c>
    </row>
    <row r="34419" spans="9:10" x14ac:dyDescent="0.25">
      <c r="I34419" s="3">
        <v>34417</v>
      </c>
      <c r="J34419" s="3">
        <v>107</v>
      </c>
    </row>
    <row r="34420" spans="9:10" x14ac:dyDescent="0.25">
      <c r="I34420" s="3">
        <v>34418</v>
      </c>
      <c r="J34420" s="3">
        <v>65</v>
      </c>
    </row>
    <row r="34421" spans="9:10" x14ac:dyDescent="0.25">
      <c r="I34421" s="3">
        <v>34419</v>
      </c>
      <c r="J34421" s="3">
        <v>570</v>
      </c>
    </row>
    <row r="34422" spans="9:10" x14ac:dyDescent="0.25">
      <c r="I34422" s="3">
        <v>34420</v>
      </c>
      <c r="J34422" s="3">
        <v>157</v>
      </c>
    </row>
    <row r="34423" spans="9:10" x14ac:dyDescent="0.25">
      <c r="I34423" s="3">
        <v>34421</v>
      </c>
      <c r="J34423" s="3">
        <v>101</v>
      </c>
    </row>
    <row r="34424" spans="9:10" x14ac:dyDescent="0.25">
      <c r="I34424" s="3">
        <v>34422</v>
      </c>
      <c r="J34424" s="3">
        <v>87</v>
      </c>
    </row>
    <row r="34425" spans="9:10" x14ac:dyDescent="0.25">
      <c r="I34425" s="3">
        <v>34423</v>
      </c>
      <c r="J34425" s="3">
        <v>65</v>
      </c>
    </row>
    <row r="34426" spans="9:10" x14ac:dyDescent="0.25">
      <c r="I34426" s="3">
        <v>34424</v>
      </c>
      <c r="J34426" s="3">
        <v>67</v>
      </c>
    </row>
    <row r="34427" spans="9:10" x14ac:dyDescent="0.25">
      <c r="I34427" s="3">
        <v>34425</v>
      </c>
      <c r="J34427" s="3">
        <v>69</v>
      </c>
    </row>
    <row r="34428" spans="9:10" x14ac:dyDescent="0.25">
      <c r="I34428" s="3">
        <v>34426</v>
      </c>
      <c r="J34428" s="3">
        <v>65</v>
      </c>
    </row>
    <row r="34429" spans="9:10" x14ac:dyDescent="0.25">
      <c r="I34429" s="3">
        <v>34427</v>
      </c>
      <c r="J34429" s="3">
        <v>75</v>
      </c>
    </row>
    <row r="34430" spans="9:10" x14ac:dyDescent="0.25">
      <c r="I34430" s="3">
        <v>34428</v>
      </c>
      <c r="J34430" s="3">
        <v>69</v>
      </c>
    </row>
    <row r="34431" spans="9:10" x14ac:dyDescent="0.25">
      <c r="I34431" s="3">
        <v>34429</v>
      </c>
      <c r="J34431" s="3">
        <v>65</v>
      </c>
    </row>
    <row r="34432" spans="9:10" x14ac:dyDescent="0.25">
      <c r="I34432" s="3">
        <v>34430</v>
      </c>
      <c r="J34432" s="3">
        <v>65</v>
      </c>
    </row>
    <row r="34433" spans="9:10" x14ac:dyDescent="0.25">
      <c r="I34433" s="3">
        <v>34431</v>
      </c>
      <c r="J34433" s="3">
        <v>84</v>
      </c>
    </row>
    <row r="34434" spans="9:10" x14ac:dyDescent="0.25">
      <c r="I34434" s="3">
        <v>34432</v>
      </c>
      <c r="J34434" s="3">
        <v>75</v>
      </c>
    </row>
    <row r="34435" spans="9:10" x14ac:dyDescent="0.25">
      <c r="I34435" s="3">
        <v>34433</v>
      </c>
      <c r="J34435" s="3">
        <v>65</v>
      </c>
    </row>
    <row r="34436" spans="9:10" x14ac:dyDescent="0.25">
      <c r="I34436" s="3">
        <v>34434</v>
      </c>
      <c r="J34436" s="3">
        <v>81</v>
      </c>
    </row>
    <row r="34437" spans="9:10" x14ac:dyDescent="0.25">
      <c r="I34437" s="3">
        <v>34435</v>
      </c>
      <c r="J34437" s="3">
        <v>65</v>
      </c>
    </row>
    <row r="34438" spans="9:10" x14ac:dyDescent="0.25">
      <c r="I34438" s="3">
        <v>34436</v>
      </c>
      <c r="J34438" s="3">
        <v>65</v>
      </c>
    </row>
    <row r="34439" spans="9:10" x14ac:dyDescent="0.25">
      <c r="I34439" s="3">
        <v>34437</v>
      </c>
      <c r="J34439" s="3">
        <v>65</v>
      </c>
    </row>
    <row r="34440" spans="9:10" x14ac:dyDescent="0.25">
      <c r="I34440" s="3">
        <v>34438</v>
      </c>
      <c r="J34440" s="3">
        <v>99</v>
      </c>
    </row>
    <row r="34441" spans="9:10" x14ac:dyDescent="0.25">
      <c r="I34441" s="3">
        <v>34439</v>
      </c>
      <c r="J34441" s="3">
        <v>825</v>
      </c>
    </row>
    <row r="34442" spans="9:10" x14ac:dyDescent="0.25">
      <c r="I34442" s="3">
        <v>34440</v>
      </c>
      <c r="J34442" s="3">
        <v>65</v>
      </c>
    </row>
    <row r="34443" spans="9:10" x14ac:dyDescent="0.25">
      <c r="I34443" s="3">
        <v>34441</v>
      </c>
      <c r="J34443" s="3">
        <v>65</v>
      </c>
    </row>
    <row r="34444" spans="9:10" x14ac:dyDescent="0.25">
      <c r="I34444" s="3">
        <v>34442</v>
      </c>
      <c r="J34444" s="3">
        <v>531</v>
      </c>
    </row>
    <row r="34445" spans="9:10" x14ac:dyDescent="0.25">
      <c r="I34445" s="3">
        <v>34443</v>
      </c>
      <c r="J34445" s="3">
        <v>65</v>
      </c>
    </row>
    <row r="34446" spans="9:10" x14ac:dyDescent="0.25">
      <c r="I34446" s="3">
        <v>34444</v>
      </c>
      <c r="J34446" s="3">
        <v>65</v>
      </c>
    </row>
    <row r="34447" spans="9:10" x14ac:dyDescent="0.25">
      <c r="I34447" s="3">
        <v>34445</v>
      </c>
      <c r="J34447" s="3">
        <v>65</v>
      </c>
    </row>
    <row r="34448" spans="9:10" x14ac:dyDescent="0.25">
      <c r="I34448" s="3">
        <v>34446</v>
      </c>
      <c r="J34448" s="3">
        <v>579</v>
      </c>
    </row>
    <row r="34449" spans="9:10" x14ac:dyDescent="0.25">
      <c r="I34449" s="3">
        <v>34447</v>
      </c>
      <c r="J34449" s="3">
        <v>65</v>
      </c>
    </row>
    <row r="34450" spans="9:10" x14ac:dyDescent="0.25">
      <c r="I34450" s="3">
        <v>34448</v>
      </c>
      <c r="J34450" s="3">
        <v>65</v>
      </c>
    </row>
    <row r="34451" spans="9:10" x14ac:dyDescent="0.25">
      <c r="I34451" s="3">
        <v>34449</v>
      </c>
      <c r="J34451" s="3">
        <v>65</v>
      </c>
    </row>
    <row r="34452" spans="9:10" x14ac:dyDescent="0.25">
      <c r="I34452" s="3">
        <v>34450</v>
      </c>
      <c r="J34452" s="3">
        <v>65</v>
      </c>
    </row>
    <row r="34453" spans="9:10" x14ac:dyDescent="0.25">
      <c r="I34453" s="3">
        <v>34451</v>
      </c>
      <c r="J34453" s="3">
        <v>120</v>
      </c>
    </row>
    <row r="34454" spans="9:10" x14ac:dyDescent="0.25">
      <c r="I34454" s="3">
        <v>34452</v>
      </c>
      <c r="J34454" s="3">
        <v>65</v>
      </c>
    </row>
    <row r="34455" spans="9:10" x14ac:dyDescent="0.25">
      <c r="I34455" s="3">
        <v>34453</v>
      </c>
      <c r="J34455" s="3">
        <v>65</v>
      </c>
    </row>
    <row r="34456" spans="9:10" x14ac:dyDescent="0.25">
      <c r="I34456" s="3">
        <v>34454</v>
      </c>
      <c r="J34456" s="3">
        <v>65</v>
      </c>
    </row>
    <row r="34457" spans="9:10" x14ac:dyDescent="0.25">
      <c r="I34457" s="3">
        <v>34455</v>
      </c>
      <c r="J34457" s="3">
        <v>81</v>
      </c>
    </row>
    <row r="34458" spans="9:10" x14ac:dyDescent="0.25">
      <c r="I34458" s="3">
        <v>34456</v>
      </c>
      <c r="J34458" s="3">
        <v>93</v>
      </c>
    </row>
    <row r="34459" spans="9:10" x14ac:dyDescent="0.25">
      <c r="I34459" s="3">
        <v>34457</v>
      </c>
      <c r="J34459" s="3">
        <v>65</v>
      </c>
    </row>
    <row r="34460" spans="9:10" x14ac:dyDescent="0.25">
      <c r="I34460" s="3">
        <v>34458</v>
      </c>
      <c r="J34460" s="3">
        <v>66</v>
      </c>
    </row>
    <row r="34461" spans="9:10" x14ac:dyDescent="0.25">
      <c r="I34461" s="3">
        <v>34459</v>
      </c>
      <c r="J34461" s="3">
        <v>74</v>
      </c>
    </row>
    <row r="34462" spans="9:10" x14ac:dyDescent="0.25">
      <c r="I34462" s="3">
        <v>34460</v>
      </c>
      <c r="J34462" s="3">
        <v>125</v>
      </c>
    </row>
    <row r="34463" spans="9:10" x14ac:dyDescent="0.25">
      <c r="I34463" s="3">
        <v>34461</v>
      </c>
      <c r="J34463" s="3">
        <v>95</v>
      </c>
    </row>
    <row r="34464" spans="9:10" x14ac:dyDescent="0.25">
      <c r="I34464" s="3">
        <v>34462</v>
      </c>
      <c r="J34464" s="3">
        <v>79</v>
      </c>
    </row>
    <row r="34465" spans="9:10" x14ac:dyDescent="0.25">
      <c r="I34465" s="3">
        <v>34463</v>
      </c>
      <c r="J34465" s="3">
        <v>90</v>
      </c>
    </row>
    <row r="34466" spans="9:10" x14ac:dyDescent="0.25">
      <c r="I34466" s="3">
        <v>34464</v>
      </c>
      <c r="J34466" s="3">
        <v>65</v>
      </c>
    </row>
    <row r="34467" spans="9:10" x14ac:dyDescent="0.25">
      <c r="I34467" s="3">
        <v>34465</v>
      </c>
      <c r="J34467" s="3">
        <v>65</v>
      </c>
    </row>
    <row r="34468" spans="9:10" x14ac:dyDescent="0.25">
      <c r="I34468" s="3">
        <v>34466</v>
      </c>
      <c r="J34468" s="3">
        <v>65</v>
      </c>
    </row>
    <row r="34469" spans="9:10" x14ac:dyDescent="0.25">
      <c r="I34469" s="3">
        <v>34467</v>
      </c>
      <c r="J34469" s="3">
        <v>80</v>
      </c>
    </row>
    <row r="34470" spans="9:10" x14ac:dyDescent="0.25">
      <c r="I34470" s="3">
        <v>34468</v>
      </c>
      <c r="J34470" s="3">
        <v>109</v>
      </c>
    </row>
    <row r="34471" spans="9:10" x14ac:dyDescent="0.25">
      <c r="I34471" s="3">
        <v>34469</v>
      </c>
      <c r="J34471" s="3">
        <v>71</v>
      </c>
    </row>
    <row r="34472" spans="9:10" x14ac:dyDescent="0.25">
      <c r="I34472" s="3">
        <v>34470</v>
      </c>
      <c r="J34472" s="3">
        <v>65</v>
      </c>
    </row>
    <row r="34473" spans="9:10" x14ac:dyDescent="0.25">
      <c r="I34473" s="3">
        <v>34471</v>
      </c>
      <c r="J34473" s="3">
        <v>71</v>
      </c>
    </row>
    <row r="34474" spans="9:10" x14ac:dyDescent="0.25">
      <c r="I34474" s="3">
        <v>34472</v>
      </c>
      <c r="J34474" s="3">
        <v>94</v>
      </c>
    </row>
    <row r="34475" spans="9:10" x14ac:dyDescent="0.25">
      <c r="I34475" s="3">
        <v>34473</v>
      </c>
      <c r="J34475" s="3">
        <v>65</v>
      </c>
    </row>
    <row r="34476" spans="9:10" x14ac:dyDescent="0.25">
      <c r="I34476" s="3">
        <v>34474</v>
      </c>
      <c r="J34476" s="3">
        <v>66</v>
      </c>
    </row>
    <row r="34477" spans="9:10" x14ac:dyDescent="0.25">
      <c r="I34477" s="3">
        <v>34475</v>
      </c>
      <c r="J34477" s="3">
        <v>65</v>
      </c>
    </row>
    <row r="34478" spans="9:10" x14ac:dyDescent="0.25">
      <c r="I34478" s="3">
        <v>34476</v>
      </c>
      <c r="J34478" s="3">
        <v>80</v>
      </c>
    </row>
    <row r="34479" spans="9:10" x14ac:dyDescent="0.25">
      <c r="I34479" s="3">
        <v>34477</v>
      </c>
      <c r="J34479" s="3">
        <v>65</v>
      </c>
    </row>
    <row r="34480" spans="9:10" x14ac:dyDescent="0.25">
      <c r="I34480" s="3">
        <v>34478</v>
      </c>
      <c r="J34480" s="3">
        <v>67</v>
      </c>
    </row>
    <row r="34481" spans="9:10" x14ac:dyDescent="0.25">
      <c r="I34481" s="3">
        <v>34479</v>
      </c>
      <c r="J34481" s="3">
        <v>67</v>
      </c>
    </row>
    <row r="34482" spans="9:10" x14ac:dyDescent="0.25">
      <c r="I34482" s="3">
        <v>34480</v>
      </c>
      <c r="J34482" s="3">
        <v>65</v>
      </c>
    </row>
    <row r="34483" spans="9:10" x14ac:dyDescent="0.25">
      <c r="I34483" s="3">
        <v>34481</v>
      </c>
      <c r="J34483" s="3">
        <v>65</v>
      </c>
    </row>
    <row r="34484" spans="9:10" x14ac:dyDescent="0.25">
      <c r="I34484" s="3">
        <v>34482</v>
      </c>
      <c r="J34484" s="3">
        <v>65</v>
      </c>
    </row>
    <row r="34485" spans="9:10" x14ac:dyDescent="0.25">
      <c r="I34485" s="3">
        <v>34483</v>
      </c>
      <c r="J34485" s="3">
        <v>125</v>
      </c>
    </row>
    <row r="34486" spans="9:10" x14ac:dyDescent="0.25">
      <c r="I34486" s="3">
        <v>34484</v>
      </c>
      <c r="J34486" s="3">
        <v>65</v>
      </c>
    </row>
    <row r="34487" spans="9:10" x14ac:dyDescent="0.25">
      <c r="I34487" s="3">
        <v>34485</v>
      </c>
      <c r="J34487" s="3">
        <v>65</v>
      </c>
    </row>
    <row r="34488" spans="9:10" x14ac:dyDescent="0.25">
      <c r="I34488" s="3">
        <v>34486</v>
      </c>
      <c r="J34488" s="3">
        <v>201</v>
      </c>
    </row>
    <row r="34489" spans="9:10" x14ac:dyDescent="0.25">
      <c r="I34489" s="3">
        <v>34487</v>
      </c>
      <c r="J34489" s="3">
        <v>65</v>
      </c>
    </row>
    <row r="34490" spans="9:10" x14ac:dyDescent="0.25">
      <c r="I34490" s="3">
        <v>34488</v>
      </c>
      <c r="J34490" s="3">
        <v>77</v>
      </c>
    </row>
    <row r="34491" spans="9:10" x14ac:dyDescent="0.25">
      <c r="I34491" s="3">
        <v>34489</v>
      </c>
      <c r="J34491" s="3">
        <v>65</v>
      </c>
    </row>
    <row r="34492" spans="9:10" x14ac:dyDescent="0.25">
      <c r="I34492" s="3">
        <v>34490</v>
      </c>
      <c r="J34492" s="3">
        <v>65</v>
      </c>
    </row>
    <row r="34493" spans="9:10" x14ac:dyDescent="0.25">
      <c r="I34493" s="3">
        <v>34491</v>
      </c>
      <c r="J34493" s="3">
        <v>65</v>
      </c>
    </row>
    <row r="34494" spans="9:10" x14ac:dyDescent="0.25">
      <c r="I34494" s="3">
        <v>34492</v>
      </c>
      <c r="J34494" s="3">
        <v>80</v>
      </c>
    </row>
    <row r="34495" spans="9:10" x14ac:dyDescent="0.25">
      <c r="I34495" s="3">
        <v>34493</v>
      </c>
      <c r="J34495" s="3">
        <v>115</v>
      </c>
    </row>
    <row r="34496" spans="9:10" x14ac:dyDescent="0.25">
      <c r="I34496" s="3">
        <v>34494</v>
      </c>
      <c r="J34496" s="3">
        <v>73</v>
      </c>
    </row>
    <row r="34497" spans="9:10" x14ac:dyDescent="0.25">
      <c r="I34497" s="3">
        <v>34495</v>
      </c>
      <c r="J34497" s="3">
        <v>69</v>
      </c>
    </row>
    <row r="34498" spans="9:10" x14ac:dyDescent="0.25">
      <c r="I34498" s="3">
        <v>34496</v>
      </c>
      <c r="J34498" s="3">
        <v>77</v>
      </c>
    </row>
    <row r="34499" spans="9:10" x14ac:dyDescent="0.25">
      <c r="I34499" s="3">
        <v>34497</v>
      </c>
      <c r="J34499" s="3">
        <v>88</v>
      </c>
    </row>
    <row r="34500" spans="9:10" x14ac:dyDescent="0.25">
      <c r="I34500" s="3">
        <v>34498</v>
      </c>
      <c r="J34500" s="3">
        <v>80</v>
      </c>
    </row>
    <row r="34501" spans="9:10" x14ac:dyDescent="0.25">
      <c r="I34501" s="3">
        <v>34499</v>
      </c>
      <c r="J34501" s="3">
        <v>65</v>
      </c>
    </row>
    <row r="34502" spans="9:10" x14ac:dyDescent="0.25">
      <c r="I34502" s="3">
        <v>34500</v>
      </c>
      <c r="J34502" s="3">
        <v>134</v>
      </c>
    </row>
    <row r="34503" spans="9:10" x14ac:dyDescent="0.25">
      <c r="I34503" s="3">
        <v>34501</v>
      </c>
      <c r="J34503" s="3">
        <v>65</v>
      </c>
    </row>
    <row r="34504" spans="9:10" x14ac:dyDescent="0.25">
      <c r="I34504" s="3">
        <v>34502</v>
      </c>
      <c r="J34504" s="3">
        <v>65</v>
      </c>
    </row>
    <row r="34505" spans="9:10" x14ac:dyDescent="0.25">
      <c r="I34505" s="3">
        <v>34503</v>
      </c>
      <c r="J34505" s="3">
        <v>74</v>
      </c>
    </row>
    <row r="34506" spans="9:10" x14ac:dyDescent="0.25">
      <c r="I34506" s="3">
        <v>34504</v>
      </c>
      <c r="J34506" s="3">
        <v>108</v>
      </c>
    </row>
    <row r="34507" spans="9:10" x14ac:dyDescent="0.25">
      <c r="I34507" s="3">
        <v>34505</v>
      </c>
      <c r="J34507" s="3">
        <v>101</v>
      </c>
    </row>
    <row r="34508" spans="9:10" x14ac:dyDescent="0.25">
      <c r="I34508" s="3">
        <v>34506</v>
      </c>
      <c r="J34508" s="3">
        <v>65</v>
      </c>
    </row>
    <row r="34509" spans="9:10" x14ac:dyDescent="0.25">
      <c r="I34509" s="3">
        <v>34507</v>
      </c>
      <c r="J34509" s="3">
        <v>65</v>
      </c>
    </row>
    <row r="34510" spans="9:10" x14ac:dyDescent="0.25">
      <c r="I34510" s="3">
        <v>34508</v>
      </c>
      <c r="J34510" s="3">
        <v>69</v>
      </c>
    </row>
    <row r="34511" spans="9:10" x14ac:dyDescent="0.25">
      <c r="I34511" s="3">
        <v>34509</v>
      </c>
      <c r="J34511" s="3">
        <v>69</v>
      </c>
    </row>
    <row r="34512" spans="9:10" x14ac:dyDescent="0.25">
      <c r="I34512" s="3">
        <v>34510</v>
      </c>
      <c r="J34512" s="3">
        <v>66</v>
      </c>
    </row>
    <row r="34513" spans="9:10" x14ac:dyDescent="0.25">
      <c r="I34513" s="3">
        <v>34511</v>
      </c>
      <c r="J34513" s="3">
        <v>65</v>
      </c>
    </row>
    <row r="34514" spans="9:10" x14ac:dyDescent="0.25">
      <c r="I34514" s="3">
        <v>34512</v>
      </c>
      <c r="J34514" s="3">
        <v>77</v>
      </c>
    </row>
    <row r="34515" spans="9:10" x14ac:dyDescent="0.25">
      <c r="I34515" s="3">
        <v>34513</v>
      </c>
      <c r="J34515" s="3">
        <v>65</v>
      </c>
    </row>
    <row r="34516" spans="9:10" x14ac:dyDescent="0.25">
      <c r="I34516" s="3">
        <v>34514</v>
      </c>
      <c r="J34516" s="3">
        <v>65</v>
      </c>
    </row>
    <row r="34517" spans="9:10" x14ac:dyDescent="0.25">
      <c r="I34517" s="3">
        <v>34515</v>
      </c>
      <c r="J34517" s="3">
        <v>101</v>
      </c>
    </row>
    <row r="34518" spans="9:10" x14ac:dyDescent="0.25">
      <c r="I34518" s="3">
        <v>34516</v>
      </c>
      <c r="J34518" s="3">
        <v>83</v>
      </c>
    </row>
    <row r="34519" spans="9:10" x14ac:dyDescent="0.25">
      <c r="I34519" s="3">
        <v>34517</v>
      </c>
      <c r="J34519" s="3">
        <v>179</v>
      </c>
    </row>
    <row r="34520" spans="9:10" x14ac:dyDescent="0.25">
      <c r="I34520" s="3">
        <v>34518</v>
      </c>
      <c r="J34520" s="3">
        <v>102</v>
      </c>
    </row>
    <row r="34521" spans="9:10" x14ac:dyDescent="0.25">
      <c r="I34521" s="3">
        <v>34519</v>
      </c>
      <c r="J34521" s="3">
        <v>165</v>
      </c>
    </row>
    <row r="34522" spans="9:10" x14ac:dyDescent="0.25">
      <c r="I34522" s="3">
        <v>34520</v>
      </c>
      <c r="J34522" s="3">
        <v>65</v>
      </c>
    </row>
    <row r="34523" spans="9:10" x14ac:dyDescent="0.25">
      <c r="I34523" s="3">
        <v>34521</v>
      </c>
      <c r="J34523" s="3">
        <v>65</v>
      </c>
    </row>
    <row r="34524" spans="9:10" x14ac:dyDescent="0.25">
      <c r="I34524" s="3">
        <v>34522</v>
      </c>
      <c r="J34524" s="3">
        <v>65</v>
      </c>
    </row>
    <row r="34525" spans="9:10" x14ac:dyDescent="0.25">
      <c r="I34525" s="3">
        <v>34523</v>
      </c>
      <c r="J34525" s="3">
        <v>65</v>
      </c>
    </row>
    <row r="34526" spans="9:10" x14ac:dyDescent="0.25">
      <c r="I34526" s="3">
        <v>34524</v>
      </c>
      <c r="J34526" s="3">
        <v>65</v>
      </c>
    </row>
    <row r="34527" spans="9:10" x14ac:dyDescent="0.25">
      <c r="I34527" s="3">
        <v>34525</v>
      </c>
      <c r="J34527" s="3">
        <v>141</v>
      </c>
    </row>
    <row r="34528" spans="9:10" x14ac:dyDescent="0.25">
      <c r="I34528" s="3">
        <v>34526</v>
      </c>
      <c r="J34528" s="3">
        <v>65</v>
      </c>
    </row>
    <row r="34529" spans="9:10" x14ac:dyDescent="0.25">
      <c r="I34529" s="3">
        <v>34527</v>
      </c>
      <c r="J34529" s="3">
        <v>65</v>
      </c>
    </row>
    <row r="34530" spans="9:10" x14ac:dyDescent="0.25">
      <c r="I34530" s="3">
        <v>34528</v>
      </c>
      <c r="J34530" s="3">
        <v>72</v>
      </c>
    </row>
    <row r="34531" spans="9:10" x14ac:dyDescent="0.25">
      <c r="I34531" s="3">
        <v>34529</v>
      </c>
      <c r="J34531" s="3">
        <v>65</v>
      </c>
    </row>
    <row r="34532" spans="9:10" x14ac:dyDescent="0.25">
      <c r="I34532" s="3">
        <v>34530</v>
      </c>
      <c r="J34532" s="3">
        <v>95</v>
      </c>
    </row>
    <row r="34533" spans="9:10" x14ac:dyDescent="0.25">
      <c r="I34533" s="3">
        <v>34531</v>
      </c>
      <c r="J34533" s="3">
        <v>73</v>
      </c>
    </row>
    <row r="34534" spans="9:10" x14ac:dyDescent="0.25">
      <c r="I34534" s="3">
        <v>34532</v>
      </c>
      <c r="J34534" s="3">
        <v>69</v>
      </c>
    </row>
    <row r="34535" spans="9:10" x14ac:dyDescent="0.25">
      <c r="I34535" s="3">
        <v>34533</v>
      </c>
      <c r="J34535" s="3">
        <v>65</v>
      </c>
    </row>
    <row r="34536" spans="9:10" x14ac:dyDescent="0.25">
      <c r="I34536" s="3">
        <v>34534</v>
      </c>
      <c r="J34536" s="3">
        <v>83</v>
      </c>
    </row>
    <row r="34537" spans="9:10" x14ac:dyDescent="0.25">
      <c r="I34537" s="3">
        <v>34535</v>
      </c>
      <c r="J34537" s="3">
        <v>67</v>
      </c>
    </row>
    <row r="34538" spans="9:10" x14ac:dyDescent="0.25">
      <c r="I34538" s="3">
        <v>34536</v>
      </c>
      <c r="J34538" s="3">
        <v>67</v>
      </c>
    </row>
    <row r="34539" spans="9:10" x14ac:dyDescent="0.25">
      <c r="I34539" s="3">
        <v>34537</v>
      </c>
      <c r="J34539" s="3">
        <v>124</v>
      </c>
    </row>
    <row r="34540" spans="9:10" x14ac:dyDescent="0.25">
      <c r="I34540" s="3">
        <v>34538</v>
      </c>
      <c r="J34540" s="3">
        <v>65</v>
      </c>
    </row>
    <row r="34541" spans="9:10" x14ac:dyDescent="0.25">
      <c r="I34541" s="3">
        <v>34539</v>
      </c>
      <c r="J34541" s="3">
        <v>65</v>
      </c>
    </row>
    <row r="34542" spans="9:10" x14ac:dyDescent="0.25">
      <c r="I34542" s="3">
        <v>34540</v>
      </c>
      <c r="J34542" s="3">
        <v>151</v>
      </c>
    </row>
    <row r="34543" spans="9:10" x14ac:dyDescent="0.25">
      <c r="I34543" s="3">
        <v>34541</v>
      </c>
      <c r="J34543" s="3">
        <v>65</v>
      </c>
    </row>
    <row r="34544" spans="9:10" x14ac:dyDescent="0.25">
      <c r="I34544" s="3">
        <v>34542</v>
      </c>
      <c r="J34544" s="3">
        <v>170</v>
      </c>
    </row>
    <row r="34545" spans="9:10" x14ac:dyDescent="0.25">
      <c r="I34545" s="3">
        <v>34543</v>
      </c>
      <c r="J34545" s="3">
        <v>65</v>
      </c>
    </row>
    <row r="34546" spans="9:10" x14ac:dyDescent="0.25">
      <c r="I34546" s="3">
        <v>34544</v>
      </c>
      <c r="J34546" s="3">
        <v>65</v>
      </c>
    </row>
    <row r="34547" spans="9:10" x14ac:dyDescent="0.25">
      <c r="I34547" s="3">
        <v>34545</v>
      </c>
      <c r="J34547" s="3">
        <v>65</v>
      </c>
    </row>
    <row r="34548" spans="9:10" x14ac:dyDescent="0.25">
      <c r="I34548" s="3">
        <v>34546</v>
      </c>
      <c r="J34548" s="3">
        <v>65</v>
      </c>
    </row>
    <row r="34549" spans="9:10" x14ac:dyDescent="0.25">
      <c r="I34549" s="3">
        <v>34547</v>
      </c>
      <c r="J34549" s="3">
        <v>65</v>
      </c>
    </row>
    <row r="34550" spans="9:10" x14ac:dyDescent="0.25">
      <c r="I34550" s="3">
        <v>34548</v>
      </c>
      <c r="J34550" s="3">
        <v>97</v>
      </c>
    </row>
    <row r="34551" spans="9:10" x14ac:dyDescent="0.25">
      <c r="I34551" s="3">
        <v>34549</v>
      </c>
      <c r="J34551" s="3">
        <v>65</v>
      </c>
    </row>
    <row r="34552" spans="9:10" x14ac:dyDescent="0.25">
      <c r="I34552" s="3">
        <v>34550</v>
      </c>
      <c r="J34552" s="3">
        <v>92</v>
      </c>
    </row>
    <row r="34553" spans="9:10" x14ac:dyDescent="0.25">
      <c r="I34553" s="3">
        <v>34551</v>
      </c>
      <c r="J34553" s="3">
        <v>85</v>
      </c>
    </row>
    <row r="34554" spans="9:10" x14ac:dyDescent="0.25">
      <c r="I34554" s="3">
        <v>34552</v>
      </c>
      <c r="J34554" s="3">
        <v>85</v>
      </c>
    </row>
    <row r="34555" spans="9:10" x14ac:dyDescent="0.25">
      <c r="I34555" s="3">
        <v>34553</v>
      </c>
      <c r="J34555" s="3">
        <v>70</v>
      </c>
    </row>
    <row r="34556" spans="9:10" x14ac:dyDescent="0.25">
      <c r="I34556" s="3">
        <v>34554</v>
      </c>
      <c r="J34556" s="3">
        <v>107</v>
      </c>
    </row>
    <row r="34557" spans="9:10" x14ac:dyDescent="0.25">
      <c r="I34557" s="3">
        <v>34555</v>
      </c>
      <c r="J34557" s="3">
        <v>65</v>
      </c>
    </row>
    <row r="34558" spans="9:10" x14ac:dyDescent="0.25">
      <c r="I34558" s="3">
        <v>34556</v>
      </c>
      <c r="J34558" s="3">
        <v>65</v>
      </c>
    </row>
    <row r="34559" spans="9:10" x14ac:dyDescent="0.25">
      <c r="I34559" s="3">
        <v>34557</v>
      </c>
      <c r="J34559" s="3">
        <v>65</v>
      </c>
    </row>
    <row r="34560" spans="9:10" x14ac:dyDescent="0.25">
      <c r="I34560" s="3">
        <v>34558</v>
      </c>
      <c r="J34560" s="3">
        <v>154</v>
      </c>
    </row>
    <row r="34561" spans="9:10" x14ac:dyDescent="0.25">
      <c r="I34561" s="3">
        <v>34559</v>
      </c>
      <c r="J34561" s="3">
        <v>68</v>
      </c>
    </row>
    <row r="34562" spans="9:10" x14ac:dyDescent="0.25">
      <c r="I34562" s="3">
        <v>34560</v>
      </c>
      <c r="J34562" s="3">
        <v>72</v>
      </c>
    </row>
    <row r="34563" spans="9:10" x14ac:dyDescent="0.25">
      <c r="I34563" s="3">
        <v>34561</v>
      </c>
      <c r="J34563" s="3">
        <v>65</v>
      </c>
    </row>
    <row r="34564" spans="9:10" x14ac:dyDescent="0.25">
      <c r="I34564" s="3">
        <v>34562</v>
      </c>
      <c r="J34564" s="3">
        <v>65</v>
      </c>
    </row>
    <row r="34565" spans="9:10" x14ac:dyDescent="0.25">
      <c r="I34565" s="3">
        <v>34563</v>
      </c>
      <c r="J34565" s="3">
        <v>65</v>
      </c>
    </row>
    <row r="34566" spans="9:10" x14ac:dyDescent="0.25">
      <c r="I34566" s="3">
        <v>34564</v>
      </c>
      <c r="J34566" s="3">
        <v>100</v>
      </c>
    </row>
    <row r="34567" spans="9:10" x14ac:dyDescent="0.25">
      <c r="I34567" s="3">
        <v>34565</v>
      </c>
      <c r="J34567" s="3">
        <v>111</v>
      </c>
    </row>
    <row r="34568" spans="9:10" x14ac:dyDescent="0.25">
      <c r="I34568" s="3">
        <v>34566</v>
      </c>
      <c r="J34568" s="3">
        <v>152</v>
      </c>
    </row>
    <row r="34569" spans="9:10" x14ac:dyDescent="0.25">
      <c r="I34569" s="3">
        <v>34567</v>
      </c>
      <c r="J34569" s="3">
        <v>65</v>
      </c>
    </row>
    <row r="34570" spans="9:10" x14ac:dyDescent="0.25">
      <c r="I34570" s="3">
        <v>34568</v>
      </c>
      <c r="J34570" s="3">
        <v>65</v>
      </c>
    </row>
    <row r="34571" spans="9:10" x14ac:dyDescent="0.25">
      <c r="I34571" s="3">
        <v>34569</v>
      </c>
      <c r="J34571" s="3">
        <v>65</v>
      </c>
    </row>
    <row r="34572" spans="9:10" x14ac:dyDescent="0.25">
      <c r="I34572" s="3">
        <v>34570</v>
      </c>
      <c r="J34572" s="3">
        <v>986</v>
      </c>
    </row>
    <row r="34573" spans="9:10" x14ac:dyDescent="0.25">
      <c r="I34573" s="3">
        <v>34571</v>
      </c>
      <c r="J34573" s="3">
        <v>65</v>
      </c>
    </row>
    <row r="34574" spans="9:10" x14ac:dyDescent="0.25">
      <c r="I34574" s="3">
        <v>34572</v>
      </c>
      <c r="J34574" s="3">
        <v>65</v>
      </c>
    </row>
    <row r="34575" spans="9:10" x14ac:dyDescent="0.25">
      <c r="I34575" s="3">
        <v>34573</v>
      </c>
      <c r="J34575" s="3">
        <v>72</v>
      </c>
    </row>
    <row r="34576" spans="9:10" x14ac:dyDescent="0.25">
      <c r="I34576" s="3">
        <v>34574</v>
      </c>
      <c r="J34576" s="3">
        <v>122</v>
      </c>
    </row>
    <row r="34577" spans="9:10" x14ac:dyDescent="0.25">
      <c r="I34577" s="3">
        <v>34575</v>
      </c>
      <c r="J34577" s="3">
        <v>65</v>
      </c>
    </row>
    <row r="34578" spans="9:10" x14ac:dyDescent="0.25">
      <c r="I34578" s="3">
        <v>34576</v>
      </c>
      <c r="J34578" s="3">
        <v>102</v>
      </c>
    </row>
    <row r="34579" spans="9:10" x14ac:dyDescent="0.25">
      <c r="I34579" s="3">
        <v>34577</v>
      </c>
      <c r="J34579" s="3">
        <v>170</v>
      </c>
    </row>
    <row r="34580" spans="9:10" x14ac:dyDescent="0.25">
      <c r="I34580" s="3">
        <v>34578</v>
      </c>
      <c r="J34580" s="3">
        <v>114</v>
      </c>
    </row>
    <row r="34581" spans="9:10" x14ac:dyDescent="0.25">
      <c r="I34581" s="3">
        <v>34579</v>
      </c>
      <c r="J34581" s="3">
        <v>65</v>
      </c>
    </row>
    <row r="34582" spans="9:10" x14ac:dyDescent="0.25">
      <c r="I34582" s="3">
        <v>34580</v>
      </c>
      <c r="J34582" s="3">
        <v>88</v>
      </c>
    </row>
    <row r="34583" spans="9:10" x14ac:dyDescent="0.25">
      <c r="I34583" s="3">
        <v>34581</v>
      </c>
      <c r="J34583" s="3">
        <v>92</v>
      </c>
    </row>
    <row r="34584" spans="9:10" x14ac:dyDescent="0.25">
      <c r="I34584" s="3">
        <v>34582</v>
      </c>
      <c r="J34584" s="3">
        <v>70</v>
      </c>
    </row>
    <row r="34585" spans="9:10" x14ac:dyDescent="0.25">
      <c r="I34585" s="3">
        <v>34583</v>
      </c>
      <c r="J34585" s="3">
        <v>146</v>
      </c>
    </row>
    <row r="34586" spans="9:10" x14ac:dyDescent="0.25">
      <c r="I34586" s="3">
        <v>34584</v>
      </c>
      <c r="J34586" s="3">
        <v>65</v>
      </c>
    </row>
    <row r="34587" spans="9:10" x14ac:dyDescent="0.25">
      <c r="I34587" s="3">
        <v>34585</v>
      </c>
      <c r="J34587" s="3">
        <v>65</v>
      </c>
    </row>
    <row r="34588" spans="9:10" x14ac:dyDescent="0.25">
      <c r="I34588" s="3">
        <v>34586</v>
      </c>
      <c r="J34588" s="3">
        <v>116</v>
      </c>
    </row>
    <row r="34589" spans="9:10" x14ac:dyDescent="0.25">
      <c r="I34589" s="3">
        <v>34587</v>
      </c>
      <c r="J34589" s="3">
        <v>65</v>
      </c>
    </row>
    <row r="34590" spans="9:10" x14ac:dyDescent="0.25">
      <c r="I34590" s="3">
        <v>34588</v>
      </c>
      <c r="J34590" s="3">
        <v>89</v>
      </c>
    </row>
    <row r="34591" spans="9:10" x14ac:dyDescent="0.25">
      <c r="I34591" s="3">
        <v>34589</v>
      </c>
      <c r="J34591" s="3">
        <v>65</v>
      </c>
    </row>
    <row r="34592" spans="9:10" x14ac:dyDescent="0.25">
      <c r="I34592" s="3">
        <v>34590</v>
      </c>
      <c r="J34592" s="3">
        <v>65</v>
      </c>
    </row>
    <row r="34593" spans="9:10" x14ac:dyDescent="0.25">
      <c r="I34593" s="3">
        <v>34591</v>
      </c>
      <c r="J34593" s="3">
        <v>65</v>
      </c>
    </row>
    <row r="34594" spans="9:10" x14ac:dyDescent="0.25">
      <c r="I34594" s="3">
        <v>34592</v>
      </c>
      <c r="J34594" s="3">
        <v>65</v>
      </c>
    </row>
    <row r="34595" spans="9:10" x14ac:dyDescent="0.25">
      <c r="I34595" s="3">
        <v>34593</v>
      </c>
      <c r="J34595" s="3">
        <v>65</v>
      </c>
    </row>
    <row r="34596" spans="9:10" x14ac:dyDescent="0.25">
      <c r="I34596" s="3">
        <v>34594</v>
      </c>
      <c r="J34596" s="3">
        <v>65</v>
      </c>
    </row>
    <row r="34597" spans="9:10" x14ac:dyDescent="0.25">
      <c r="I34597" s="3">
        <v>34595</v>
      </c>
      <c r="J34597" s="3">
        <v>65</v>
      </c>
    </row>
    <row r="34598" spans="9:10" x14ac:dyDescent="0.25">
      <c r="I34598" s="3">
        <v>34596</v>
      </c>
      <c r="J34598" s="3">
        <v>65</v>
      </c>
    </row>
    <row r="34599" spans="9:10" x14ac:dyDescent="0.25">
      <c r="I34599" s="3">
        <v>34597</v>
      </c>
      <c r="J34599" s="3">
        <v>65</v>
      </c>
    </row>
    <row r="34600" spans="9:10" x14ac:dyDescent="0.25">
      <c r="I34600" s="3">
        <v>34598</v>
      </c>
      <c r="J34600" s="3">
        <v>65</v>
      </c>
    </row>
    <row r="34601" spans="9:10" x14ac:dyDescent="0.25">
      <c r="I34601" s="3">
        <v>34599</v>
      </c>
      <c r="J34601" s="3">
        <v>223</v>
      </c>
    </row>
    <row r="34602" spans="9:10" x14ac:dyDescent="0.25">
      <c r="I34602" s="3">
        <v>34600</v>
      </c>
      <c r="J34602" s="3">
        <v>76</v>
      </c>
    </row>
    <row r="34603" spans="9:10" x14ac:dyDescent="0.25">
      <c r="I34603" s="3">
        <v>34601</v>
      </c>
      <c r="J34603" s="3">
        <v>116</v>
      </c>
    </row>
    <row r="34604" spans="9:10" x14ac:dyDescent="0.25">
      <c r="I34604" s="3">
        <v>34602</v>
      </c>
      <c r="J34604" s="3">
        <v>76</v>
      </c>
    </row>
    <row r="34605" spans="9:10" x14ac:dyDescent="0.25">
      <c r="I34605" s="3">
        <v>34603</v>
      </c>
      <c r="J34605" s="3">
        <v>65</v>
      </c>
    </row>
    <row r="34606" spans="9:10" x14ac:dyDescent="0.25">
      <c r="I34606" s="3">
        <v>34604</v>
      </c>
      <c r="J34606" s="3">
        <v>65</v>
      </c>
    </row>
    <row r="34607" spans="9:10" x14ac:dyDescent="0.25">
      <c r="I34607" s="3">
        <v>34605</v>
      </c>
      <c r="J34607" s="3">
        <v>65</v>
      </c>
    </row>
    <row r="34608" spans="9:10" x14ac:dyDescent="0.25">
      <c r="I34608" s="3">
        <v>34606</v>
      </c>
      <c r="J34608" s="3">
        <v>72</v>
      </c>
    </row>
    <row r="34609" spans="9:10" x14ac:dyDescent="0.25">
      <c r="I34609" s="3">
        <v>34607</v>
      </c>
      <c r="J34609" s="3">
        <v>81</v>
      </c>
    </row>
    <row r="34610" spans="9:10" x14ac:dyDescent="0.25">
      <c r="I34610" s="3">
        <v>34608</v>
      </c>
      <c r="J34610" s="3">
        <v>68</v>
      </c>
    </row>
    <row r="34611" spans="9:10" x14ac:dyDescent="0.25">
      <c r="I34611" s="3">
        <v>34609</v>
      </c>
      <c r="J34611" s="3">
        <v>65</v>
      </c>
    </row>
    <row r="34612" spans="9:10" x14ac:dyDescent="0.25">
      <c r="I34612" s="3">
        <v>34610</v>
      </c>
      <c r="J34612" s="3">
        <v>134</v>
      </c>
    </row>
    <row r="34613" spans="9:10" x14ac:dyDescent="0.25">
      <c r="I34613" s="3">
        <v>34611</v>
      </c>
      <c r="J34613" s="3">
        <v>65</v>
      </c>
    </row>
    <row r="34614" spans="9:10" x14ac:dyDescent="0.25">
      <c r="I34614" s="3">
        <v>34612</v>
      </c>
      <c r="J34614" s="3">
        <v>65</v>
      </c>
    </row>
    <row r="34615" spans="9:10" x14ac:dyDescent="0.25">
      <c r="I34615" s="3">
        <v>34613</v>
      </c>
      <c r="J34615" s="3">
        <v>76</v>
      </c>
    </row>
    <row r="34616" spans="9:10" x14ac:dyDescent="0.25">
      <c r="I34616" s="3">
        <v>34614</v>
      </c>
      <c r="J34616" s="3">
        <v>73</v>
      </c>
    </row>
    <row r="34617" spans="9:10" x14ac:dyDescent="0.25">
      <c r="I34617" s="3">
        <v>34615</v>
      </c>
      <c r="J34617" s="3">
        <v>75</v>
      </c>
    </row>
    <row r="34618" spans="9:10" x14ac:dyDescent="0.25">
      <c r="I34618" s="3">
        <v>34616</v>
      </c>
      <c r="J34618" s="3">
        <v>74</v>
      </c>
    </row>
    <row r="34619" spans="9:10" x14ac:dyDescent="0.25">
      <c r="I34619" s="3">
        <v>34617</v>
      </c>
      <c r="J34619" s="3">
        <v>65</v>
      </c>
    </row>
    <row r="34620" spans="9:10" x14ac:dyDescent="0.25">
      <c r="I34620" s="3">
        <v>34618</v>
      </c>
      <c r="J34620" s="3">
        <v>94</v>
      </c>
    </row>
    <row r="34621" spans="9:10" x14ac:dyDescent="0.25">
      <c r="I34621" s="3">
        <v>34619</v>
      </c>
      <c r="J34621" s="3">
        <v>94</v>
      </c>
    </row>
    <row r="34622" spans="9:10" x14ac:dyDescent="0.25">
      <c r="I34622" s="3">
        <v>34620</v>
      </c>
      <c r="J34622" s="3">
        <v>86</v>
      </c>
    </row>
    <row r="34623" spans="9:10" x14ac:dyDescent="0.25">
      <c r="I34623" s="3">
        <v>34621</v>
      </c>
      <c r="J34623" s="3">
        <v>73</v>
      </c>
    </row>
    <row r="34624" spans="9:10" x14ac:dyDescent="0.25">
      <c r="I34624" s="3">
        <v>34622</v>
      </c>
      <c r="J34624" s="3">
        <v>178</v>
      </c>
    </row>
    <row r="34625" spans="9:10" x14ac:dyDescent="0.25">
      <c r="I34625" s="3">
        <v>34623</v>
      </c>
      <c r="J34625" s="3">
        <v>65</v>
      </c>
    </row>
    <row r="34626" spans="9:10" x14ac:dyDescent="0.25">
      <c r="I34626" s="3">
        <v>34624</v>
      </c>
      <c r="J34626" s="3">
        <v>65</v>
      </c>
    </row>
    <row r="34627" spans="9:10" x14ac:dyDescent="0.25">
      <c r="I34627" s="3">
        <v>34625</v>
      </c>
      <c r="J34627" s="3">
        <v>254</v>
      </c>
    </row>
    <row r="34628" spans="9:10" x14ac:dyDescent="0.25">
      <c r="I34628" s="3">
        <v>34626</v>
      </c>
      <c r="J34628" s="3">
        <v>65</v>
      </c>
    </row>
    <row r="34629" spans="9:10" x14ac:dyDescent="0.25">
      <c r="I34629" s="3">
        <v>34627</v>
      </c>
      <c r="J34629" s="3">
        <v>73</v>
      </c>
    </row>
    <row r="34630" spans="9:10" x14ac:dyDescent="0.25">
      <c r="I34630" s="3">
        <v>34628</v>
      </c>
      <c r="J34630" s="3">
        <v>65</v>
      </c>
    </row>
    <row r="34631" spans="9:10" x14ac:dyDescent="0.25">
      <c r="I34631" s="3">
        <v>34629</v>
      </c>
      <c r="J34631" s="3">
        <v>79</v>
      </c>
    </row>
    <row r="34632" spans="9:10" x14ac:dyDescent="0.25">
      <c r="I34632" s="3">
        <v>34630</v>
      </c>
      <c r="J34632" s="3">
        <v>70</v>
      </c>
    </row>
    <row r="34633" spans="9:10" x14ac:dyDescent="0.25">
      <c r="I34633" s="3">
        <v>34631</v>
      </c>
      <c r="J34633" s="3">
        <v>65</v>
      </c>
    </row>
    <row r="34634" spans="9:10" x14ac:dyDescent="0.25">
      <c r="I34634" s="3">
        <v>34632</v>
      </c>
      <c r="J34634" s="3">
        <v>116</v>
      </c>
    </row>
    <row r="34635" spans="9:10" x14ac:dyDescent="0.25">
      <c r="I34635" s="3">
        <v>34633</v>
      </c>
      <c r="J34635" s="3">
        <v>65</v>
      </c>
    </row>
    <row r="34636" spans="9:10" x14ac:dyDescent="0.25">
      <c r="I34636" s="3">
        <v>34634</v>
      </c>
      <c r="J34636" s="3">
        <v>67</v>
      </c>
    </row>
    <row r="34637" spans="9:10" x14ac:dyDescent="0.25">
      <c r="I34637" s="3">
        <v>34635</v>
      </c>
      <c r="J34637" s="3">
        <v>67</v>
      </c>
    </row>
    <row r="34638" spans="9:10" x14ac:dyDescent="0.25">
      <c r="I34638" s="3">
        <v>34636</v>
      </c>
      <c r="J34638" s="3">
        <v>65</v>
      </c>
    </row>
    <row r="34639" spans="9:10" x14ac:dyDescent="0.25">
      <c r="I34639" s="3">
        <v>34637</v>
      </c>
      <c r="J34639" s="3">
        <v>65</v>
      </c>
    </row>
    <row r="34640" spans="9:10" x14ac:dyDescent="0.25">
      <c r="I34640" s="3">
        <v>34638</v>
      </c>
      <c r="J34640" s="3">
        <v>65</v>
      </c>
    </row>
    <row r="34641" spans="9:10" x14ac:dyDescent="0.25">
      <c r="I34641" s="3">
        <v>34639</v>
      </c>
      <c r="J34641" s="3">
        <v>65</v>
      </c>
    </row>
    <row r="34642" spans="9:10" x14ac:dyDescent="0.25">
      <c r="I34642" s="3">
        <v>34640</v>
      </c>
      <c r="J34642" s="3">
        <v>65</v>
      </c>
    </row>
    <row r="34643" spans="9:10" x14ac:dyDescent="0.25">
      <c r="I34643" s="3">
        <v>34641</v>
      </c>
      <c r="J34643" s="3">
        <v>70</v>
      </c>
    </row>
    <row r="34644" spans="9:10" x14ac:dyDescent="0.25">
      <c r="I34644" s="3">
        <v>34642</v>
      </c>
      <c r="J34644" s="3">
        <v>65</v>
      </c>
    </row>
    <row r="34645" spans="9:10" x14ac:dyDescent="0.25">
      <c r="I34645" s="3">
        <v>34643</v>
      </c>
      <c r="J34645" s="3">
        <v>65</v>
      </c>
    </row>
    <row r="34646" spans="9:10" x14ac:dyDescent="0.25">
      <c r="I34646" s="3">
        <v>34644</v>
      </c>
      <c r="J34646" s="3">
        <v>171</v>
      </c>
    </row>
    <row r="34647" spans="9:10" x14ac:dyDescent="0.25">
      <c r="I34647" s="3">
        <v>34645</v>
      </c>
      <c r="J34647" s="3">
        <v>65</v>
      </c>
    </row>
    <row r="34648" spans="9:10" x14ac:dyDescent="0.25">
      <c r="I34648" s="3">
        <v>34646</v>
      </c>
      <c r="J34648" s="3">
        <v>65</v>
      </c>
    </row>
    <row r="34649" spans="9:10" x14ac:dyDescent="0.25">
      <c r="I34649" s="3">
        <v>34647</v>
      </c>
      <c r="J34649" s="3">
        <v>65</v>
      </c>
    </row>
    <row r="34650" spans="9:10" x14ac:dyDescent="0.25">
      <c r="I34650" s="3">
        <v>34648</v>
      </c>
      <c r="J34650" s="3">
        <v>67</v>
      </c>
    </row>
    <row r="34651" spans="9:10" x14ac:dyDescent="0.25">
      <c r="I34651" s="3">
        <v>34649</v>
      </c>
      <c r="J34651" s="3">
        <v>67</v>
      </c>
    </row>
    <row r="34652" spans="9:10" x14ac:dyDescent="0.25">
      <c r="I34652" s="3">
        <v>34650</v>
      </c>
      <c r="J34652" s="3">
        <v>79</v>
      </c>
    </row>
    <row r="34653" spans="9:10" x14ac:dyDescent="0.25">
      <c r="I34653" s="3">
        <v>34651</v>
      </c>
      <c r="J34653" s="3">
        <v>65</v>
      </c>
    </row>
    <row r="34654" spans="9:10" x14ac:dyDescent="0.25">
      <c r="I34654" s="3">
        <v>34652</v>
      </c>
      <c r="J34654" s="3">
        <v>82</v>
      </c>
    </row>
    <row r="34655" spans="9:10" x14ac:dyDescent="0.25">
      <c r="I34655" s="3">
        <v>34653</v>
      </c>
      <c r="J34655" s="3">
        <v>65</v>
      </c>
    </row>
    <row r="34656" spans="9:10" x14ac:dyDescent="0.25">
      <c r="I34656" s="3">
        <v>34654</v>
      </c>
      <c r="J34656" s="3">
        <v>87</v>
      </c>
    </row>
    <row r="34657" spans="9:10" x14ac:dyDescent="0.25">
      <c r="I34657" s="3">
        <v>34655</v>
      </c>
      <c r="J34657" s="3">
        <v>85</v>
      </c>
    </row>
    <row r="34658" spans="9:10" x14ac:dyDescent="0.25">
      <c r="I34658" s="3">
        <v>34656</v>
      </c>
      <c r="J34658" s="3">
        <v>73</v>
      </c>
    </row>
    <row r="34659" spans="9:10" x14ac:dyDescent="0.25">
      <c r="I34659" s="3">
        <v>34657</v>
      </c>
      <c r="J34659" s="3">
        <v>65</v>
      </c>
    </row>
    <row r="34660" spans="9:10" x14ac:dyDescent="0.25">
      <c r="I34660" s="3">
        <v>34658</v>
      </c>
      <c r="J34660" s="3">
        <v>80</v>
      </c>
    </row>
    <row r="34661" spans="9:10" x14ac:dyDescent="0.25">
      <c r="I34661" s="3">
        <v>34659</v>
      </c>
      <c r="J34661" s="3">
        <v>65</v>
      </c>
    </row>
    <row r="34662" spans="9:10" x14ac:dyDescent="0.25">
      <c r="I34662" s="3">
        <v>34660</v>
      </c>
      <c r="J34662" s="3">
        <v>75</v>
      </c>
    </row>
    <row r="34663" spans="9:10" x14ac:dyDescent="0.25">
      <c r="I34663" s="3">
        <v>34661</v>
      </c>
      <c r="J34663" s="3">
        <v>80</v>
      </c>
    </row>
    <row r="34664" spans="9:10" x14ac:dyDescent="0.25">
      <c r="I34664" s="3">
        <v>34662</v>
      </c>
      <c r="J34664" s="3">
        <v>65</v>
      </c>
    </row>
    <row r="34665" spans="9:10" x14ac:dyDescent="0.25">
      <c r="I34665" s="3">
        <v>34663</v>
      </c>
      <c r="J34665" s="3">
        <v>66</v>
      </c>
    </row>
    <row r="34666" spans="9:10" x14ac:dyDescent="0.25">
      <c r="I34666" s="3">
        <v>34664</v>
      </c>
      <c r="J34666" s="3">
        <v>66</v>
      </c>
    </row>
    <row r="34667" spans="9:10" x14ac:dyDescent="0.25">
      <c r="I34667" s="3">
        <v>34665</v>
      </c>
      <c r="J34667" s="3">
        <v>110</v>
      </c>
    </row>
    <row r="34668" spans="9:10" x14ac:dyDescent="0.25">
      <c r="I34668" s="3">
        <v>34666</v>
      </c>
      <c r="J34668" s="3">
        <v>101</v>
      </c>
    </row>
    <row r="34669" spans="9:10" x14ac:dyDescent="0.25">
      <c r="I34669" s="3">
        <v>34667</v>
      </c>
      <c r="J34669" s="3">
        <v>133</v>
      </c>
    </row>
    <row r="34670" spans="9:10" x14ac:dyDescent="0.25">
      <c r="I34670" s="3">
        <v>34668</v>
      </c>
      <c r="J34670" s="3">
        <v>65</v>
      </c>
    </row>
    <row r="34671" spans="9:10" x14ac:dyDescent="0.25">
      <c r="I34671" s="3">
        <v>34669</v>
      </c>
      <c r="J34671" s="3">
        <v>71</v>
      </c>
    </row>
    <row r="34672" spans="9:10" x14ac:dyDescent="0.25">
      <c r="I34672" s="3">
        <v>34670</v>
      </c>
      <c r="J34672" s="3">
        <v>65</v>
      </c>
    </row>
    <row r="34673" spans="9:10" x14ac:dyDescent="0.25">
      <c r="I34673" s="3">
        <v>34671</v>
      </c>
      <c r="J34673" s="3">
        <v>110</v>
      </c>
    </row>
    <row r="34674" spans="9:10" x14ac:dyDescent="0.25">
      <c r="I34674" s="3">
        <v>34672</v>
      </c>
      <c r="J34674" s="3">
        <v>65</v>
      </c>
    </row>
    <row r="34675" spans="9:10" x14ac:dyDescent="0.25">
      <c r="I34675" s="3">
        <v>34673</v>
      </c>
      <c r="J34675" s="3">
        <v>81</v>
      </c>
    </row>
    <row r="34676" spans="9:10" x14ac:dyDescent="0.25">
      <c r="I34676" s="3">
        <v>34674</v>
      </c>
      <c r="J34676" s="3">
        <v>84</v>
      </c>
    </row>
    <row r="34677" spans="9:10" x14ac:dyDescent="0.25">
      <c r="I34677" s="3">
        <v>34675</v>
      </c>
      <c r="J34677" s="3">
        <v>65</v>
      </c>
    </row>
    <row r="34678" spans="9:10" x14ac:dyDescent="0.25">
      <c r="I34678" s="3">
        <v>34676</v>
      </c>
      <c r="J34678" s="3">
        <v>105</v>
      </c>
    </row>
    <row r="34679" spans="9:10" x14ac:dyDescent="0.25">
      <c r="I34679" s="3">
        <v>34677</v>
      </c>
      <c r="J34679" s="3">
        <v>210</v>
      </c>
    </row>
    <row r="34680" spans="9:10" x14ac:dyDescent="0.25">
      <c r="I34680" s="3">
        <v>34678</v>
      </c>
      <c r="J34680" s="3">
        <v>201</v>
      </c>
    </row>
    <row r="34681" spans="9:10" x14ac:dyDescent="0.25">
      <c r="I34681" s="3">
        <v>34679</v>
      </c>
      <c r="J34681" s="3">
        <v>98</v>
      </c>
    </row>
    <row r="34682" spans="9:10" x14ac:dyDescent="0.25">
      <c r="I34682" s="3">
        <v>34680</v>
      </c>
      <c r="J34682" s="3">
        <v>65</v>
      </c>
    </row>
    <row r="34683" spans="9:10" x14ac:dyDescent="0.25">
      <c r="I34683" s="3">
        <v>34681</v>
      </c>
      <c r="J34683" s="3">
        <v>79</v>
      </c>
    </row>
    <row r="34684" spans="9:10" x14ac:dyDescent="0.25">
      <c r="I34684" s="3">
        <v>34682</v>
      </c>
      <c r="J34684" s="3">
        <v>65</v>
      </c>
    </row>
    <row r="34685" spans="9:10" x14ac:dyDescent="0.25">
      <c r="I34685" s="3">
        <v>34683</v>
      </c>
      <c r="J34685" s="3">
        <v>65</v>
      </c>
    </row>
    <row r="34686" spans="9:10" x14ac:dyDescent="0.25">
      <c r="I34686" s="3">
        <v>34684</v>
      </c>
      <c r="J34686" s="3">
        <v>86</v>
      </c>
    </row>
    <row r="34687" spans="9:10" x14ac:dyDescent="0.25">
      <c r="I34687" s="3">
        <v>34685</v>
      </c>
      <c r="J34687" s="3">
        <v>70</v>
      </c>
    </row>
    <row r="34688" spans="9:10" x14ac:dyDescent="0.25">
      <c r="I34688" s="3">
        <v>34686</v>
      </c>
      <c r="J34688" s="3">
        <v>109</v>
      </c>
    </row>
    <row r="34689" spans="9:10" x14ac:dyDescent="0.25">
      <c r="I34689" s="3">
        <v>34687</v>
      </c>
      <c r="J34689" s="3">
        <v>107</v>
      </c>
    </row>
    <row r="34690" spans="9:10" x14ac:dyDescent="0.25">
      <c r="I34690" s="3">
        <v>34688</v>
      </c>
      <c r="J34690" s="3">
        <v>128</v>
      </c>
    </row>
    <row r="34691" spans="9:10" x14ac:dyDescent="0.25">
      <c r="I34691" s="3">
        <v>34689</v>
      </c>
      <c r="J34691" s="3">
        <v>65</v>
      </c>
    </row>
    <row r="34692" spans="9:10" x14ac:dyDescent="0.25">
      <c r="I34692" s="3">
        <v>34690</v>
      </c>
      <c r="J34692" s="3">
        <v>73</v>
      </c>
    </row>
    <row r="34693" spans="9:10" x14ac:dyDescent="0.25">
      <c r="I34693" s="3">
        <v>34691</v>
      </c>
      <c r="J34693" s="3">
        <v>83</v>
      </c>
    </row>
    <row r="34694" spans="9:10" x14ac:dyDescent="0.25">
      <c r="I34694" s="3">
        <v>34692</v>
      </c>
      <c r="J34694" s="3">
        <v>158</v>
      </c>
    </row>
    <row r="34695" spans="9:10" x14ac:dyDescent="0.25">
      <c r="I34695" s="3">
        <v>34693</v>
      </c>
      <c r="J34695" s="3">
        <v>65</v>
      </c>
    </row>
    <row r="34696" spans="9:10" x14ac:dyDescent="0.25">
      <c r="I34696" s="3">
        <v>34694</v>
      </c>
      <c r="J34696" s="3">
        <v>65</v>
      </c>
    </row>
    <row r="34697" spans="9:10" x14ac:dyDescent="0.25">
      <c r="I34697" s="3">
        <v>34695</v>
      </c>
      <c r="J34697" s="3">
        <v>894</v>
      </c>
    </row>
    <row r="34698" spans="9:10" x14ac:dyDescent="0.25">
      <c r="I34698" s="3">
        <v>34696</v>
      </c>
      <c r="J34698" s="3">
        <v>74</v>
      </c>
    </row>
    <row r="34699" spans="9:10" x14ac:dyDescent="0.25">
      <c r="I34699" s="3">
        <v>34697</v>
      </c>
      <c r="J34699" s="3">
        <v>65</v>
      </c>
    </row>
    <row r="34700" spans="9:10" x14ac:dyDescent="0.25">
      <c r="I34700" s="3">
        <v>34698</v>
      </c>
      <c r="J34700" s="3">
        <v>65</v>
      </c>
    </row>
    <row r="34701" spans="9:10" x14ac:dyDescent="0.25">
      <c r="I34701" s="3">
        <v>34699</v>
      </c>
      <c r="J34701" s="3">
        <v>66</v>
      </c>
    </row>
    <row r="34702" spans="9:10" x14ac:dyDescent="0.25">
      <c r="I34702" s="3">
        <v>34700</v>
      </c>
      <c r="J34702" s="3">
        <v>65</v>
      </c>
    </row>
    <row r="34703" spans="9:10" x14ac:dyDescent="0.25">
      <c r="I34703" s="3">
        <v>34701</v>
      </c>
      <c r="J34703" s="3">
        <v>65</v>
      </c>
    </row>
    <row r="34704" spans="9:10" x14ac:dyDescent="0.25">
      <c r="I34704" s="3">
        <v>34702</v>
      </c>
      <c r="J34704" s="3">
        <v>217</v>
      </c>
    </row>
    <row r="34705" spans="9:10" x14ac:dyDescent="0.25">
      <c r="I34705" s="3">
        <v>34703</v>
      </c>
      <c r="J34705" s="3">
        <v>117</v>
      </c>
    </row>
    <row r="34706" spans="9:10" x14ac:dyDescent="0.25">
      <c r="I34706" s="3">
        <v>34704</v>
      </c>
      <c r="J34706" s="3">
        <v>162</v>
      </c>
    </row>
    <row r="34707" spans="9:10" x14ac:dyDescent="0.25">
      <c r="I34707" s="3">
        <v>34705</v>
      </c>
      <c r="J34707" s="3">
        <v>90</v>
      </c>
    </row>
    <row r="34708" spans="9:10" x14ac:dyDescent="0.25">
      <c r="I34708" s="3">
        <v>34706</v>
      </c>
      <c r="J34708" s="3">
        <v>65</v>
      </c>
    </row>
    <row r="34709" spans="9:10" x14ac:dyDescent="0.25">
      <c r="I34709" s="3">
        <v>34707</v>
      </c>
      <c r="J34709" s="3">
        <v>65</v>
      </c>
    </row>
    <row r="34710" spans="9:10" x14ac:dyDescent="0.25">
      <c r="I34710" s="3">
        <v>34708</v>
      </c>
      <c r="J34710" s="3">
        <v>65</v>
      </c>
    </row>
    <row r="34711" spans="9:10" x14ac:dyDescent="0.25">
      <c r="I34711" s="3">
        <v>34709</v>
      </c>
      <c r="J34711" s="3">
        <v>82</v>
      </c>
    </row>
    <row r="34712" spans="9:10" x14ac:dyDescent="0.25">
      <c r="I34712" s="3">
        <v>34710</v>
      </c>
      <c r="J34712" s="3">
        <v>70</v>
      </c>
    </row>
    <row r="34713" spans="9:10" x14ac:dyDescent="0.25">
      <c r="I34713" s="3">
        <v>34711</v>
      </c>
      <c r="J34713" s="3">
        <v>126</v>
      </c>
    </row>
    <row r="34714" spans="9:10" x14ac:dyDescent="0.25">
      <c r="I34714" s="3">
        <v>34712</v>
      </c>
      <c r="J34714" s="3">
        <v>80</v>
      </c>
    </row>
    <row r="34715" spans="9:10" x14ac:dyDescent="0.25">
      <c r="I34715" s="3">
        <v>34713</v>
      </c>
      <c r="J34715" s="3">
        <v>65</v>
      </c>
    </row>
    <row r="34716" spans="9:10" x14ac:dyDescent="0.25">
      <c r="I34716" s="3">
        <v>34714</v>
      </c>
      <c r="J34716" s="3">
        <v>87</v>
      </c>
    </row>
    <row r="34717" spans="9:10" x14ac:dyDescent="0.25">
      <c r="I34717" s="3">
        <v>34715</v>
      </c>
      <c r="J34717" s="3">
        <v>197</v>
      </c>
    </row>
    <row r="34718" spans="9:10" x14ac:dyDescent="0.25">
      <c r="I34718" s="3">
        <v>34716</v>
      </c>
      <c r="J34718" s="3">
        <v>386</v>
      </c>
    </row>
    <row r="34719" spans="9:10" x14ac:dyDescent="0.25">
      <c r="I34719" s="3">
        <v>34717</v>
      </c>
      <c r="J34719" s="3">
        <v>170</v>
      </c>
    </row>
    <row r="34720" spans="9:10" x14ac:dyDescent="0.25">
      <c r="I34720" s="3">
        <v>34718</v>
      </c>
      <c r="J34720" s="3">
        <v>77</v>
      </c>
    </row>
    <row r="34721" spans="9:10" x14ac:dyDescent="0.25">
      <c r="I34721" s="3">
        <v>34719</v>
      </c>
      <c r="J34721" s="3">
        <v>88</v>
      </c>
    </row>
    <row r="34722" spans="9:10" x14ac:dyDescent="0.25">
      <c r="I34722" s="3">
        <v>34720</v>
      </c>
      <c r="J34722" s="3">
        <v>75</v>
      </c>
    </row>
    <row r="34723" spans="9:10" x14ac:dyDescent="0.25">
      <c r="I34723" s="3">
        <v>34721</v>
      </c>
      <c r="J34723" s="3">
        <v>65</v>
      </c>
    </row>
    <row r="34724" spans="9:10" x14ac:dyDescent="0.25">
      <c r="I34724" s="3">
        <v>34722</v>
      </c>
      <c r="J34724" s="3">
        <v>65</v>
      </c>
    </row>
    <row r="34725" spans="9:10" x14ac:dyDescent="0.25">
      <c r="I34725" s="3">
        <v>34723</v>
      </c>
      <c r="J34725" s="3">
        <v>65</v>
      </c>
    </row>
    <row r="34726" spans="9:10" x14ac:dyDescent="0.25">
      <c r="I34726" s="3">
        <v>34724</v>
      </c>
      <c r="J34726" s="3">
        <v>65</v>
      </c>
    </row>
    <row r="34727" spans="9:10" x14ac:dyDescent="0.25">
      <c r="I34727" s="3">
        <v>34725</v>
      </c>
      <c r="J34727" s="3">
        <v>65</v>
      </c>
    </row>
    <row r="34728" spans="9:10" x14ac:dyDescent="0.25">
      <c r="I34728" s="3">
        <v>34726</v>
      </c>
      <c r="J34728" s="3">
        <v>66</v>
      </c>
    </row>
    <row r="34729" spans="9:10" x14ac:dyDescent="0.25">
      <c r="I34729" s="3">
        <v>34727</v>
      </c>
      <c r="J34729" s="3">
        <v>73</v>
      </c>
    </row>
    <row r="34730" spans="9:10" x14ac:dyDescent="0.25">
      <c r="I34730" s="3">
        <v>34728</v>
      </c>
      <c r="J34730" s="3">
        <v>65</v>
      </c>
    </row>
    <row r="34731" spans="9:10" x14ac:dyDescent="0.25">
      <c r="I34731" s="3">
        <v>34729</v>
      </c>
      <c r="J34731" s="3">
        <v>65</v>
      </c>
    </row>
    <row r="34732" spans="9:10" x14ac:dyDescent="0.25">
      <c r="I34732" s="3">
        <v>34730</v>
      </c>
      <c r="J34732" s="3">
        <v>65</v>
      </c>
    </row>
    <row r="34733" spans="9:10" x14ac:dyDescent="0.25">
      <c r="I34733" s="3">
        <v>34731</v>
      </c>
      <c r="J34733" s="3">
        <v>69</v>
      </c>
    </row>
    <row r="34734" spans="9:10" x14ac:dyDescent="0.25">
      <c r="I34734" s="3">
        <v>34732</v>
      </c>
      <c r="J34734" s="3">
        <v>185</v>
      </c>
    </row>
    <row r="34735" spans="9:10" x14ac:dyDescent="0.25">
      <c r="I34735" s="3">
        <v>34733</v>
      </c>
      <c r="J34735" s="3">
        <v>65</v>
      </c>
    </row>
    <row r="34736" spans="9:10" x14ac:dyDescent="0.25">
      <c r="I34736" s="3">
        <v>34734</v>
      </c>
      <c r="J34736" s="3">
        <v>96</v>
      </c>
    </row>
    <row r="34737" spans="9:10" x14ac:dyDescent="0.25">
      <c r="I34737" s="3">
        <v>34735</v>
      </c>
      <c r="J34737" s="3">
        <v>65</v>
      </c>
    </row>
    <row r="34738" spans="9:10" x14ac:dyDescent="0.25">
      <c r="I34738" s="3">
        <v>34736</v>
      </c>
      <c r="J34738" s="3">
        <v>83</v>
      </c>
    </row>
    <row r="34739" spans="9:10" x14ac:dyDescent="0.25">
      <c r="I34739" s="3">
        <v>34737</v>
      </c>
      <c r="J34739" s="3">
        <v>95</v>
      </c>
    </row>
    <row r="34740" spans="9:10" x14ac:dyDescent="0.25">
      <c r="I34740" s="3">
        <v>34738</v>
      </c>
      <c r="J34740" s="3">
        <v>156</v>
      </c>
    </row>
    <row r="34741" spans="9:10" x14ac:dyDescent="0.25">
      <c r="I34741" s="3">
        <v>34739</v>
      </c>
      <c r="J34741" s="3">
        <v>65</v>
      </c>
    </row>
    <row r="34742" spans="9:10" x14ac:dyDescent="0.25">
      <c r="I34742" s="3">
        <v>34740</v>
      </c>
      <c r="J34742" s="3">
        <v>67</v>
      </c>
    </row>
    <row r="34743" spans="9:10" x14ac:dyDescent="0.25">
      <c r="I34743" s="3">
        <v>34741</v>
      </c>
      <c r="J34743" s="3">
        <v>85</v>
      </c>
    </row>
    <row r="34744" spans="9:10" x14ac:dyDescent="0.25">
      <c r="I34744" s="3">
        <v>34742</v>
      </c>
      <c r="J34744" s="3">
        <v>110</v>
      </c>
    </row>
    <row r="34745" spans="9:10" x14ac:dyDescent="0.25">
      <c r="I34745" s="3">
        <v>34743</v>
      </c>
      <c r="J34745" s="3">
        <v>211</v>
      </c>
    </row>
    <row r="34746" spans="9:10" x14ac:dyDescent="0.25">
      <c r="I34746" s="3">
        <v>34744</v>
      </c>
      <c r="J34746" s="3">
        <v>65</v>
      </c>
    </row>
    <row r="34747" spans="9:10" x14ac:dyDescent="0.25">
      <c r="I34747" s="3">
        <v>34745</v>
      </c>
      <c r="J34747" s="3">
        <v>68</v>
      </c>
    </row>
    <row r="34748" spans="9:10" x14ac:dyDescent="0.25">
      <c r="I34748" s="3">
        <v>34746</v>
      </c>
      <c r="J34748" s="3">
        <v>65</v>
      </c>
    </row>
    <row r="34749" spans="9:10" x14ac:dyDescent="0.25">
      <c r="I34749" s="3">
        <v>34747</v>
      </c>
      <c r="J34749" s="3">
        <v>153</v>
      </c>
    </row>
    <row r="34750" spans="9:10" x14ac:dyDescent="0.25">
      <c r="I34750" s="3">
        <v>34748</v>
      </c>
      <c r="J34750" s="3">
        <v>102</v>
      </c>
    </row>
    <row r="34751" spans="9:10" x14ac:dyDescent="0.25">
      <c r="I34751" s="3">
        <v>34749</v>
      </c>
      <c r="J34751" s="3">
        <v>85</v>
      </c>
    </row>
    <row r="34752" spans="9:10" x14ac:dyDescent="0.25">
      <c r="I34752" s="3">
        <v>34750</v>
      </c>
      <c r="J34752" s="3">
        <v>114</v>
      </c>
    </row>
    <row r="34753" spans="9:10" x14ac:dyDescent="0.25">
      <c r="I34753" s="3">
        <v>34751</v>
      </c>
      <c r="J34753" s="3">
        <v>141</v>
      </c>
    </row>
    <row r="34754" spans="9:10" x14ac:dyDescent="0.25">
      <c r="I34754" s="3">
        <v>34752</v>
      </c>
      <c r="J34754" s="3">
        <v>65</v>
      </c>
    </row>
    <row r="34755" spans="9:10" x14ac:dyDescent="0.25">
      <c r="I34755" s="3">
        <v>34753</v>
      </c>
      <c r="J34755" s="3">
        <v>109</v>
      </c>
    </row>
    <row r="34756" spans="9:10" x14ac:dyDescent="0.25">
      <c r="I34756" s="3">
        <v>34754</v>
      </c>
      <c r="J34756" s="3">
        <v>65</v>
      </c>
    </row>
    <row r="34757" spans="9:10" x14ac:dyDescent="0.25">
      <c r="I34757" s="3">
        <v>34755</v>
      </c>
      <c r="J34757" s="3">
        <v>1397</v>
      </c>
    </row>
    <row r="34758" spans="9:10" x14ac:dyDescent="0.25">
      <c r="I34758" s="3">
        <v>34756</v>
      </c>
      <c r="J34758" s="3">
        <v>78</v>
      </c>
    </row>
    <row r="34759" spans="9:10" x14ac:dyDescent="0.25">
      <c r="I34759" s="3">
        <v>34757</v>
      </c>
      <c r="J34759" s="3">
        <v>65</v>
      </c>
    </row>
    <row r="34760" spans="9:10" x14ac:dyDescent="0.25">
      <c r="I34760" s="3">
        <v>34758</v>
      </c>
      <c r="J34760" s="3">
        <v>65</v>
      </c>
    </row>
    <row r="34761" spans="9:10" x14ac:dyDescent="0.25">
      <c r="I34761" s="3">
        <v>34759</v>
      </c>
      <c r="J34761" s="3">
        <v>65</v>
      </c>
    </row>
    <row r="34762" spans="9:10" x14ac:dyDescent="0.25">
      <c r="I34762" s="3">
        <v>34760</v>
      </c>
      <c r="J34762" s="3">
        <v>65</v>
      </c>
    </row>
    <row r="34763" spans="9:10" x14ac:dyDescent="0.25">
      <c r="I34763" s="3">
        <v>34761</v>
      </c>
      <c r="J34763" s="3">
        <v>65</v>
      </c>
    </row>
    <row r="34764" spans="9:10" x14ac:dyDescent="0.25">
      <c r="I34764" s="3">
        <v>34762</v>
      </c>
      <c r="J34764" s="3">
        <v>133</v>
      </c>
    </row>
    <row r="34765" spans="9:10" x14ac:dyDescent="0.25">
      <c r="I34765" s="3">
        <v>34763</v>
      </c>
      <c r="J34765" s="3">
        <v>72</v>
      </c>
    </row>
    <row r="34766" spans="9:10" x14ac:dyDescent="0.25">
      <c r="I34766" s="3">
        <v>34764</v>
      </c>
      <c r="J34766" s="3">
        <v>101</v>
      </c>
    </row>
    <row r="34767" spans="9:10" x14ac:dyDescent="0.25">
      <c r="I34767" s="3">
        <v>34765</v>
      </c>
      <c r="J34767" s="3">
        <v>101</v>
      </c>
    </row>
    <row r="34768" spans="9:10" x14ac:dyDescent="0.25">
      <c r="I34768" s="3">
        <v>34766</v>
      </c>
      <c r="J34768" s="3">
        <v>79</v>
      </c>
    </row>
    <row r="34769" spans="9:10" x14ac:dyDescent="0.25">
      <c r="I34769" s="3">
        <v>34767</v>
      </c>
      <c r="J34769" s="3">
        <v>72</v>
      </c>
    </row>
    <row r="34770" spans="9:10" x14ac:dyDescent="0.25">
      <c r="I34770" s="3">
        <v>34768</v>
      </c>
      <c r="J34770" s="3">
        <v>78</v>
      </c>
    </row>
    <row r="34771" spans="9:10" x14ac:dyDescent="0.25">
      <c r="I34771" s="3">
        <v>34769</v>
      </c>
      <c r="J34771" s="3">
        <v>267</v>
      </c>
    </row>
    <row r="34772" spans="9:10" x14ac:dyDescent="0.25">
      <c r="I34772" s="3">
        <v>34770</v>
      </c>
      <c r="J34772" s="3">
        <v>65</v>
      </c>
    </row>
    <row r="34773" spans="9:10" x14ac:dyDescent="0.25">
      <c r="I34773" s="3">
        <v>34771</v>
      </c>
      <c r="J34773" s="3">
        <v>67</v>
      </c>
    </row>
    <row r="34774" spans="9:10" x14ac:dyDescent="0.25">
      <c r="I34774" s="3">
        <v>34772</v>
      </c>
      <c r="J34774" s="3">
        <v>66</v>
      </c>
    </row>
    <row r="34775" spans="9:10" x14ac:dyDescent="0.25">
      <c r="I34775" s="3">
        <v>34773</v>
      </c>
      <c r="J34775" s="3">
        <v>65</v>
      </c>
    </row>
    <row r="34776" spans="9:10" x14ac:dyDescent="0.25">
      <c r="I34776" s="3">
        <v>34774</v>
      </c>
      <c r="J34776" s="3">
        <v>65</v>
      </c>
    </row>
    <row r="34777" spans="9:10" x14ac:dyDescent="0.25">
      <c r="I34777" s="3">
        <v>34775</v>
      </c>
      <c r="J34777" s="3">
        <v>65</v>
      </c>
    </row>
    <row r="34778" spans="9:10" x14ac:dyDescent="0.25">
      <c r="I34778" s="3">
        <v>34776</v>
      </c>
      <c r="J34778" s="3">
        <v>65</v>
      </c>
    </row>
    <row r="34779" spans="9:10" x14ac:dyDescent="0.25">
      <c r="I34779" s="3">
        <v>34777</v>
      </c>
      <c r="J34779" s="3">
        <v>65</v>
      </c>
    </row>
    <row r="34780" spans="9:10" x14ac:dyDescent="0.25">
      <c r="I34780" s="3">
        <v>34778</v>
      </c>
      <c r="J34780" s="3">
        <v>68</v>
      </c>
    </row>
    <row r="34781" spans="9:10" x14ac:dyDescent="0.25">
      <c r="I34781" s="3">
        <v>34779</v>
      </c>
      <c r="J34781" s="3">
        <v>65</v>
      </c>
    </row>
    <row r="34782" spans="9:10" x14ac:dyDescent="0.25">
      <c r="I34782" s="3">
        <v>34780</v>
      </c>
      <c r="J34782" s="3">
        <v>131</v>
      </c>
    </row>
    <row r="34783" spans="9:10" x14ac:dyDescent="0.25">
      <c r="I34783" s="3">
        <v>34781</v>
      </c>
      <c r="J34783" s="3">
        <v>129</v>
      </c>
    </row>
    <row r="34784" spans="9:10" x14ac:dyDescent="0.25">
      <c r="I34784" s="3">
        <v>34782</v>
      </c>
      <c r="J34784" s="3">
        <v>65</v>
      </c>
    </row>
    <row r="34785" spans="9:10" x14ac:dyDescent="0.25">
      <c r="I34785" s="3">
        <v>34783</v>
      </c>
      <c r="J34785" s="3">
        <v>65</v>
      </c>
    </row>
    <row r="34786" spans="9:10" x14ac:dyDescent="0.25">
      <c r="I34786" s="3">
        <v>34784</v>
      </c>
      <c r="J34786" s="3">
        <v>65</v>
      </c>
    </row>
    <row r="34787" spans="9:10" x14ac:dyDescent="0.25">
      <c r="I34787" s="3">
        <v>34785</v>
      </c>
      <c r="J34787" s="3">
        <v>83</v>
      </c>
    </row>
    <row r="34788" spans="9:10" x14ac:dyDescent="0.25">
      <c r="I34788" s="3">
        <v>34786</v>
      </c>
      <c r="J34788" s="3">
        <v>65</v>
      </c>
    </row>
    <row r="34789" spans="9:10" x14ac:dyDescent="0.25">
      <c r="I34789" s="3">
        <v>34787</v>
      </c>
      <c r="J34789" s="3">
        <v>99</v>
      </c>
    </row>
    <row r="34790" spans="9:10" x14ac:dyDescent="0.25">
      <c r="I34790" s="3">
        <v>34788</v>
      </c>
      <c r="J34790" s="3">
        <v>67</v>
      </c>
    </row>
    <row r="34791" spans="9:10" x14ac:dyDescent="0.25">
      <c r="I34791" s="3">
        <v>34789</v>
      </c>
      <c r="J34791" s="3">
        <v>65</v>
      </c>
    </row>
    <row r="34792" spans="9:10" x14ac:dyDescent="0.25">
      <c r="I34792" s="3">
        <v>34790</v>
      </c>
      <c r="J34792" s="3">
        <v>67</v>
      </c>
    </row>
    <row r="34793" spans="9:10" x14ac:dyDescent="0.25">
      <c r="I34793" s="3">
        <v>34791</v>
      </c>
      <c r="J34793" s="3">
        <v>65</v>
      </c>
    </row>
    <row r="34794" spans="9:10" x14ac:dyDescent="0.25">
      <c r="I34794" s="3">
        <v>34792</v>
      </c>
      <c r="J34794" s="3">
        <v>65</v>
      </c>
    </row>
    <row r="34795" spans="9:10" x14ac:dyDescent="0.25">
      <c r="I34795" s="3">
        <v>34793</v>
      </c>
      <c r="J34795" s="3">
        <v>65</v>
      </c>
    </row>
    <row r="34796" spans="9:10" x14ac:dyDescent="0.25">
      <c r="I34796" s="3">
        <v>34794</v>
      </c>
      <c r="J34796" s="3">
        <v>65</v>
      </c>
    </row>
    <row r="34797" spans="9:10" x14ac:dyDescent="0.25">
      <c r="I34797" s="3">
        <v>34795</v>
      </c>
      <c r="J34797" s="3">
        <v>68</v>
      </c>
    </row>
    <row r="34798" spans="9:10" x14ac:dyDescent="0.25">
      <c r="I34798" s="3">
        <v>34796</v>
      </c>
      <c r="J34798" s="3">
        <v>79</v>
      </c>
    </row>
    <row r="34799" spans="9:10" x14ac:dyDescent="0.25">
      <c r="I34799" s="3">
        <v>34797</v>
      </c>
      <c r="J34799" s="3">
        <v>65</v>
      </c>
    </row>
    <row r="34800" spans="9:10" x14ac:dyDescent="0.25">
      <c r="I34800" s="3">
        <v>34798</v>
      </c>
      <c r="J34800" s="3">
        <v>81</v>
      </c>
    </row>
    <row r="34801" spans="9:10" x14ac:dyDescent="0.25">
      <c r="I34801" s="3">
        <v>34799</v>
      </c>
      <c r="J34801" s="3">
        <v>90</v>
      </c>
    </row>
    <row r="34802" spans="9:10" x14ac:dyDescent="0.25">
      <c r="I34802" s="3">
        <v>34800</v>
      </c>
      <c r="J34802" s="3">
        <v>106</v>
      </c>
    </row>
    <row r="34803" spans="9:10" x14ac:dyDescent="0.25">
      <c r="I34803" s="3">
        <v>34801</v>
      </c>
      <c r="J34803" s="3">
        <v>65</v>
      </c>
    </row>
    <row r="34804" spans="9:10" x14ac:dyDescent="0.25">
      <c r="I34804" s="3">
        <v>34802</v>
      </c>
      <c r="J34804" s="3">
        <v>74</v>
      </c>
    </row>
    <row r="34805" spans="9:10" x14ac:dyDescent="0.25">
      <c r="I34805" s="3">
        <v>34803</v>
      </c>
      <c r="J34805" s="3">
        <v>85</v>
      </c>
    </row>
    <row r="34806" spans="9:10" x14ac:dyDescent="0.25">
      <c r="I34806" s="3">
        <v>34804</v>
      </c>
      <c r="J34806" s="3">
        <v>84</v>
      </c>
    </row>
    <row r="34807" spans="9:10" x14ac:dyDescent="0.25">
      <c r="I34807" s="3">
        <v>34805</v>
      </c>
      <c r="J34807" s="3">
        <v>74</v>
      </c>
    </row>
    <row r="34808" spans="9:10" x14ac:dyDescent="0.25">
      <c r="I34808" s="3">
        <v>34806</v>
      </c>
      <c r="J34808" s="3">
        <v>65</v>
      </c>
    </row>
    <row r="34809" spans="9:10" x14ac:dyDescent="0.25">
      <c r="I34809" s="3">
        <v>34807</v>
      </c>
      <c r="J34809" s="3">
        <v>65</v>
      </c>
    </row>
    <row r="34810" spans="9:10" x14ac:dyDescent="0.25">
      <c r="I34810" s="3">
        <v>34808</v>
      </c>
      <c r="J34810" s="3">
        <v>65</v>
      </c>
    </row>
    <row r="34811" spans="9:10" x14ac:dyDescent="0.25">
      <c r="I34811" s="3">
        <v>34809</v>
      </c>
      <c r="J34811" s="3">
        <v>65</v>
      </c>
    </row>
    <row r="34812" spans="9:10" x14ac:dyDescent="0.25">
      <c r="I34812" s="3">
        <v>34810</v>
      </c>
      <c r="J34812" s="3">
        <v>65</v>
      </c>
    </row>
    <row r="34813" spans="9:10" x14ac:dyDescent="0.25">
      <c r="I34813" s="3">
        <v>34811</v>
      </c>
      <c r="J34813" s="3">
        <v>65</v>
      </c>
    </row>
    <row r="34814" spans="9:10" x14ac:dyDescent="0.25">
      <c r="I34814" s="3">
        <v>34812</v>
      </c>
      <c r="J34814" s="3">
        <v>65</v>
      </c>
    </row>
    <row r="34815" spans="9:10" x14ac:dyDescent="0.25">
      <c r="I34815" s="3">
        <v>34813</v>
      </c>
      <c r="J34815" s="3">
        <v>65</v>
      </c>
    </row>
    <row r="34816" spans="9:10" x14ac:dyDescent="0.25">
      <c r="I34816" s="3">
        <v>34814</v>
      </c>
      <c r="J34816" s="3">
        <v>94</v>
      </c>
    </row>
    <row r="34817" spans="9:10" x14ac:dyDescent="0.25">
      <c r="I34817" s="3">
        <v>34815</v>
      </c>
      <c r="J34817" s="3">
        <v>94</v>
      </c>
    </row>
    <row r="34818" spans="9:10" x14ac:dyDescent="0.25">
      <c r="I34818" s="3">
        <v>34816</v>
      </c>
      <c r="J34818" s="3">
        <v>102</v>
      </c>
    </row>
    <row r="34819" spans="9:10" x14ac:dyDescent="0.25">
      <c r="I34819" s="3">
        <v>34817</v>
      </c>
      <c r="J34819" s="3">
        <v>65</v>
      </c>
    </row>
    <row r="34820" spans="9:10" x14ac:dyDescent="0.25">
      <c r="I34820" s="3">
        <v>34818</v>
      </c>
      <c r="J34820" s="3">
        <v>65</v>
      </c>
    </row>
    <row r="34821" spans="9:10" x14ac:dyDescent="0.25">
      <c r="I34821" s="3">
        <v>34819</v>
      </c>
      <c r="J34821" s="3">
        <v>72</v>
      </c>
    </row>
    <row r="34822" spans="9:10" x14ac:dyDescent="0.25">
      <c r="I34822" s="3">
        <v>34820</v>
      </c>
      <c r="J34822" s="3">
        <v>77</v>
      </c>
    </row>
    <row r="34823" spans="9:10" x14ac:dyDescent="0.25">
      <c r="I34823" s="3">
        <v>34821</v>
      </c>
      <c r="J34823" s="3">
        <v>79</v>
      </c>
    </row>
    <row r="34824" spans="9:10" x14ac:dyDescent="0.25">
      <c r="I34824" s="3">
        <v>34822</v>
      </c>
      <c r="J34824" s="3">
        <v>65</v>
      </c>
    </row>
    <row r="34825" spans="9:10" x14ac:dyDescent="0.25">
      <c r="I34825" s="3">
        <v>34823</v>
      </c>
      <c r="J34825" s="3">
        <v>108</v>
      </c>
    </row>
    <row r="34826" spans="9:10" x14ac:dyDescent="0.25">
      <c r="I34826" s="3">
        <v>34824</v>
      </c>
      <c r="J34826" s="3">
        <v>382</v>
      </c>
    </row>
    <row r="34827" spans="9:10" x14ac:dyDescent="0.25">
      <c r="I34827" s="3">
        <v>34825</v>
      </c>
      <c r="J34827" s="3">
        <v>70</v>
      </c>
    </row>
    <row r="34828" spans="9:10" x14ac:dyDescent="0.25">
      <c r="I34828" s="3">
        <v>34826</v>
      </c>
      <c r="J34828" s="3">
        <v>87</v>
      </c>
    </row>
    <row r="34829" spans="9:10" x14ac:dyDescent="0.25">
      <c r="I34829" s="3">
        <v>34827</v>
      </c>
      <c r="J34829" s="3">
        <v>65</v>
      </c>
    </row>
    <row r="34830" spans="9:10" x14ac:dyDescent="0.25">
      <c r="I34830" s="3">
        <v>34828</v>
      </c>
      <c r="J34830" s="3">
        <v>65</v>
      </c>
    </row>
    <row r="34831" spans="9:10" x14ac:dyDescent="0.25">
      <c r="I34831" s="3">
        <v>34829</v>
      </c>
      <c r="J34831" s="3">
        <v>65</v>
      </c>
    </row>
    <row r="34832" spans="9:10" x14ac:dyDescent="0.25">
      <c r="I34832" s="3">
        <v>34830</v>
      </c>
      <c r="J34832" s="3">
        <v>65</v>
      </c>
    </row>
    <row r="34833" spans="9:10" x14ac:dyDescent="0.25">
      <c r="I34833" s="3">
        <v>34831</v>
      </c>
      <c r="J34833" s="3">
        <v>83</v>
      </c>
    </row>
    <row r="34834" spans="9:10" x14ac:dyDescent="0.25">
      <c r="I34834" s="3">
        <v>34832</v>
      </c>
      <c r="J34834" s="3">
        <v>74</v>
      </c>
    </row>
    <row r="34835" spans="9:10" x14ac:dyDescent="0.25">
      <c r="I34835" s="3">
        <v>34833</v>
      </c>
      <c r="J34835" s="3">
        <v>76</v>
      </c>
    </row>
    <row r="34836" spans="9:10" x14ac:dyDescent="0.25">
      <c r="I34836" s="3">
        <v>34834</v>
      </c>
      <c r="J34836" s="3">
        <v>81</v>
      </c>
    </row>
    <row r="34837" spans="9:10" x14ac:dyDescent="0.25">
      <c r="I34837" s="3">
        <v>34835</v>
      </c>
      <c r="J34837" s="3">
        <v>110</v>
      </c>
    </row>
    <row r="34838" spans="9:10" x14ac:dyDescent="0.25">
      <c r="I34838" s="3">
        <v>34836</v>
      </c>
      <c r="J34838" s="3">
        <v>73</v>
      </c>
    </row>
    <row r="34839" spans="9:10" x14ac:dyDescent="0.25">
      <c r="I34839" s="3">
        <v>34837</v>
      </c>
      <c r="J34839" s="3">
        <v>65</v>
      </c>
    </row>
    <row r="34840" spans="9:10" x14ac:dyDescent="0.25">
      <c r="I34840" s="3">
        <v>34838</v>
      </c>
      <c r="J34840" s="3">
        <v>65</v>
      </c>
    </row>
    <row r="34841" spans="9:10" x14ac:dyDescent="0.25">
      <c r="I34841" s="3">
        <v>34839</v>
      </c>
      <c r="J34841" s="3">
        <v>66</v>
      </c>
    </row>
    <row r="34842" spans="9:10" x14ac:dyDescent="0.25">
      <c r="I34842" s="3">
        <v>34840</v>
      </c>
      <c r="J34842" s="3">
        <v>93</v>
      </c>
    </row>
    <row r="34843" spans="9:10" x14ac:dyDescent="0.25">
      <c r="I34843" s="3">
        <v>34841</v>
      </c>
      <c r="J34843" s="3">
        <v>156</v>
      </c>
    </row>
    <row r="34844" spans="9:10" x14ac:dyDescent="0.25">
      <c r="I34844" s="3">
        <v>34842</v>
      </c>
      <c r="J34844" s="3">
        <v>211</v>
      </c>
    </row>
    <row r="34845" spans="9:10" x14ac:dyDescent="0.25">
      <c r="I34845" s="3">
        <v>34843</v>
      </c>
      <c r="J34845" s="3">
        <v>65</v>
      </c>
    </row>
    <row r="34846" spans="9:10" x14ac:dyDescent="0.25">
      <c r="I34846" s="3">
        <v>34844</v>
      </c>
      <c r="J34846" s="3">
        <v>73</v>
      </c>
    </row>
    <row r="34847" spans="9:10" x14ac:dyDescent="0.25">
      <c r="I34847" s="3">
        <v>34845</v>
      </c>
      <c r="J34847" s="3">
        <v>65</v>
      </c>
    </row>
    <row r="34848" spans="9:10" x14ac:dyDescent="0.25">
      <c r="I34848" s="3">
        <v>34846</v>
      </c>
      <c r="J34848" s="3">
        <v>65</v>
      </c>
    </row>
    <row r="34849" spans="9:10" x14ac:dyDescent="0.25">
      <c r="I34849" s="3">
        <v>34847</v>
      </c>
      <c r="J34849" s="3">
        <v>65</v>
      </c>
    </row>
    <row r="34850" spans="9:10" x14ac:dyDescent="0.25">
      <c r="I34850" s="3">
        <v>34848</v>
      </c>
      <c r="J34850" s="3">
        <v>335</v>
      </c>
    </row>
    <row r="34851" spans="9:10" x14ac:dyDescent="0.25">
      <c r="I34851" s="3">
        <v>34849</v>
      </c>
      <c r="J34851" s="3">
        <v>76</v>
      </c>
    </row>
    <row r="34852" spans="9:10" x14ac:dyDescent="0.25">
      <c r="I34852" s="3">
        <v>34850</v>
      </c>
      <c r="J34852" s="3">
        <v>82</v>
      </c>
    </row>
    <row r="34853" spans="9:10" x14ac:dyDescent="0.25">
      <c r="I34853" s="3">
        <v>34851</v>
      </c>
      <c r="J34853" s="3">
        <v>65</v>
      </c>
    </row>
    <row r="34854" spans="9:10" x14ac:dyDescent="0.25">
      <c r="I34854" s="3">
        <v>34852</v>
      </c>
      <c r="J34854" s="3">
        <v>95</v>
      </c>
    </row>
    <row r="34855" spans="9:10" x14ac:dyDescent="0.25">
      <c r="I34855" s="3">
        <v>34853</v>
      </c>
      <c r="J34855" s="3">
        <v>203</v>
      </c>
    </row>
    <row r="34856" spans="9:10" x14ac:dyDescent="0.25">
      <c r="I34856" s="3">
        <v>34854</v>
      </c>
      <c r="J34856" s="3">
        <v>65</v>
      </c>
    </row>
    <row r="34857" spans="9:10" x14ac:dyDescent="0.25">
      <c r="I34857" s="3">
        <v>34855</v>
      </c>
      <c r="J34857" s="3">
        <v>65</v>
      </c>
    </row>
    <row r="34858" spans="9:10" x14ac:dyDescent="0.25">
      <c r="I34858" s="3">
        <v>34856</v>
      </c>
      <c r="J34858" s="3">
        <v>65</v>
      </c>
    </row>
    <row r="34859" spans="9:10" x14ac:dyDescent="0.25">
      <c r="I34859" s="3">
        <v>34857</v>
      </c>
      <c r="J34859" s="3">
        <v>228</v>
      </c>
    </row>
    <row r="34860" spans="9:10" x14ac:dyDescent="0.25">
      <c r="I34860" s="3">
        <v>34858</v>
      </c>
      <c r="J34860" s="3">
        <v>65</v>
      </c>
    </row>
    <row r="34861" spans="9:10" x14ac:dyDescent="0.25">
      <c r="I34861" s="3">
        <v>34859</v>
      </c>
      <c r="J34861" s="3">
        <v>65</v>
      </c>
    </row>
    <row r="34862" spans="9:10" x14ac:dyDescent="0.25">
      <c r="I34862" s="3">
        <v>34860</v>
      </c>
      <c r="J34862" s="3">
        <v>139</v>
      </c>
    </row>
    <row r="34863" spans="9:10" x14ac:dyDescent="0.25">
      <c r="I34863" s="3">
        <v>34861</v>
      </c>
      <c r="J34863" s="3">
        <v>65</v>
      </c>
    </row>
    <row r="34864" spans="9:10" x14ac:dyDescent="0.25">
      <c r="I34864" s="3">
        <v>34862</v>
      </c>
      <c r="J34864" s="3">
        <v>65</v>
      </c>
    </row>
    <row r="34865" spans="9:10" x14ac:dyDescent="0.25">
      <c r="I34865" s="3">
        <v>34863</v>
      </c>
      <c r="J34865" s="3">
        <v>144</v>
      </c>
    </row>
    <row r="34866" spans="9:10" x14ac:dyDescent="0.25">
      <c r="I34866" s="3">
        <v>34864</v>
      </c>
      <c r="J34866" s="3">
        <v>121</v>
      </c>
    </row>
    <row r="34867" spans="9:10" x14ac:dyDescent="0.25">
      <c r="I34867" s="3">
        <v>34865</v>
      </c>
      <c r="J34867" s="3">
        <v>137</v>
      </c>
    </row>
    <row r="34868" spans="9:10" x14ac:dyDescent="0.25">
      <c r="I34868" s="3">
        <v>34866</v>
      </c>
      <c r="J34868" s="3">
        <v>65</v>
      </c>
    </row>
    <row r="34869" spans="9:10" x14ac:dyDescent="0.25">
      <c r="I34869" s="3">
        <v>34867</v>
      </c>
      <c r="J34869" s="3">
        <v>65</v>
      </c>
    </row>
    <row r="34870" spans="9:10" x14ac:dyDescent="0.25">
      <c r="I34870" s="3">
        <v>34868</v>
      </c>
      <c r="J34870" s="3">
        <v>65</v>
      </c>
    </row>
    <row r="34871" spans="9:10" x14ac:dyDescent="0.25">
      <c r="I34871" s="3">
        <v>34869</v>
      </c>
      <c r="J34871" s="3">
        <v>65</v>
      </c>
    </row>
    <row r="34872" spans="9:10" x14ac:dyDescent="0.25">
      <c r="I34872" s="3">
        <v>34870</v>
      </c>
      <c r="J34872" s="3">
        <v>84</v>
      </c>
    </row>
    <row r="34873" spans="9:10" x14ac:dyDescent="0.25">
      <c r="I34873" s="3">
        <v>34871</v>
      </c>
      <c r="J34873" s="3">
        <v>92</v>
      </c>
    </row>
    <row r="34874" spans="9:10" x14ac:dyDescent="0.25">
      <c r="I34874" s="3">
        <v>34872</v>
      </c>
      <c r="J34874" s="3">
        <v>102</v>
      </c>
    </row>
    <row r="34875" spans="9:10" x14ac:dyDescent="0.25">
      <c r="I34875" s="3">
        <v>34873</v>
      </c>
      <c r="J34875" s="3">
        <v>70</v>
      </c>
    </row>
    <row r="34876" spans="9:10" x14ac:dyDescent="0.25">
      <c r="I34876" s="3">
        <v>34874</v>
      </c>
      <c r="J34876" s="3">
        <v>201</v>
      </c>
    </row>
    <row r="34877" spans="9:10" x14ac:dyDescent="0.25">
      <c r="I34877" s="3">
        <v>34875</v>
      </c>
      <c r="J34877" s="3">
        <v>85</v>
      </c>
    </row>
    <row r="34878" spans="9:10" x14ac:dyDescent="0.25">
      <c r="I34878" s="3">
        <v>34876</v>
      </c>
      <c r="J34878" s="3">
        <v>75</v>
      </c>
    </row>
    <row r="34879" spans="9:10" x14ac:dyDescent="0.25">
      <c r="I34879" s="3">
        <v>34877</v>
      </c>
      <c r="J34879" s="3">
        <v>109</v>
      </c>
    </row>
    <row r="34880" spans="9:10" x14ac:dyDescent="0.25">
      <c r="I34880" s="3">
        <v>34878</v>
      </c>
      <c r="J34880" s="3">
        <v>123</v>
      </c>
    </row>
    <row r="34881" spans="9:10" x14ac:dyDescent="0.25">
      <c r="I34881" s="3">
        <v>34879</v>
      </c>
      <c r="J34881" s="3">
        <v>111</v>
      </c>
    </row>
    <row r="34882" spans="9:10" x14ac:dyDescent="0.25">
      <c r="I34882" s="3">
        <v>34880</v>
      </c>
      <c r="J34882" s="3">
        <v>65</v>
      </c>
    </row>
    <row r="34883" spans="9:10" x14ac:dyDescent="0.25">
      <c r="I34883" s="3">
        <v>34881</v>
      </c>
      <c r="J34883" s="3">
        <v>65</v>
      </c>
    </row>
    <row r="34884" spans="9:10" x14ac:dyDescent="0.25">
      <c r="I34884" s="3">
        <v>34882</v>
      </c>
      <c r="J34884" s="3">
        <v>65</v>
      </c>
    </row>
    <row r="34885" spans="9:10" x14ac:dyDescent="0.25">
      <c r="I34885" s="3">
        <v>34883</v>
      </c>
      <c r="J34885" s="3">
        <v>66</v>
      </c>
    </row>
    <row r="34886" spans="9:10" x14ac:dyDescent="0.25">
      <c r="I34886" s="3">
        <v>34884</v>
      </c>
      <c r="J34886" s="3">
        <v>75</v>
      </c>
    </row>
    <row r="34887" spans="9:10" x14ac:dyDescent="0.25">
      <c r="I34887" s="3">
        <v>34885</v>
      </c>
      <c r="J34887" s="3">
        <v>65</v>
      </c>
    </row>
    <row r="34888" spans="9:10" x14ac:dyDescent="0.25">
      <c r="I34888" s="3">
        <v>34886</v>
      </c>
      <c r="J34888" s="3">
        <v>65</v>
      </c>
    </row>
    <row r="34889" spans="9:10" x14ac:dyDescent="0.25">
      <c r="I34889" s="3">
        <v>34887</v>
      </c>
      <c r="J34889" s="3">
        <v>65</v>
      </c>
    </row>
    <row r="34890" spans="9:10" x14ac:dyDescent="0.25">
      <c r="I34890" s="3">
        <v>34888</v>
      </c>
      <c r="J34890" s="3">
        <v>199</v>
      </c>
    </row>
    <row r="34891" spans="9:10" x14ac:dyDescent="0.25">
      <c r="I34891" s="3">
        <v>34889</v>
      </c>
      <c r="J34891" s="3">
        <v>65</v>
      </c>
    </row>
    <row r="34892" spans="9:10" x14ac:dyDescent="0.25">
      <c r="I34892" s="3">
        <v>34890</v>
      </c>
      <c r="J34892" s="3">
        <v>69</v>
      </c>
    </row>
    <row r="34893" spans="9:10" x14ac:dyDescent="0.25">
      <c r="I34893" s="3">
        <v>34891</v>
      </c>
      <c r="J34893" s="3">
        <v>91</v>
      </c>
    </row>
    <row r="34894" spans="9:10" x14ac:dyDescent="0.25">
      <c r="I34894" s="3">
        <v>34892</v>
      </c>
      <c r="J34894" s="3">
        <v>158</v>
      </c>
    </row>
    <row r="34895" spans="9:10" x14ac:dyDescent="0.25">
      <c r="I34895" s="3">
        <v>34893</v>
      </c>
      <c r="J34895" s="3">
        <v>90</v>
      </c>
    </row>
    <row r="34896" spans="9:10" x14ac:dyDescent="0.25">
      <c r="I34896" s="3">
        <v>34894</v>
      </c>
      <c r="J34896" s="3">
        <v>65</v>
      </c>
    </row>
    <row r="34897" spans="9:10" x14ac:dyDescent="0.25">
      <c r="I34897" s="3">
        <v>34895</v>
      </c>
      <c r="J34897" s="3">
        <v>100</v>
      </c>
    </row>
    <row r="34898" spans="9:10" x14ac:dyDescent="0.25">
      <c r="I34898" s="3">
        <v>34896</v>
      </c>
      <c r="J34898" s="3">
        <v>65</v>
      </c>
    </row>
    <row r="34899" spans="9:10" x14ac:dyDescent="0.25">
      <c r="I34899" s="3">
        <v>34897</v>
      </c>
      <c r="J34899" s="3">
        <v>65</v>
      </c>
    </row>
    <row r="34900" spans="9:10" x14ac:dyDescent="0.25">
      <c r="I34900" s="3">
        <v>34898</v>
      </c>
      <c r="J34900" s="3">
        <v>65</v>
      </c>
    </row>
    <row r="34901" spans="9:10" x14ac:dyDescent="0.25">
      <c r="I34901" s="3">
        <v>34899</v>
      </c>
      <c r="J34901" s="3">
        <v>164</v>
      </c>
    </row>
    <row r="34902" spans="9:10" x14ac:dyDescent="0.25">
      <c r="I34902" s="3">
        <v>34900</v>
      </c>
      <c r="J34902" s="3">
        <v>82</v>
      </c>
    </row>
    <row r="34903" spans="9:10" x14ac:dyDescent="0.25">
      <c r="I34903" s="3">
        <v>34901</v>
      </c>
      <c r="J34903" s="3">
        <v>65</v>
      </c>
    </row>
    <row r="34904" spans="9:10" x14ac:dyDescent="0.25">
      <c r="I34904" s="3">
        <v>34902</v>
      </c>
      <c r="J34904" s="3">
        <v>119</v>
      </c>
    </row>
    <row r="34905" spans="9:10" x14ac:dyDescent="0.25">
      <c r="I34905" s="3">
        <v>34903</v>
      </c>
      <c r="J34905" s="3">
        <v>65</v>
      </c>
    </row>
    <row r="34906" spans="9:10" x14ac:dyDescent="0.25">
      <c r="I34906" s="3">
        <v>34904</v>
      </c>
      <c r="J34906" s="3">
        <v>65</v>
      </c>
    </row>
    <row r="34907" spans="9:10" x14ac:dyDescent="0.25">
      <c r="I34907" s="3">
        <v>34905</v>
      </c>
      <c r="J34907" s="3">
        <v>65</v>
      </c>
    </row>
    <row r="34908" spans="9:10" x14ac:dyDescent="0.25">
      <c r="I34908" s="3">
        <v>34906</v>
      </c>
      <c r="J34908" s="3">
        <v>65</v>
      </c>
    </row>
    <row r="34909" spans="9:10" x14ac:dyDescent="0.25">
      <c r="I34909" s="3">
        <v>34907</v>
      </c>
      <c r="J34909" s="3">
        <v>88</v>
      </c>
    </row>
    <row r="34910" spans="9:10" x14ac:dyDescent="0.25">
      <c r="I34910" s="3">
        <v>34908</v>
      </c>
      <c r="J34910" s="3">
        <v>67</v>
      </c>
    </row>
    <row r="34911" spans="9:10" x14ac:dyDescent="0.25">
      <c r="I34911" s="3">
        <v>34909</v>
      </c>
      <c r="J34911" s="3">
        <v>68</v>
      </c>
    </row>
    <row r="34912" spans="9:10" x14ac:dyDescent="0.25">
      <c r="I34912" s="3">
        <v>34910</v>
      </c>
      <c r="J34912" s="3">
        <v>69</v>
      </c>
    </row>
    <row r="34913" spans="9:10" x14ac:dyDescent="0.25">
      <c r="I34913" s="3">
        <v>34911</v>
      </c>
      <c r="J34913" s="3">
        <v>65</v>
      </c>
    </row>
    <row r="34914" spans="9:10" x14ac:dyDescent="0.25">
      <c r="I34914" s="3">
        <v>34912</v>
      </c>
      <c r="J34914" s="3">
        <v>90</v>
      </c>
    </row>
    <row r="34915" spans="9:10" x14ac:dyDescent="0.25">
      <c r="I34915" s="3">
        <v>34913</v>
      </c>
      <c r="J34915" s="3">
        <v>248</v>
      </c>
    </row>
    <row r="34916" spans="9:10" x14ac:dyDescent="0.25">
      <c r="I34916" s="3">
        <v>34914</v>
      </c>
      <c r="J34916" s="3">
        <v>65</v>
      </c>
    </row>
    <row r="34917" spans="9:10" x14ac:dyDescent="0.25">
      <c r="I34917" s="3">
        <v>34915</v>
      </c>
      <c r="J34917" s="3">
        <v>97</v>
      </c>
    </row>
    <row r="34918" spans="9:10" x14ac:dyDescent="0.25">
      <c r="I34918" s="3">
        <v>34916</v>
      </c>
      <c r="J34918" s="3">
        <v>65</v>
      </c>
    </row>
    <row r="34919" spans="9:10" x14ac:dyDescent="0.25">
      <c r="I34919" s="3">
        <v>34917</v>
      </c>
      <c r="J34919" s="3">
        <v>65</v>
      </c>
    </row>
    <row r="34920" spans="9:10" x14ac:dyDescent="0.25">
      <c r="I34920" s="3">
        <v>34918</v>
      </c>
      <c r="J34920" s="3">
        <v>75</v>
      </c>
    </row>
    <row r="34921" spans="9:10" x14ac:dyDescent="0.25">
      <c r="I34921" s="3">
        <v>34919</v>
      </c>
      <c r="J34921" s="3">
        <v>65</v>
      </c>
    </row>
    <row r="34922" spans="9:10" x14ac:dyDescent="0.25">
      <c r="I34922" s="3">
        <v>34920</v>
      </c>
      <c r="J34922" s="3">
        <v>75</v>
      </c>
    </row>
    <row r="34923" spans="9:10" x14ac:dyDescent="0.25">
      <c r="I34923" s="3">
        <v>34921</v>
      </c>
      <c r="J34923" s="3">
        <v>102</v>
      </c>
    </row>
    <row r="34924" spans="9:10" x14ac:dyDescent="0.25">
      <c r="I34924" s="3">
        <v>34922</v>
      </c>
      <c r="J34924" s="3">
        <v>68</v>
      </c>
    </row>
    <row r="34925" spans="9:10" x14ac:dyDescent="0.25">
      <c r="I34925" s="3">
        <v>34923</v>
      </c>
      <c r="J34925" s="3">
        <v>65</v>
      </c>
    </row>
    <row r="34926" spans="9:10" x14ac:dyDescent="0.25">
      <c r="I34926" s="3">
        <v>34924</v>
      </c>
      <c r="J34926" s="3">
        <v>86</v>
      </c>
    </row>
    <row r="34927" spans="9:10" x14ac:dyDescent="0.25">
      <c r="I34927" s="3">
        <v>34925</v>
      </c>
      <c r="J34927" s="3">
        <v>127</v>
      </c>
    </row>
    <row r="34928" spans="9:10" x14ac:dyDescent="0.25">
      <c r="I34928" s="3">
        <v>34926</v>
      </c>
      <c r="J34928" s="3">
        <v>122</v>
      </c>
    </row>
    <row r="34929" spans="9:10" x14ac:dyDescent="0.25">
      <c r="I34929" s="3">
        <v>34927</v>
      </c>
      <c r="J34929" s="3">
        <v>168</v>
      </c>
    </row>
    <row r="34930" spans="9:10" x14ac:dyDescent="0.25">
      <c r="I34930" s="3">
        <v>34928</v>
      </c>
      <c r="J34930" s="3">
        <v>99</v>
      </c>
    </row>
    <row r="34931" spans="9:10" x14ac:dyDescent="0.25">
      <c r="I34931" s="3">
        <v>34929</v>
      </c>
      <c r="J34931" s="3">
        <v>65</v>
      </c>
    </row>
    <row r="34932" spans="9:10" x14ac:dyDescent="0.25">
      <c r="I34932" s="3">
        <v>34930</v>
      </c>
      <c r="J34932" s="3">
        <v>65</v>
      </c>
    </row>
    <row r="34933" spans="9:10" x14ac:dyDescent="0.25">
      <c r="I34933" s="3">
        <v>34931</v>
      </c>
      <c r="J34933" s="3">
        <v>92</v>
      </c>
    </row>
    <row r="34934" spans="9:10" x14ac:dyDescent="0.25">
      <c r="I34934" s="3">
        <v>34932</v>
      </c>
      <c r="J34934" s="3">
        <v>65</v>
      </c>
    </row>
    <row r="34935" spans="9:10" x14ac:dyDescent="0.25">
      <c r="I34935" s="3">
        <v>34933</v>
      </c>
      <c r="J34935" s="3">
        <v>66</v>
      </c>
    </row>
    <row r="34936" spans="9:10" x14ac:dyDescent="0.25">
      <c r="I34936" s="3">
        <v>34934</v>
      </c>
      <c r="J34936" s="3">
        <v>65</v>
      </c>
    </row>
    <row r="34937" spans="9:10" x14ac:dyDescent="0.25">
      <c r="I34937" s="3">
        <v>34935</v>
      </c>
      <c r="J34937" s="3">
        <v>76</v>
      </c>
    </row>
    <row r="34938" spans="9:10" x14ac:dyDescent="0.25">
      <c r="I34938" s="3">
        <v>34936</v>
      </c>
      <c r="J34938" s="3">
        <v>65</v>
      </c>
    </row>
    <row r="34939" spans="9:10" x14ac:dyDescent="0.25">
      <c r="I34939" s="3">
        <v>34937</v>
      </c>
      <c r="J34939" s="3">
        <v>65</v>
      </c>
    </row>
    <row r="34940" spans="9:10" x14ac:dyDescent="0.25">
      <c r="I34940" s="3">
        <v>34938</v>
      </c>
      <c r="J34940" s="3">
        <v>65</v>
      </c>
    </row>
    <row r="34941" spans="9:10" x14ac:dyDescent="0.25">
      <c r="I34941" s="3">
        <v>34939</v>
      </c>
      <c r="J34941" s="3">
        <v>89</v>
      </c>
    </row>
    <row r="34942" spans="9:10" x14ac:dyDescent="0.25">
      <c r="I34942" s="3">
        <v>34940</v>
      </c>
      <c r="J34942" s="3">
        <v>65</v>
      </c>
    </row>
    <row r="34943" spans="9:10" x14ac:dyDescent="0.25">
      <c r="I34943" s="3">
        <v>34941</v>
      </c>
      <c r="J34943" s="3">
        <v>98</v>
      </c>
    </row>
    <row r="34944" spans="9:10" x14ac:dyDescent="0.25">
      <c r="I34944" s="3">
        <v>34942</v>
      </c>
      <c r="J34944" s="3">
        <v>98</v>
      </c>
    </row>
    <row r="34945" spans="9:10" x14ac:dyDescent="0.25">
      <c r="I34945" s="3">
        <v>34943</v>
      </c>
      <c r="J34945" s="3">
        <v>65</v>
      </c>
    </row>
    <row r="34946" spans="9:10" x14ac:dyDescent="0.25">
      <c r="I34946" s="3">
        <v>34944</v>
      </c>
      <c r="J34946" s="3">
        <v>157</v>
      </c>
    </row>
    <row r="34947" spans="9:10" x14ac:dyDescent="0.25">
      <c r="I34947" s="3">
        <v>34945</v>
      </c>
      <c r="J34947" s="3">
        <v>66</v>
      </c>
    </row>
    <row r="34948" spans="9:10" x14ac:dyDescent="0.25">
      <c r="I34948" s="3">
        <v>34946</v>
      </c>
      <c r="J34948" s="3">
        <v>102</v>
      </c>
    </row>
    <row r="34949" spans="9:10" x14ac:dyDescent="0.25">
      <c r="I34949" s="3">
        <v>34947</v>
      </c>
      <c r="J34949" s="3">
        <v>65</v>
      </c>
    </row>
    <row r="34950" spans="9:10" x14ac:dyDescent="0.25">
      <c r="I34950" s="3">
        <v>34948</v>
      </c>
      <c r="J34950" s="3">
        <v>77</v>
      </c>
    </row>
    <row r="34951" spans="9:10" x14ac:dyDescent="0.25">
      <c r="I34951" s="3">
        <v>34949</v>
      </c>
      <c r="J34951" s="3">
        <v>65</v>
      </c>
    </row>
    <row r="34952" spans="9:10" x14ac:dyDescent="0.25">
      <c r="I34952" s="3">
        <v>34950</v>
      </c>
      <c r="J34952" s="3">
        <v>70</v>
      </c>
    </row>
    <row r="34953" spans="9:10" x14ac:dyDescent="0.25">
      <c r="I34953" s="3">
        <v>34951</v>
      </c>
      <c r="J34953" s="3">
        <v>108</v>
      </c>
    </row>
    <row r="34954" spans="9:10" x14ac:dyDescent="0.25">
      <c r="I34954" s="3">
        <v>34952</v>
      </c>
      <c r="J34954" s="3">
        <v>67</v>
      </c>
    </row>
    <row r="34955" spans="9:10" x14ac:dyDescent="0.25">
      <c r="I34955" s="3">
        <v>34953</v>
      </c>
      <c r="J34955" s="3">
        <v>65</v>
      </c>
    </row>
    <row r="34956" spans="9:10" x14ac:dyDescent="0.25">
      <c r="I34956" s="3">
        <v>34954</v>
      </c>
      <c r="J34956" s="3">
        <v>65</v>
      </c>
    </row>
    <row r="34957" spans="9:10" x14ac:dyDescent="0.25">
      <c r="I34957" s="3">
        <v>34955</v>
      </c>
      <c r="J34957" s="3">
        <v>65</v>
      </c>
    </row>
    <row r="34958" spans="9:10" x14ac:dyDescent="0.25">
      <c r="I34958" s="3">
        <v>34956</v>
      </c>
      <c r="J34958" s="3">
        <v>94</v>
      </c>
    </row>
    <row r="34959" spans="9:10" x14ac:dyDescent="0.25">
      <c r="I34959" s="3">
        <v>34957</v>
      </c>
      <c r="J34959" s="3">
        <v>92</v>
      </c>
    </row>
    <row r="34960" spans="9:10" x14ac:dyDescent="0.25">
      <c r="I34960" s="3">
        <v>34958</v>
      </c>
      <c r="J34960" s="3">
        <v>73</v>
      </c>
    </row>
    <row r="34961" spans="9:10" x14ac:dyDescent="0.25">
      <c r="I34961" s="3">
        <v>34959</v>
      </c>
      <c r="J34961" s="3">
        <v>130</v>
      </c>
    </row>
    <row r="34962" spans="9:10" x14ac:dyDescent="0.25">
      <c r="I34962" s="3">
        <v>34960</v>
      </c>
      <c r="J34962" s="3">
        <v>65</v>
      </c>
    </row>
    <row r="34963" spans="9:10" x14ac:dyDescent="0.25">
      <c r="I34963" s="3">
        <v>34961</v>
      </c>
      <c r="J34963" s="3">
        <v>75</v>
      </c>
    </row>
    <row r="34964" spans="9:10" x14ac:dyDescent="0.25">
      <c r="I34964" s="3">
        <v>34962</v>
      </c>
      <c r="J34964" s="3">
        <v>65</v>
      </c>
    </row>
    <row r="34965" spans="9:10" x14ac:dyDescent="0.25">
      <c r="I34965" s="3">
        <v>34963</v>
      </c>
      <c r="J34965" s="3">
        <v>78</v>
      </c>
    </row>
    <row r="34966" spans="9:10" x14ac:dyDescent="0.25">
      <c r="I34966" s="3">
        <v>34964</v>
      </c>
      <c r="J34966" s="3">
        <v>68</v>
      </c>
    </row>
    <row r="34967" spans="9:10" x14ac:dyDescent="0.25">
      <c r="I34967" s="3">
        <v>34965</v>
      </c>
      <c r="J34967" s="3">
        <v>79</v>
      </c>
    </row>
    <row r="34968" spans="9:10" x14ac:dyDescent="0.25">
      <c r="I34968" s="3">
        <v>34966</v>
      </c>
      <c r="J34968" s="3">
        <v>65</v>
      </c>
    </row>
    <row r="34969" spans="9:10" x14ac:dyDescent="0.25">
      <c r="I34969" s="3">
        <v>34967</v>
      </c>
      <c r="J34969" s="3">
        <v>65</v>
      </c>
    </row>
    <row r="34970" spans="9:10" x14ac:dyDescent="0.25">
      <c r="I34970" s="3">
        <v>34968</v>
      </c>
      <c r="J34970" s="3">
        <v>65</v>
      </c>
    </row>
    <row r="34971" spans="9:10" x14ac:dyDescent="0.25">
      <c r="I34971" s="3">
        <v>34969</v>
      </c>
      <c r="J34971" s="3">
        <v>65</v>
      </c>
    </row>
    <row r="34972" spans="9:10" x14ac:dyDescent="0.25">
      <c r="I34972" s="3">
        <v>34970</v>
      </c>
      <c r="J34972" s="3">
        <v>137</v>
      </c>
    </row>
    <row r="34973" spans="9:10" x14ac:dyDescent="0.25">
      <c r="I34973" s="3">
        <v>34971</v>
      </c>
      <c r="J34973" s="3">
        <v>88</v>
      </c>
    </row>
    <row r="34974" spans="9:10" x14ac:dyDescent="0.25">
      <c r="I34974" s="3">
        <v>34972</v>
      </c>
      <c r="J34974" s="3">
        <v>66</v>
      </c>
    </row>
    <row r="34975" spans="9:10" x14ac:dyDescent="0.25">
      <c r="I34975" s="3">
        <v>34973</v>
      </c>
      <c r="J34975" s="3">
        <v>90</v>
      </c>
    </row>
    <row r="34976" spans="9:10" x14ac:dyDescent="0.25">
      <c r="I34976" s="3">
        <v>34974</v>
      </c>
      <c r="J34976" s="3">
        <v>89</v>
      </c>
    </row>
    <row r="34977" spans="9:10" x14ac:dyDescent="0.25">
      <c r="I34977" s="3">
        <v>34975</v>
      </c>
      <c r="J34977" s="3">
        <v>65</v>
      </c>
    </row>
    <row r="34978" spans="9:10" x14ac:dyDescent="0.25">
      <c r="I34978" s="3">
        <v>34976</v>
      </c>
      <c r="J34978" s="3">
        <v>66</v>
      </c>
    </row>
    <row r="34979" spans="9:10" x14ac:dyDescent="0.25">
      <c r="I34979" s="3">
        <v>34977</v>
      </c>
      <c r="J34979" s="3">
        <v>93</v>
      </c>
    </row>
    <row r="34980" spans="9:10" x14ac:dyDescent="0.25">
      <c r="I34980" s="3">
        <v>34978</v>
      </c>
      <c r="J34980" s="3">
        <v>68</v>
      </c>
    </row>
    <row r="34981" spans="9:10" x14ac:dyDescent="0.25">
      <c r="I34981" s="3">
        <v>34979</v>
      </c>
      <c r="J34981" s="3">
        <v>82</v>
      </c>
    </row>
    <row r="34982" spans="9:10" x14ac:dyDescent="0.25">
      <c r="I34982" s="3">
        <v>34980</v>
      </c>
      <c r="J34982" s="3">
        <v>65</v>
      </c>
    </row>
    <row r="34983" spans="9:10" x14ac:dyDescent="0.25">
      <c r="I34983" s="3">
        <v>34981</v>
      </c>
      <c r="J34983" s="3">
        <v>65</v>
      </c>
    </row>
    <row r="34984" spans="9:10" x14ac:dyDescent="0.25">
      <c r="I34984" s="3">
        <v>34982</v>
      </c>
      <c r="J34984" s="3">
        <v>65</v>
      </c>
    </row>
    <row r="34985" spans="9:10" x14ac:dyDescent="0.25">
      <c r="I34985" s="3">
        <v>34983</v>
      </c>
      <c r="J34985" s="3">
        <v>73</v>
      </c>
    </row>
    <row r="34986" spans="9:10" x14ac:dyDescent="0.25">
      <c r="I34986" s="3">
        <v>34984</v>
      </c>
      <c r="J34986" s="3">
        <v>68</v>
      </c>
    </row>
    <row r="34987" spans="9:10" x14ac:dyDescent="0.25">
      <c r="I34987" s="3">
        <v>34985</v>
      </c>
      <c r="J34987" s="3">
        <v>74</v>
      </c>
    </row>
    <row r="34988" spans="9:10" x14ac:dyDescent="0.25">
      <c r="I34988" s="3">
        <v>34986</v>
      </c>
      <c r="J34988" s="3">
        <v>87</v>
      </c>
    </row>
    <row r="34989" spans="9:10" x14ac:dyDescent="0.25">
      <c r="I34989" s="3">
        <v>34987</v>
      </c>
      <c r="J34989" s="3">
        <v>67</v>
      </c>
    </row>
    <row r="34990" spans="9:10" x14ac:dyDescent="0.25">
      <c r="I34990" s="3">
        <v>34988</v>
      </c>
      <c r="J34990" s="3">
        <v>65</v>
      </c>
    </row>
    <row r="34991" spans="9:10" x14ac:dyDescent="0.25">
      <c r="I34991" s="3">
        <v>34989</v>
      </c>
      <c r="J34991" s="3">
        <v>82</v>
      </c>
    </row>
    <row r="34992" spans="9:10" x14ac:dyDescent="0.25">
      <c r="I34992" s="3">
        <v>34990</v>
      </c>
      <c r="J34992" s="3">
        <v>72</v>
      </c>
    </row>
    <row r="34993" spans="9:10" x14ac:dyDescent="0.25">
      <c r="I34993" s="3">
        <v>34991</v>
      </c>
      <c r="J34993" s="3">
        <v>82</v>
      </c>
    </row>
    <row r="34994" spans="9:10" x14ac:dyDescent="0.25">
      <c r="I34994" s="3">
        <v>34992</v>
      </c>
      <c r="J34994" s="3">
        <v>82</v>
      </c>
    </row>
    <row r="34995" spans="9:10" x14ac:dyDescent="0.25">
      <c r="I34995" s="3">
        <v>34993</v>
      </c>
      <c r="J34995" s="3">
        <v>65</v>
      </c>
    </row>
    <row r="34996" spans="9:10" x14ac:dyDescent="0.25">
      <c r="I34996" s="3">
        <v>34994</v>
      </c>
      <c r="J34996" s="3">
        <v>94</v>
      </c>
    </row>
    <row r="34997" spans="9:10" x14ac:dyDescent="0.25">
      <c r="I34997" s="3">
        <v>34995</v>
      </c>
      <c r="J34997" s="3">
        <v>65</v>
      </c>
    </row>
    <row r="34998" spans="9:10" x14ac:dyDescent="0.25">
      <c r="I34998" s="3">
        <v>34996</v>
      </c>
      <c r="J34998" s="3">
        <v>65</v>
      </c>
    </row>
    <row r="34999" spans="9:10" x14ac:dyDescent="0.25">
      <c r="I34999" s="3">
        <v>34997</v>
      </c>
      <c r="J34999" s="3">
        <v>65</v>
      </c>
    </row>
    <row r="35000" spans="9:10" x14ac:dyDescent="0.25">
      <c r="I35000" s="3">
        <v>34998</v>
      </c>
      <c r="J35000" s="3">
        <v>65</v>
      </c>
    </row>
    <row r="35001" spans="9:10" x14ac:dyDescent="0.25">
      <c r="I35001" s="3">
        <v>34999</v>
      </c>
      <c r="J35001" s="3">
        <v>65</v>
      </c>
    </row>
    <row r="35002" spans="9:10" x14ac:dyDescent="0.25">
      <c r="I35002" s="3">
        <v>35000</v>
      </c>
      <c r="J35002" s="3">
        <v>65</v>
      </c>
    </row>
    <row r="35003" spans="9:10" x14ac:dyDescent="0.25">
      <c r="I35003" s="3">
        <v>35001</v>
      </c>
      <c r="J35003" s="3">
        <v>65</v>
      </c>
    </row>
    <row r="35004" spans="9:10" x14ac:dyDescent="0.25">
      <c r="I35004" s="3">
        <v>35002</v>
      </c>
      <c r="J35004" s="3">
        <v>87</v>
      </c>
    </row>
    <row r="35005" spans="9:10" x14ac:dyDescent="0.25">
      <c r="I35005" s="3">
        <v>35003</v>
      </c>
      <c r="J35005" s="3">
        <v>163</v>
      </c>
    </row>
    <row r="35006" spans="9:10" x14ac:dyDescent="0.25">
      <c r="I35006" s="3">
        <v>35004</v>
      </c>
      <c r="J35006" s="3">
        <v>65</v>
      </c>
    </row>
    <row r="35007" spans="9:10" x14ac:dyDescent="0.25">
      <c r="I35007" s="3">
        <v>35005</v>
      </c>
      <c r="J35007" s="3">
        <v>75</v>
      </c>
    </row>
    <row r="35008" spans="9:10" x14ac:dyDescent="0.25">
      <c r="I35008" s="3">
        <v>35006</v>
      </c>
      <c r="J35008" s="3">
        <v>910</v>
      </c>
    </row>
    <row r="35009" spans="9:10" x14ac:dyDescent="0.25">
      <c r="I35009" s="3">
        <v>35007</v>
      </c>
      <c r="J35009" s="3">
        <v>94</v>
      </c>
    </row>
    <row r="35010" spans="9:10" x14ac:dyDescent="0.25">
      <c r="I35010" s="3">
        <v>35008</v>
      </c>
      <c r="J35010" s="3">
        <v>84</v>
      </c>
    </row>
    <row r="35011" spans="9:10" x14ac:dyDescent="0.25">
      <c r="I35011" s="3">
        <v>35009</v>
      </c>
      <c r="J35011" s="3">
        <v>65</v>
      </c>
    </row>
    <row r="35012" spans="9:10" x14ac:dyDescent="0.25">
      <c r="I35012" s="3">
        <v>35010</v>
      </c>
      <c r="J35012" s="3">
        <v>65</v>
      </c>
    </row>
    <row r="35013" spans="9:10" x14ac:dyDescent="0.25">
      <c r="I35013" s="3">
        <v>35011</v>
      </c>
      <c r="J35013" s="3">
        <v>65</v>
      </c>
    </row>
    <row r="35014" spans="9:10" x14ac:dyDescent="0.25">
      <c r="I35014" s="3">
        <v>35012</v>
      </c>
      <c r="J35014" s="3">
        <v>65</v>
      </c>
    </row>
    <row r="35015" spans="9:10" x14ac:dyDescent="0.25">
      <c r="I35015" s="3">
        <v>35013</v>
      </c>
      <c r="J35015" s="3">
        <v>108</v>
      </c>
    </row>
    <row r="35016" spans="9:10" x14ac:dyDescent="0.25">
      <c r="I35016" s="3">
        <v>35014</v>
      </c>
      <c r="J35016" s="3">
        <v>65</v>
      </c>
    </row>
    <row r="35017" spans="9:10" x14ac:dyDescent="0.25">
      <c r="I35017" s="3">
        <v>35015</v>
      </c>
      <c r="J35017" s="3">
        <v>74</v>
      </c>
    </row>
    <row r="35018" spans="9:10" x14ac:dyDescent="0.25">
      <c r="I35018" s="3">
        <v>35016</v>
      </c>
      <c r="J35018" s="3">
        <v>65</v>
      </c>
    </row>
    <row r="35019" spans="9:10" x14ac:dyDescent="0.25">
      <c r="I35019" s="3">
        <v>35017</v>
      </c>
      <c r="J35019" s="3">
        <v>65</v>
      </c>
    </row>
    <row r="35020" spans="9:10" x14ac:dyDescent="0.25">
      <c r="I35020" s="3">
        <v>35018</v>
      </c>
      <c r="J35020" s="3">
        <v>84</v>
      </c>
    </row>
    <row r="35021" spans="9:10" x14ac:dyDescent="0.25">
      <c r="I35021" s="3">
        <v>35019</v>
      </c>
      <c r="J35021" s="3">
        <v>65</v>
      </c>
    </row>
    <row r="35022" spans="9:10" x14ac:dyDescent="0.25">
      <c r="I35022" s="3">
        <v>35020</v>
      </c>
      <c r="J35022" s="3">
        <v>65</v>
      </c>
    </row>
    <row r="35023" spans="9:10" x14ac:dyDescent="0.25">
      <c r="I35023" s="3">
        <v>35021</v>
      </c>
      <c r="J35023" s="3">
        <v>89</v>
      </c>
    </row>
    <row r="35024" spans="9:10" x14ac:dyDescent="0.25">
      <c r="I35024" s="3">
        <v>35022</v>
      </c>
      <c r="J35024" s="3">
        <v>65</v>
      </c>
    </row>
    <row r="35025" spans="9:10" x14ac:dyDescent="0.25">
      <c r="I35025" s="3">
        <v>35023</v>
      </c>
      <c r="J35025" s="3">
        <v>67</v>
      </c>
    </row>
    <row r="35026" spans="9:10" x14ac:dyDescent="0.25">
      <c r="I35026" s="3">
        <v>35024</v>
      </c>
      <c r="J35026" s="3">
        <v>455</v>
      </c>
    </row>
    <row r="35027" spans="9:10" x14ac:dyDescent="0.25">
      <c r="I35027" s="3">
        <v>35025</v>
      </c>
      <c r="J35027" s="3">
        <v>65</v>
      </c>
    </row>
    <row r="35028" spans="9:10" x14ac:dyDescent="0.25">
      <c r="I35028" s="3">
        <v>35026</v>
      </c>
      <c r="J35028" s="3">
        <v>112</v>
      </c>
    </row>
    <row r="35029" spans="9:10" x14ac:dyDescent="0.25">
      <c r="I35029" s="3">
        <v>35027</v>
      </c>
      <c r="J35029" s="3">
        <v>65</v>
      </c>
    </row>
    <row r="35030" spans="9:10" x14ac:dyDescent="0.25">
      <c r="I35030" s="3">
        <v>35028</v>
      </c>
      <c r="J35030" s="3">
        <v>80</v>
      </c>
    </row>
    <row r="35031" spans="9:10" x14ac:dyDescent="0.25">
      <c r="I35031" s="3">
        <v>35029</v>
      </c>
      <c r="J35031" s="3">
        <v>81</v>
      </c>
    </row>
    <row r="35032" spans="9:10" x14ac:dyDescent="0.25">
      <c r="I35032" s="3">
        <v>35030</v>
      </c>
      <c r="J35032" s="3">
        <v>69</v>
      </c>
    </row>
    <row r="35033" spans="9:10" x14ac:dyDescent="0.25">
      <c r="I35033" s="3">
        <v>35031</v>
      </c>
      <c r="J35033" s="3">
        <v>358</v>
      </c>
    </row>
    <row r="35034" spans="9:10" x14ac:dyDescent="0.25">
      <c r="I35034" s="3">
        <v>35032</v>
      </c>
      <c r="J35034" s="3">
        <v>118</v>
      </c>
    </row>
    <row r="35035" spans="9:10" x14ac:dyDescent="0.25">
      <c r="I35035" s="3">
        <v>35033</v>
      </c>
      <c r="J35035" s="3">
        <v>67</v>
      </c>
    </row>
    <row r="35036" spans="9:10" x14ac:dyDescent="0.25">
      <c r="I35036" s="3">
        <v>35034</v>
      </c>
      <c r="J35036" s="3">
        <v>65</v>
      </c>
    </row>
    <row r="35037" spans="9:10" x14ac:dyDescent="0.25">
      <c r="I35037" s="3">
        <v>35035</v>
      </c>
      <c r="J35037" s="3">
        <v>65</v>
      </c>
    </row>
    <row r="35038" spans="9:10" x14ac:dyDescent="0.25">
      <c r="I35038" s="3">
        <v>35036</v>
      </c>
      <c r="J35038" s="3">
        <v>65</v>
      </c>
    </row>
    <row r="35039" spans="9:10" x14ac:dyDescent="0.25">
      <c r="I35039" s="3">
        <v>35037</v>
      </c>
      <c r="J35039" s="3">
        <v>65</v>
      </c>
    </row>
    <row r="35040" spans="9:10" x14ac:dyDescent="0.25">
      <c r="I35040" s="3">
        <v>35038</v>
      </c>
      <c r="J35040" s="3">
        <v>65</v>
      </c>
    </row>
    <row r="35041" spans="9:10" x14ac:dyDescent="0.25">
      <c r="I35041" s="3">
        <v>35039</v>
      </c>
      <c r="J35041" s="3">
        <v>96</v>
      </c>
    </row>
    <row r="35042" spans="9:10" x14ac:dyDescent="0.25">
      <c r="I35042" s="3">
        <v>35040</v>
      </c>
      <c r="J35042" s="3">
        <v>65</v>
      </c>
    </row>
    <row r="35043" spans="9:10" x14ac:dyDescent="0.25">
      <c r="I35043" s="3">
        <v>35041</v>
      </c>
      <c r="J35043" s="3">
        <v>458</v>
      </c>
    </row>
    <row r="35044" spans="9:10" x14ac:dyDescent="0.25">
      <c r="I35044" s="3">
        <v>35042</v>
      </c>
      <c r="J35044" s="3">
        <v>1473</v>
      </c>
    </row>
    <row r="35045" spans="9:10" x14ac:dyDescent="0.25">
      <c r="I35045" s="3">
        <v>35043</v>
      </c>
      <c r="J35045" s="3">
        <v>442</v>
      </c>
    </row>
    <row r="35046" spans="9:10" x14ac:dyDescent="0.25">
      <c r="I35046" s="3">
        <v>35044</v>
      </c>
      <c r="J35046" s="3">
        <v>1366</v>
      </c>
    </row>
    <row r="35047" spans="9:10" x14ac:dyDescent="0.25">
      <c r="I35047" s="3">
        <v>35045</v>
      </c>
      <c r="J35047" s="3">
        <v>1141</v>
      </c>
    </row>
    <row r="35048" spans="9:10" x14ac:dyDescent="0.25">
      <c r="I35048" s="3">
        <v>35046</v>
      </c>
      <c r="J35048" s="3">
        <v>765</v>
      </c>
    </row>
    <row r="35049" spans="9:10" x14ac:dyDescent="0.25">
      <c r="I35049" s="3">
        <v>35047</v>
      </c>
      <c r="J35049" s="3">
        <v>135</v>
      </c>
    </row>
    <row r="35050" spans="9:10" x14ac:dyDescent="0.25">
      <c r="I35050" s="3">
        <v>35048</v>
      </c>
      <c r="J35050" s="3">
        <v>363</v>
      </c>
    </row>
    <row r="35051" spans="9:10" x14ac:dyDescent="0.25">
      <c r="I35051" s="3">
        <v>35049</v>
      </c>
      <c r="J35051" s="3">
        <v>65</v>
      </c>
    </row>
    <row r="35052" spans="9:10" x14ac:dyDescent="0.25">
      <c r="I35052" s="3">
        <v>35050</v>
      </c>
      <c r="J35052" s="3">
        <v>65</v>
      </c>
    </row>
    <row r="35053" spans="9:10" x14ac:dyDescent="0.25">
      <c r="I35053" s="3">
        <v>35051</v>
      </c>
      <c r="J35053" s="3">
        <v>78</v>
      </c>
    </row>
    <row r="35054" spans="9:10" x14ac:dyDescent="0.25">
      <c r="I35054" s="3">
        <v>35052</v>
      </c>
      <c r="J35054" s="3">
        <v>78</v>
      </c>
    </row>
    <row r="35055" spans="9:10" x14ac:dyDescent="0.25">
      <c r="I35055" s="3">
        <v>35053</v>
      </c>
      <c r="J35055" s="3">
        <v>65</v>
      </c>
    </row>
    <row r="35056" spans="9:10" x14ac:dyDescent="0.25">
      <c r="I35056" s="3">
        <v>35054</v>
      </c>
      <c r="J35056" s="3">
        <v>65</v>
      </c>
    </row>
    <row r="35057" spans="9:10" x14ac:dyDescent="0.25">
      <c r="I35057" s="3">
        <v>35055</v>
      </c>
      <c r="J35057" s="3">
        <v>68</v>
      </c>
    </row>
    <row r="35058" spans="9:10" x14ac:dyDescent="0.25">
      <c r="I35058" s="3">
        <v>35056</v>
      </c>
      <c r="J35058" s="3">
        <v>67</v>
      </c>
    </row>
    <row r="35059" spans="9:10" x14ac:dyDescent="0.25">
      <c r="I35059" s="3">
        <v>35057</v>
      </c>
      <c r="J35059" s="3">
        <v>114</v>
      </c>
    </row>
    <row r="35060" spans="9:10" x14ac:dyDescent="0.25">
      <c r="I35060" s="3">
        <v>35058</v>
      </c>
      <c r="J35060" s="3">
        <v>65</v>
      </c>
    </row>
    <row r="35061" spans="9:10" x14ac:dyDescent="0.25">
      <c r="I35061" s="3">
        <v>35059</v>
      </c>
      <c r="J35061" s="3">
        <v>73</v>
      </c>
    </row>
    <row r="35062" spans="9:10" x14ac:dyDescent="0.25">
      <c r="I35062" s="3">
        <v>35060</v>
      </c>
      <c r="J35062" s="3">
        <v>66</v>
      </c>
    </row>
    <row r="35063" spans="9:10" x14ac:dyDescent="0.25">
      <c r="I35063" s="3">
        <v>35061</v>
      </c>
      <c r="J35063" s="3">
        <v>88</v>
      </c>
    </row>
    <row r="35064" spans="9:10" x14ac:dyDescent="0.25">
      <c r="I35064" s="3">
        <v>35062</v>
      </c>
      <c r="J35064" s="3">
        <v>65</v>
      </c>
    </row>
    <row r="35065" spans="9:10" x14ac:dyDescent="0.25">
      <c r="I35065" s="3">
        <v>35063</v>
      </c>
      <c r="J35065" s="3">
        <v>65</v>
      </c>
    </row>
    <row r="35066" spans="9:10" x14ac:dyDescent="0.25">
      <c r="I35066" s="3">
        <v>35064</v>
      </c>
      <c r="J35066" s="3">
        <v>65</v>
      </c>
    </row>
    <row r="35067" spans="9:10" x14ac:dyDescent="0.25">
      <c r="I35067" s="3">
        <v>35065</v>
      </c>
      <c r="J35067" s="3">
        <v>65</v>
      </c>
    </row>
    <row r="35068" spans="9:10" x14ac:dyDescent="0.25">
      <c r="I35068" s="3">
        <v>35066</v>
      </c>
      <c r="J35068" s="3">
        <v>65</v>
      </c>
    </row>
    <row r="35069" spans="9:10" x14ac:dyDescent="0.25">
      <c r="I35069" s="3">
        <v>35067</v>
      </c>
      <c r="J35069" s="3">
        <v>65</v>
      </c>
    </row>
    <row r="35070" spans="9:10" x14ac:dyDescent="0.25">
      <c r="I35070" s="3">
        <v>35068</v>
      </c>
      <c r="J35070" s="3">
        <v>65</v>
      </c>
    </row>
    <row r="35071" spans="9:10" x14ac:dyDescent="0.25">
      <c r="I35071" s="3">
        <v>35069</v>
      </c>
      <c r="J35071" s="3">
        <v>65</v>
      </c>
    </row>
    <row r="35072" spans="9:10" x14ac:dyDescent="0.25">
      <c r="I35072" s="3">
        <v>35070</v>
      </c>
      <c r="J35072" s="3">
        <v>74</v>
      </c>
    </row>
    <row r="35073" spans="9:10" x14ac:dyDescent="0.25">
      <c r="I35073" s="3">
        <v>35071</v>
      </c>
      <c r="J35073" s="3">
        <v>65</v>
      </c>
    </row>
    <row r="35074" spans="9:10" x14ac:dyDescent="0.25">
      <c r="I35074" s="3">
        <v>35072</v>
      </c>
      <c r="J35074" s="3">
        <v>77</v>
      </c>
    </row>
    <row r="35075" spans="9:10" x14ac:dyDescent="0.25">
      <c r="I35075" s="3">
        <v>35073</v>
      </c>
      <c r="J35075" s="3">
        <v>85</v>
      </c>
    </row>
    <row r="35076" spans="9:10" x14ac:dyDescent="0.25">
      <c r="I35076" s="3">
        <v>35074</v>
      </c>
      <c r="J35076" s="3">
        <v>136</v>
      </c>
    </row>
    <row r="35077" spans="9:10" x14ac:dyDescent="0.25">
      <c r="I35077" s="3">
        <v>35075</v>
      </c>
      <c r="J35077" s="3">
        <v>77</v>
      </c>
    </row>
    <row r="35078" spans="9:10" x14ac:dyDescent="0.25">
      <c r="I35078" s="3">
        <v>35076</v>
      </c>
      <c r="J35078" s="3">
        <v>65</v>
      </c>
    </row>
    <row r="35079" spans="9:10" x14ac:dyDescent="0.25">
      <c r="I35079" s="3">
        <v>35077</v>
      </c>
      <c r="J35079" s="3">
        <v>70</v>
      </c>
    </row>
    <row r="35080" spans="9:10" x14ac:dyDescent="0.25">
      <c r="I35080" s="3">
        <v>35078</v>
      </c>
      <c r="J35080" s="3">
        <v>66</v>
      </c>
    </row>
    <row r="35081" spans="9:10" x14ac:dyDescent="0.25">
      <c r="I35081" s="3">
        <v>35079</v>
      </c>
      <c r="J35081" s="3">
        <v>65</v>
      </c>
    </row>
    <row r="35082" spans="9:10" x14ac:dyDescent="0.25">
      <c r="I35082" s="3">
        <v>35080</v>
      </c>
      <c r="J35082" s="3">
        <v>65</v>
      </c>
    </row>
    <row r="35083" spans="9:10" x14ac:dyDescent="0.25">
      <c r="I35083" s="3">
        <v>35081</v>
      </c>
      <c r="J35083" s="3">
        <v>65</v>
      </c>
    </row>
    <row r="35084" spans="9:10" x14ac:dyDescent="0.25">
      <c r="I35084" s="3">
        <v>35082</v>
      </c>
      <c r="J35084" s="3">
        <v>65</v>
      </c>
    </row>
    <row r="35085" spans="9:10" x14ac:dyDescent="0.25">
      <c r="I35085" s="3">
        <v>35083</v>
      </c>
      <c r="J35085" s="3">
        <v>65</v>
      </c>
    </row>
    <row r="35086" spans="9:10" x14ac:dyDescent="0.25">
      <c r="I35086" s="3">
        <v>35084</v>
      </c>
      <c r="J35086" s="3">
        <v>125</v>
      </c>
    </row>
    <row r="35087" spans="9:10" x14ac:dyDescent="0.25">
      <c r="I35087" s="3">
        <v>35085</v>
      </c>
      <c r="J35087" s="3">
        <v>93</v>
      </c>
    </row>
    <row r="35088" spans="9:10" x14ac:dyDescent="0.25">
      <c r="I35088" s="3">
        <v>35086</v>
      </c>
      <c r="J35088" s="3">
        <v>238</v>
      </c>
    </row>
    <row r="35089" spans="9:10" x14ac:dyDescent="0.25">
      <c r="I35089" s="3">
        <v>35087</v>
      </c>
      <c r="J35089" s="3">
        <v>226</v>
      </c>
    </row>
    <row r="35090" spans="9:10" x14ac:dyDescent="0.25">
      <c r="I35090" s="3">
        <v>35088</v>
      </c>
      <c r="J35090" s="3">
        <v>73</v>
      </c>
    </row>
    <row r="35091" spans="9:10" x14ac:dyDescent="0.25">
      <c r="I35091" s="3">
        <v>35089</v>
      </c>
      <c r="J35091" s="3">
        <v>94</v>
      </c>
    </row>
    <row r="35092" spans="9:10" x14ac:dyDescent="0.25">
      <c r="I35092" s="3">
        <v>35090</v>
      </c>
      <c r="J35092" s="3">
        <v>65</v>
      </c>
    </row>
    <row r="35093" spans="9:10" x14ac:dyDescent="0.25">
      <c r="I35093" s="3">
        <v>35091</v>
      </c>
      <c r="J35093" s="3">
        <v>190</v>
      </c>
    </row>
    <row r="35094" spans="9:10" x14ac:dyDescent="0.25">
      <c r="I35094" s="3">
        <v>35092</v>
      </c>
      <c r="J35094" s="3">
        <v>114</v>
      </c>
    </row>
    <row r="35095" spans="9:10" x14ac:dyDescent="0.25">
      <c r="I35095" s="3">
        <v>35093</v>
      </c>
      <c r="J35095" s="3">
        <v>70</v>
      </c>
    </row>
    <row r="35096" spans="9:10" x14ac:dyDescent="0.25">
      <c r="I35096" s="3">
        <v>35094</v>
      </c>
      <c r="J35096" s="3">
        <v>86</v>
      </c>
    </row>
    <row r="35097" spans="9:10" x14ac:dyDescent="0.25">
      <c r="I35097" s="3">
        <v>35095</v>
      </c>
      <c r="J35097" s="3">
        <v>65</v>
      </c>
    </row>
    <row r="35098" spans="9:10" x14ac:dyDescent="0.25">
      <c r="I35098" s="3">
        <v>35096</v>
      </c>
      <c r="J35098" s="3">
        <v>65</v>
      </c>
    </row>
    <row r="35099" spans="9:10" x14ac:dyDescent="0.25">
      <c r="I35099" s="3">
        <v>35097</v>
      </c>
      <c r="J35099" s="3">
        <v>65</v>
      </c>
    </row>
    <row r="35100" spans="9:10" x14ac:dyDescent="0.25">
      <c r="I35100" s="3">
        <v>35098</v>
      </c>
      <c r="J35100" s="3">
        <v>67</v>
      </c>
    </row>
    <row r="35101" spans="9:10" x14ac:dyDescent="0.25">
      <c r="I35101" s="3">
        <v>35099</v>
      </c>
      <c r="J35101" s="3">
        <v>65</v>
      </c>
    </row>
    <row r="35102" spans="9:10" x14ac:dyDescent="0.25">
      <c r="I35102" s="3">
        <v>35100</v>
      </c>
      <c r="J35102" s="3">
        <v>74</v>
      </c>
    </row>
    <row r="35103" spans="9:10" x14ac:dyDescent="0.25">
      <c r="I35103" s="3">
        <v>35101</v>
      </c>
      <c r="J35103" s="3">
        <v>84</v>
      </c>
    </row>
    <row r="35104" spans="9:10" x14ac:dyDescent="0.25">
      <c r="I35104" s="3">
        <v>35102</v>
      </c>
      <c r="J35104" s="3">
        <v>69</v>
      </c>
    </row>
    <row r="35105" spans="9:10" x14ac:dyDescent="0.25">
      <c r="I35105" s="3">
        <v>35103</v>
      </c>
      <c r="J35105" s="3">
        <v>100</v>
      </c>
    </row>
    <row r="35106" spans="9:10" x14ac:dyDescent="0.25">
      <c r="I35106" s="3">
        <v>35104</v>
      </c>
      <c r="J35106" s="3">
        <v>186</v>
      </c>
    </row>
    <row r="35107" spans="9:10" x14ac:dyDescent="0.25">
      <c r="I35107" s="3">
        <v>35105</v>
      </c>
      <c r="J35107" s="3">
        <v>84</v>
      </c>
    </row>
    <row r="35108" spans="9:10" x14ac:dyDescent="0.25">
      <c r="I35108" s="3">
        <v>35106</v>
      </c>
      <c r="J35108" s="3">
        <v>503</v>
      </c>
    </row>
    <row r="35109" spans="9:10" x14ac:dyDescent="0.25">
      <c r="I35109" s="3">
        <v>35107</v>
      </c>
      <c r="J35109" s="3">
        <v>101</v>
      </c>
    </row>
    <row r="35110" spans="9:10" x14ac:dyDescent="0.25">
      <c r="I35110" s="3">
        <v>35108</v>
      </c>
      <c r="J35110" s="3">
        <v>65</v>
      </c>
    </row>
    <row r="35111" spans="9:10" x14ac:dyDescent="0.25">
      <c r="I35111" s="3">
        <v>35109</v>
      </c>
      <c r="J35111" s="3">
        <v>65</v>
      </c>
    </row>
    <row r="35112" spans="9:10" x14ac:dyDescent="0.25">
      <c r="I35112" s="3">
        <v>35110</v>
      </c>
      <c r="J35112" s="3">
        <v>68</v>
      </c>
    </row>
    <row r="35113" spans="9:10" x14ac:dyDescent="0.25">
      <c r="I35113" s="3">
        <v>35111</v>
      </c>
      <c r="J35113" s="3">
        <v>65</v>
      </c>
    </row>
    <row r="35114" spans="9:10" x14ac:dyDescent="0.25">
      <c r="I35114" s="3">
        <v>35112</v>
      </c>
      <c r="J35114" s="3">
        <v>65</v>
      </c>
    </row>
    <row r="35115" spans="9:10" x14ac:dyDescent="0.25">
      <c r="I35115" s="3">
        <v>35113</v>
      </c>
      <c r="J35115" s="3">
        <v>81</v>
      </c>
    </row>
    <row r="35116" spans="9:10" x14ac:dyDescent="0.25">
      <c r="I35116" s="3">
        <v>35114</v>
      </c>
      <c r="J35116" s="3">
        <v>71</v>
      </c>
    </row>
    <row r="35117" spans="9:10" x14ac:dyDescent="0.25">
      <c r="I35117" s="3">
        <v>35115</v>
      </c>
      <c r="J35117" s="3">
        <v>108</v>
      </c>
    </row>
    <row r="35118" spans="9:10" x14ac:dyDescent="0.25">
      <c r="I35118" s="3">
        <v>35116</v>
      </c>
      <c r="J35118" s="3">
        <v>68</v>
      </c>
    </row>
    <row r="35119" spans="9:10" x14ac:dyDescent="0.25">
      <c r="I35119" s="3">
        <v>35117</v>
      </c>
      <c r="J35119" s="3">
        <v>76</v>
      </c>
    </row>
    <row r="35120" spans="9:10" x14ac:dyDescent="0.25">
      <c r="I35120" s="3">
        <v>35118</v>
      </c>
      <c r="J35120" s="3">
        <v>65</v>
      </c>
    </row>
    <row r="35121" spans="9:10" x14ac:dyDescent="0.25">
      <c r="I35121" s="3">
        <v>35119</v>
      </c>
      <c r="J35121" s="3">
        <v>70</v>
      </c>
    </row>
    <row r="35122" spans="9:10" x14ac:dyDescent="0.25">
      <c r="I35122" s="3">
        <v>35120</v>
      </c>
      <c r="J35122" s="3">
        <v>68</v>
      </c>
    </row>
    <row r="35123" spans="9:10" x14ac:dyDescent="0.25">
      <c r="I35123" s="3">
        <v>35121</v>
      </c>
      <c r="J35123" s="3">
        <v>65</v>
      </c>
    </row>
    <row r="35124" spans="9:10" x14ac:dyDescent="0.25">
      <c r="I35124" s="3">
        <v>35122</v>
      </c>
      <c r="J35124" s="3">
        <v>89</v>
      </c>
    </row>
    <row r="35125" spans="9:10" x14ac:dyDescent="0.25">
      <c r="I35125" s="3">
        <v>35123</v>
      </c>
      <c r="J35125" s="3">
        <v>65</v>
      </c>
    </row>
    <row r="35126" spans="9:10" x14ac:dyDescent="0.25">
      <c r="I35126" s="3">
        <v>35124</v>
      </c>
      <c r="J35126" s="3">
        <v>65</v>
      </c>
    </row>
    <row r="35127" spans="9:10" x14ac:dyDescent="0.25">
      <c r="I35127" s="3">
        <v>35125</v>
      </c>
      <c r="J35127" s="3">
        <v>65</v>
      </c>
    </row>
    <row r="35128" spans="9:10" x14ac:dyDescent="0.25">
      <c r="I35128" s="3">
        <v>35126</v>
      </c>
      <c r="J35128" s="3">
        <v>147</v>
      </c>
    </row>
    <row r="35129" spans="9:10" x14ac:dyDescent="0.25">
      <c r="I35129" s="3">
        <v>35127</v>
      </c>
      <c r="J35129" s="3">
        <v>89</v>
      </c>
    </row>
    <row r="35130" spans="9:10" x14ac:dyDescent="0.25">
      <c r="I35130" s="3">
        <v>35128</v>
      </c>
      <c r="J35130" s="3">
        <v>66</v>
      </c>
    </row>
    <row r="35131" spans="9:10" x14ac:dyDescent="0.25">
      <c r="I35131" s="3">
        <v>35129</v>
      </c>
      <c r="J35131" s="3">
        <v>65</v>
      </c>
    </row>
    <row r="35132" spans="9:10" x14ac:dyDescent="0.25">
      <c r="I35132" s="3">
        <v>35130</v>
      </c>
      <c r="J35132" s="3">
        <v>65</v>
      </c>
    </row>
    <row r="35133" spans="9:10" x14ac:dyDescent="0.25">
      <c r="I35133" s="3">
        <v>35131</v>
      </c>
      <c r="J35133" s="3">
        <v>111</v>
      </c>
    </row>
    <row r="35134" spans="9:10" x14ac:dyDescent="0.25">
      <c r="I35134" s="3">
        <v>35132</v>
      </c>
      <c r="J35134" s="3">
        <v>65</v>
      </c>
    </row>
    <row r="35135" spans="9:10" x14ac:dyDescent="0.25">
      <c r="I35135" s="3">
        <v>35133</v>
      </c>
      <c r="J35135" s="3">
        <v>65</v>
      </c>
    </row>
    <row r="35136" spans="9:10" x14ac:dyDescent="0.25">
      <c r="I35136" s="3">
        <v>35134</v>
      </c>
      <c r="J35136" s="3">
        <v>65</v>
      </c>
    </row>
    <row r="35137" spans="9:10" x14ac:dyDescent="0.25">
      <c r="I35137" s="3">
        <v>35135</v>
      </c>
      <c r="J35137" s="3">
        <v>65</v>
      </c>
    </row>
    <row r="35138" spans="9:10" x14ac:dyDescent="0.25">
      <c r="I35138" s="3">
        <v>35136</v>
      </c>
      <c r="J35138" s="3">
        <v>89</v>
      </c>
    </row>
    <row r="35139" spans="9:10" x14ac:dyDescent="0.25">
      <c r="I35139" s="3">
        <v>35137</v>
      </c>
      <c r="J35139" s="3">
        <v>65</v>
      </c>
    </row>
    <row r="35140" spans="9:10" x14ac:dyDescent="0.25">
      <c r="I35140" s="3">
        <v>35138</v>
      </c>
      <c r="J35140" s="3">
        <v>65</v>
      </c>
    </row>
    <row r="35141" spans="9:10" x14ac:dyDescent="0.25">
      <c r="I35141" s="3">
        <v>35139</v>
      </c>
      <c r="J35141" s="3">
        <v>65</v>
      </c>
    </row>
    <row r="35142" spans="9:10" x14ac:dyDescent="0.25">
      <c r="I35142" s="3">
        <v>35140</v>
      </c>
      <c r="J35142" s="3">
        <v>129</v>
      </c>
    </row>
    <row r="35143" spans="9:10" x14ac:dyDescent="0.25">
      <c r="I35143" s="3">
        <v>35141</v>
      </c>
      <c r="J35143" s="3">
        <v>167</v>
      </c>
    </row>
    <row r="35144" spans="9:10" x14ac:dyDescent="0.25">
      <c r="I35144" s="3">
        <v>35142</v>
      </c>
      <c r="J35144" s="3">
        <v>111</v>
      </c>
    </row>
    <row r="35145" spans="9:10" x14ac:dyDescent="0.25">
      <c r="I35145" s="3">
        <v>35143</v>
      </c>
      <c r="J35145" s="3">
        <v>110</v>
      </c>
    </row>
    <row r="35146" spans="9:10" x14ac:dyDescent="0.25">
      <c r="I35146" s="3">
        <v>35144</v>
      </c>
      <c r="J35146" s="3">
        <v>69</v>
      </c>
    </row>
    <row r="35147" spans="9:10" x14ac:dyDescent="0.25">
      <c r="I35147" s="3">
        <v>35145</v>
      </c>
      <c r="J35147" s="3">
        <v>75</v>
      </c>
    </row>
    <row r="35148" spans="9:10" x14ac:dyDescent="0.25">
      <c r="I35148" s="3">
        <v>35146</v>
      </c>
      <c r="J35148" s="3">
        <v>65</v>
      </c>
    </row>
    <row r="35149" spans="9:10" x14ac:dyDescent="0.25">
      <c r="I35149" s="3">
        <v>35147</v>
      </c>
      <c r="J35149" s="3">
        <v>133</v>
      </c>
    </row>
    <row r="35150" spans="9:10" x14ac:dyDescent="0.25">
      <c r="I35150" s="3">
        <v>35148</v>
      </c>
      <c r="J35150" s="3">
        <v>116</v>
      </c>
    </row>
    <row r="35151" spans="9:10" x14ac:dyDescent="0.25">
      <c r="I35151" s="3">
        <v>35149</v>
      </c>
      <c r="J35151" s="3">
        <v>65</v>
      </c>
    </row>
    <row r="35152" spans="9:10" x14ac:dyDescent="0.25">
      <c r="I35152" s="3">
        <v>35150</v>
      </c>
      <c r="J35152" s="3">
        <v>65</v>
      </c>
    </row>
    <row r="35153" spans="9:10" x14ac:dyDescent="0.25">
      <c r="I35153" s="3">
        <v>35151</v>
      </c>
      <c r="J35153" s="3">
        <v>65</v>
      </c>
    </row>
    <row r="35154" spans="9:10" x14ac:dyDescent="0.25">
      <c r="I35154" s="3">
        <v>35152</v>
      </c>
      <c r="J35154" s="3">
        <v>65</v>
      </c>
    </row>
    <row r="35155" spans="9:10" x14ac:dyDescent="0.25">
      <c r="I35155" s="3">
        <v>35153</v>
      </c>
      <c r="J35155" s="3">
        <v>65</v>
      </c>
    </row>
    <row r="35156" spans="9:10" x14ac:dyDescent="0.25">
      <c r="I35156" s="3">
        <v>35154</v>
      </c>
      <c r="J35156" s="3">
        <v>109</v>
      </c>
    </row>
    <row r="35157" spans="9:10" x14ac:dyDescent="0.25">
      <c r="I35157" s="3">
        <v>35155</v>
      </c>
      <c r="J35157" s="3">
        <v>65</v>
      </c>
    </row>
    <row r="35158" spans="9:10" x14ac:dyDescent="0.25">
      <c r="I35158" s="3">
        <v>35156</v>
      </c>
      <c r="J35158" s="3">
        <v>65</v>
      </c>
    </row>
    <row r="35159" spans="9:10" x14ac:dyDescent="0.25">
      <c r="I35159" s="3">
        <v>35157</v>
      </c>
      <c r="J35159" s="3">
        <v>66</v>
      </c>
    </row>
    <row r="35160" spans="9:10" x14ac:dyDescent="0.25">
      <c r="I35160" s="3">
        <v>35158</v>
      </c>
      <c r="J35160" s="3">
        <v>316</v>
      </c>
    </row>
    <row r="35161" spans="9:10" x14ac:dyDescent="0.25">
      <c r="I35161" s="3">
        <v>35159</v>
      </c>
      <c r="J35161" s="3">
        <v>65</v>
      </c>
    </row>
    <row r="35162" spans="9:10" x14ac:dyDescent="0.25">
      <c r="I35162" s="3">
        <v>35160</v>
      </c>
      <c r="J35162" s="3">
        <v>73</v>
      </c>
    </row>
    <row r="35163" spans="9:10" x14ac:dyDescent="0.25">
      <c r="I35163" s="3">
        <v>35161</v>
      </c>
      <c r="J35163" s="3">
        <v>81</v>
      </c>
    </row>
    <row r="35164" spans="9:10" x14ac:dyDescent="0.25">
      <c r="I35164" s="3">
        <v>35162</v>
      </c>
      <c r="J35164" s="3">
        <v>96</v>
      </c>
    </row>
    <row r="35165" spans="9:10" x14ac:dyDescent="0.25">
      <c r="I35165" s="3">
        <v>35163</v>
      </c>
      <c r="J35165" s="3">
        <v>65</v>
      </c>
    </row>
    <row r="35166" spans="9:10" x14ac:dyDescent="0.25">
      <c r="I35166" s="3">
        <v>35164</v>
      </c>
      <c r="J35166" s="3">
        <v>65</v>
      </c>
    </row>
    <row r="35167" spans="9:10" x14ac:dyDescent="0.25">
      <c r="I35167" s="3">
        <v>35165</v>
      </c>
      <c r="J35167" s="3">
        <v>67</v>
      </c>
    </row>
    <row r="35168" spans="9:10" x14ac:dyDescent="0.25">
      <c r="I35168" s="3">
        <v>35166</v>
      </c>
      <c r="J35168" s="3">
        <v>79</v>
      </c>
    </row>
    <row r="35169" spans="9:10" x14ac:dyDescent="0.25">
      <c r="I35169" s="3">
        <v>35167</v>
      </c>
      <c r="J35169" s="3">
        <v>67</v>
      </c>
    </row>
    <row r="35170" spans="9:10" x14ac:dyDescent="0.25">
      <c r="I35170" s="3">
        <v>35168</v>
      </c>
      <c r="J35170" s="3">
        <v>68</v>
      </c>
    </row>
    <row r="35171" spans="9:10" x14ac:dyDescent="0.25">
      <c r="I35171" s="3">
        <v>35169</v>
      </c>
      <c r="J35171" s="3">
        <v>65</v>
      </c>
    </row>
    <row r="35172" spans="9:10" x14ac:dyDescent="0.25">
      <c r="I35172" s="3">
        <v>35170</v>
      </c>
      <c r="J35172" s="3">
        <v>67</v>
      </c>
    </row>
    <row r="35173" spans="9:10" x14ac:dyDescent="0.25">
      <c r="I35173" s="3">
        <v>35171</v>
      </c>
      <c r="J35173" s="3">
        <v>82</v>
      </c>
    </row>
    <row r="35174" spans="9:10" x14ac:dyDescent="0.25">
      <c r="I35174" s="3">
        <v>35172</v>
      </c>
      <c r="J35174" s="3">
        <v>115</v>
      </c>
    </row>
    <row r="35175" spans="9:10" x14ac:dyDescent="0.25">
      <c r="I35175" s="3">
        <v>35173</v>
      </c>
      <c r="J35175" s="3">
        <v>96</v>
      </c>
    </row>
    <row r="35176" spans="9:10" x14ac:dyDescent="0.25">
      <c r="I35176" s="3">
        <v>35174</v>
      </c>
      <c r="J35176" s="3">
        <v>120</v>
      </c>
    </row>
    <row r="35177" spans="9:10" x14ac:dyDescent="0.25">
      <c r="I35177" s="3">
        <v>35175</v>
      </c>
      <c r="J35177" s="3">
        <v>185</v>
      </c>
    </row>
    <row r="35178" spans="9:10" x14ac:dyDescent="0.25">
      <c r="I35178" s="3">
        <v>35176</v>
      </c>
      <c r="J35178" s="3">
        <v>75</v>
      </c>
    </row>
    <row r="35179" spans="9:10" x14ac:dyDescent="0.25">
      <c r="I35179" s="3">
        <v>35177</v>
      </c>
      <c r="J35179" s="3">
        <v>67</v>
      </c>
    </row>
    <row r="35180" spans="9:10" x14ac:dyDescent="0.25">
      <c r="I35180" s="3">
        <v>35178</v>
      </c>
      <c r="J35180" s="3">
        <v>129</v>
      </c>
    </row>
    <row r="35181" spans="9:10" x14ac:dyDescent="0.25">
      <c r="I35181" s="3">
        <v>35179</v>
      </c>
      <c r="J35181" s="3">
        <v>65</v>
      </c>
    </row>
    <row r="35182" spans="9:10" x14ac:dyDescent="0.25">
      <c r="I35182" s="3">
        <v>35180</v>
      </c>
      <c r="J35182" s="3">
        <v>65</v>
      </c>
    </row>
    <row r="35183" spans="9:10" x14ac:dyDescent="0.25">
      <c r="I35183" s="3">
        <v>35181</v>
      </c>
      <c r="J35183" s="3">
        <v>73</v>
      </c>
    </row>
    <row r="35184" spans="9:10" x14ac:dyDescent="0.25">
      <c r="I35184" s="3">
        <v>35182</v>
      </c>
      <c r="J35184" s="3">
        <v>77</v>
      </c>
    </row>
    <row r="35185" spans="9:10" x14ac:dyDescent="0.25">
      <c r="I35185" s="3">
        <v>35183</v>
      </c>
      <c r="J35185" s="3">
        <v>99</v>
      </c>
    </row>
    <row r="35186" spans="9:10" x14ac:dyDescent="0.25">
      <c r="I35186" s="3">
        <v>35184</v>
      </c>
      <c r="J35186" s="3">
        <v>65</v>
      </c>
    </row>
    <row r="35187" spans="9:10" x14ac:dyDescent="0.25">
      <c r="I35187" s="3">
        <v>35185</v>
      </c>
      <c r="J35187" s="3">
        <v>65</v>
      </c>
    </row>
    <row r="35188" spans="9:10" x14ac:dyDescent="0.25">
      <c r="I35188" s="3">
        <v>35186</v>
      </c>
      <c r="J35188" s="3">
        <v>141</v>
      </c>
    </row>
    <row r="35189" spans="9:10" x14ac:dyDescent="0.25">
      <c r="I35189" s="3">
        <v>35187</v>
      </c>
      <c r="J35189" s="3">
        <v>65</v>
      </c>
    </row>
    <row r="35190" spans="9:10" x14ac:dyDescent="0.25">
      <c r="I35190" s="3">
        <v>35188</v>
      </c>
      <c r="J35190" s="3">
        <v>88</v>
      </c>
    </row>
    <row r="35191" spans="9:10" x14ac:dyDescent="0.25">
      <c r="I35191" s="3">
        <v>35189</v>
      </c>
      <c r="J35191" s="3">
        <v>77</v>
      </c>
    </row>
    <row r="35192" spans="9:10" x14ac:dyDescent="0.25">
      <c r="I35192" s="3">
        <v>35190</v>
      </c>
      <c r="J35192" s="3">
        <v>172</v>
      </c>
    </row>
    <row r="35193" spans="9:10" x14ac:dyDescent="0.25">
      <c r="I35193" s="3">
        <v>35191</v>
      </c>
      <c r="J35193" s="3">
        <v>65</v>
      </c>
    </row>
    <row r="35194" spans="9:10" x14ac:dyDescent="0.25">
      <c r="I35194" s="3">
        <v>35192</v>
      </c>
      <c r="J35194" s="3">
        <v>120</v>
      </c>
    </row>
    <row r="35195" spans="9:10" x14ac:dyDescent="0.25">
      <c r="I35195" s="3">
        <v>35193</v>
      </c>
      <c r="J35195" s="3">
        <v>66</v>
      </c>
    </row>
    <row r="35196" spans="9:10" x14ac:dyDescent="0.25">
      <c r="I35196" s="3">
        <v>35194</v>
      </c>
      <c r="J35196" s="3">
        <v>65</v>
      </c>
    </row>
    <row r="35197" spans="9:10" x14ac:dyDescent="0.25">
      <c r="I35197" s="3">
        <v>35195</v>
      </c>
      <c r="J35197" s="3">
        <v>65</v>
      </c>
    </row>
    <row r="35198" spans="9:10" x14ac:dyDescent="0.25">
      <c r="I35198" s="3">
        <v>35196</v>
      </c>
      <c r="J35198" s="3">
        <v>65</v>
      </c>
    </row>
    <row r="35199" spans="9:10" x14ac:dyDescent="0.25">
      <c r="I35199" s="3">
        <v>35197</v>
      </c>
      <c r="J35199" s="3">
        <v>65</v>
      </c>
    </row>
    <row r="35200" spans="9:10" x14ac:dyDescent="0.25">
      <c r="I35200" s="3">
        <v>35198</v>
      </c>
      <c r="J35200" s="3">
        <v>65</v>
      </c>
    </row>
    <row r="35201" spans="9:10" x14ac:dyDescent="0.25">
      <c r="I35201" s="3">
        <v>35199</v>
      </c>
      <c r="J35201" s="3">
        <v>283</v>
      </c>
    </row>
    <row r="35202" spans="9:10" x14ac:dyDescent="0.25">
      <c r="I35202" s="3">
        <v>35200</v>
      </c>
      <c r="J35202" s="3">
        <v>67</v>
      </c>
    </row>
    <row r="35203" spans="9:10" x14ac:dyDescent="0.25">
      <c r="I35203" s="3">
        <v>35201</v>
      </c>
      <c r="J35203" s="3">
        <v>155</v>
      </c>
    </row>
    <row r="35204" spans="9:10" x14ac:dyDescent="0.25">
      <c r="I35204" s="3">
        <v>35202</v>
      </c>
      <c r="J35204" s="3">
        <v>65</v>
      </c>
    </row>
    <row r="35205" spans="9:10" x14ac:dyDescent="0.25">
      <c r="I35205" s="3">
        <v>35203</v>
      </c>
      <c r="J35205" s="3">
        <v>65</v>
      </c>
    </row>
    <row r="35206" spans="9:10" x14ac:dyDescent="0.25">
      <c r="I35206" s="3">
        <v>35204</v>
      </c>
      <c r="J35206" s="3">
        <v>65</v>
      </c>
    </row>
    <row r="35207" spans="9:10" x14ac:dyDescent="0.25">
      <c r="I35207" s="3">
        <v>35205</v>
      </c>
      <c r="J35207" s="3">
        <v>65</v>
      </c>
    </row>
    <row r="35208" spans="9:10" x14ac:dyDescent="0.25">
      <c r="I35208" s="3">
        <v>35206</v>
      </c>
      <c r="J35208" s="3">
        <v>69</v>
      </c>
    </row>
    <row r="35209" spans="9:10" x14ac:dyDescent="0.25">
      <c r="I35209" s="3">
        <v>35207</v>
      </c>
      <c r="J35209" s="3">
        <v>76</v>
      </c>
    </row>
    <row r="35210" spans="9:10" x14ac:dyDescent="0.25">
      <c r="I35210" s="3">
        <v>35208</v>
      </c>
      <c r="J35210" s="3">
        <v>75</v>
      </c>
    </row>
    <row r="35211" spans="9:10" x14ac:dyDescent="0.25">
      <c r="I35211" s="3">
        <v>35209</v>
      </c>
      <c r="J35211" s="3">
        <v>96</v>
      </c>
    </row>
    <row r="35212" spans="9:10" x14ac:dyDescent="0.25">
      <c r="I35212" s="3">
        <v>35210</v>
      </c>
      <c r="J35212" s="3">
        <v>65</v>
      </c>
    </row>
    <row r="35213" spans="9:10" x14ac:dyDescent="0.25">
      <c r="I35213" s="3">
        <v>35211</v>
      </c>
      <c r="J35213" s="3">
        <v>90</v>
      </c>
    </row>
    <row r="35214" spans="9:10" x14ac:dyDescent="0.25">
      <c r="I35214" s="3">
        <v>35212</v>
      </c>
      <c r="J35214" s="3">
        <v>65</v>
      </c>
    </row>
    <row r="35215" spans="9:10" x14ac:dyDescent="0.25">
      <c r="I35215" s="3">
        <v>35213</v>
      </c>
      <c r="J35215" s="3">
        <v>133</v>
      </c>
    </row>
    <row r="35216" spans="9:10" x14ac:dyDescent="0.25">
      <c r="I35216" s="3">
        <v>35214</v>
      </c>
      <c r="J35216" s="3">
        <v>1326</v>
      </c>
    </row>
    <row r="35217" spans="9:10" x14ac:dyDescent="0.25">
      <c r="I35217" s="3">
        <v>35215</v>
      </c>
      <c r="J35217" s="3">
        <v>76</v>
      </c>
    </row>
    <row r="35218" spans="9:10" x14ac:dyDescent="0.25">
      <c r="I35218" s="3">
        <v>35216</v>
      </c>
      <c r="J35218" s="3">
        <v>87</v>
      </c>
    </row>
    <row r="35219" spans="9:10" x14ac:dyDescent="0.25">
      <c r="I35219" s="3">
        <v>35217</v>
      </c>
      <c r="J35219" s="3">
        <v>65</v>
      </c>
    </row>
    <row r="35220" spans="9:10" x14ac:dyDescent="0.25">
      <c r="I35220" s="3">
        <v>35218</v>
      </c>
      <c r="J35220" s="3">
        <v>69</v>
      </c>
    </row>
    <row r="35221" spans="9:10" x14ac:dyDescent="0.25">
      <c r="I35221" s="3">
        <v>35219</v>
      </c>
      <c r="J35221" s="3">
        <v>71</v>
      </c>
    </row>
    <row r="35222" spans="9:10" x14ac:dyDescent="0.25">
      <c r="I35222" s="3">
        <v>35220</v>
      </c>
      <c r="J35222" s="3">
        <v>68</v>
      </c>
    </row>
    <row r="35223" spans="9:10" x14ac:dyDescent="0.25">
      <c r="I35223" s="3">
        <v>35221</v>
      </c>
      <c r="J35223" s="3">
        <v>65</v>
      </c>
    </row>
    <row r="35224" spans="9:10" x14ac:dyDescent="0.25">
      <c r="I35224" s="3">
        <v>35222</v>
      </c>
      <c r="J35224" s="3">
        <v>129</v>
      </c>
    </row>
    <row r="35225" spans="9:10" x14ac:dyDescent="0.25">
      <c r="I35225" s="3">
        <v>35223</v>
      </c>
      <c r="J35225" s="3">
        <v>65</v>
      </c>
    </row>
    <row r="35226" spans="9:10" x14ac:dyDescent="0.25">
      <c r="I35226" s="3">
        <v>35224</v>
      </c>
      <c r="J35226" s="3">
        <v>382</v>
      </c>
    </row>
    <row r="35227" spans="9:10" x14ac:dyDescent="0.25">
      <c r="I35227" s="3">
        <v>35225</v>
      </c>
      <c r="J35227" s="3">
        <v>65</v>
      </c>
    </row>
    <row r="35228" spans="9:10" x14ac:dyDescent="0.25">
      <c r="I35228" s="3">
        <v>35226</v>
      </c>
      <c r="J35228" s="3">
        <v>65</v>
      </c>
    </row>
    <row r="35229" spans="9:10" x14ac:dyDescent="0.25">
      <c r="I35229" s="3">
        <v>35227</v>
      </c>
      <c r="J35229" s="3">
        <v>121</v>
      </c>
    </row>
    <row r="35230" spans="9:10" x14ac:dyDescent="0.25">
      <c r="I35230" s="3">
        <v>35228</v>
      </c>
      <c r="J35230" s="3">
        <v>65</v>
      </c>
    </row>
    <row r="35231" spans="9:10" x14ac:dyDescent="0.25">
      <c r="I35231" s="3">
        <v>35229</v>
      </c>
      <c r="J35231" s="3">
        <v>155</v>
      </c>
    </row>
    <row r="35232" spans="9:10" x14ac:dyDescent="0.25">
      <c r="I35232" s="3">
        <v>35230</v>
      </c>
      <c r="J35232" s="3">
        <v>68</v>
      </c>
    </row>
    <row r="35233" spans="9:10" x14ac:dyDescent="0.25">
      <c r="I35233" s="3">
        <v>35231</v>
      </c>
      <c r="J35233" s="3">
        <v>65</v>
      </c>
    </row>
    <row r="35234" spans="9:10" x14ac:dyDescent="0.25">
      <c r="I35234" s="3">
        <v>35232</v>
      </c>
      <c r="J35234" s="3">
        <v>65</v>
      </c>
    </row>
    <row r="35235" spans="9:10" x14ac:dyDescent="0.25">
      <c r="I35235" s="3">
        <v>35233</v>
      </c>
      <c r="J35235" s="3">
        <v>65</v>
      </c>
    </row>
    <row r="35236" spans="9:10" x14ac:dyDescent="0.25">
      <c r="I35236" s="3">
        <v>35234</v>
      </c>
      <c r="J35236" s="3">
        <v>65</v>
      </c>
    </row>
    <row r="35237" spans="9:10" x14ac:dyDescent="0.25">
      <c r="I35237" s="3">
        <v>35235</v>
      </c>
      <c r="J35237" s="3">
        <v>65</v>
      </c>
    </row>
    <row r="35238" spans="9:10" x14ac:dyDescent="0.25">
      <c r="I35238" s="3">
        <v>35236</v>
      </c>
      <c r="J35238" s="3">
        <v>65</v>
      </c>
    </row>
    <row r="35239" spans="9:10" x14ac:dyDescent="0.25">
      <c r="I35239" s="3">
        <v>35237</v>
      </c>
      <c r="J35239" s="3">
        <v>73</v>
      </c>
    </row>
    <row r="35240" spans="9:10" x14ac:dyDescent="0.25">
      <c r="I35240" s="3">
        <v>35238</v>
      </c>
      <c r="J35240" s="3">
        <v>78</v>
      </c>
    </row>
    <row r="35241" spans="9:10" x14ac:dyDescent="0.25">
      <c r="I35241" s="3">
        <v>35239</v>
      </c>
      <c r="J35241" s="3">
        <v>65</v>
      </c>
    </row>
    <row r="35242" spans="9:10" x14ac:dyDescent="0.25">
      <c r="I35242" s="3">
        <v>35240</v>
      </c>
      <c r="J35242" s="3">
        <v>65</v>
      </c>
    </row>
    <row r="35243" spans="9:10" x14ac:dyDescent="0.25">
      <c r="I35243" s="3">
        <v>35241</v>
      </c>
      <c r="J35243" s="3">
        <v>65</v>
      </c>
    </row>
    <row r="35244" spans="9:10" x14ac:dyDescent="0.25">
      <c r="I35244" s="3">
        <v>35242</v>
      </c>
      <c r="J35244" s="3">
        <v>155</v>
      </c>
    </row>
    <row r="35245" spans="9:10" x14ac:dyDescent="0.25">
      <c r="I35245" s="3">
        <v>35243</v>
      </c>
      <c r="J35245" s="3">
        <v>71</v>
      </c>
    </row>
    <row r="35246" spans="9:10" x14ac:dyDescent="0.25">
      <c r="I35246" s="3">
        <v>35244</v>
      </c>
      <c r="J35246" s="3">
        <v>65</v>
      </c>
    </row>
    <row r="35247" spans="9:10" x14ac:dyDescent="0.25">
      <c r="I35247" s="3">
        <v>35245</v>
      </c>
      <c r="J35247" s="3">
        <v>65</v>
      </c>
    </row>
    <row r="35248" spans="9:10" x14ac:dyDescent="0.25">
      <c r="I35248" s="3">
        <v>35246</v>
      </c>
      <c r="J35248" s="3">
        <v>96</v>
      </c>
    </row>
    <row r="35249" spans="9:10" x14ac:dyDescent="0.25">
      <c r="I35249" s="3">
        <v>35247</v>
      </c>
      <c r="J35249" s="3">
        <v>71</v>
      </c>
    </row>
    <row r="35250" spans="9:10" x14ac:dyDescent="0.25">
      <c r="I35250" s="3">
        <v>35248</v>
      </c>
      <c r="J35250" s="3">
        <v>124</v>
      </c>
    </row>
    <row r="35251" spans="9:10" x14ac:dyDescent="0.25">
      <c r="I35251" s="3">
        <v>35249</v>
      </c>
      <c r="J35251" s="3">
        <v>69</v>
      </c>
    </row>
    <row r="35252" spans="9:10" x14ac:dyDescent="0.25">
      <c r="I35252" s="3">
        <v>35250</v>
      </c>
      <c r="J35252" s="3">
        <v>65</v>
      </c>
    </row>
    <row r="35253" spans="9:10" x14ac:dyDescent="0.25">
      <c r="I35253" s="3">
        <v>35251</v>
      </c>
      <c r="J35253" s="3">
        <v>75</v>
      </c>
    </row>
    <row r="35254" spans="9:10" x14ac:dyDescent="0.25">
      <c r="I35254" s="3">
        <v>35252</v>
      </c>
      <c r="J35254" s="3">
        <v>73</v>
      </c>
    </row>
    <row r="35255" spans="9:10" x14ac:dyDescent="0.25">
      <c r="I35255" s="3">
        <v>35253</v>
      </c>
      <c r="J35255" s="3">
        <v>70</v>
      </c>
    </row>
    <row r="35256" spans="9:10" x14ac:dyDescent="0.25">
      <c r="I35256" s="3">
        <v>35254</v>
      </c>
      <c r="J35256" s="3">
        <v>70</v>
      </c>
    </row>
    <row r="35257" spans="9:10" x14ac:dyDescent="0.25">
      <c r="I35257" s="3">
        <v>35255</v>
      </c>
      <c r="J35257" s="3">
        <v>65</v>
      </c>
    </row>
    <row r="35258" spans="9:10" x14ac:dyDescent="0.25">
      <c r="I35258" s="3">
        <v>35256</v>
      </c>
      <c r="J35258" s="3">
        <v>65</v>
      </c>
    </row>
    <row r="35259" spans="9:10" x14ac:dyDescent="0.25">
      <c r="I35259" s="3">
        <v>35257</v>
      </c>
      <c r="J35259" s="3">
        <v>72</v>
      </c>
    </row>
    <row r="35260" spans="9:10" x14ac:dyDescent="0.25">
      <c r="I35260" s="3">
        <v>35258</v>
      </c>
      <c r="J35260" s="3">
        <v>65</v>
      </c>
    </row>
    <row r="35261" spans="9:10" x14ac:dyDescent="0.25">
      <c r="I35261" s="3">
        <v>35259</v>
      </c>
      <c r="J35261" s="3">
        <v>179</v>
      </c>
    </row>
    <row r="35262" spans="9:10" x14ac:dyDescent="0.25">
      <c r="I35262" s="3">
        <v>35260</v>
      </c>
      <c r="J35262" s="3">
        <v>65</v>
      </c>
    </row>
    <row r="35263" spans="9:10" x14ac:dyDescent="0.25">
      <c r="I35263" s="3">
        <v>35261</v>
      </c>
      <c r="J35263" s="3">
        <v>65</v>
      </c>
    </row>
    <row r="35264" spans="9:10" x14ac:dyDescent="0.25">
      <c r="I35264" s="3">
        <v>35262</v>
      </c>
      <c r="J35264" s="3">
        <v>101</v>
      </c>
    </row>
    <row r="35265" spans="9:10" x14ac:dyDescent="0.25">
      <c r="I35265" s="3">
        <v>35263</v>
      </c>
      <c r="J35265" s="3">
        <v>85</v>
      </c>
    </row>
    <row r="35266" spans="9:10" x14ac:dyDescent="0.25">
      <c r="I35266" s="3">
        <v>35264</v>
      </c>
      <c r="J35266" s="3">
        <v>79</v>
      </c>
    </row>
    <row r="35267" spans="9:10" x14ac:dyDescent="0.25">
      <c r="I35267" s="3">
        <v>35265</v>
      </c>
      <c r="J35267" s="3">
        <v>67</v>
      </c>
    </row>
    <row r="35268" spans="9:10" x14ac:dyDescent="0.25">
      <c r="I35268" s="3">
        <v>35266</v>
      </c>
      <c r="J35268" s="3">
        <v>161</v>
      </c>
    </row>
    <row r="35269" spans="9:10" x14ac:dyDescent="0.25">
      <c r="I35269" s="3">
        <v>35267</v>
      </c>
      <c r="J35269" s="3">
        <v>79</v>
      </c>
    </row>
    <row r="35270" spans="9:10" x14ac:dyDescent="0.25">
      <c r="I35270" s="3">
        <v>35268</v>
      </c>
      <c r="J35270" s="3">
        <v>65</v>
      </c>
    </row>
    <row r="35271" spans="9:10" x14ac:dyDescent="0.25">
      <c r="I35271" s="3">
        <v>35269</v>
      </c>
      <c r="J35271" s="3">
        <v>65</v>
      </c>
    </row>
    <row r="35272" spans="9:10" x14ac:dyDescent="0.25">
      <c r="I35272" s="3">
        <v>35270</v>
      </c>
      <c r="J35272" s="3">
        <v>193</v>
      </c>
    </row>
    <row r="35273" spans="9:10" x14ac:dyDescent="0.25">
      <c r="I35273" s="3">
        <v>35271</v>
      </c>
      <c r="J35273" s="3">
        <v>67</v>
      </c>
    </row>
    <row r="35274" spans="9:10" x14ac:dyDescent="0.25">
      <c r="I35274" s="3">
        <v>35272</v>
      </c>
      <c r="J35274" s="3">
        <v>74</v>
      </c>
    </row>
    <row r="35275" spans="9:10" x14ac:dyDescent="0.25">
      <c r="I35275" s="3">
        <v>35273</v>
      </c>
      <c r="J35275" s="3">
        <v>65</v>
      </c>
    </row>
    <row r="35276" spans="9:10" x14ac:dyDescent="0.25">
      <c r="I35276" s="3">
        <v>35274</v>
      </c>
      <c r="J35276" s="3">
        <v>71</v>
      </c>
    </row>
    <row r="35277" spans="9:10" x14ac:dyDescent="0.25">
      <c r="I35277" s="3">
        <v>35275</v>
      </c>
      <c r="J35277" s="3">
        <v>65</v>
      </c>
    </row>
    <row r="35278" spans="9:10" x14ac:dyDescent="0.25">
      <c r="I35278" s="3">
        <v>35276</v>
      </c>
      <c r="J35278" s="3">
        <v>65</v>
      </c>
    </row>
    <row r="35279" spans="9:10" x14ac:dyDescent="0.25">
      <c r="I35279" s="3">
        <v>35277</v>
      </c>
      <c r="J35279" s="3">
        <v>279</v>
      </c>
    </row>
    <row r="35280" spans="9:10" x14ac:dyDescent="0.25">
      <c r="I35280" s="3">
        <v>35278</v>
      </c>
      <c r="J35280" s="3">
        <v>93</v>
      </c>
    </row>
    <row r="35281" spans="9:10" x14ac:dyDescent="0.25">
      <c r="I35281" s="3">
        <v>35279</v>
      </c>
      <c r="J35281" s="3">
        <v>65</v>
      </c>
    </row>
    <row r="35282" spans="9:10" x14ac:dyDescent="0.25">
      <c r="I35282" s="3">
        <v>35280</v>
      </c>
      <c r="J35282" s="3">
        <v>65</v>
      </c>
    </row>
    <row r="35283" spans="9:10" x14ac:dyDescent="0.25">
      <c r="I35283" s="3">
        <v>35281</v>
      </c>
      <c r="J35283" s="3">
        <v>71</v>
      </c>
    </row>
    <row r="35284" spans="9:10" x14ac:dyDescent="0.25">
      <c r="I35284" s="3">
        <v>35282</v>
      </c>
      <c r="J35284" s="3">
        <v>150</v>
      </c>
    </row>
    <row r="35285" spans="9:10" x14ac:dyDescent="0.25">
      <c r="I35285" s="3">
        <v>35283</v>
      </c>
      <c r="J35285" s="3">
        <v>65</v>
      </c>
    </row>
    <row r="35286" spans="9:10" x14ac:dyDescent="0.25">
      <c r="I35286" s="3">
        <v>35284</v>
      </c>
      <c r="J35286" s="3">
        <v>68</v>
      </c>
    </row>
    <row r="35287" spans="9:10" x14ac:dyDescent="0.25">
      <c r="I35287" s="3">
        <v>35285</v>
      </c>
      <c r="J35287" s="3">
        <v>502</v>
      </c>
    </row>
    <row r="35288" spans="9:10" x14ac:dyDescent="0.25">
      <c r="I35288" s="3">
        <v>35286</v>
      </c>
      <c r="J35288" s="3">
        <v>84</v>
      </c>
    </row>
    <row r="35289" spans="9:10" x14ac:dyDescent="0.25">
      <c r="I35289" s="3">
        <v>35287</v>
      </c>
      <c r="J35289" s="3">
        <v>65</v>
      </c>
    </row>
    <row r="35290" spans="9:10" x14ac:dyDescent="0.25">
      <c r="I35290" s="3">
        <v>35288</v>
      </c>
      <c r="J35290" s="3">
        <v>65</v>
      </c>
    </row>
    <row r="35291" spans="9:10" x14ac:dyDescent="0.25">
      <c r="I35291" s="3">
        <v>35289</v>
      </c>
      <c r="J35291" s="3">
        <v>65</v>
      </c>
    </row>
    <row r="35292" spans="9:10" x14ac:dyDescent="0.25">
      <c r="I35292" s="3">
        <v>35290</v>
      </c>
      <c r="J35292" s="3">
        <v>74</v>
      </c>
    </row>
    <row r="35293" spans="9:10" x14ac:dyDescent="0.25">
      <c r="I35293" s="3">
        <v>35291</v>
      </c>
      <c r="J35293" s="3">
        <v>65</v>
      </c>
    </row>
    <row r="35294" spans="9:10" x14ac:dyDescent="0.25">
      <c r="I35294" s="3">
        <v>35292</v>
      </c>
      <c r="J35294" s="3">
        <v>107</v>
      </c>
    </row>
    <row r="35295" spans="9:10" x14ac:dyDescent="0.25">
      <c r="I35295" s="3">
        <v>35293</v>
      </c>
      <c r="J35295" s="3">
        <v>265</v>
      </c>
    </row>
    <row r="35296" spans="9:10" x14ac:dyDescent="0.25">
      <c r="I35296" s="3">
        <v>35294</v>
      </c>
      <c r="J35296" s="3">
        <v>68</v>
      </c>
    </row>
    <row r="35297" spans="9:10" x14ac:dyDescent="0.25">
      <c r="I35297" s="3">
        <v>35295</v>
      </c>
      <c r="J35297" s="3">
        <v>65</v>
      </c>
    </row>
    <row r="35298" spans="9:10" x14ac:dyDescent="0.25">
      <c r="I35298" s="3">
        <v>35296</v>
      </c>
      <c r="J35298" s="3">
        <v>83</v>
      </c>
    </row>
    <row r="35299" spans="9:10" x14ac:dyDescent="0.25">
      <c r="I35299" s="3">
        <v>35297</v>
      </c>
      <c r="J35299" s="3">
        <v>65</v>
      </c>
    </row>
    <row r="35300" spans="9:10" x14ac:dyDescent="0.25">
      <c r="I35300" s="3">
        <v>35298</v>
      </c>
      <c r="J35300" s="3">
        <v>65</v>
      </c>
    </row>
    <row r="35301" spans="9:10" x14ac:dyDescent="0.25">
      <c r="I35301" s="3">
        <v>35299</v>
      </c>
      <c r="J35301" s="3">
        <v>82</v>
      </c>
    </row>
    <row r="35302" spans="9:10" x14ac:dyDescent="0.25">
      <c r="I35302" s="3">
        <v>35300</v>
      </c>
      <c r="J35302" s="3">
        <v>79</v>
      </c>
    </row>
    <row r="35303" spans="9:10" x14ac:dyDescent="0.25">
      <c r="I35303" s="3">
        <v>35301</v>
      </c>
      <c r="J35303" s="3">
        <v>65</v>
      </c>
    </row>
    <row r="35304" spans="9:10" x14ac:dyDescent="0.25">
      <c r="I35304" s="3">
        <v>35302</v>
      </c>
      <c r="J35304" s="3">
        <v>65</v>
      </c>
    </row>
    <row r="35305" spans="9:10" x14ac:dyDescent="0.25">
      <c r="I35305" s="3">
        <v>35303</v>
      </c>
      <c r="J35305" s="3">
        <v>76</v>
      </c>
    </row>
    <row r="35306" spans="9:10" x14ac:dyDescent="0.25">
      <c r="I35306" s="3">
        <v>35304</v>
      </c>
      <c r="J35306" s="3">
        <v>65</v>
      </c>
    </row>
    <row r="35307" spans="9:10" x14ac:dyDescent="0.25">
      <c r="I35307" s="3">
        <v>35305</v>
      </c>
      <c r="J35307" s="3">
        <v>77</v>
      </c>
    </row>
    <row r="35308" spans="9:10" x14ac:dyDescent="0.25">
      <c r="I35308" s="3">
        <v>35306</v>
      </c>
      <c r="J35308" s="3">
        <v>65</v>
      </c>
    </row>
    <row r="35309" spans="9:10" x14ac:dyDescent="0.25">
      <c r="I35309" s="3">
        <v>35307</v>
      </c>
      <c r="J35309" s="3">
        <v>65</v>
      </c>
    </row>
    <row r="35310" spans="9:10" x14ac:dyDescent="0.25">
      <c r="I35310" s="3">
        <v>35308</v>
      </c>
      <c r="J35310" s="3">
        <v>65</v>
      </c>
    </row>
    <row r="35311" spans="9:10" x14ac:dyDescent="0.25">
      <c r="I35311" s="3">
        <v>35309</v>
      </c>
      <c r="J35311" s="3">
        <v>129</v>
      </c>
    </row>
    <row r="35312" spans="9:10" x14ac:dyDescent="0.25">
      <c r="I35312" s="3">
        <v>35310</v>
      </c>
      <c r="J35312" s="3">
        <v>89</v>
      </c>
    </row>
    <row r="35313" spans="9:10" x14ac:dyDescent="0.25">
      <c r="I35313" s="3">
        <v>35311</v>
      </c>
      <c r="J35313" s="3">
        <v>948</v>
      </c>
    </row>
    <row r="35314" spans="9:10" x14ac:dyDescent="0.25">
      <c r="I35314" s="3">
        <v>35312</v>
      </c>
      <c r="J35314" s="3">
        <v>70</v>
      </c>
    </row>
    <row r="35315" spans="9:10" x14ac:dyDescent="0.25">
      <c r="I35315" s="3">
        <v>35313</v>
      </c>
      <c r="J35315" s="3">
        <v>65</v>
      </c>
    </row>
    <row r="35316" spans="9:10" x14ac:dyDescent="0.25">
      <c r="I35316" s="3">
        <v>35314</v>
      </c>
      <c r="J35316" s="3">
        <v>71</v>
      </c>
    </row>
    <row r="35317" spans="9:10" x14ac:dyDescent="0.25">
      <c r="I35317" s="3">
        <v>35315</v>
      </c>
      <c r="J35317" s="3">
        <v>75</v>
      </c>
    </row>
    <row r="35318" spans="9:10" x14ac:dyDescent="0.25">
      <c r="I35318" s="3">
        <v>35316</v>
      </c>
      <c r="J35318" s="3">
        <v>246</v>
      </c>
    </row>
    <row r="35319" spans="9:10" x14ac:dyDescent="0.25">
      <c r="I35319" s="3">
        <v>35317</v>
      </c>
      <c r="J35319" s="3">
        <v>179</v>
      </c>
    </row>
    <row r="35320" spans="9:10" x14ac:dyDescent="0.25">
      <c r="I35320" s="3">
        <v>35318</v>
      </c>
      <c r="J35320" s="3">
        <v>65</v>
      </c>
    </row>
    <row r="35321" spans="9:10" x14ac:dyDescent="0.25">
      <c r="I35321" s="3">
        <v>35319</v>
      </c>
      <c r="J35321" s="3">
        <v>65</v>
      </c>
    </row>
    <row r="35322" spans="9:10" x14ac:dyDescent="0.25">
      <c r="I35322" s="3">
        <v>35320</v>
      </c>
      <c r="J35322" s="3">
        <v>443</v>
      </c>
    </row>
    <row r="35323" spans="9:10" x14ac:dyDescent="0.25">
      <c r="I35323" s="3">
        <v>35321</v>
      </c>
      <c r="J35323" s="3">
        <v>65</v>
      </c>
    </row>
    <row r="35324" spans="9:10" x14ac:dyDescent="0.25">
      <c r="I35324" s="3">
        <v>35322</v>
      </c>
      <c r="J35324" s="3">
        <v>69</v>
      </c>
    </row>
    <row r="35325" spans="9:10" x14ac:dyDescent="0.25">
      <c r="I35325" s="3">
        <v>35323</v>
      </c>
      <c r="J35325" s="3">
        <v>86</v>
      </c>
    </row>
    <row r="35326" spans="9:10" x14ac:dyDescent="0.25">
      <c r="I35326" s="3">
        <v>35324</v>
      </c>
      <c r="J35326" s="3">
        <v>243</v>
      </c>
    </row>
    <row r="35327" spans="9:10" x14ac:dyDescent="0.25">
      <c r="I35327" s="3">
        <v>35325</v>
      </c>
      <c r="J35327" s="3">
        <v>65</v>
      </c>
    </row>
    <row r="35328" spans="9:10" x14ac:dyDescent="0.25">
      <c r="I35328" s="3">
        <v>35326</v>
      </c>
      <c r="J35328" s="3">
        <v>65</v>
      </c>
    </row>
    <row r="35329" spans="9:10" x14ac:dyDescent="0.25">
      <c r="I35329" s="3">
        <v>35327</v>
      </c>
      <c r="J35329" s="3">
        <v>65</v>
      </c>
    </row>
    <row r="35330" spans="9:10" x14ac:dyDescent="0.25">
      <c r="I35330" s="3">
        <v>35328</v>
      </c>
      <c r="J35330" s="3">
        <v>65</v>
      </c>
    </row>
    <row r="35331" spans="9:10" x14ac:dyDescent="0.25">
      <c r="I35331" s="3">
        <v>35329</v>
      </c>
      <c r="J35331" s="3">
        <v>72</v>
      </c>
    </row>
    <row r="35332" spans="9:10" x14ac:dyDescent="0.25">
      <c r="I35332" s="3">
        <v>35330</v>
      </c>
      <c r="J35332" s="3">
        <v>115</v>
      </c>
    </row>
    <row r="35333" spans="9:10" x14ac:dyDescent="0.25">
      <c r="I35333" s="3">
        <v>35331</v>
      </c>
      <c r="J35333" s="3">
        <v>69</v>
      </c>
    </row>
    <row r="35334" spans="9:10" x14ac:dyDescent="0.25">
      <c r="I35334" s="3">
        <v>35332</v>
      </c>
      <c r="J35334" s="3">
        <v>65</v>
      </c>
    </row>
    <row r="35335" spans="9:10" x14ac:dyDescent="0.25">
      <c r="I35335" s="3">
        <v>35333</v>
      </c>
      <c r="J35335" s="3">
        <v>65</v>
      </c>
    </row>
    <row r="35336" spans="9:10" x14ac:dyDescent="0.25">
      <c r="I35336" s="3">
        <v>35334</v>
      </c>
      <c r="J35336" s="3">
        <v>65</v>
      </c>
    </row>
    <row r="35337" spans="9:10" x14ac:dyDescent="0.25">
      <c r="I35337" s="3">
        <v>35335</v>
      </c>
      <c r="J35337" s="3">
        <v>65</v>
      </c>
    </row>
    <row r="35338" spans="9:10" x14ac:dyDescent="0.25">
      <c r="I35338" s="3">
        <v>35336</v>
      </c>
      <c r="J35338" s="3">
        <v>99</v>
      </c>
    </row>
    <row r="35339" spans="9:10" x14ac:dyDescent="0.25">
      <c r="I35339" s="3">
        <v>35337</v>
      </c>
      <c r="J35339" s="3">
        <v>122</v>
      </c>
    </row>
    <row r="35340" spans="9:10" x14ac:dyDescent="0.25">
      <c r="I35340" s="3">
        <v>35338</v>
      </c>
      <c r="J35340" s="3">
        <v>83</v>
      </c>
    </row>
    <row r="35341" spans="9:10" x14ac:dyDescent="0.25">
      <c r="I35341" s="3">
        <v>35339</v>
      </c>
      <c r="J35341" s="3">
        <v>65</v>
      </c>
    </row>
    <row r="35342" spans="9:10" x14ac:dyDescent="0.25">
      <c r="I35342" s="3">
        <v>35340</v>
      </c>
      <c r="J35342" s="3">
        <v>133</v>
      </c>
    </row>
    <row r="35343" spans="9:10" x14ac:dyDescent="0.25">
      <c r="I35343" s="3">
        <v>35341</v>
      </c>
      <c r="J35343" s="3">
        <v>65</v>
      </c>
    </row>
    <row r="35344" spans="9:10" x14ac:dyDescent="0.25">
      <c r="I35344" s="3">
        <v>35342</v>
      </c>
      <c r="J35344" s="3">
        <v>65</v>
      </c>
    </row>
    <row r="35345" spans="9:10" x14ac:dyDescent="0.25">
      <c r="I35345" s="3">
        <v>35343</v>
      </c>
      <c r="J35345" s="3">
        <v>65</v>
      </c>
    </row>
    <row r="35346" spans="9:10" x14ac:dyDescent="0.25">
      <c r="I35346" s="3">
        <v>35344</v>
      </c>
      <c r="J35346" s="3">
        <v>65</v>
      </c>
    </row>
    <row r="35347" spans="9:10" x14ac:dyDescent="0.25">
      <c r="I35347" s="3">
        <v>35345</v>
      </c>
      <c r="J35347" s="3">
        <v>94</v>
      </c>
    </row>
    <row r="35348" spans="9:10" x14ac:dyDescent="0.25">
      <c r="I35348" s="3">
        <v>35346</v>
      </c>
      <c r="J35348" s="3">
        <v>200</v>
      </c>
    </row>
    <row r="35349" spans="9:10" x14ac:dyDescent="0.25">
      <c r="I35349" s="3">
        <v>35347</v>
      </c>
      <c r="J35349" s="3">
        <v>160</v>
      </c>
    </row>
    <row r="35350" spans="9:10" x14ac:dyDescent="0.25">
      <c r="I35350" s="3">
        <v>35348</v>
      </c>
      <c r="J35350" s="3">
        <v>66</v>
      </c>
    </row>
    <row r="35351" spans="9:10" x14ac:dyDescent="0.25">
      <c r="I35351" s="3">
        <v>35349</v>
      </c>
      <c r="J35351" s="3">
        <v>73</v>
      </c>
    </row>
    <row r="35352" spans="9:10" x14ac:dyDescent="0.25">
      <c r="I35352" s="3">
        <v>35350</v>
      </c>
      <c r="J35352" s="3">
        <v>65</v>
      </c>
    </row>
    <row r="35353" spans="9:10" x14ac:dyDescent="0.25">
      <c r="I35353" s="3">
        <v>35351</v>
      </c>
      <c r="J35353" s="3">
        <v>69</v>
      </c>
    </row>
    <row r="35354" spans="9:10" x14ac:dyDescent="0.25">
      <c r="I35354" s="3">
        <v>35352</v>
      </c>
      <c r="J35354" s="3">
        <v>83</v>
      </c>
    </row>
    <row r="35355" spans="9:10" x14ac:dyDescent="0.25">
      <c r="I35355" s="3">
        <v>35353</v>
      </c>
      <c r="J35355" s="3">
        <v>65</v>
      </c>
    </row>
    <row r="35356" spans="9:10" x14ac:dyDescent="0.25">
      <c r="I35356" s="3">
        <v>35354</v>
      </c>
      <c r="J35356" s="3">
        <v>253</v>
      </c>
    </row>
    <row r="35357" spans="9:10" x14ac:dyDescent="0.25">
      <c r="I35357" s="3">
        <v>35355</v>
      </c>
      <c r="J35357" s="3">
        <v>65</v>
      </c>
    </row>
    <row r="35358" spans="9:10" x14ac:dyDescent="0.25">
      <c r="I35358" s="3">
        <v>35356</v>
      </c>
      <c r="J35358" s="3">
        <v>115</v>
      </c>
    </row>
    <row r="35359" spans="9:10" x14ac:dyDescent="0.25">
      <c r="I35359" s="3">
        <v>35357</v>
      </c>
      <c r="J35359" s="3">
        <v>65</v>
      </c>
    </row>
    <row r="35360" spans="9:10" x14ac:dyDescent="0.25">
      <c r="I35360" s="3">
        <v>35358</v>
      </c>
      <c r="J35360" s="3">
        <v>65</v>
      </c>
    </row>
    <row r="35361" spans="9:10" x14ac:dyDescent="0.25">
      <c r="I35361" s="3">
        <v>35359</v>
      </c>
      <c r="J35361" s="3">
        <v>65</v>
      </c>
    </row>
    <row r="35362" spans="9:10" x14ac:dyDescent="0.25">
      <c r="I35362" s="3">
        <v>35360</v>
      </c>
      <c r="J35362" s="3">
        <v>65</v>
      </c>
    </row>
    <row r="35363" spans="9:10" x14ac:dyDescent="0.25">
      <c r="I35363" s="3">
        <v>35361</v>
      </c>
      <c r="J35363" s="3">
        <v>71</v>
      </c>
    </row>
    <row r="35364" spans="9:10" x14ac:dyDescent="0.25">
      <c r="I35364" s="3">
        <v>35362</v>
      </c>
      <c r="J35364" s="3">
        <v>71</v>
      </c>
    </row>
    <row r="35365" spans="9:10" x14ac:dyDescent="0.25">
      <c r="I35365" s="3">
        <v>35363</v>
      </c>
      <c r="J35365" s="3">
        <v>65</v>
      </c>
    </row>
    <row r="35366" spans="9:10" x14ac:dyDescent="0.25">
      <c r="I35366" s="3">
        <v>35364</v>
      </c>
      <c r="J35366" s="3">
        <v>75</v>
      </c>
    </row>
    <row r="35367" spans="9:10" x14ac:dyDescent="0.25">
      <c r="I35367" s="3">
        <v>35365</v>
      </c>
      <c r="J35367" s="3">
        <v>65</v>
      </c>
    </row>
    <row r="35368" spans="9:10" x14ac:dyDescent="0.25">
      <c r="I35368" s="3">
        <v>35366</v>
      </c>
      <c r="J35368" s="3">
        <v>65</v>
      </c>
    </row>
    <row r="35369" spans="9:10" x14ac:dyDescent="0.25">
      <c r="I35369" s="3">
        <v>35367</v>
      </c>
      <c r="J35369" s="3">
        <v>792</v>
      </c>
    </row>
    <row r="35370" spans="9:10" x14ac:dyDescent="0.25">
      <c r="I35370" s="3">
        <v>35368</v>
      </c>
      <c r="J35370" s="3">
        <v>388</v>
      </c>
    </row>
    <row r="35371" spans="9:10" x14ac:dyDescent="0.25">
      <c r="I35371" s="3">
        <v>35369</v>
      </c>
      <c r="J35371" s="3">
        <v>150</v>
      </c>
    </row>
    <row r="35372" spans="9:10" x14ac:dyDescent="0.25">
      <c r="I35372" s="3">
        <v>35370</v>
      </c>
      <c r="J35372" s="3">
        <v>65</v>
      </c>
    </row>
    <row r="35373" spans="9:10" x14ac:dyDescent="0.25">
      <c r="I35373" s="3">
        <v>35371</v>
      </c>
      <c r="J35373" s="3">
        <v>78</v>
      </c>
    </row>
    <row r="35374" spans="9:10" x14ac:dyDescent="0.25">
      <c r="I35374" s="3">
        <v>35372</v>
      </c>
      <c r="J35374" s="3">
        <v>432</v>
      </c>
    </row>
    <row r="35375" spans="9:10" x14ac:dyDescent="0.25">
      <c r="I35375" s="3">
        <v>35373</v>
      </c>
      <c r="J35375" s="3">
        <v>82</v>
      </c>
    </row>
    <row r="35376" spans="9:10" x14ac:dyDescent="0.25">
      <c r="I35376" s="3">
        <v>35374</v>
      </c>
      <c r="J35376" s="3">
        <v>80</v>
      </c>
    </row>
    <row r="35377" spans="9:10" x14ac:dyDescent="0.25">
      <c r="I35377" s="3">
        <v>35375</v>
      </c>
      <c r="J35377" s="3">
        <v>118</v>
      </c>
    </row>
    <row r="35378" spans="9:10" x14ac:dyDescent="0.25">
      <c r="I35378" s="3">
        <v>35376</v>
      </c>
      <c r="J35378" s="3">
        <v>279</v>
      </c>
    </row>
    <row r="35379" spans="9:10" x14ac:dyDescent="0.25">
      <c r="I35379" s="3">
        <v>35377</v>
      </c>
      <c r="J35379" s="3">
        <v>67</v>
      </c>
    </row>
    <row r="35380" spans="9:10" x14ac:dyDescent="0.25">
      <c r="I35380" s="3">
        <v>35378</v>
      </c>
      <c r="J35380" s="3">
        <v>83</v>
      </c>
    </row>
    <row r="35381" spans="9:10" x14ac:dyDescent="0.25">
      <c r="I35381" s="3">
        <v>35379</v>
      </c>
      <c r="J35381" s="3">
        <v>65</v>
      </c>
    </row>
    <row r="35382" spans="9:10" x14ac:dyDescent="0.25">
      <c r="I35382" s="3">
        <v>35380</v>
      </c>
      <c r="J35382" s="3">
        <v>65</v>
      </c>
    </row>
    <row r="35383" spans="9:10" x14ac:dyDescent="0.25">
      <c r="I35383" s="3">
        <v>35381</v>
      </c>
      <c r="J35383" s="3">
        <v>65</v>
      </c>
    </row>
    <row r="35384" spans="9:10" x14ac:dyDescent="0.25">
      <c r="I35384" s="3">
        <v>35382</v>
      </c>
      <c r="J35384" s="3">
        <v>65</v>
      </c>
    </row>
    <row r="35385" spans="9:10" x14ac:dyDescent="0.25">
      <c r="I35385" s="3">
        <v>35383</v>
      </c>
      <c r="J35385" s="3">
        <v>81</v>
      </c>
    </row>
    <row r="35386" spans="9:10" x14ac:dyDescent="0.25">
      <c r="I35386" s="3">
        <v>35384</v>
      </c>
      <c r="J35386" s="3">
        <v>65</v>
      </c>
    </row>
    <row r="35387" spans="9:10" x14ac:dyDescent="0.25">
      <c r="I35387" s="3">
        <v>35385</v>
      </c>
      <c r="J35387" s="3">
        <v>65</v>
      </c>
    </row>
    <row r="35388" spans="9:10" x14ac:dyDescent="0.25">
      <c r="I35388" s="3">
        <v>35386</v>
      </c>
      <c r="J35388" s="3">
        <v>65</v>
      </c>
    </row>
    <row r="35389" spans="9:10" x14ac:dyDescent="0.25">
      <c r="I35389" s="3">
        <v>35387</v>
      </c>
      <c r="J35389" s="3">
        <v>69</v>
      </c>
    </row>
    <row r="35390" spans="9:10" x14ac:dyDescent="0.25">
      <c r="I35390" s="3">
        <v>35388</v>
      </c>
      <c r="J35390" s="3">
        <v>92</v>
      </c>
    </row>
    <row r="35391" spans="9:10" x14ac:dyDescent="0.25">
      <c r="I35391" s="3">
        <v>35389</v>
      </c>
      <c r="J35391" s="3">
        <v>119</v>
      </c>
    </row>
    <row r="35392" spans="9:10" x14ac:dyDescent="0.25">
      <c r="I35392" s="3">
        <v>35390</v>
      </c>
      <c r="J35392" s="3">
        <v>85</v>
      </c>
    </row>
    <row r="35393" spans="9:10" x14ac:dyDescent="0.25">
      <c r="I35393" s="3">
        <v>35391</v>
      </c>
      <c r="J35393" s="3">
        <v>87</v>
      </c>
    </row>
    <row r="35394" spans="9:10" x14ac:dyDescent="0.25">
      <c r="I35394" s="3">
        <v>35392</v>
      </c>
      <c r="J35394" s="3">
        <v>85</v>
      </c>
    </row>
    <row r="35395" spans="9:10" x14ac:dyDescent="0.25">
      <c r="I35395" s="3">
        <v>35393</v>
      </c>
      <c r="J35395" s="3">
        <v>65</v>
      </c>
    </row>
    <row r="35396" spans="9:10" x14ac:dyDescent="0.25">
      <c r="I35396" s="3">
        <v>35394</v>
      </c>
      <c r="J35396" s="3">
        <v>108</v>
      </c>
    </row>
    <row r="35397" spans="9:10" x14ac:dyDescent="0.25">
      <c r="I35397" s="3">
        <v>35395</v>
      </c>
      <c r="J35397" s="3">
        <v>66</v>
      </c>
    </row>
    <row r="35398" spans="9:10" x14ac:dyDescent="0.25">
      <c r="I35398" s="3">
        <v>35396</v>
      </c>
      <c r="J35398" s="3">
        <v>88</v>
      </c>
    </row>
    <row r="35399" spans="9:10" x14ac:dyDescent="0.25">
      <c r="I35399" s="3">
        <v>35397</v>
      </c>
      <c r="J35399" s="3">
        <v>65</v>
      </c>
    </row>
    <row r="35400" spans="9:10" x14ac:dyDescent="0.25">
      <c r="I35400" s="3">
        <v>35398</v>
      </c>
      <c r="J35400" s="3">
        <v>65</v>
      </c>
    </row>
    <row r="35401" spans="9:10" x14ac:dyDescent="0.25">
      <c r="I35401" s="3">
        <v>35399</v>
      </c>
      <c r="J35401" s="3">
        <v>65</v>
      </c>
    </row>
    <row r="35402" spans="9:10" x14ac:dyDescent="0.25">
      <c r="I35402" s="3">
        <v>35400</v>
      </c>
      <c r="J35402" s="3">
        <v>65</v>
      </c>
    </row>
    <row r="35403" spans="9:10" x14ac:dyDescent="0.25">
      <c r="I35403" s="3">
        <v>35401</v>
      </c>
      <c r="J35403" s="3">
        <v>65</v>
      </c>
    </row>
    <row r="35404" spans="9:10" x14ac:dyDescent="0.25">
      <c r="I35404" s="3">
        <v>35402</v>
      </c>
      <c r="J35404" s="3">
        <v>68</v>
      </c>
    </row>
    <row r="35405" spans="9:10" x14ac:dyDescent="0.25">
      <c r="I35405" s="3">
        <v>35403</v>
      </c>
      <c r="J35405" s="3">
        <v>65</v>
      </c>
    </row>
    <row r="35406" spans="9:10" x14ac:dyDescent="0.25">
      <c r="I35406" s="3">
        <v>35404</v>
      </c>
      <c r="J35406" s="3">
        <v>65</v>
      </c>
    </row>
    <row r="35407" spans="9:10" x14ac:dyDescent="0.25">
      <c r="I35407" s="3">
        <v>35405</v>
      </c>
      <c r="J35407" s="3">
        <v>65</v>
      </c>
    </row>
    <row r="35408" spans="9:10" x14ac:dyDescent="0.25">
      <c r="I35408" s="3">
        <v>35406</v>
      </c>
      <c r="J35408" s="3">
        <v>137</v>
      </c>
    </row>
    <row r="35409" spans="9:10" x14ac:dyDescent="0.25">
      <c r="I35409" s="3">
        <v>35407</v>
      </c>
      <c r="J35409" s="3">
        <v>129</v>
      </c>
    </row>
    <row r="35410" spans="9:10" x14ac:dyDescent="0.25">
      <c r="I35410" s="3">
        <v>35408</v>
      </c>
      <c r="J35410" s="3">
        <v>594</v>
      </c>
    </row>
    <row r="35411" spans="9:10" x14ac:dyDescent="0.25">
      <c r="I35411" s="3">
        <v>35409</v>
      </c>
      <c r="J35411" s="3">
        <v>987</v>
      </c>
    </row>
    <row r="35412" spans="9:10" x14ac:dyDescent="0.25">
      <c r="I35412" s="3">
        <v>35410</v>
      </c>
      <c r="J35412" s="3">
        <v>65</v>
      </c>
    </row>
    <row r="35413" spans="9:10" x14ac:dyDescent="0.25">
      <c r="I35413" s="3">
        <v>35411</v>
      </c>
      <c r="J35413" s="3">
        <v>65</v>
      </c>
    </row>
    <row r="35414" spans="9:10" x14ac:dyDescent="0.25">
      <c r="I35414" s="3">
        <v>35412</v>
      </c>
      <c r="J35414" s="3">
        <v>65</v>
      </c>
    </row>
    <row r="35415" spans="9:10" x14ac:dyDescent="0.25">
      <c r="I35415" s="3">
        <v>35413</v>
      </c>
      <c r="J35415" s="3">
        <v>65</v>
      </c>
    </row>
    <row r="35416" spans="9:10" x14ac:dyDescent="0.25">
      <c r="I35416" s="3">
        <v>35414</v>
      </c>
      <c r="J35416" s="3">
        <v>65</v>
      </c>
    </row>
    <row r="35417" spans="9:10" x14ac:dyDescent="0.25">
      <c r="I35417" s="3">
        <v>35415</v>
      </c>
      <c r="J35417" s="3">
        <v>71</v>
      </c>
    </row>
    <row r="35418" spans="9:10" x14ac:dyDescent="0.25">
      <c r="I35418" s="3">
        <v>35416</v>
      </c>
      <c r="J35418" s="3">
        <v>81</v>
      </c>
    </row>
    <row r="35419" spans="9:10" x14ac:dyDescent="0.25">
      <c r="I35419" s="3">
        <v>35417</v>
      </c>
      <c r="J35419" s="3">
        <v>123</v>
      </c>
    </row>
    <row r="35420" spans="9:10" x14ac:dyDescent="0.25">
      <c r="I35420" s="3">
        <v>35418</v>
      </c>
      <c r="J35420" s="3">
        <v>85</v>
      </c>
    </row>
    <row r="35421" spans="9:10" x14ac:dyDescent="0.25">
      <c r="I35421" s="3">
        <v>35419</v>
      </c>
      <c r="J35421" s="3">
        <v>73</v>
      </c>
    </row>
    <row r="35422" spans="9:10" x14ac:dyDescent="0.25">
      <c r="I35422" s="3">
        <v>35420</v>
      </c>
      <c r="J35422" s="3">
        <v>77</v>
      </c>
    </row>
    <row r="35423" spans="9:10" x14ac:dyDescent="0.25">
      <c r="I35423" s="3">
        <v>35421</v>
      </c>
      <c r="J35423" s="3">
        <v>143</v>
      </c>
    </row>
    <row r="35424" spans="9:10" x14ac:dyDescent="0.25">
      <c r="I35424" s="3">
        <v>35422</v>
      </c>
      <c r="J35424" s="3">
        <v>76</v>
      </c>
    </row>
    <row r="35425" spans="9:10" x14ac:dyDescent="0.25">
      <c r="I35425" s="3">
        <v>35423</v>
      </c>
      <c r="J35425" s="3">
        <v>339</v>
      </c>
    </row>
    <row r="35426" spans="9:10" x14ac:dyDescent="0.25">
      <c r="I35426" s="3">
        <v>35424</v>
      </c>
      <c r="J35426" s="3">
        <v>214</v>
      </c>
    </row>
    <row r="35427" spans="9:10" x14ac:dyDescent="0.25">
      <c r="I35427" s="3">
        <v>35425</v>
      </c>
      <c r="J35427" s="3">
        <v>100</v>
      </c>
    </row>
    <row r="35428" spans="9:10" x14ac:dyDescent="0.25">
      <c r="I35428" s="3">
        <v>35426</v>
      </c>
      <c r="J35428" s="3">
        <v>65</v>
      </c>
    </row>
    <row r="35429" spans="9:10" x14ac:dyDescent="0.25">
      <c r="I35429" s="3">
        <v>35427</v>
      </c>
      <c r="J35429" s="3">
        <v>145</v>
      </c>
    </row>
    <row r="35430" spans="9:10" x14ac:dyDescent="0.25">
      <c r="I35430" s="3">
        <v>35428</v>
      </c>
      <c r="J35430" s="3">
        <v>74</v>
      </c>
    </row>
    <row r="35431" spans="9:10" x14ac:dyDescent="0.25">
      <c r="I35431" s="3">
        <v>35429</v>
      </c>
      <c r="J35431" s="3">
        <v>101</v>
      </c>
    </row>
    <row r="35432" spans="9:10" x14ac:dyDescent="0.25">
      <c r="I35432" s="3">
        <v>35430</v>
      </c>
      <c r="J35432" s="3">
        <v>65</v>
      </c>
    </row>
    <row r="35433" spans="9:10" x14ac:dyDescent="0.25">
      <c r="I35433" s="3">
        <v>35431</v>
      </c>
      <c r="J35433" s="3">
        <v>79</v>
      </c>
    </row>
    <row r="35434" spans="9:10" x14ac:dyDescent="0.25">
      <c r="I35434" s="3">
        <v>35432</v>
      </c>
      <c r="J35434" s="3">
        <v>65</v>
      </c>
    </row>
    <row r="35435" spans="9:10" x14ac:dyDescent="0.25">
      <c r="I35435" s="3">
        <v>35433</v>
      </c>
      <c r="J35435" s="3">
        <v>65</v>
      </c>
    </row>
    <row r="35436" spans="9:10" x14ac:dyDescent="0.25">
      <c r="I35436" s="3">
        <v>35434</v>
      </c>
      <c r="J35436" s="3">
        <v>65</v>
      </c>
    </row>
    <row r="35437" spans="9:10" x14ac:dyDescent="0.25">
      <c r="I35437" s="3">
        <v>35435</v>
      </c>
      <c r="J35437" s="3">
        <v>66</v>
      </c>
    </row>
    <row r="35438" spans="9:10" x14ac:dyDescent="0.25">
      <c r="I35438" s="3">
        <v>35436</v>
      </c>
      <c r="J35438" s="3">
        <v>65</v>
      </c>
    </row>
    <row r="35439" spans="9:10" x14ac:dyDescent="0.25">
      <c r="I35439" s="3">
        <v>35437</v>
      </c>
      <c r="J35439" s="3">
        <v>65</v>
      </c>
    </row>
    <row r="35440" spans="9:10" x14ac:dyDescent="0.25">
      <c r="I35440" s="3">
        <v>35438</v>
      </c>
      <c r="J35440" s="3">
        <v>160</v>
      </c>
    </row>
    <row r="35441" spans="9:10" x14ac:dyDescent="0.25">
      <c r="I35441" s="3">
        <v>35439</v>
      </c>
      <c r="J35441" s="3">
        <v>252</v>
      </c>
    </row>
    <row r="35442" spans="9:10" x14ac:dyDescent="0.25">
      <c r="I35442" s="3">
        <v>35440</v>
      </c>
      <c r="J35442" s="3">
        <v>193</v>
      </c>
    </row>
    <row r="35443" spans="9:10" x14ac:dyDescent="0.25">
      <c r="I35443" s="3">
        <v>35441</v>
      </c>
      <c r="J35443" s="3">
        <v>78</v>
      </c>
    </row>
    <row r="35444" spans="9:10" x14ac:dyDescent="0.25">
      <c r="I35444" s="3">
        <v>35442</v>
      </c>
      <c r="J35444" s="3">
        <v>65</v>
      </c>
    </row>
    <row r="35445" spans="9:10" x14ac:dyDescent="0.25">
      <c r="I35445" s="3">
        <v>35443</v>
      </c>
      <c r="J35445" s="3">
        <v>125</v>
      </c>
    </row>
    <row r="35446" spans="9:10" x14ac:dyDescent="0.25">
      <c r="I35446" s="3">
        <v>35444</v>
      </c>
      <c r="J35446" s="3">
        <v>90</v>
      </c>
    </row>
    <row r="35447" spans="9:10" x14ac:dyDescent="0.25">
      <c r="I35447" s="3">
        <v>35445</v>
      </c>
      <c r="J35447" s="3">
        <v>65</v>
      </c>
    </row>
    <row r="35448" spans="9:10" x14ac:dyDescent="0.25">
      <c r="I35448" s="3">
        <v>35446</v>
      </c>
      <c r="J35448" s="3">
        <v>65</v>
      </c>
    </row>
    <row r="35449" spans="9:10" x14ac:dyDescent="0.25">
      <c r="I35449" s="3">
        <v>35447</v>
      </c>
      <c r="J35449" s="3">
        <v>66</v>
      </c>
    </row>
    <row r="35450" spans="9:10" x14ac:dyDescent="0.25">
      <c r="I35450" s="3">
        <v>35448</v>
      </c>
      <c r="J35450" s="3">
        <v>65</v>
      </c>
    </row>
    <row r="35451" spans="9:10" x14ac:dyDescent="0.25">
      <c r="I35451" s="3">
        <v>35449</v>
      </c>
      <c r="J35451" s="3">
        <v>65</v>
      </c>
    </row>
    <row r="35452" spans="9:10" x14ac:dyDescent="0.25">
      <c r="I35452" s="3">
        <v>35450</v>
      </c>
      <c r="J35452" s="3">
        <v>207</v>
      </c>
    </row>
    <row r="35453" spans="9:10" x14ac:dyDescent="0.25">
      <c r="I35453" s="3">
        <v>35451</v>
      </c>
      <c r="J35453" s="3">
        <v>65</v>
      </c>
    </row>
    <row r="35454" spans="9:10" x14ac:dyDescent="0.25">
      <c r="I35454" s="3">
        <v>35452</v>
      </c>
      <c r="J35454" s="3">
        <v>65</v>
      </c>
    </row>
    <row r="35455" spans="9:10" x14ac:dyDescent="0.25">
      <c r="I35455" s="3">
        <v>35453</v>
      </c>
      <c r="J35455" s="3">
        <v>65</v>
      </c>
    </row>
    <row r="35456" spans="9:10" x14ac:dyDescent="0.25">
      <c r="I35456" s="3">
        <v>35454</v>
      </c>
      <c r="J35456" s="3">
        <v>70</v>
      </c>
    </row>
    <row r="35457" spans="9:10" x14ac:dyDescent="0.25">
      <c r="I35457" s="3">
        <v>35455</v>
      </c>
      <c r="J35457" s="3">
        <v>108</v>
      </c>
    </row>
    <row r="35458" spans="9:10" x14ac:dyDescent="0.25">
      <c r="I35458" s="3">
        <v>35456</v>
      </c>
      <c r="J35458" s="3">
        <v>73</v>
      </c>
    </row>
    <row r="35459" spans="9:10" x14ac:dyDescent="0.25">
      <c r="I35459" s="3">
        <v>35457</v>
      </c>
      <c r="J35459" s="3">
        <v>65</v>
      </c>
    </row>
    <row r="35460" spans="9:10" x14ac:dyDescent="0.25">
      <c r="I35460" s="3">
        <v>35458</v>
      </c>
      <c r="J35460" s="3">
        <v>68</v>
      </c>
    </row>
    <row r="35461" spans="9:10" x14ac:dyDescent="0.25">
      <c r="I35461" s="3">
        <v>35459</v>
      </c>
      <c r="J35461" s="3">
        <v>65</v>
      </c>
    </row>
    <row r="35462" spans="9:10" x14ac:dyDescent="0.25">
      <c r="I35462" s="3">
        <v>35460</v>
      </c>
      <c r="J35462" s="3">
        <v>65</v>
      </c>
    </row>
    <row r="35463" spans="9:10" x14ac:dyDescent="0.25">
      <c r="I35463" s="3">
        <v>35461</v>
      </c>
      <c r="J35463" s="3">
        <v>65</v>
      </c>
    </row>
    <row r="35464" spans="9:10" x14ac:dyDescent="0.25">
      <c r="I35464" s="3">
        <v>35462</v>
      </c>
      <c r="J35464" s="3">
        <v>662</v>
      </c>
    </row>
    <row r="35465" spans="9:10" x14ac:dyDescent="0.25">
      <c r="I35465" s="3">
        <v>35463</v>
      </c>
      <c r="J35465" s="3">
        <v>124</v>
      </c>
    </row>
    <row r="35466" spans="9:10" x14ac:dyDescent="0.25">
      <c r="I35466" s="3">
        <v>35464</v>
      </c>
      <c r="J35466" s="3">
        <v>108</v>
      </c>
    </row>
    <row r="35467" spans="9:10" x14ac:dyDescent="0.25">
      <c r="I35467" s="3">
        <v>35465</v>
      </c>
      <c r="J35467" s="3">
        <v>65</v>
      </c>
    </row>
    <row r="35468" spans="9:10" x14ac:dyDescent="0.25">
      <c r="I35468" s="3">
        <v>35466</v>
      </c>
      <c r="J35468" s="3">
        <v>116</v>
      </c>
    </row>
    <row r="35469" spans="9:10" x14ac:dyDescent="0.25">
      <c r="I35469" s="3">
        <v>35467</v>
      </c>
      <c r="J35469" s="3">
        <v>271</v>
      </c>
    </row>
    <row r="35470" spans="9:10" x14ac:dyDescent="0.25">
      <c r="I35470" s="3">
        <v>35468</v>
      </c>
      <c r="J35470" s="3">
        <v>65</v>
      </c>
    </row>
    <row r="35471" spans="9:10" x14ac:dyDescent="0.25">
      <c r="I35471" s="3">
        <v>35469</v>
      </c>
      <c r="J35471" s="3">
        <v>65</v>
      </c>
    </row>
    <row r="35472" spans="9:10" x14ac:dyDescent="0.25">
      <c r="I35472" s="3">
        <v>35470</v>
      </c>
      <c r="J35472" s="3">
        <v>65</v>
      </c>
    </row>
    <row r="35473" spans="9:10" x14ac:dyDescent="0.25">
      <c r="I35473" s="3">
        <v>35471</v>
      </c>
      <c r="J35473" s="3">
        <v>104</v>
      </c>
    </row>
    <row r="35474" spans="9:10" x14ac:dyDescent="0.25">
      <c r="I35474" s="3">
        <v>35472</v>
      </c>
      <c r="J35474" s="3">
        <v>65</v>
      </c>
    </row>
    <row r="35475" spans="9:10" x14ac:dyDescent="0.25">
      <c r="I35475" s="3">
        <v>35473</v>
      </c>
      <c r="J35475" s="3">
        <v>78</v>
      </c>
    </row>
    <row r="35476" spans="9:10" x14ac:dyDescent="0.25">
      <c r="I35476" s="3">
        <v>35474</v>
      </c>
      <c r="J35476" s="3">
        <v>72</v>
      </c>
    </row>
    <row r="35477" spans="9:10" x14ac:dyDescent="0.25">
      <c r="I35477" s="3">
        <v>35475</v>
      </c>
      <c r="J35477" s="3">
        <v>155</v>
      </c>
    </row>
    <row r="35478" spans="9:10" x14ac:dyDescent="0.25">
      <c r="I35478" s="3">
        <v>35476</v>
      </c>
      <c r="J35478" s="3">
        <v>65</v>
      </c>
    </row>
    <row r="35479" spans="9:10" x14ac:dyDescent="0.25">
      <c r="I35479" s="3">
        <v>35477</v>
      </c>
      <c r="J35479" s="3">
        <v>65</v>
      </c>
    </row>
    <row r="35480" spans="9:10" x14ac:dyDescent="0.25">
      <c r="I35480" s="3">
        <v>35478</v>
      </c>
      <c r="J35480" s="3">
        <v>73</v>
      </c>
    </row>
    <row r="35481" spans="9:10" x14ac:dyDescent="0.25">
      <c r="I35481" s="3">
        <v>35479</v>
      </c>
      <c r="J35481" s="3">
        <v>65</v>
      </c>
    </row>
    <row r="35482" spans="9:10" x14ac:dyDescent="0.25">
      <c r="I35482" s="3">
        <v>35480</v>
      </c>
      <c r="J35482" s="3">
        <v>126</v>
      </c>
    </row>
    <row r="35483" spans="9:10" x14ac:dyDescent="0.25">
      <c r="I35483" s="3">
        <v>35481</v>
      </c>
      <c r="J35483" s="3">
        <v>65</v>
      </c>
    </row>
    <row r="35484" spans="9:10" x14ac:dyDescent="0.25">
      <c r="I35484" s="3">
        <v>35482</v>
      </c>
      <c r="J35484" s="3">
        <v>83</v>
      </c>
    </row>
    <row r="35485" spans="9:10" x14ac:dyDescent="0.25">
      <c r="I35485" s="3">
        <v>35483</v>
      </c>
      <c r="J35485" s="3">
        <v>83</v>
      </c>
    </row>
    <row r="35486" spans="9:10" x14ac:dyDescent="0.25">
      <c r="I35486" s="3">
        <v>35484</v>
      </c>
      <c r="J35486" s="3">
        <v>65</v>
      </c>
    </row>
    <row r="35487" spans="9:10" x14ac:dyDescent="0.25">
      <c r="I35487" s="3">
        <v>35485</v>
      </c>
      <c r="J35487" s="3">
        <v>73</v>
      </c>
    </row>
    <row r="35488" spans="9:10" x14ac:dyDescent="0.25">
      <c r="I35488" s="3">
        <v>35486</v>
      </c>
      <c r="J35488" s="3">
        <v>127</v>
      </c>
    </row>
    <row r="35489" spans="9:10" x14ac:dyDescent="0.25">
      <c r="I35489" s="3">
        <v>35487</v>
      </c>
      <c r="J35489" s="3">
        <v>65</v>
      </c>
    </row>
    <row r="35490" spans="9:10" x14ac:dyDescent="0.25">
      <c r="I35490" s="3">
        <v>35488</v>
      </c>
      <c r="J35490" s="3">
        <v>65</v>
      </c>
    </row>
    <row r="35491" spans="9:10" x14ac:dyDescent="0.25">
      <c r="I35491" s="3">
        <v>35489</v>
      </c>
      <c r="J35491" s="3">
        <v>65</v>
      </c>
    </row>
    <row r="35492" spans="9:10" x14ac:dyDescent="0.25">
      <c r="I35492" s="3">
        <v>35490</v>
      </c>
      <c r="J35492" s="3">
        <v>65</v>
      </c>
    </row>
    <row r="35493" spans="9:10" x14ac:dyDescent="0.25">
      <c r="I35493" s="3">
        <v>35491</v>
      </c>
      <c r="J35493" s="3">
        <v>65</v>
      </c>
    </row>
    <row r="35494" spans="9:10" x14ac:dyDescent="0.25">
      <c r="I35494" s="3">
        <v>35492</v>
      </c>
      <c r="J35494" s="3">
        <v>81</v>
      </c>
    </row>
    <row r="35495" spans="9:10" x14ac:dyDescent="0.25">
      <c r="I35495" s="3">
        <v>35493</v>
      </c>
      <c r="J35495" s="3">
        <v>65</v>
      </c>
    </row>
    <row r="35496" spans="9:10" x14ac:dyDescent="0.25">
      <c r="I35496" s="3">
        <v>35494</v>
      </c>
      <c r="J35496" s="3">
        <v>65</v>
      </c>
    </row>
    <row r="35497" spans="9:10" x14ac:dyDescent="0.25">
      <c r="I35497" s="3">
        <v>35495</v>
      </c>
      <c r="J35497" s="3">
        <v>90</v>
      </c>
    </row>
    <row r="35498" spans="9:10" x14ac:dyDescent="0.25">
      <c r="I35498" s="3">
        <v>35496</v>
      </c>
      <c r="J35498" s="3">
        <v>93</v>
      </c>
    </row>
    <row r="35499" spans="9:10" x14ac:dyDescent="0.25">
      <c r="I35499" s="3">
        <v>35497</v>
      </c>
      <c r="J35499" s="3">
        <v>127</v>
      </c>
    </row>
    <row r="35500" spans="9:10" x14ac:dyDescent="0.25">
      <c r="I35500" s="3">
        <v>35498</v>
      </c>
      <c r="J35500" s="3">
        <v>65</v>
      </c>
    </row>
    <row r="35501" spans="9:10" x14ac:dyDescent="0.25">
      <c r="I35501" s="3">
        <v>35499</v>
      </c>
      <c r="J35501" s="3">
        <v>65</v>
      </c>
    </row>
    <row r="35502" spans="9:10" x14ac:dyDescent="0.25">
      <c r="I35502" s="3">
        <v>35500</v>
      </c>
      <c r="J35502" s="3">
        <v>179</v>
      </c>
    </row>
    <row r="35503" spans="9:10" x14ac:dyDescent="0.25">
      <c r="I35503" s="3">
        <v>35501</v>
      </c>
      <c r="J35503" s="3">
        <v>164</v>
      </c>
    </row>
    <row r="35504" spans="9:10" x14ac:dyDescent="0.25">
      <c r="I35504" s="3">
        <v>35502</v>
      </c>
      <c r="J35504" s="3">
        <v>70</v>
      </c>
    </row>
    <row r="35505" spans="9:10" x14ac:dyDescent="0.25">
      <c r="I35505" s="3">
        <v>35503</v>
      </c>
      <c r="J35505" s="3">
        <v>65</v>
      </c>
    </row>
    <row r="35506" spans="9:10" x14ac:dyDescent="0.25">
      <c r="I35506" s="3">
        <v>35504</v>
      </c>
      <c r="J35506" s="3">
        <v>65</v>
      </c>
    </row>
    <row r="35507" spans="9:10" x14ac:dyDescent="0.25">
      <c r="I35507" s="3">
        <v>35505</v>
      </c>
      <c r="J35507" s="3">
        <v>97</v>
      </c>
    </row>
    <row r="35508" spans="9:10" x14ac:dyDescent="0.25">
      <c r="I35508" s="3">
        <v>35506</v>
      </c>
      <c r="J35508" s="3">
        <v>93</v>
      </c>
    </row>
    <row r="35509" spans="9:10" x14ac:dyDescent="0.25">
      <c r="I35509" s="3">
        <v>35507</v>
      </c>
      <c r="J35509" s="3">
        <v>65</v>
      </c>
    </row>
    <row r="35510" spans="9:10" x14ac:dyDescent="0.25">
      <c r="I35510" s="3">
        <v>35508</v>
      </c>
      <c r="J35510" s="3">
        <v>65</v>
      </c>
    </row>
    <row r="35511" spans="9:10" x14ac:dyDescent="0.25">
      <c r="I35511" s="3">
        <v>35509</v>
      </c>
      <c r="J35511" s="3">
        <v>65</v>
      </c>
    </row>
    <row r="35512" spans="9:10" x14ac:dyDescent="0.25">
      <c r="I35512" s="3">
        <v>35510</v>
      </c>
      <c r="J35512" s="3">
        <v>65</v>
      </c>
    </row>
    <row r="35513" spans="9:10" x14ac:dyDescent="0.25">
      <c r="I35513" s="3">
        <v>35511</v>
      </c>
      <c r="J35513" s="3">
        <v>65</v>
      </c>
    </row>
    <row r="35514" spans="9:10" x14ac:dyDescent="0.25">
      <c r="I35514" s="3">
        <v>35512</v>
      </c>
      <c r="J35514" s="3">
        <v>65</v>
      </c>
    </row>
    <row r="35515" spans="9:10" x14ac:dyDescent="0.25">
      <c r="I35515" s="3">
        <v>35513</v>
      </c>
      <c r="J35515" s="3">
        <v>72</v>
      </c>
    </row>
    <row r="35516" spans="9:10" x14ac:dyDescent="0.25">
      <c r="I35516" s="3">
        <v>35514</v>
      </c>
      <c r="J35516" s="3">
        <v>78</v>
      </c>
    </row>
    <row r="35517" spans="9:10" x14ac:dyDescent="0.25">
      <c r="I35517" s="3">
        <v>35515</v>
      </c>
      <c r="J35517" s="3">
        <v>87</v>
      </c>
    </row>
    <row r="35518" spans="9:10" x14ac:dyDescent="0.25">
      <c r="I35518" s="3">
        <v>35516</v>
      </c>
      <c r="J35518" s="3">
        <v>74</v>
      </c>
    </row>
    <row r="35519" spans="9:10" x14ac:dyDescent="0.25">
      <c r="I35519" s="3">
        <v>35517</v>
      </c>
      <c r="J35519" s="3">
        <v>68</v>
      </c>
    </row>
    <row r="35520" spans="9:10" x14ac:dyDescent="0.25">
      <c r="I35520" s="3">
        <v>35518</v>
      </c>
      <c r="J35520" s="3">
        <v>159</v>
      </c>
    </row>
    <row r="35521" spans="9:10" x14ac:dyDescent="0.25">
      <c r="I35521" s="3">
        <v>35519</v>
      </c>
      <c r="J35521" s="3">
        <v>109</v>
      </c>
    </row>
    <row r="35522" spans="9:10" x14ac:dyDescent="0.25">
      <c r="I35522" s="3">
        <v>35520</v>
      </c>
      <c r="J35522" s="3">
        <v>69</v>
      </c>
    </row>
    <row r="35523" spans="9:10" x14ac:dyDescent="0.25">
      <c r="I35523" s="3">
        <v>35521</v>
      </c>
      <c r="J35523" s="3">
        <v>72</v>
      </c>
    </row>
    <row r="35524" spans="9:10" x14ac:dyDescent="0.25">
      <c r="I35524" s="3">
        <v>35522</v>
      </c>
      <c r="J35524" s="3">
        <v>75</v>
      </c>
    </row>
    <row r="35525" spans="9:10" x14ac:dyDescent="0.25">
      <c r="I35525" s="3">
        <v>35523</v>
      </c>
      <c r="J35525" s="3">
        <v>180</v>
      </c>
    </row>
    <row r="35526" spans="9:10" x14ac:dyDescent="0.25">
      <c r="I35526" s="3">
        <v>35524</v>
      </c>
      <c r="J35526" s="3">
        <v>71</v>
      </c>
    </row>
    <row r="35527" spans="9:10" x14ac:dyDescent="0.25">
      <c r="I35527" s="3">
        <v>35525</v>
      </c>
      <c r="J35527" s="3">
        <v>84</v>
      </c>
    </row>
    <row r="35528" spans="9:10" x14ac:dyDescent="0.25">
      <c r="I35528" s="3">
        <v>35526</v>
      </c>
      <c r="J35528" s="3">
        <v>74</v>
      </c>
    </row>
    <row r="35529" spans="9:10" x14ac:dyDescent="0.25">
      <c r="I35529" s="3">
        <v>35527</v>
      </c>
      <c r="J35529" s="3">
        <v>165</v>
      </c>
    </row>
    <row r="35530" spans="9:10" x14ac:dyDescent="0.25">
      <c r="I35530" s="3">
        <v>35528</v>
      </c>
      <c r="J35530" s="3">
        <v>76</v>
      </c>
    </row>
    <row r="35531" spans="9:10" x14ac:dyDescent="0.25">
      <c r="I35531" s="3">
        <v>35529</v>
      </c>
      <c r="J35531" s="3">
        <v>65</v>
      </c>
    </row>
    <row r="35532" spans="9:10" x14ac:dyDescent="0.25">
      <c r="I35532" s="3">
        <v>35530</v>
      </c>
      <c r="J35532" s="3">
        <v>65</v>
      </c>
    </row>
    <row r="35533" spans="9:10" x14ac:dyDescent="0.25">
      <c r="I35533" s="3">
        <v>35531</v>
      </c>
      <c r="J35533" s="3">
        <v>112</v>
      </c>
    </row>
    <row r="35534" spans="9:10" x14ac:dyDescent="0.25">
      <c r="I35534" s="3">
        <v>35532</v>
      </c>
      <c r="J35534" s="3">
        <v>72</v>
      </c>
    </row>
    <row r="35535" spans="9:10" x14ac:dyDescent="0.25">
      <c r="I35535" s="3">
        <v>35533</v>
      </c>
      <c r="J35535" s="3">
        <v>93</v>
      </c>
    </row>
    <row r="35536" spans="9:10" x14ac:dyDescent="0.25">
      <c r="I35536" s="3">
        <v>35534</v>
      </c>
      <c r="J35536" s="3">
        <v>77</v>
      </c>
    </row>
    <row r="35537" spans="9:10" x14ac:dyDescent="0.25">
      <c r="I35537" s="3">
        <v>35535</v>
      </c>
      <c r="J35537" s="3">
        <v>65</v>
      </c>
    </row>
    <row r="35538" spans="9:10" x14ac:dyDescent="0.25">
      <c r="I35538" s="3">
        <v>35536</v>
      </c>
      <c r="J35538" s="3">
        <v>98</v>
      </c>
    </row>
    <row r="35539" spans="9:10" x14ac:dyDescent="0.25">
      <c r="I35539" s="3">
        <v>35537</v>
      </c>
      <c r="J35539" s="3">
        <v>65</v>
      </c>
    </row>
    <row r="35540" spans="9:10" x14ac:dyDescent="0.25">
      <c r="I35540" s="3">
        <v>35538</v>
      </c>
      <c r="J35540" s="3">
        <v>65</v>
      </c>
    </row>
    <row r="35541" spans="9:10" x14ac:dyDescent="0.25">
      <c r="I35541" s="3">
        <v>35539</v>
      </c>
      <c r="J35541" s="3">
        <v>65</v>
      </c>
    </row>
    <row r="35542" spans="9:10" x14ac:dyDescent="0.25">
      <c r="I35542" s="3">
        <v>35540</v>
      </c>
      <c r="J35542" s="3">
        <v>95</v>
      </c>
    </row>
    <row r="35543" spans="9:10" x14ac:dyDescent="0.25">
      <c r="I35543" s="3">
        <v>35541</v>
      </c>
      <c r="J35543" s="3">
        <v>87</v>
      </c>
    </row>
    <row r="35544" spans="9:10" x14ac:dyDescent="0.25">
      <c r="I35544" s="3">
        <v>35542</v>
      </c>
      <c r="J35544" s="3">
        <v>76</v>
      </c>
    </row>
    <row r="35545" spans="9:10" x14ac:dyDescent="0.25">
      <c r="I35545" s="3">
        <v>35543</v>
      </c>
      <c r="J35545" s="3">
        <v>65</v>
      </c>
    </row>
    <row r="35546" spans="9:10" x14ac:dyDescent="0.25">
      <c r="I35546" s="3">
        <v>35544</v>
      </c>
      <c r="J35546" s="3">
        <v>65</v>
      </c>
    </row>
    <row r="35547" spans="9:10" x14ac:dyDescent="0.25">
      <c r="I35547" s="3">
        <v>35545</v>
      </c>
      <c r="J35547" s="3">
        <v>71</v>
      </c>
    </row>
    <row r="35548" spans="9:10" x14ac:dyDescent="0.25">
      <c r="I35548" s="3">
        <v>35546</v>
      </c>
      <c r="J35548" s="3">
        <v>69</v>
      </c>
    </row>
    <row r="35549" spans="9:10" x14ac:dyDescent="0.25">
      <c r="I35549" s="3">
        <v>35547</v>
      </c>
      <c r="J35549" s="3">
        <v>75</v>
      </c>
    </row>
    <row r="35550" spans="9:10" x14ac:dyDescent="0.25">
      <c r="I35550" s="3">
        <v>35548</v>
      </c>
      <c r="J35550" s="3">
        <v>73</v>
      </c>
    </row>
    <row r="35551" spans="9:10" x14ac:dyDescent="0.25">
      <c r="I35551" s="3">
        <v>35549</v>
      </c>
      <c r="J35551" s="3">
        <v>90</v>
      </c>
    </row>
    <row r="35552" spans="9:10" x14ac:dyDescent="0.25">
      <c r="I35552" s="3">
        <v>35550</v>
      </c>
      <c r="J35552" s="3">
        <v>248</v>
      </c>
    </row>
    <row r="35553" spans="9:10" x14ac:dyDescent="0.25">
      <c r="I35553" s="3">
        <v>35551</v>
      </c>
      <c r="J35553" s="3">
        <v>79</v>
      </c>
    </row>
    <row r="35554" spans="9:10" x14ac:dyDescent="0.25">
      <c r="I35554" s="3">
        <v>35552</v>
      </c>
      <c r="J35554" s="3">
        <v>65</v>
      </c>
    </row>
    <row r="35555" spans="9:10" x14ac:dyDescent="0.25">
      <c r="I35555" s="3">
        <v>35553</v>
      </c>
      <c r="J35555" s="3">
        <v>65</v>
      </c>
    </row>
    <row r="35556" spans="9:10" x14ac:dyDescent="0.25">
      <c r="I35556" s="3">
        <v>35554</v>
      </c>
      <c r="J35556" s="3">
        <v>65</v>
      </c>
    </row>
    <row r="35557" spans="9:10" x14ac:dyDescent="0.25">
      <c r="I35557" s="3">
        <v>35555</v>
      </c>
      <c r="J35557" s="3">
        <v>65</v>
      </c>
    </row>
    <row r="35558" spans="9:10" x14ac:dyDescent="0.25">
      <c r="I35558" s="3">
        <v>35556</v>
      </c>
      <c r="J35558" s="3">
        <v>285</v>
      </c>
    </row>
    <row r="35559" spans="9:10" x14ac:dyDescent="0.25">
      <c r="I35559" s="3">
        <v>35557</v>
      </c>
      <c r="J35559" s="3">
        <v>65</v>
      </c>
    </row>
    <row r="35560" spans="9:10" x14ac:dyDescent="0.25">
      <c r="I35560" s="3">
        <v>35558</v>
      </c>
      <c r="J35560" s="3">
        <v>71</v>
      </c>
    </row>
    <row r="35561" spans="9:10" x14ac:dyDescent="0.25">
      <c r="I35561" s="3">
        <v>35559</v>
      </c>
      <c r="J35561" s="3">
        <v>172</v>
      </c>
    </row>
    <row r="35562" spans="9:10" x14ac:dyDescent="0.25">
      <c r="I35562" s="3">
        <v>35560</v>
      </c>
      <c r="J35562" s="3">
        <v>135</v>
      </c>
    </row>
    <row r="35563" spans="9:10" x14ac:dyDescent="0.25">
      <c r="I35563" s="3">
        <v>35561</v>
      </c>
      <c r="J35563" s="3">
        <v>79</v>
      </c>
    </row>
    <row r="35564" spans="9:10" x14ac:dyDescent="0.25">
      <c r="I35564" s="3">
        <v>35562</v>
      </c>
      <c r="J35564" s="3">
        <v>79</v>
      </c>
    </row>
    <row r="35565" spans="9:10" x14ac:dyDescent="0.25">
      <c r="I35565" s="3">
        <v>35563</v>
      </c>
      <c r="J35565" s="3">
        <v>115</v>
      </c>
    </row>
    <row r="35566" spans="9:10" x14ac:dyDescent="0.25">
      <c r="I35566" s="3">
        <v>35564</v>
      </c>
      <c r="J35566" s="3">
        <v>65</v>
      </c>
    </row>
    <row r="35567" spans="9:10" x14ac:dyDescent="0.25">
      <c r="I35567" s="3">
        <v>35565</v>
      </c>
      <c r="J35567" s="3">
        <v>78</v>
      </c>
    </row>
    <row r="35568" spans="9:10" x14ac:dyDescent="0.25">
      <c r="I35568" s="3">
        <v>35566</v>
      </c>
      <c r="J35568" s="3">
        <v>65</v>
      </c>
    </row>
    <row r="35569" spans="9:10" x14ac:dyDescent="0.25">
      <c r="I35569" s="3">
        <v>35567</v>
      </c>
      <c r="J35569" s="3">
        <v>65</v>
      </c>
    </row>
    <row r="35570" spans="9:10" x14ac:dyDescent="0.25">
      <c r="I35570" s="3">
        <v>35568</v>
      </c>
      <c r="J35570" s="3">
        <v>65</v>
      </c>
    </row>
    <row r="35571" spans="9:10" x14ac:dyDescent="0.25">
      <c r="I35571" s="3">
        <v>35569</v>
      </c>
      <c r="J35571" s="3">
        <v>65</v>
      </c>
    </row>
    <row r="35572" spans="9:10" x14ac:dyDescent="0.25">
      <c r="I35572" s="3">
        <v>35570</v>
      </c>
      <c r="J35572" s="3">
        <v>65</v>
      </c>
    </row>
    <row r="35573" spans="9:10" x14ac:dyDescent="0.25">
      <c r="I35573" s="3">
        <v>35571</v>
      </c>
      <c r="J35573" s="3">
        <v>65</v>
      </c>
    </row>
    <row r="35574" spans="9:10" x14ac:dyDescent="0.25">
      <c r="I35574" s="3">
        <v>35572</v>
      </c>
      <c r="J35574" s="3">
        <v>65</v>
      </c>
    </row>
    <row r="35575" spans="9:10" x14ac:dyDescent="0.25">
      <c r="I35575" s="3">
        <v>35573</v>
      </c>
      <c r="J35575" s="3">
        <v>70</v>
      </c>
    </row>
    <row r="35576" spans="9:10" x14ac:dyDescent="0.25">
      <c r="I35576" s="3">
        <v>35574</v>
      </c>
      <c r="J35576" s="3">
        <v>92</v>
      </c>
    </row>
    <row r="35577" spans="9:10" x14ac:dyDescent="0.25">
      <c r="I35577" s="3">
        <v>35575</v>
      </c>
      <c r="J35577" s="3">
        <v>108</v>
      </c>
    </row>
    <row r="35578" spans="9:10" x14ac:dyDescent="0.25">
      <c r="I35578" s="3">
        <v>35576</v>
      </c>
      <c r="J35578" s="3">
        <v>65</v>
      </c>
    </row>
    <row r="35579" spans="9:10" x14ac:dyDescent="0.25">
      <c r="I35579" s="3">
        <v>35577</v>
      </c>
      <c r="J35579" s="3">
        <v>304</v>
      </c>
    </row>
    <row r="35580" spans="9:10" x14ac:dyDescent="0.25">
      <c r="I35580" s="3">
        <v>35578</v>
      </c>
      <c r="J35580" s="3">
        <v>73</v>
      </c>
    </row>
    <row r="35581" spans="9:10" x14ac:dyDescent="0.25">
      <c r="I35581" s="3">
        <v>35579</v>
      </c>
      <c r="J35581" s="3">
        <v>65</v>
      </c>
    </row>
    <row r="35582" spans="9:10" x14ac:dyDescent="0.25">
      <c r="I35582" s="3">
        <v>35580</v>
      </c>
      <c r="J35582" s="3">
        <v>76</v>
      </c>
    </row>
    <row r="35583" spans="9:10" x14ac:dyDescent="0.25">
      <c r="I35583" s="3">
        <v>35581</v>
      </c>
      <c r="J35583" s="3">
        <v>82</v>
      </c>
    </row>
    <row r="35584" spans="9:10" x14ac:dyDescent="0.25">
      <c r="I35584" s="3">
        <v>35582</v>
      </c>
      <c r="J35584" s="3">
        <v>65</v>
      </c>
    </row>
    <row r="35585" spans="9:10" x14ac:dyDescent="0.25">
      <c r="I35585" s="3">
        <v>35583</v>
      </c>
      <c r="J35585" s="3">
        <v>100</v>
      </c>
    </row>
    <row r="35586" spans="9:10" x14ac:dyDescent="0.25">
      <c r="I35586" s="3">
        <v>35584</v>
      </c>
      <c r="J35586" s="3">
        <v>76</v>
      </c>
    </row>
    <row r="35587" spans="9:10" x14ac:dyDescent="0.25">
      <c r="I35587" s="3">
        <v>35585</v>
      </c>
      <c r="J35587" s="3">
        <v>65</v>
      </c>
    </row>
    <row r="35588" spans="9:10" x14ac:dyDescent="0.25">
      <c r="I35588" s="3">
        <v>35586</v>
      </c>
      <c r="J35588" s="3">
        <v>65</v>
      </c>
    </row>
    <row r="35589" spans="9:10" x14ac:dyDescent="0.25">
      <c r="I35589" s="3">
        <v>35587</v>
      </c>
      <c r="J35589" s="3">
        <v>65</v>
      </c>
    </row>
    <row r="35590" spans="9:10" x14ac:dyDescent="0.25">
      <c r="I35590" s="3">
        <v>35588</v>
      </c>
      <c r="J35590" s="3">
        <v>70</v>
      </c>
    </row>
    <row r="35591" spans="9:10" x14ac:dyDescent="0.25">
      <c r="I35591" s="3">
        <v>35589</v>
      </c>
      <c r="J35591" s="3">
        <v>75</v>
      </c>
    </row>
    <row r="35592" spans="9:10" x14ac:dyDescent="0.25">
      <c r="I35592" s="3">
        <v>35590</v>
      </c>
      <c r="J35592" s="3">
        <v>65</v>
      </c>
    </row>
    <row r="35593" spans="9:10" x14ac:dyDescent="0.25">
      <c r="I35593" s="3">
        <v>35591</v>
      </c>
      <c r="J35593" s="3">
        <v>80</v>
      </c>
    </row>
    <row r="35594" spans="9:10" x14ac:dyDescent="0.25">
      <c r="I35594" s="3">
        <v>35592</v>
      </c>
      <c r="J35594" s="3">
        <v>77</v>
      </c>
    </row>
    <row r="35595" spans="9:10" x14ac:dyDescent="0.25">
      <c r="I35595" s="3">
        <v>35593</v>
      </c>
      <c r="J35595" s="3">
        <v>65</v>
      </c>
    </row>
    <row r="35596" spans="9:10" x14ac:dyDescent="0.25">
      <c r="I35596" s="3">
        <v>35594</v>
      </c>
      <c r="J35596" s="3">
        <v>121</v>
      </c>
    </row>
    <row r="35597" spans="9:10" x14ac:dyDescent="0.25">
      <c r="I35597" s="3">
        <v>35595</v>
      </c>
      <c r="J35597" s="3">
        <v>65</v>
      </c>
    </row>
    <row r="35598" spans="9:10" x14ac:dyDescent="0.25">
      <c r="I35598" s="3">
        <v>35596</v>
      </c>
      <c r="J35598" s="3">
        <v>65</v>
      </c>
    </row>
    <row r="35599" spans="9:10" x14ac:dyDescent="0.25">
      <c r="I35599" s="3">
        <v>35597</v>
      </c>
      <c r="J35599" s="3">
        <v>65</v>
      </c>
    </row>
    <row r="35600" spans="9:10" x14ac:dyDescent="0.25">
      <c r="I35600" s="3">
        <v>35598</v>
      </c>
      <c r="J35600" s="3">
        <v>76</v>
      </c>
    </row>
    <row r="35601" spans="9:10" x14ac:dyDescent="0.25">
      <c r="I35601" s="3">
        <v>35599</v>
      </c>
      <c r="J35601" s="3">
        <v>76</v>
      </c>
    </row>
    <row r="35602" spans="9:10" x14ac:dyDescent="0.25">
      <c r="I35602" s="3">
        <v>35600</v>
      </c>
      <c r="J35602" s="3">
        <v>65</v>
      </c>
    </row>
    <row r="35603" spans="9:10" x14ac:dyDescent="0.25">
      <c r="I35603" s="3">
        <v>35601</v>
      </c>
      <c r="J35603" s="3">
        <v>65</v>
      </c>
    </row>
    <row r="35604" spans="9:10" x14ac:dyDescent="0.25">
      <c r="I35604" s="3">
        <v>35602</v>
      </c>
      <c r="J35604" s="3">
        <v>69</v>
      </c>
    </row>
    <row r="35605" spans="9:10" x14ac:dyDescent="0.25">
      <c r="I35605" s="3">
        <v>35603</v>
      </c>
      <c r="J35605" s="3">
        <v>65</v>
      </c>
    </row>
    <row r="35606" spans="9:10" x14ac:dyDescent="0.25">
      <c r="I35606" s="3">
        <v>35604</v>
      </c>
      <c r="J35606" s="3">
        <v>65</v>
      </c>
    </row>
    <row r="35607" spans="9:10" x14ac:dyDescent="0.25">
      <c r="I35607" s="3">
        <v>35605</v>
      </c>
      <c r="J35607" s="3">
        <v>82</v>
      </c>
    </row>
    <row r="35608" spans="9:10" x14ac:dyDescent="0.25">
      <c r="I35608" s="3">
        <v>35606</v>
      </c>
      <c r="J35608" s="3">
        <v>70</v>
      </c>
    </row>
    <row r="35609" spans="9:10" x14ac:dyDescent="0.25">
      <c r="I35609" s="3">
        <v>35607</v>
      </c>
      <c r="J35609" s="3">
        <v>65</v>
      </c>
    </row>
    <row r="35610" spans="9:10" x14ac:dyDescent="0.25">
      <c r="I35610" s="3">
        <v>35608</v>
      </c>
      <c r="J35610" s="3">
        <v>69</v>
      </c>
    </row>
    <row r="35611" spans="9:10" x14ac:dyDescent="0.25">
      <c r="I35611" s="3">
        <v>35609</v>
      </c>
      <c r="J35611" s="3">
        <v>65</v>
      </c>
    </row>
    <row r="35612" spans="9:10" x14ac:dyDescent="0.25">
      <c r="I35612" s="3">
        <v>35610</v>
      </c>
      <c r="J35612" s="3">
        <v>65</v>
      </c>
    </row>
    <row r="35613" spans="9:10" x14ac:dyDescent="0.25">
      <c r="I35613" s="3">
        <v>35611</v>
      </c>
      <c r="J35613" s="3">
        <v>65</v>
      </c>
    </row>
    <row r="35614" spans="9:10" x14ac:dyDescent="0.25">
      <c r="I35614" s="3">
        <v>35612</v>
      </c>
      <c r="J35614" s="3">
        <v>103</v>
      </c>
    </row>
    <row r="35615" spans="9:10" x14ac:dyDescent="0.25">
      <c r="I35615" s="3">
        <v>35613</v>
      </c>
      <c r="J35615" s="3">
        <v>100</v>
      </c>
    </row>
    <row r="35616" spans="9:10" x14ac:dyDescent="0.25">
      <c r="I35616" s="3">
        <v>35614</v>
      </c>
      <c r="J35616" s="3">
        <v>77</v>
      </c>
    </row>
    <row r="35617" spans="9:10" x14ac:dyDescent="0.25">
      <c r="I35617" s="3">
        <v>35615</v>
      </c>
      <c r="J35617" s="3">
        <v>127</v>
      </c>
    </row>
    <row r="35618" spans="9:10" x14ac:dyDescent="0.25">
      <c r="I35618" s="3">
        <v>35616</v>
      </c>
      <c r="J35618" s="3">
        <v>65</v>
      </c>
    </row>
    <row r="35619" spans="9:10" x14ac:dyDescent="0.25">
      <c r="I35619" s="3">
        <v>35617</v>
      </c>
      <c r="J35619" s="3">
        <v>65</v>
      </c>
    </row>
    <row r="35620" spans="9:10" x14ac:dyDescent="0.25">
      <c r="I35620" s="3">
        <v>35618</v>
      </c>
      <c r="J35620" s="3">
        <v>65</v>
      </c>
    </row>
    <row r="35621" spans="9:10" x14ac:dyDescent="0.25">
      <c r="I35621" s="3">
        <v>35619</v>
      </c>
      <c r="J35621" s="3">
        <v>106</v>
      </c>
    </row>
    <row r="35622" spans="9:10" x14ac:dyDescent="0.25">
      <c r="I35622" s="3">
        <v>35620</v>
      </c>
      <c r="J35622" s="3">
        <v>65</v>
      </c>
    </row>
    <row r="35623" spans="9:10" x14ac:dyDescent="0.25">
      <c r="I35623" s="3">
        <v>35621</v>
      </c>
      <c r="J35623" s="3">
        <v>82</v>
      </c>
    </row>
    <row r="35624" spans="9:10" x14ac:dyDescent="0.25">
      <c r="I35624" s="3">
        <v>35622</v>
      </c>
      <c r="J35624" s="3">
        <v>65</v>
      </c>
    </row>
    <row r="35625" spans="9:10" x14ac:dyDescent="0.25">
      <c r="I35625" s="3">
        <v>35623</v>
      </c>
      <c r="J35625" s="3">
        <v>65</v>
      </c>
    </row>
    <row r="35626" spans="9:10" x14ac:dyDescent="0.25">
      <c r="I35626" s="3">
        <v>35624</v>
      </c>
      <c r="J35626" s="3">
        <v>65</v>
      </c>
    </row>
    <row r="35627" spans="9:10" x14ac:dyDescent="0.25">
      <c r="I35627" s="3">
        <v>35625</v>
      </c>
      <c r="J35627" s="3">
        <v>93</v>
      </c>
    </row>
    <row r="35628" spans="9:10" x14ac:dyDescent="0.25">
      <c r="I35628" s="3">
        <v>35626</v>
      </c>
      <c r="J35628" s="3">
        <v>65</v>
      </c>
    </row>
    <row r="35629" spans="9:10" x14ac:dyDescent="0.25">
      <c r="I35629" s="3">
        <v>35627</v>
      </c>
      <c r="J35629" s="3">
        <v>146</v>
      </c>
    </row>
    <row r="35630" spans="9:10" x14ac:dyDescent="0.25">
      <c r="I35630" s="3">
        <v>35628</v>
      </c>
      <c r="J35630" s="3">
        <v>421</v>
      </c>
    </row>
    <row r="35631" spans="9:10" x14ac:dyDescent="0.25">
      <c r="I35631" s="3">
        <v>35629</v>
      </c>
      <c r="J35631" s="3">
        <v>152</v>
      </c>
    </row>
    <row r="35632" spans="9:10" x14ac:dyDescent="0.25">
      <c r="I35632" s="3">
        <v>35630</v>
      </c>
      <c r="J35632" s="3">
        <v>288</v>
      </c>
    </row>
    <row r="35633" spans="9:10" x14ac:dyDescent="0.25">
      <c r="I35633" s="3">
        <v>35631</v>
      </c>
      <c r="J35633" s="3">
        <v>105</v>
      </c>
    </row>
    <row r="35634" spans="9:10" x14ac:dyDescent="0.25">
      <c r="I35634" s="3">
        <v>35632</v>
      </c>
      <c r="J35634" s="3">
        <v>100</v>
      </c>
    </row>
    <row r="35635" spans="9:10" x14ac:dyDescent="0.25">
      <c r="I35635" s="3">
        <v>35633</v>
      </c>
      <c r="J35635" s="3">
        <v>326</v>
      </c>
    </row>
    <row r="35636" spans="9:10" x14ac:dyDescent="0.25">
      <c r="I35636" s="3">
        <v>35634</v>
      </c>
      <c r="J35636" s="3">
        <v>384</v>
      </c>
    </row>
    <row r="35637" spans="9:10" x14ac:dyDescent="0.25">
      <c r="I35637" s="3">
        <v>35635</v>
      </c>
      <c r="J35637" s="3">
        <v>65</v>
      </c>
    </row>
    <row r="35638" spans="9:10" x14ac:dyDescent="0.25">
      <c r="I35638" s="3">
        <v>35636</v>
      </c>
      <c r="J35638" s="3">
        <v>95</v>
      </c>
    </row>
    <row r="35639" spans="9:10" x14ac:dyDescent="0.25">
      <c r="I35639" s="3">
        <v>35637</v>
      </c>
      <c r="J35639" s="3">
        <v>65</v>
      </c>
    </row>
    <row r="35640" spans="9:10" x14ac:dyDescent="0.25">
      <c r="I35640" s="3">
        <v>35638</v>
      </c>
      <c r="J35640" s="3">
        <v>65</v>
      </c>
    </row>
    <row r="35641" spans="9:10" x14ac:dyDescent="0.25">
      <c r="I35641" s="3">
        <v>35639</v>
      </c>
      <c r="J35641" s="3">
        <v>65</v>
      </c>
    </row>
    <row r="35642" spans="9:10" x14ac:dyDescent="0.25">
      <c r="I35642" s="3">
        <v>35640</v>
      </c>
      <c r="J35642" s="3">
        <v>65</v>
      </c>
    </row>
    <row r="35643" spans="9:10" x14ac:dyDescent="0.25">
      <c r="I35643" s="3">
        <v>35641</v>
      </c>
      <c r="J35643" s="3">
        <v>70</v>
      </c>
    </row>
    <row r="35644" spans="9:10" x14ac:dyDescent="0.25">
      <c r="I35644" s="3">
        <v>35642</v>
      </c>
      <c r="J35644" s="3">
        <v>67</v>
      </c>
    </row>
    <row r="35645" spans="9:10" x14ac:dyDescent="0.25">
      <c r="I35645" s="3">
        <v>35643</v>
      </c>
      <c r="J35645" s="3">
        <v>65</v>
      </c>
    </row>
    <row r="35646" spans="9:10" x14ac:dyDescent="0.25">
      <c r="I35646" s="3">
        <v>35644</v>
      </c>
      <c r="J35646" s="3">
        <v>65</v>
      </c>
    </row>
    <row r="35647" spans="9:10" x14ac:dyDescent="0.25">
      <c r="I35647" s="3">
        <v>35645</v>
      </c>
      <c r="J35647" s="3">
        <v>82</v>
      </c>
    </row>
    <row r="35648" spans="9:10" x14ac:dyDescent="0.25">
      <c r="I35648" s="3">
        <v>35646</v>
      </c>
      <c r="J35648" s="3">
        <v>65</v>
      </c>
    </row>
    <row r="35649" spans="9:10" x14ac:dyDescent="0.25">
      <c r="I35649" s="3">
        <v>35647</v>
      </c>
      <c r="J35649" s="3">
        <v>65</v>
      </c>
    </row>
    <row r="35650" spans="9:10" x14ac:dyDescent="0.25">
      <c r="I35650" s="3">
        <v>35648</v>
      </c>
      <c r="J35650" s="3">
        <v>125</v>
      </c>
    </row>
    <row r="35651" spans="9:10" x14ac:dyDescent="0.25">
      <c r="I35651" s="3">
        <v>35649</v>
      </c>
      <c r="J35651" s="3">
        <v>125</v>
      </c>
    </row>
    <row r="35652" spans="9:10" x14ac:dyDescent="0.25">
      <c r="I35652" s="3">
        <v>35650</v>
      </c>
      <c r="J35652" s="3">
        <v>65</v>
      </c>
    </row>
    <row r="35653" spans="9:10" x14ac:dyDescent="0.25">
      <c r="I35653" s="3">
        <v>35651</v>
      </c>
      <c r="J35653" s="3">
        <v>78</v>
      </c>
    </row>
    <row r="35654" spans="9:10" x14ac:dyDescent="0.25">
      <c r="I35654" s="3">
        <v>35652</v>
      </c>
      <c r="J35654" s="3">
        <v>83</v>
      </c>
    </row>
    <row r="35655" spans="9:10" x14ac:dyDescent="0.25">
      <c r="I35655" s="3">
        <v>35653</v>
      </c>
      <c r="J35655" s="3">
        <v>79</v>
      </c>
    </row>
    <row r="35656" spans="9:10" x14ac:dyDescent="0.25">
      <c r="I35656" s="3">
        <v>35654</v>
      </c>
      <c r="J35656" s="3">
        <v>75</v>
      </c>
    </row>
    <row r="35657" spans="9:10" x14ac:dyDescent="0.25">
      <c r="I35657" s="3">
        <v>35655</v>
      </c>
      <c r="J35657" s="3">
        <v>73</v>
      </c>
    </row>
    <row r="35658" spans="9:10" x14ac:dyDescent="0.25">
      <c r="I35658" s="3">
        <v>35656</v>
      </c>
      <c r="J35658" s="3">
        <v>67</v>
      </c>
    </row>
    <row r="35659" spans="9:10" x14ac:dyDescent="0.25">
      <c r="I35659" s="3">
        <v>35657</v>
      </c>
      <c r="J35659" s="3">
        <v>65</v>
      </c>
    </row>
    <row r="35660" spans="9:10" x14ac:dyDescent="0.25">
      <c r="I35660" s="3">
        <v>35658</v>
      </c>
      <c r="J35660" s="3">
        <v>65</v>
      </c>
    </row>
    <row r="35661" spans="9:10" x14ac:dyDescent="0.25">
      <c r="I35661" s="3">
        <v>35659</v>
      </c>
      <c r="J35661" s="3">
        <v>65</v>
      </c>
    </row>
    <row r="35662" spans="9:10" x14ac:dyDescent="0.25">
      <c r="I35662" s="3">
        <v>35660</v>
      </c>
      <c r="J35662" s="3">
        <v>65</v>
      </c>
    </row>
    <row r="35663" spans="9:10" x14ac:dyDescent="0.25">
      <c r="I35663" s="3">
        <v>35661</v>
      </c>
      <c r="J35663" s="3">
        <v>140</v>
      </c>
    </row>
    <row r="35664" spans="9:10" x14ac:dyDescent="0.25">
      <c r="I35664" s="3">
        <v>35662</v>
      </c>
      <c r="J35664" s="3">
        <v>65</v>
      </c>
    </row>
    <row r="35665" spans="9:10" x14ac:dyDescent="0.25">
      <c r="I35665" s="3">
        <v>35663</v>
      </c>
      <c r="J35665" s="3">
        <v>65</v>
      </c>
    </row>
    <row r="35666" spans="9:10" x14ac:dyDescent="0.25">
      <c r="I35666" s="3">
        <v>35664</v>
      </c>
      <c r="J35666" s="3">
        <v>65</v>
      </c>
    </row>
    <row r="35667" spans="9:10" x14ac:dyDescent="0.25">
      <c r="I35667" s="3">
        <v>35665</v>
      </c>
      <c r="J35667" s="3">
        <v>65</v>
      </c>
    </row>
    <row r="35668" spans="9:10" x14ac:dyDescent="0.25">
      <c r="I35668" s="3">
        <v>35666</v>
      </c>
      <c r="J35668" s="3">
        <v>65</v>
      </c>
    </row>
    <row r="35669" spans="9:10" x14ac:dyDescent="0.25">
      <c r="I35669" s="3">
        <v>35667</v>
      </c>
      <c r="J35669" s="3">
        <v>292</v>
      </c>
    </row>
    <row r="35670" spans="9:10" x14ac:dyDescent="0.25">
      <c r="I35670" s="3">
        <v>35668</v>
      </c>
      <c r="J35670" s="3">
        <v>69</v>
      </c>
    </row>
    <row r="35671" spans="9:10" x14ac:dyDescent="0.25">
      <c r="I35671" s="3">
        <v>35669</v>
      </c>
      <c r="J35671" s="3">
        <v>65</v>
      </c>
    </row>
    <row r="35672" spans="9:10" x14ac:dyDescent="0.25">
      <c r="I35672" s="3">
        <v>35670</v>
      </c>
      <c r="J35672" s="3">
        <v>70</v>
      </c>
    </row>
    <row r="35673" spans="9:10" x14ac:dyDescent="0.25">
      <c r="I35673" s="3">
        <v>35671</v>
      </c>
      <c r="J35673" s="3">
        <v>126</v>
      </c>
    </row>
    <row r="35674" spans="9:10" x14ac:dyDescent="0.25">
      <c r="I35674" s="3">
        <v>35672</v>
      </c>
      <c r="J35674" s="3">
        <v>65</v>
      </c>
    </row>
    <row r="35675" spans="9:10" x14ac:dyDescent="0.25">
      <c r="I35675" s="3">
        <v>35673</v>
      </c>
      <c r="J35675" s="3">
        <v>65</v>
      </c>
    </row>
    <row r="35676" spans="9:10" x14ac:dyDescent="0.25">
      <c r="I35676" s="3">
        <v>35674</v>
      </c>
      <c r="J35676" s="3">
        <v>65</v>
      </c>
    </row>
    <row r="35677" spans="9:10" x14ac:dyDescent="0.25">
      <c r="I35677" s="3">
        <v>35675</v>
      </c>
      <c r="J35677" s="3">
        <v>76</v>
      </c>
    </row>
    <row r="35678" spans="9:10" x14ac:dyDescent="0.25">
      <c r="I35678" s="3">
        <v>35676</v>
      </c>
      <c r="J35678" s="3">
        <v>137</v>
      </c>
    </row>
    <row r="35679" spans="9:10" x14ac:dyDescent="0.25">
      <c r="I35679" s="3">
        <v>35677</v>
      </c>
      <c r="J35679" s="3">
        <v>72</v>
      </c>
    </row>
    <row r="35680" spans="9:10" x14ac:dyDescent="0.25">
      <c r="I35680" s="3">
        <v>35678</v>
      </c>
      <c r="J35680" s="3">
        <v>65</v>
      </c>
    </row>
    <row r="35681" spans="9:10" x14ac:dyDescent="0.25">
      <c r="I35681" s="3">
        <v>35679</v>
      </c>
      <c r="J35681" s="3">
        <v>65</v>
      </c>
    </row>
    <row r="35682" spans="9:10" x14ac:dyDescent="0.25">
      <c r="I35682" s="3">
        <v>35680</v>
      </c>
      <c r="J35682" s="3">
        <v>72</v>
      </c>
    </row>
    <row r="35683" spans="9:10" x14ac:dyDescent="0.25">
      <c r="I35683" s="3">
        <v>35681</v>
      </c>
      <c r="J35683" s="3">
        <v>69</v>
      </c>
    </row>
    <row r="35684" spans="9:10" x14ac:dyDescent="0.25">
      <c r="I35684" s="3">
        <v>35682</v>
      </c>
      <c r="J35684" s="3">
        <v>71</v>
      </c>
    </row>
    <row r="35685" spans="9:10" x14ac:dyDescent="0.25">
      <c r="I35685" s="3">
        <v>35683</v>
      </c>
      <c r="J35685" s="3">
        <v>65</v>
      </c>
    </row>
    <row r="35686" spans="9:10" x14ac:dyDescent="0.25">
      <c r="I35686" s="3">
        <v>35684</v>
      </c>
      <c r="J35686" s="3">
        <v>111</v>
      </c>
    </row>
    <row r="35687" spans="9:10" x14ac:dyDescent="0.25">
      <c r="I35687" s="3">
        <v>35685</v>
      </c>
      <c r="J35687" s="3">
        <v>65</v>
      </c>
    </row>
    <row r="35688" spans="9:10" x14ac:dyDescent="0.25">
      <c r="I35688" s="3">
        <v>35686</v>
      </c>
      <c r="J35688" s="3">
        <v>111</v>
      </c>
    </row>
    <row r="35689" spans="9:10" x14ac:dyDescent="0.25">
      <c r="I35689" s="3">
        <v>35687</v>
      </c>
      <c r="J35689" s="3">
        <v>76</v>
      </c>
    </row>
    <row r="35690" spans="9:10" x14ac:dyDescent="0.25">
      <c r="I35690" s="3">
        <v>35688</v>
      </c>
      <c r="J35690" s="3">
        <v>65</v>
      </c>
    </row>
    <row r="35691" spans="9:10" x14ac:dyDescent="0.25">
      <c r="I35691" s="3">
        <v>35689</v>
      </c>
      <c r="J35691" s="3">
        <v>65</v>
      </c>
    </row>
    <row r="35692" spans="9:10" x14ac:dyDescent="0.25">
      <c r="I35692" s="3">
        <v>35690</v>
      </c>
      <c r="J35692" s="3">
        <v>65</v>
      </c>
    </row>
    <row r="35693" spans="9:10" x14ac:dyDescent="0.25">
      <c r="I35693" s="3">
        <v>35691</v>
      </c>
      <c r="J35693" s="3">
        <v>65</v>
      </c>
    </row>
    <row r="35694" spans="9:10" x14ac:dyDescent="0.25">
      <c r="I35694" s="3">
        <v>35692</v>
      </c>
      <c r="J35694" s="3">
        <v>65</v>
      </c>
    </row>
    <row r="35695" spans="9:10" x14ac:dyDescent="0.25">
      <c r="I35695" s="3">
        <v>35693</v>
      </c>
      <c r="J35695" s="3">
        <v>65</v>
      </c>
    </row>
    <row r="35696" spans="9:10" x14ac:dyDescent="0.25">
      <c r="I35696" s="3">
        <v>35694</v>
      </c>
      <c r="J35696" s="3">
        <v>65</v>
      </c>
    </row>
    <row r="35697" spans="9:10" x14ac:dyDescent="0.25">
      <c r="I35697" s="3">
        <v>35695</v>
      </c>
      <c r="J35697" s="3">
        <v>65</v>
      </c>
    </row>
    <row r="35698" spans="9:10" x14ac:dyDescent="0.25">
      <c r="I35698" s="3">
        <v>35696</v>
      </c>
      <c r="J35698" s="3">
        <v>75</v>
      </c>
    </row>
    <row r="35699" spans="9:10" x14ac:dyDescent="0.25">
      <c r="I35699" s="3">
        <v>35697</v>
      </c>
      <c r="J35699" s="3">
        <v>65</v>
      </c>
    </row>
    <row r="35700" spans="9:10" x14ac:dyDescent="0.25">
      <c r="I35700" s="3">
        <v>35698</v>
      </c>
      <c r="J35700" s="3">
        <v>84</v>
      </c>
    </row>
    <row r="35701" spans="9:10" x14ac:dyDescent="0.25">
      <c r="I35701" s="3">
        <v>35699</v>
      </c>
      <c r="J35701" s="3">
        <v>74</v>
      </c>
    </row>
    <row r="35702" spans="9:10" x14ac:dyDescent="0.25">
      <c r="I35702" s="3">
        <v>35700</v>
      </c>
      <c r="J35702" s="3">
        <v>65</v>
      </c>
    </row>
    <row r="35703" spans="9:10" x14ac:dyDescent="0.25">
      <c r="I35703" s="3">
        <v>35701</v>
      </c>
      <c r="J35703" s="3">
        <v>65</v>
      </c>
    </row>
    <row r="35704" spans="9:10" x14ac:dyDescent="0.25">
      <c r="I35704" s="3">
        <v>35702</v>
      </c>
      <c r="J35704" s="3">
        <v>81</v>
      </c>
    </row>
    <row r="35705" spans="9:10" x14ac:dyDescent="0.25">
      <c r="I35705" s="3">
        <v>35703</v>
      </c>
      <c r="J35705" s="3">
        <v>65</v>
      </c>
    </row>
    <row r="35706" spans="9:10" x14ac:dyDescent="0.25">
      <c r="I35706" s="3">
        <v>35704</v>
      </c>
      <c r="J35706" s="3">
        <v>65</v>
      </c>
    </row>
    <row r="35707" spans="9:10" x14ac:dyDescent="0.25">
      <c r="I35707" s="3">
        <v>35705</v>
      </c>
      <c r="J35707" s="3">
        <v>65</v>
      </c>
    </row>
    <row r="35708" spans="9:10" x14ac:dyDescent="0.25">
      <c r="I35708" s="3">
        <v>35706</v>
      </c>
      <c r="J35708" s="3">
        <v>84</v>
      </c>
    </row>
    <row r="35709" spans="9:10" x14ac:dyDescent="0.25">
      <c r="I35709" s="3">
        <v>35707</v>
      </c>
      <c r="J35709" s="3">
        <v>84</v>
      </c>
    </row>
    <row r="35710" spans="9:10" x14ac:dyDescent="0.25">
      <c r="I35710" s="3">
        <v>35708</v>
      </c>
      <c r="J35710" s="3">
        <v>104</v>
      </c>
    </row>
    <row r="35711" spans="9:10" x14ac:dyDescent="0.25">
      <c r="I35711" s="3">
        <v>35709</v>
      </c>
      <c r="J35711" s="3">
        <v>113</v>
      </c>
    </row>
    <row r="35712" spans="9:10" x14ac:dyDescent="0.25">
      <c r="I35712" s="3">
        <v>35710</v>
      </c>
      <c r="J35712" s="3">
        <v>65</v>
      </c>
    </row>
    <row r="35713" spans="9:10" x14ac:dyDescent="0.25">
      <c r="I35713" s="3">
        <v>35711</v>
      </c>
      <c r="J35713" s="3">
        <v>65</v>
      </c>
    </row>
    <row r="35714" spans="9:10" x14ac:dyDescent="0.25">
      <c r="I35714" s="3">
        <v>35712</v>
      </c>
      <c r="J35714" s="3">
        <v>65</v>
      </c>
    </row>
    <row r="35715" spans="9:10" x14ac:dyDescent="0.25">
      <c r="I35715" s="3">
        <v>35713</v>
      </c>
      <c r="J35715" s="3">
        <v>98</v>
      </c>
    </row>
    <row r="35716" spans="9:10" x14ac:dyDescent="0.25">
      <c r="I35716" s="3">
        <v>35714</v>
      </c>
      <c r="J35716" s="3">
        <v>111</v>
      </c>
    </row>
    <row r="35717" spans="9:10" x14ac:dyDescent="0.25">
      <c r="I35717" s="3">
        <v>35715</v>
      </c>
      <c r="J35717" s="3">
        <v>65</v>
      </c>
    </row>
    <row r="35718" spans="9:10" x14ac:dyDescent="0.25">
      <c r="I35718" s="3">
        <v>35716</v>
      </c>
      <c r="J35718" s="3">
        <v>65</v>
      </c>
    </row>
    <row r="35719" spans="9:10" x14ac:dyDescent="0.25">
      <c r="I35719" s="3">
        <v>35717</v>
      </c>
      <c r="J35719" s="3">
        <v>67</v>
      </c>
    </row>
    <row r="35720" spans="9:10" x14ac:dyDescent="0.25">
      <c r="I35720" s="3">
        <v>35718</v>
      </c>
      <c r="J35720" s="3">
        <v>65</v>
      </c>
    </row>
    <row r="35721" spans="9:10" x14ac:dyDescent="0.25">
      <c r="I35721" s="3">
        <v>35719</v>
      </c>
      <c r="J35721" s="3">
        <v>65</v>
      </c>
    </row>
    <row r="35722" spans="9:10" x14ac:dyDescent="0.25">
      <c r="I35722" s="3">
        <v>35720</v>
      </c>
      <c r="J35722" s="3">
        <v>65</v>
      </c>
    </row>
    <row r="35723" spans="9:10" x14ac:dyDescent="0.25">
      <c r="I35723" s="3">
        <v>35721</v>
      </c>
      <c r="J35723" s="3">
        <v>111</v>
      </c>
    </row>
    <row r="35724" spans="9:10" x14ac:dyDescent="0.25">
      <c r="I35724" s="3">
        <v>35722</v>
      </c>
      <c r="J35724" s="3">
        <v>65</v>
      </c>
    </row>
    <row r="35725" spans="9:10" x14ac:dyDescent="0.25">
      <c r="I35725" s="3">
        <v>35723</v>
      </c>
      <c r="J35725" s="3">
        <v>65</v>
      </c>
    </row>
    <row r="35726" spans="9:10" x14ac:dyDescent="0.25">
      <c r="I35726" s="3">
        <v>35724</v>
      </c>
      <c r="J35726" s="3">
        <v>102</v>
      </c>
    </row>
    <row r="35727" spans="9:10" x14ac:dyDescent="0.25">
      <c r="I35727" s="3">
        <v>35725</v>
      </c>
      <c r="J35727" s="3">
        <v>144</v>
      </c>
    </row>
    <row r="35728" spans="9:10" x14ac:dyDescent="0.25">
      <c r="I35728" s="3">
        <v>35726</v>
      </c>
      <c r="J35728" s="3">
        <v>84</v>
      </c>
    </row>
    <row r="35729" spans="9:10" x14ac:dyDescent="0.25">
      <c r="I35729" s="3">
        <v>35727</v>
      </c>
      <c r="J35729" s="3">
        <v>203</v>
      </c>
    </row>
    <row r="35730" spans="9:10" x14ac:dyDescent="0.25">
      <c r="I35730" s="3">
        <v>35728</v>
      </c>
      <c r="J35730" s="3">
        <v>65</v>
      </c>
    </row>
    <row r="35731" spans="9:10" x14ac:dyDescent="0.25">
      <c r="I35731" s="3">
        <v>35729</v>
      </c>
      <c r="J35731" s="3">
        <v>65</v>
      </c>
    </row>
    <row r="35732" spans="9:10" x14ac:dyDescent="0.25">
      <c r="I35732" s="3">
        <v>35730</v>
      </c>
      <c r="J35732" s="3">
        <v>65</v>
      </c>
    </row>
    <row r="35733" spans="9:10" x14ac:dyDescent="0.25">
      <c r="I35733" s="3">
        <v>35731</v>
      </c>
      <c r="J35733" s="3">
        <v>84</v>
      </c>
    </row>
    <row r="35734" spans="9:10" x14ac:dyDescent="0.25">
      <c r="I35734" s="3">
        <v>35732</v>
      </c>
      <c r="J35734" s="3">
        <v>66</v>
      </c>
    </row>
    <row r="35735" spans="9:10" x14ac:dyDescent="0.25">
      <c r="I35735" s="3">
        <v>35733</v>
      </c>
      <c r="J35735" s="3">
        <v>86</v>
      </c>
    </row>
    <row r="35736" spans="9:10" x14ac:dyDescent="0.25">
      <c r="I35736" s="3">
        <v>35734</v>
      </c>
      <c r="J35736" s="3">
        <v>70</v>
      </c>
    </row>
    <row r="35737" spans="9:10" x14ac:dyDescent="0.25">
      <c r="I35737" s="3">
        <v>35735</v>
      </c>
      <c r="J35737" s="3">
        <v>65</v>
      </c>
    </row>
    <row r="35738" spans="9:10" x14ac:dyDescent="0.25">
      <c r="I35738" s="3">
        <v>35736</v>
      </c>
      <c r="J35738" s="3">
        <v>120</v>
      </c>
    </row>
    <row r="35739" spans="9:10" x14ac:dyDescent="0.25">
      <c r="I35739" s="3">
        <v>35737</v>
      </c>
      <c r="J35739" s="3">
        <v>100</v>
      </c>
    </row>
    <row r="35740" spans="9:10" x14ac:dyDescent="0.25">
      <c r="I35740" s="3">
        <v>35738</v>
      </c>
      <c r="J35740" s="3">
        <v>65</v>
      </c>
    </row>
    <row r="35741" spans="9:10" x14ac:dyDescent="0.25">
      <c r="I35741" s="3">
        <v>35739</v>
      </c>
      <c r="J35741" s="3">
        <v>65</v>
      </c>
    </row>
    <row r="35742" spans="9:10" x14ac:dyDescent="0.25">
      <c r="I35742" s="3">
        <v>35740</v>
      </c>
      <c r="J35742" s="3">
        <v>65</v>
      </c>
    </row>
    <row r="35743" spans="9:10" x14ac:dyDescent="0.25">
      <c r="I35743" s="3">
        <v>35741</v>
      </c>
      <c r="J35743" s="3">
        <v>77</v>
      </c>
    </row>
    <row r="35744" spans="9:10" x14ac:dyDescent="0.25">
      <c r="I35744" s="3">
        <v>35742</v>
      </c>
      <c r="J35744" s="3">
        <v>73</v>
      </c>
    </row>
    <row r="35745" spans="9:10" x14ac:dyDescent="0.25">
      <c r="I35745" s="3">
        <v>35743</v>
      </c>
      <c r="J35745" s="3">
        <v>65</v>
      </c>
    </row>
    <row r="35746" spans="9:10" x14ac:dyDescent="0.25">
      <c r="I35746" s="3">
        <v>35744</v>
      </c>
      <c r="J35746" s="3">
        <v>65</v>
      </c>
    </row>
    <row r="35747" spans="9:10" x14ac:dyDescent="0.25">
      <c r="I35747" s="3">
        <v>35745</v>
      </c>
      <c r="J35747" s="3">
        <v>75</v>
      </c>
    </row>
    <row r="35748" spans="9:10" x14ac:dyDescent="0.25">
      <c r="I35748" s="3">
        <v>35746</v>
      </c>
      <c r="J35748" s="3">
        <v>91</v>
      </c>
    </row>
    <row r="35749" spans="9:10" x14ac:dyDescent="0.25">
      <c r="I35749" s="3">
        <v>35747</v>
      </c>
      <c r="J35749" s="3">
        <v>103</v>
      </c>
    </row>
    <row r="35750" spans="9:10" x14ac:dyDescent="0.25">
      <c r="I35750" s="3">
        <v>35748</v>
      </c>
      <c r="J35750" s="3">
        <v>65</v>
      </c>
    </row>
    <row r="35751" spans="9:10" x14ac:dyDescent="0.25">
      <c r="I35751" s="3">
        <v>35749</v>
      </c>
      <c r="J35751" s="3">
        <v>106</v>
      </c>
    </row>
    <row r="35752" spans="9:10" x14ac:dyDescent="0.25">
      <c r="I35752" s="3">
        <v>35750</v>
      </c>
      <c r="J35752" s="3">
        <v>105</v>
      </c>
    </row>
    <row r="35753" spans="9:10" x14ac:dyDescent="0.25">
      <c r="I35753" s="3">
        <v>35751</v>
      </c>
      <c r="J35753" s="3">
        <v>65</v>
      </c>
    </row>
    <row r="35754" spans="9:10" x14ac:dyDescent="0.25">
      <c r="I35754" s="3">
        <v>35752</v>
      </c>
      <c r="J35754" s="3">
        <v>65</v>
      </c>
    </row>
    <row r="35755" spans="9:10" x14ac:dyDescent="0.25">
      <c r="I35755" s="3">
        <v>35753</v>
      </c>
      <c r="J35755" s="3">
        <v>65</v>
      </c>
    </row>
    <row r="35756" spans="9:10" x14ac:dyDescent="0.25">
      <c r="I35756" s="3">
        <v>35754</v>
      </c>
      <c r="J35756" s="3">
        <v>68</v>
      </c>
    </row>
    <row r="35757" spans="9:10" x14ac:dyDescent="0.25">
      <c r="I35757" s="3">
        <v>35755</v>
      </c>
      <c r="J35757" s="3">
        <v>65</v>
      </c>
    </row>
    <row r="35758" spans="9:10" x14ac:dyDescent="0.25">
      <c r="I35758" s="3">
        <v>35756</v>
      </c>
      <c r="J35758" s="3">
        <v>65</v>
      </c>
    </row>
    <row r="35759" spans="9:10" x14ac:dyDescent="0.25">
      <c r="I35759" s="3">
        <v>35757</v>
      </c>
      <c r="J35759" s="3">
        <v>65</v>
      </c>
    </row>
    <row r="35760" spans="9:10" x14ac:dyDescent="0.25">
      <c r="I35760" s="3">
        <v>35758</v>
      </c>
      <c r="J35760" s="3">
        <v>65</v>
      </c>
    </row>
    <row r="35761" spans="9:10" x14ac:dyDescent="0.25">
      <c r="I35761" s="3">
        <v>35759</v>
      </c>
      <c r="J35761" s="3">
        <v>67</v>
      </c>
    </row>
    <row r="35762" spans="9:10" x14ac:dyDescent="0.25">
      <c r="I35762" s="3">
        <v>35760</v>
      </c>
      <c r="J35762" s="3">
        <v>67</v>
      </c>
    </row>
    <row r="35763" spans="9:10" x14ac:dyDescent="0.25">
      <c r="I35763" s="3">
        <v>35761</v>
      </c>
      <c r="J35763" s="3">
        <v>67</v>
      </c>
    </row>
    <row r="35764" spans="9:10" x14ac:dyDescent="0.25">
      <c r="I35764" s="3">
        <v>35762</v>
      </c>
      <c r="J35764" s="3">
        <v>65</v>
      </c>
    </row>
    <row r="35765" spans="9:10" x14ac:dyDescent="0.25">
      <c r="I35765" s="3">
        <v>35763</v>
      </c>
      <c r="J35765" s="3">
        <v>101</v>
      </c>
    </row>
    <row r="35766" spans="9:10" x14ac:dyDescent="0.25">
      <c r="I35766" s="3">
        <v>35764</v>
      </c>
      <c r="J35766" s="3">
        <v>74</v>
      </c>
    </row>
    <row r="35767" spans="9:10" x14ac:dyDescent="0.25">
      <c r="I35767" s="3">
        <v>35765</v>
      </c>
      <c r="J35767" s="3">
        <v>66</v>
      </c>
    </row>
    <row r="35768" spans="9:10" x14ac:dyDescent="0.25">
      <c r="I35768" s="3">
        <v>35766</v>
      </c>
      <c r="J35768" s="3">
        <v>65</v>
      </c>
    </row>
    <row r="35769" spans="9:10" x14ac:dyDescent="0.25">
      <c r="I35769" s="3">
        <v>35767</v>
      </c>
      <c r="J35769" s="3">
        <v>121</v>
      </c>
    </row>
    <row r="35770" spans="9:10" x14ac:dyDescent="0.25">
      <c r="I35770" s="3">
        <v>35768</v>
      </c>
      <c r="J35770" s="3">
        <v>67</v>
      </c>
    </row>
    <row r="35771" spans="9:10" x14ac:dyDescent="0.25">
      <c r="I35771" s="3">
        <v>35769</v>
      </c>
      <c r="J35771" s="3">
        <v>65</v>
      </c>
    </row>
    <row r="35772" spans="9:10" x14ac:dyDescent="0.25">
      <c r="I35772" s="3">
        <v>35770</v>
      </c>
      <c r="J35772" s="3">
        <v>65</v>
      </c>
    </row>
    <row r="35773" spans="9:10" x14ac:dyDescent="0.25">
      <c r="I35773" s="3">
        <v>35771</v>
      </c>
      <c r="J35773" s="3">
        <v>74</v>
      </c>
    </row>
    <row r="35774" spans="9:10" x14ac:dyDescent="0.25">
      <c r="I35774" s="3">
        <v>35772</v>
      </c>
      <c r="J35774" s="3">
        <v>65</v>
      </c>
    </row>
    <row r="35775" spans="9:10" x14ac:dyDescent="0.25">
      <c r="I35775" s="3">
        <v>35773</v>
      </c>
      <c r="J35775" s="3">
        <v>65</v>
      </c>
    </row>
    <row r="35776" spans="9:10" x14ac:dyDescent="0.25">
      <c r="I35776" s="3">
        <v>35774</v>
      </c>
      <c r="J35776" s="3">
        <v>74</v>
      </c>
    </row>
    <row r="35777" spans="9:10" x14ac:dyDescent="0.25">
      <c r="I35777" s="3">
        <v>35775</v>
      </c>
      <c r="J35777" s="3">
        <v>97</v>
      </c>
    </row>
    <row r="35778" spans="9:10" x14ac:dyDescent="0.25">
      <c r="I35778" s="3">
        <v>35776</v>
      </c>
      <c r="J35778" s="3">
        <v>109</v>
      </c>
    </row>
    <row r="35779" spans="9:10" x14ac:dyDescent="0.25">
      <c r="I35779" s="3">
        <v>35777</v>
      </c>
      <c r="J35779" s="3">
        <v>96</v>
      </c>
    </row>
    <row r="35780" spans="9:10" x14ac:dyDescent="0.25">
      <c r="I35780" s="3">
        <v>35778</v>
      </c>
      <c r="J35780" s="3">
        <v>65</v>
      </c>
    </row>
    <row r="35781" spans="9:10" x14ac:dyDescent="0.25">
      <c r="I35781" s="3">
        <v>35779</v>
      </c>
      <c r="J35781" s="3">
        <v>65</v>
      </c>
    </row>
    <row r="35782" spans="9:10" x14ac:dyDescent="0.25">
      <c r="I35782" s="3">
        <v>35780</v>
      </c>
      <c r="J35782" s="3">
        <v>65</v>
      </c>
    </row>
    <row r="35783" spans="9:10" x14ac:dyDescent="0.25">
      <c r="I35783" s="3">
        <v>35781</v>
      </c>
      <c r="J35783" s="3">
        <v>123</v>
      </c>
    </row>
    <row r="35784" spans="9:10" x14ac:dyDescent="0.25">
      <c r="I35784" s="3">
        <v>35782</v>
      </c>
      <c r="J35784" s="3">
        <v>65</v>
      </c>
    </row>
    <row r="35785" spans="9:10" x14ac:dyDescent="0.25">
      <c r="I35785" s="3">
        <v>35783</v>
      </c>
      <c r="J35785" s="3">
        <v>65</v>
      </c>
    </row>
    <row r="35786" spans="9:10" x14ac:dyDescent="0.25">
      <c r="I35786" s="3">
        <v>35784</v>
      </c>
      <c r="J35786" s="3">
        <v>156</v>
      </c>
    </row>
    <row r="35787" spans="9:10" x14ac:dyDescent="0.25">
      <c r="I35787" s="3">
        <v>35785</v>
      </c>
      <c r="J35787" s="3">
        <v>130</v>
      </c>
    </row>
    <row r="35788" spans="9:10" x14ac:dyDescent="0.25">
      <c r="I35788" s="3">
        <v>35786</v>
      </c>
      <c r="J35788" s="3">
        <v>65</v>
      </c>
    </row>
    <row r="35789" spans="9:10" x14ac:dyDescent="0.25">
      <c r="I35789" s="3">
        <v>35787</v>
      </c>
      <c r="J35789" s="3">
        <v>73</v>
      </c>
    </row>
    <row r="35790" spans="9:10" x14ac:dyDescent="0.25">
      <c r="I35790" s="3">
        <v>35788</v>
      </c>
      <c r="J35790" s="3">
        <v>2278</v>
      </c>
    </row>
    <row r="35791" spans="9:10" x14ac:dyDescent="0.25">
      <c r="I35791" s="3">
        <v>35789</v>
      </c>
      <c r="J35791" s="3">
        <v>1668</v>
      </c>
    </row>
    <row r="35792" spans="9:10" x14ac:dyDescent="0.25">
      <c r="I35792" s="3">
        <v>35790</v>
      </c>
      <c r="J35792" s="3">
        <v>65</v>
      </c>
    </row>
    <row r="35793" spans="9:10" x14ac:dyDescent="0.25">
      <c r="I35793" s="3">
        <v>35791</v>
      </c>
      <c r="J35793" s="3">
        <v>65</v>
      </c>
    </row>
    <row r="35794" spans="9:10" x14ac:dyDescent="0.25">
      <c r="I35794" s="3">
        <v>35792</v>
      </c>
      <c r="J35794" s="3">
        <v>80</v>
      </c>
    </row>
    <row r="35795" spans="9:10" x14ac:dyDescent="0.25">
      <c r="I35795" s="3">
        <v>35793</v>
      </c>
      <c r="J35795" s="3">
        <v>66</v>
      </c>
    </row>
    <row r="35796" spans="9:10" x14ac:dyDescent="0.25">
      <c r="I35796" s="3">
        <v>35794</v>
      </c>
      <c r="J35796" s="3">
        <v>65</v>
      </c>
    </row>
    <row r="35797" spans="9:10" x14ac:dyDescent="0.25">
      <c r="I35797" s="3">
        <v>35795</v>
      </c>
      <c r="J35797" s="3">
        <v>102</v>
      </c>
    </row>
    <row r="35798" spans="9:10" x14ac:dyDescent="0.25">
      <c r="I35798" s="3">
        <v>35796</v>
      </c>
      <c r="J35798" s="3">
        <v>65</v>
      </c>
    </row>
    <row r="35799" spans="9:10" x14ac:dyDescent="0.25">
      <c r="I35799" s="3">
        <v>35797</v>
      </c>
      <c r="J35799" s="3">
        <v>65</v>
      </c>
    </row>
    <row r="35800" spans="9:10" x14ac:dyDescent="0.25">
      <c r="I35800" s="3">
        <v>35798</v>
      </c>
      <c r="J35800" s="3">
        <v>65</v>
      </c>
    </row>
    <row r="35801" spans="9:10" x14ac:dyDescent="0.25">
      <c r="I35801" s="3">
        <v>35799</v>
      </c>
      <c r="J35801" s="3">
        <v>65</v>
      </c>
    </row>
    <row r="35802" spans="9:10" x14ac:dyDescent="0.25">
      <c r="I35802" s="3">
        <v>35800</v>
      </c>
      <c r="J35802" s="3">
        <v>65</v>
      </c>
    </row>
    <row r="35803" spans="9:10" x14ac:dyDescent="0.25">
      <c r="I35803" s="3">
        <v>35801</v>
      </c>
      <c r="J35803" s="3">
        <v>115</v>
      </c>
    </row>
    <row r="35804" spans="9:10" x14ac:dyDescent="0.25">
      <c r="I35804" s="3">
        <v>35802</v>
      </c>
      <c r="J35804" s="3">
        <v>149</v>
      </c>
    </row>
    <row r="35805" spans="9:10" x14ac:dyDescent="0.25">
      <c r="I35805" s="3">
        <v>35803</v>
      </c>
      <c r="J35805" s="3">
        <v>164</v>
      </c>
    </row>
    <row r="35806" spans="9:10" x14ac:dyDescent="0.25">
      <c r="I35806" s="3">
        <v>35804</v>
      </c>
      <c r="J35806" s="3">
        <v>65</v>
      </c>
    </row>
    <row r="35807" spans="9:10" x14ac:dyDescent="0.25">
      <c r="I35807" s="3">
        <v>35805</v>
      </c>
      <c r="J35807" s="3">
        <v>69</v>
      </c>
    </row>
    <row r="35808" spans="9:10" x14ac:dyDescent="0.25">
      <c r="I35808" s="3">
        <v>35806</v>
      </c>
      <c r="J35808" s="3">
        <v>65</v>
      </c>
    </row>
    <row r="35809" spans="9:10" x14ac:dyDescent="0.25">
      <c r="I35809" s="3">
        <v>35807</v>
      </c>
      <c r="J35809" s="3">
        <v>74</v>
      </c>
    </row>
    <row r="35810" spans="9:10" x14ac:dyDescent="0.25">
      <c r="I35810" s="3">
        <v>35808</v>
      </c>
      <c r="J35810" s="3">
        <v>67</v>
      </c>
    </row>
    <row r="35811" spans="9:10" x14ac:dyDescent="0.25">
      <c r="I35811" s="3">
        <v>35809</v>
      </c>
      <c r="J35811" s="3">
        <v>94</v>
      </c>
    </row>
    <row r="35812" spans="9:10" x14ac:dyDescent="0.25">
      <c r="I35812" s="3">
        <v>35810</v>
      </c>
      <c r="J35812" s="3">
        <v>98</v>
      </c>
    </row>
    <row r="35813" spans="9:10" x14ac:dyDescent="0.25">
      <c r="I35813" s="3">
        <v>35811</v>
      </c>
      <c r="J35813" s="3">
        <v>65</v>
      </c>
    </row>
    <row r="35814" spans="9:10" x14ac:dyDescent="0.25">
      <c r="I35814" s="3">
        <v>35812</v>
      </c>
      <c r="J35814" s="3">
        <v>65</v>
      </c>
    </row>
    <row r="35815" spans="9:10" x14ac:dyDescent="0.25">
      <c r="I35815" s="3">
        <v>35813</v>
      </c>
      <c r="J35815" s="3">
        <v>65</v>
      </c>
    </row>
    <row r="35816" spans="9:10" x14ac:dyDescent="0.25">
      <c r="I35816" s="3">
        <v>35814</v>
      </c>
      <c r="J35816" s="3">
        <v>65</v>
      </c>
    </row>
    <row r="35817" spans="9:10" x14ac:dyDescent="0.25">
      <c r="I35817" s="3">
        <v>35815</v>
      </c>
      <c r="J35817" s="3">
        <v>65</v>
      </c>
    </row>
    <row r="35818" spans="9:10" x14ac:dyDescent="0.25">
      <c r="I35818" s="3">
        <v>35816</v>
      </c>
      <c r="J35818" s="3">
        <v>65</v>
      </c>
    </row>
    <row r="35819" spans="9:10" x14ac:dyDescent="0.25">
      <c r="I35819" s="3">
        <v>35817</v>
      </c>
      <c r="J35819" s="3">
        <v>71</v>
      </c>
    </row>
    <row r="35820" spans="9:10" x14ac:dyDescent="0.25">
      <c r="I35820" s="3">
        <v>35818</v>
      </c>
      <c r="J35820" s="3">
        <v>101</v>
      </c>
    </row>
    <row r="35821" spans="9:10" x14ac:dyDescent="0.25">
      <c r="I35821" s="3">
        <v>35819</v>
      </c>
      <c r="J35821" s="3">
        <v>65</v>
      </c>
    </row>
    <row r="35822" spans="9:10" x14ac:dyDescent="0.25">
      <c r="I35822" s="3">
        <v>35820</v>
      </c>
      <c r="J35822" s="3">
        <v>65</v>
      </c>
    </row>
    <row r="35823" spans="9:10" x14ac:dyDescent="0.25">
      <c r="I35823" s="3">
        <v>35821</v>
      </c>
      <c r="J35823" s="3">
        <v>65</v>
      </c>
    </row>
    <row r="35824" spans="9:10" x14ac:dyDescent="0.25">
      <c r="I35824" s="3">
        <v>35822</v>
      </c>
      <c r="J35824" s="3">
        <v>65</v>
      </c>
    </row>
    <row r="35825" spans="9:10" x14ac:dyDescent="0.25">
      <c r="I35825" s="3">
        <v>35823</v>
      </c>
      <c r="J35825" s="3">
        <v>65</v>
      </c>
    </row>
    <row r="35826" spans="9:10" x14ac:dyDescent="0.25">
      <c r="I35826" s="3">
        <v>35824</v>
      </c>
      <c r="J35826" s="3">
        <v>65</v>
      </c>
    </row>
    <row r="35827" spans="9:10" x14ac:dyDescent="0.25">
      <c r="I35827" s="3">
        <v>35825</v>
      </c>
      <c r="J35827" s="3">
        <v>87</v>
      </c>
    </row>
    <row r="35828" spans="9:10" x14ac:dyDescent="0.25">
      <c r="I35828" s="3">
        <v>35826</v>
      </c>
      <c r="J35828" s="3">
        <v>89</v>
      </c>
    </row>
    <row r="35829" spans="9:10" x14ac:dyDescent="0.25">
      <c r="I35829" s="3">
        <v>35827</v>
      </c>
      <c r="J35829" s="3">
        <v>67</v>
      </c>
    </row>
    <row r="35830" spans="9:10" x14ac:dyDescent="0.25">
      <c r="I35830" s="3">
        <v>35828</v>
      </c>
      <c r="J35830" s="3">
        <v>77</v>
      </c>
    </row>
    <row r="35831" spans="9:10" x14ac:dyDescent="0.25">
      <c r="I35831" s="3">
        <v>35829</v>
      </c>
      <c r="J35831" s="3">
        <v>91</v>
      </c>
    </row>
    <row r="35832" spans="9:10" x14ac:dyDescent="0.25">
      <c r="I35832" s="3">
        <v>35830</v>
      </c>
      <c r="J35832" s="3">
        <v>67</v>
      </c>
    </row>
    <row r="35833" spans="9:10" x14ac:dyDescent="0.25">
      <c r="I35833" s="3">
        <v>35831</v>
      </c>
      <c r="J35833" s="3">
        <v>136</v>
      </c>
    </row>
    <row r="35834" spans="9:10" x14ac:dyDescent="0.25">
      <c r="I35834" s="3">
        <v>35832</v>
      </c>
      <c r="J35834" s="3">
        <v>65</v>
      </c>
    </row>
    <row r="35835" spans="9:10" x14ac:dyDescent="0.25">
      <c r="I35835" s="3">
        <v>35833</v>
      </c>
      <c r="J35835" s="3">
        <v>132</v>
      </c>
    </row>
    <row r="35836" spans="9:10" x14ac:dyDescent="0.25">
      <c r="I35836" s="3">
        <v>35834</v>
      </c>
      <c r="J35836" s="3">
        <v>184</v>
      </c>
    </row>
    <row r="35837" spans="9:10" x14ac:dyDescent="0.25">
      <c r="I35837" s="3">
        <v>35835</v>
      </c>
      <c r="J35837" s="3">
        <v>83</v>
      </c>
    </row>
    <row r="35838" spans="9:10" x14ac:dyDescent="0.25">
      <c r="I35838" s="3">
        <v>35836</v>
      </c>
      <c r="J35838" s="3">
        <v>65</v>
      </c>
    </row>
    <row r="35839" spans="9:10" x14ac:dyDescent="0.25">
      <c r="I35839" s="3">
        <v>35837</v>
      </c>
      <c r="J35839" s="3">
        <v>140</v>
      </c>
    </row>
    <row r="35840" spans="9:10" x14ac:dyDescent="0.25">
      <c r="I35840" s="3">
        <v>35838</v>
      </c>
      <c r="J35840" s="3">
        <v>142</v>
      </c>
    </row>
    <row r="35841" spans="9:10" x14ac:dyDescent="0.25">
      <c r="I35841" s="3">
        <v>35839</v>
      </c>
      <c r="J35841" s="3">
        <v>70</v>
      </c>
    </row>
    <row r="35842" spans="9:10" x14ac:dyDescent="0.25">
      <c r="I35842" s="3">
        <v>35840</v>
      </c>
      <c r="J35842" s="3">
        <v>68</v>
      </c>
    </row>
    <row r="35843" spans="9:10" x14ac:dyDescent="0.25">
      <c r="I35843" s="3">
        <v>35841</v>
      </c>
      <c r="J35843" s="3">
        <v>65</v>
      </c>
    </row>
    <row r="35844" spans="9:10" x14ac:dyDescent="0.25">
      <c r="I35844" s="3">
        <v>35842</v>
      </c>
      <c r="J35844" s="3">
        <v>129</v>
      </c>
    </row>
    <row r="35845" spans="9:10" x14ac:dyDescent="0.25">
      <c r="I35845" s="3">
        <v>35843</v>
      </c>
      <c r="J35845" s="3">
        <v>65</v>
      </c>
    </row>
    <row r="35846" spans="9:10" x14ac:dyDescent="0.25">
      <c r="I35846" s="3">
        <v>35844</v>
      </c>
      <c r="J35846" s="3">
        <v>133</v>
      </c>
    </row>
    <row r="35847" spans="9:10" x14ac:dyDescent="0.25">
      <c r="I35847" s="3">
        <v>35845</v>
      </c>
      <c r="J35847" s="3">
        <v>226</v>
      </c>
    </row>
    <row r="35848" spans="9:10" x14ac:dyDescent="0.25">
      <c r="I35848" s="3">
        <v>35846</v>
      </c>
      <c r="J35848" s="3">
        <v>65</v>
      </c>
    </row>
    <row r="35849" spans="9:10" x14ac:dyDescent="0.25">
      <c r="I35849" s="3">
        <v>35847</v>
      </c>
      <c r="J35849" s="3">
        <v>94</v>
      </c>
    </row>
    <row r="35850" spans="9:10" x14ac:dyDescent="0.25">
      <c r="I35850" s="3">
        <v>35848</v>
      </c>
      <c r="J35850" s="3">
        <v>65</v>
      </c>
    </row>
    <row r="35851" spans="9:10" x14ac:dyDescent="0.25">
      <c r="I35851" s="3">
        <v>35849</v>
      </c>
      <c r="J35851" s="3">
        <v>65</v>
      </c>
    </row>
    <row r="35852" spans="9:10" x14ac:dyDescent="0.25">
      <c r="I35852" s="3">
        <v>35850</v>
      </c>
      <c r="J35852" s="3">
        <v>78</v>
      </c>
    </row>
    <row r="35853" spans="9:10" x14ac:dyDescent="0.25">
      <c r="I35853" s="3">
        <v>35851</v>
      </c>
      <c r="J35853" s="3">
        <v>86</v>
      </c>
    </row>
    <row r="35854" spans="9:10" x14ac:dyDescent="0.25">
      <c r="I35854" s="3">
        <v>35852</v>
      </c>
      <c r="J35854" s="3">
        <v>65</v>
      </c>
    </row>
    <row r="35855" spans="9:10" x14ac:dyDescent="0.25">
      <c r="I35855" s="3">
        <v>35853</v>
      </c>
      <c r="J35855" s="3">
        <v>75</v>
      </c>
    </row>
    <row r="35856" spans="9:10" x14ac:dyDescent="0.25">
      <c r="I35856" s="3">
        <v>35854</v>
      </c>
      <c r="J35856" s="3">
        <v>65</v>
      </c>
    </row>
    <row r="35857" spans="9:10" x14ac:dyDescent="0.25">
      <c r="I35857" s="3">
        <v>35855</v>
      </c>
      <c r="J35857" s="3">
        <v>65</v>
      </c>
    </row>
    <row r="35858" spans="9:10" x14ac:dyDescent="0.25">
      <c r="I35858" s="3">
        <v>35856</v>
      </c>
      <c r="J35858" s="3">
        <v>65</v>
      </c>
    </row>
    <row r="35859" spans="9:10" x14ac:dyDescent="0.25">
      <c r="I35859" s="3">
        <v>35857</v>
      </c>
      <c r="J35859" s="3">
        <v>65</v>
      </c>
    </row>
    <row r="35860" spans="9:10" x14ac:dyDescent="0.25">
      <c r="I35860" s="3">
        <v>35858</v>
      </c>
      <c r="J35860" s="3">
        <v>65</v>
      </c>
    </row>
    <row r="35861" spans="9:10" x14ac:dyDescent="0.25">
      <c r="I35861" s="3">
        <v>35859</v>
      </c>
      <c r="J35861" s="3">
        <v>66</v>
      </c>
    </row>
    <row r="35862" spans="9:10" x14ac:dyDescent="0.25">
      <c r="I35862" s="3">
        <v>35860</v>
      </c>
      <c r="J35862" s="3">
        <v>65</v>
      </c>
    </row>
    <row r="35863" spans="9:10" x14ac:dyDescent="0.25">
      <c r="I35863" s="3">
        <v>35861</v>
      </c>
      <c r="J35863" s="3">
        <v>68</v>
      </c>
    </row>
    <row r="35864" spans="9:10" x14ac:dyDescent="0.25">
      <c r="I35864" s="3">
        <v>35862</v>
      </c>
      <c r="J35864" s="3">
        <v>65</v>
      </c>
    </row>
    <row r="35865" spans="9:10" x14ac:dyDescent="0.25">
      <c r="I35865" s="3">
        <v>35863</v>
      </c>
      <c r="J35865" s="3">
        <v>65</v>
      </c>
    </row>
    <row r="35866" spans="9:10" x14ac:dyDescent="0.25">
      <c r="I35866" s="3">
        <v>35864</v>
      </c>
      <c r="J35866" s="3">
        <v>103</v>
      </c>
    </row>
    <row r="35867" spans="9:10" x14ac:dyDescent="0.25">
      <c r="I35867" s="3">
        <v>35865</v>
      </c>
      <c r="J35867" s="3">
        <v>95</v>
      </c>
    </row>
    <row r="35868" spans="9:10" x14ac:dyDescent="0.25">
      <c r="I35868" s="3">
        <v>35866</v>
      </c>
      <c r="J35868" s="3">
        <v>402</v>
      </c>
    </row>
    <row r="35869" spans="9:10" x14ac:dyDescent="0.25">
      <c r="I35869" s="3">
        <v>35867</v>
      </c>
      <c r="J35869" s="3">
        <v>65</v>
      </c>
    </row>
    <row r="35870" spans="9:10" x14ac:dyDescent="0.25">
      <c r="I35870" s="3">
        <v>35868</v>
      </c>
      <c r="J35870" s="3">
        <v>65</v>
      </c>
    </row>
    <row r="35871" spans="9:10" x14ac:dyDescent="0.25">
      <c r="I35871" s="3">
        <v>35869</v>
      </c>
      <c r="J35871" s="3">
        <v>65</v>
      </c>
    </row>
    <row r="35872" spans="9:10" x14ac:dyDescent="0.25">
      <c r="I35872" s="3">
        <v>35870</v>
      </c>
      <c r="J35872" s="3">
        <v>117</v>
      </c>
    </row>
    <row r="35873" spans="9:10" x14ac:dyDescent="0.25">
      <c r="I35873" s="3">
        <v>35871</v>
      </c>
      <c r="J35873" s="3">
        <v>75</v>
      </c>
    </row>
    <row r="35874" spans="9:10" x14ac:dyDescent="0.25">
      <c r="I35874" s="3">
        <v>35872</v>
      </c>
      <c r="J35874" s="3">
        <v>65</v>
      </c>
    </row>
    <row r="35875" spans="9:10" x14ac:dyDescent="0.25">
      <c r="I35875" s="3">
        <v>35873</v>
      </c>
      <c r="J35875" s="3">
        <v>76</v>
      </c>
    </row>
    <row r="35876" spans="9:10" x14ac:dyDescent="0.25">
      <c r="I35876" s="3">
        <v>35874</v>
      </c>
      <c r="J35876" s="3">
        <v>65</v>
      </c>
    </row>
    <row r="35877" spans="9:10" x14ac:dyDescent="0.25">
      <c r="I35877" s="3">
        <v>35875</v>
      </c>
      <c r="J35877" s="3">
        <v>233</v>
      </c>
    </row>
    <row r="35878" spans="9:10" x14ac:dyDescent="0.25">
      <c r="I35878" s="3">
        <v>35876</v>
      </c>
      <c r="J35878" s="3">
        <v>65</v>
      </c>
    </row>
    <row r="35879" spans="9:10" x14ac:dyDescent="0.25">
      <c r="I35879" s="3">
        <v>35877</v>
      </c>
      <c r="J35879" s="3">
        <v>65</v>
      </c>
    </row>
    <row r="35880" spans="9:10" x14ac:dyDescent="0.25">
      <c r="I35880" s="3">
        <v>35878</v>
      </c>
      <c r="J35880" s="3">
        <v>65</v>
      </c>
    </row>
    <row r="35881" spans="9:10" x14ac:dyDescent="0.25">
      <c r="I35881" s="3">
        <v>35879</v>
      </c>
      <c r="J35881" s="3">
        <v>65</v>
      </c>
    </row>
    <row r="35882" spans="9:10" x14ac:dyDescent="0.25">
      <c r="I35882" s="3">
        <v>35880</v>
      </c>
      <c r="J35882" s="3">
        <v>65</v>
      </c>
    </row>
    <row r="35883" spans="9:10" x14ac:dyDescent="0.25">
      <c r="I35883" s="3">
        <v>35881</v>
      </c>
      <c r="J35883" s="3">
        <v>65</v>
      </c>
    </row>
    <row r="35884" spans="9:10" x14ac:dyDescent="0.25">
      <c r="I35884" s="3">
        <v>35882</v>
      </c>
      <c r="J35884" s="3">
        <v>65</v>
      </c>
    </row>
    <row r="35885" spans="9:10" x14ac:dyDescent="0.25">
      <c r="I35885" s="3">
        <v>35883</v>
      </c>
      <c r="J35885" s="3">
        <v>66</v>
      </c>
    </row>
    <row r="35886" spans="9:10" x14ac:dyDescent="0.25">
      <c r="I35886" s="3">
        <v>35884</v>
      </c>
      <c r="J35886" s="3">
        <v>323</v>
      </c>
    </row>
    <row r="35887" spans="9:10" x14ac:dyDescent="0.25">
      <c r="I35887" s="3">
        <v>35885</v>
      </c>
      <c r="J35887" s="3">
        <v>65</v>
      </c>
    </row>
    <row r="35888" spans="9:10" x14ac:dyDescent="0.25">
      <c r="I35888" s="3">
        <v>35886</v>
      </c>
      <c r="J35888" s="3">
        <v>65</v>
      </c>
    </row>
    <row r="35889" spans="9:10" x14ac:dyDescent="0.25">
      <c r="I35889" s="3">
        <v>35887</v>
      </c>
      <c r="J35889" s="3">
        <v>65</v>
      </c>
    </row>
    <row r="35890" spans="9:10" x14ac:dyDescent="0.25">
      <c r="I35890" s="3">
        <v>35888</v>
      </c>
      <c r="J35890" s="3">
        <v>66</v>
      </c>
    </row>
    <row r="35891" spans="9:10" x14ac:dyDescent="0.25">
      <c r="I35891" s="3">
        <v>35889</v>
      </c>
      <c r="J35891" s="3">
        <v>110</v>
      </c>
    </row>
    <row r="35892" spans="9:10" x14ac:dyDescent="0.25">
      <c r="I35892" s="3">
        <v>35890</v>
      </c>
      <c r="J35892" s="3">
        <v>65</v>
      </c>
    </row>
    <row r="35893" spans="9:10" x14ac:dyDescent="0.25">
      <c r="I35893" s="3">
        <v>35891</v>
      </c>
      <c r="J35893" s="3">
        <v>86</v>
      </c>
    </row>
    <row r="35894" spans="9:10" x14ac:dyDescent="0.25">
      <c r="I35894" s="3">
        <v>35892</v>
      </c>
      <c r="J35894" s="3">
        <v>65</v>
      </c>
    </row>
    <row r="35895" spans="9:10" x14ac:dyDescent="0.25">
      <c r="I35895" s="3">
        <v>35893</v>
      </c>
      <c r="J35895" s="3">
        <v>78</v>
      </c>
    </row>
    <row r="35896" spans="9:10" x14ac:dyDescent="0.25">
      <c r="I35896" s="3">
        <v>35894</v>
      </c>
      <c r="J35896" s="3">
        <v>190</v>
      </c>
    </row>
    <row r="35897" spans="9:10" x14ac:dyDescent="0.25">
      <c r="I35897" s="3">
        <v>35895</v>
      </c>
      <c r="J35897" s="3">
        <v>65</v>
      </c>
    </row>
    <row r="35898" spans="9:10" x14ac:dyDescent="0.25">
      <c r="I35898" s="3">
        <v>35896</v>
      </c>
      <c r="J35898" s="3">
        <v>65</v>
      </c>
    </row>
    <row r="35899" spans="9:10" x14ac:dyDescent="0.25">
      <c r="I35899" s="3">
        <v>35897</v>
      </c>
      <c r="J35899" s="3">
        <v>84</v>
      </c>
    </row>
    <row r="35900" spans="9:10" x14ac:dyDescent="0.25">
      <c r="I35900" s="3">
        <v>35898</v>
      </c>
      <c r="J35900" s="3">
        <v>79</v>
      </c>
    </row>
    <row r="35901" spans="9:10" x14ac:dyDescent="0.25">
      <c r="I35901" s="3">
        <v>35899</v>
      </c>
      <c r="J35901" s="3">
        <v>65</v>
      </c>
    </row>
    <row r="35902" spans="9:10" x14ac:dyDescent="0.25">
      <c r="I35902" s="3">
        <v>35900</v>
      </c>
      <c r="J35902" s="3">
        <v>65</v>
      </c>
    </row>
    <row r="35903" spans="9:10" x14ac:dyDescent="0.25">
      <c r="I35903" s="3">
        <v>35901</v>
      </c>
      <c r="J35903" s="3">
        <v>65</v>
      </c>
    </row>
    <row r="35904" spans="9:10" x14ac:dyDescent="0.25">
      <c r="I35904" s="3">
        <v>35902</v>
      </c>
      <c r="J35904" s="3">
        <v>137</v>
      </c>
    </row>
    <row r="35905" spans="9:10" x14ac:dyDescent="0.25">
      <c r="I35905" s="3">
        <v>35903</v>
      </c>
      <c r="J35905" s="3">
        <v>65</v>
      </c>
    </row>
    <row r="35906" spans="9:10" x14ac:dyDescent="0.25">
      <c r="I35906" s="3">
        <v>35904</v>
      </c>
      <c r="J35906" s="3">
        <v>65</v>
      </c>
    </row>
    <row r="35907" spans="9:10" x14ac:dyDescent="0.25">
      <c r="I35907" s="3">
        <v>35905</v>
      </c>
      <c r="J35907" s="3">
        <v>65</v>
      </c>
    </row>
    <row r="35908" spans="9:10" x14ac:dyDescent="0.25">
      <c r="I35908" s="3">
        <v>35906</v>
      </c>
      <c r="J35908" s="3">
        <v>65</v>
      </c>
    </row>
    <row r="35909" spans="9:10" x14ac:dyDescent="0.25">
      <c r="I35909" s="3">
        <v>35907</v>
      </c>
      <c r="J35909" s="3">
        <v>70</v>
      </c>
    </row>
    <row r="35910" spans="9:10" x14ac:dyDescent="0.25">
      <c r="I35910" s="3">
        <v>35908</v>
      </c>
      <c r="J35910" s="3">
        <v>162</v>
      </c>
    </row>
    <row r="35911" spans="9:10" x14ac:dyDescent="0.25">
      <c r="I35911" s="3">
        <v>35909</v>
      </c>
      <c r="J35911" s="3">
        <v>73</v>
      </c>
    </row>
    <row r="35912" spans="9:10" x14ac:dyDescent="0.25">
      <c r="I35912" s="3">
        <v>35910</v>
      </c>
      <c r="J35912" s="3">
        <v>80</v>
      </c>
    </row>
    <row r="35913" spans="9:10" x14ac:dyDescent="0.25">
      <c r="I35913" s="3">
        <v>35911</v>
      </c>
      <c r="J35913" s="3">
        <v>85</v>
      </c>
    </row>
    <row r="35914" spans="9:10" x14ac:dyDescent="0.25">
      <c r="I35914" s="3">
        <v>35912</v>
      </c>
      <c r="J35914" s="3">
        <v>88</v>
      </c>
    </row>
    <row r="35915" spans="9:10" x14ac:dyDescent="0.25">
      <c r="I35915" s="3">
        <v>35913</v>
      </c>
      <c r="J35915" s="3">
        <v>70</v>
      </c>
    </row>
    <row r="35916" spans="9:10" x14ac:dyDescent="0.25">
      <c r="I35916" s="3">
        <v>35914</v>
      </c>
      <c r="J35916" s="3">
        <v>72</v>
      </c>
    </row>
    <row r="35917" spans="9:10" x14ac:dyDescent="0.25">
      <c r="I35917" s="3">
        <v>35915</v>
      </c>
      <c r="J35917" s="3">
        <v>65</v>
      </c>
    </row>
    <row r="35918" spans="9:10" x14ac:dyDescent="0.25">
      <c r="I35918" s="3">
        <v>35916</v>
      </c>
      <c r="J35918" s="3">
        <v>65</v>
      </c>
    </row>
    <row r="35919" spans="9:10" x14ac:dyDescent="0.25">
      <c r="I35919" s="3">
        <v>35917</v>
      </c>
      <c r="J35919" s="3">
        <v>65</v>
      </c>
    </row>
    <row r="35920" spans="9:10" x14ac:dyDescent="0.25">
      <c r="I35920" s="3">
        <v>35918</v>
      </c>
      <c r="J35920" s="3">
        <v>65</v>
      </c>
    </row>
    <row r="35921" spans="9:10" x14ac:dyDescent="0.25">
      <c r="I35921" s="3">
        <v>35919</v>
      </c>
      <c r="J35921" s="3">
        <v>65</v>
      </c>
    </row>
    <row r="35922" spans="9:10" x14ac:dyDescent="0.25">
      <c r="I35922" s="3">
        <v>35920</v>
      </c>
      <c r="J35922" s="3">
        <v>65</v>
      </c>
    </row>
    <row r="35923" spans="9:10" x14ac:dyDescent="0.25">
      <c r="I35923" s="3">
        <v>35921</v>
      </c>
      <c r="J35923" s="3">
        <v>65</v>
      </c>
    </row>
    <row r="35924" spans="9:10" x14ac:dyDescent="0.25">
      <c r="I35924" s="3">
        <v>35922</v>
      </c>
      <c r="J35924" s="3">
        <v>65</v>
      </c>
    </row>
    <row r="35925" spans="9:10" x14ac:dyDescent="0.25">
      <c r="I35925" s="3">
        <v>35923</v>
      </c>
      <c r="J35925" s="3">
        <v>762</v>
      </c>
    </row>
    <row r="35926" spans="9:10" x14ac:dyDescent="0.25">
      <c r="I35926" s="3">
        <v>35924</v>
      </c>
      <c r="J35926" s="3">
        <v>99</v>
      </c>
    </row>
    <row r="35927" spans="9:10" x14ac:dyDescent="0.25">
      <c r="I35927" s="3">
        <v>35925</v>
      </c>
      <c r="J35927" s="3">
        <v>65</v>
      </c>
    </row>
    <row r="35928" spans="9:10" x14ac:dyDescent="0.25">
      <c r="I35928" s="3">
        <v>35926</v>
      </c>
      <c r="J35928" s="3">
        <v>72</v>
      </c>
    </row>
    <row r="35929" spans="9:10" x14ac:dyDescent="0.25">
      <c r="I35929" s="3">
        <v>35927</v>
      </c>
      <c r="J35929" s="3">
        <v>65</v>
      </c>
    </row>
    <row r="35930" spans="9:10" x14ac:dyDescent="0.25">
      <c r="I35930" s="3">
        <v>35928</v>
      </c>
      <c r="J35930" s="3">
        <v>65</v>
      </c>
    </row>
    <row r="35931" spans="9:10" x14ac:dyDescent="0.25">
      <c r="I35931" s="3">
        <v>35929</v>
      </c>
      <c r="J35931" s="3">
        <v>82</v>
      </c>
    </row>
    <row r="35932" spans="9:10" x14ac:dyDescent="0.25">
      <c r="I35932" s="3">
        <v>35930</v>
      </c>
      <c r="J35932" s="3">
        <v>70</v>
      </c>
    </row>
    <row r="35933" spans="9:10" x14ac:dyDescent="0.25">
      <c r="I35933" s="3">
        <v>35931</v>
      </c>
      <c r="J35933" s="3">
        <v>66</v>
      </c>
    </row>
    <row r="35934" spans="9:10" x14ac:dyDescent="0.25">
      <c r="I35934" s="3">
        <v>35932</v>
      </c>
      <c r="J35934" s="3">
        <v>76</v>
      </c>
    </row>
    <row r="35935" spans="9:10" x14ac:dyDescent="0.25">
      <c r="I35935" s="3">
        <v>35933</v>
      </c>
      <c r="J35935" s="3">
        <v>72</v>
      </c>
    </row>
    <row r="35936" spans="9:10" x14ac:dyDescent="0.25">
      <c r="I35936" s="3">
        <v>35934</v>
      </c>
      <c r="J35936" s="3">
        <v>65</v>
      </c>
    </row>
    <row r="35937" spans="9:10" x14ac:dyDescent="0.25">
      <c r="I35937" s="3">
        <v>35935</v>
      </c>
      <c r="J35937" s="3">
        <v>65</v>
      </c>
    </row>
    <row r="35938" spans="9:10" x14ac:dyDescent="0.25">
      <c r="I35938" s="3">
        <v>35936</v>
      </c>
      <c r="J35938" s="3">
        <v>75</v>
      </c>
    </row>
    <row r="35939" spans="9:10" x14ac:dyDescent="0.25">
      <c r="I35939" s="3">
        <v>35937</v>
      </c>
      <c r="J35939" s="3">
        <v>76</v>
      </c>
    </row>
    <row r="35940" spans="9:10" x14ac:dyDescent="0.25">
      <c r="I35940" s="3">
        <v>35938</v>
      </c>
      <c r="J35940" s="3">
        <v>65</v>
      </c>
    </row>
    <row r="35941" spans="9:10" x14ac:dyDescent="0.25">
      <c r="I35941" s="3">
        <v>35939</v>
      </c>
      <c r="J35941" s="3">
        <v>65</v>
      </c>
    </row>
    <row r="35942" spans="9:10" x14ac:dyDescent="0.25">
      <c r="I35942" s="3">
        <v>35940</v>
      </c>
      <c r="J35942" s="3">
        <v>65</v>
      </c>
    </row>
    <row r="35943" spans="9:10" x14ac:dyDescent="0.25">
      <c r="I35943" s="3">
        <v>35941</v>
      </c>
      <c r="J35943" s="3">
        <v>65</v>
      </c>
    </row>
    <row r="35944" spans="9:10" x14ac:dyDescent="0.25">
      <c r="I35944" s="3">
        <v>35942</v>
      </c>
      <c r="J35944" s="3">
        <v>65</v>
      </c>
    </row>
    <row r="35945" spans="9:10" x14ac:dyDescent="0.25">
      <c r="I35945" s="3">
        <v>35943</v>
      </c>
      <c r="J35945" s="3">
        <v>65</v>
      </c>
    </row>
    <row r="35946" spans="9:10" x14ac:dyDescent="0.25">
      <c r="I35946" s="3">
        <v>35944</v>
      </c>
      <c r="J35946" s="3">
        <v>71</v>
      </c>
    </row>
    <row r="35947" spans="9:10" x14ac:dyDescent="0.25">
      <c r="I35947" s="3">
        <v>35945</v>
      </c>
      <c r="J35947" s="3">
        <v>71</v>
      </c>
    </row>
    <row r="35948" spans="9:10" x14ac:dyDescent="0.25">
      <c r="I35948" s="3">
        <v>35946</v>
      </c>
      <c r="J35948" s="3">
        <v>65</v>
      </c>
    </row>
    <row r="35949" spans="9:10" x14ac:dyDescent="0.25">
      <c r="I35949" s="3">
        <v>35947</v>
      </c>
      <c r="J35949" s="3">
        <v>68</v>
      </c>
    </row>
    <row r="35950" spans="9:10" x14ac:dyDescent="0.25">
      <c r="I35950" s="3">
        <v>35948</v>
      </c>
      <c r="J35950" s="3">
        <v>69</v>
      </c>
    </row>
    <row r="35951" spans="9:10" x14ac:dyDescent="0.25">
      <c r="I35951" s="3">
        <v>35949</v>
      </c>
      <c r="J35951" s="3">
        <v>65</v>
      </c>
    </row>
    <row r="35952" spans="9:10" x14ac:dyDescent="0.25">
      <c r="I35952" s="3">
        <v>35950</v>
      </c>
      <c r="J35952" s="3">
        <v>219</v>
      </c>
    </row>
    <row r="35953" spans="9:10" x14ac:dyDescent="0.25">
      <c r="I35953" s="3">
        <v>35951</v>
      </c>
      <c r="J35953" s="3">
        <v>65</v>
      </c>
    </row>
    <row r="35954" spans="9:10" x14ac:dyDescent="0.25">
      <c r="I35954" s="3">
        <v>35952</v>
      </c>
      <c r="J35954" s="3">
        <v>65</v>
      </c>
    </row>
    <row r="35955" spans="9:10" x14ac:dyDescent="0.25">
      <c r="I35955" s="3">
        <v>35953</v>
      </c>
      <c r="J35955" s="3">
        <v>70</v>
      </c>
    </row>
    <row r="35956" spans="9:10" x14ac:dyDescent="0.25">
      <c r="I35956" s="3">
        <v>35954</v>
      </c>
      <c r="J35956" s="3">
        <v>70</v>
      </c>
    </row>
    <row r="35957" spans="9:10" x14ac:dyDescent="0.25">
      <c r="I35957" s="3">
        <v>35955</v>
      </c>
      <c r="J35957" s="3">
        <v>98</v>
      </c>
    </row>
    <row r="35958" spans="9:10" x14ac:dyDescent="0.25">
      <c r="I35958" s="3">
        <v>35956</v>
      </c>
      <c r="J35958" s="3">
        <v>65</v>
      </c>
    </row>
    <row r="35959" spans="9:10" x14ac:dyDescent="0.25">
      <c r="I35959" s="3">
        <v>35957</v>
      </c>
      <c r="J35959" s="3">
        <v>65</v>
      </c>
    </row>
    <row r="35960" spans="9:10" x14ac:dyDescent="0.25">
      <c r="I35960" s="3">
        <v>35958</v>
      </c>
      <c r="J35960" s="3">
        <v>65</v>
      </c>
    </row>
    <row r="35961" spans="9:10" x14ac:dyDescent="0.25">
      <c r="I35961" s="3">
        <v>35959</v>
      </c>
      <c r="J35961" s="3">
        <v>65</v>
      </c>
    </row>
    <row r="35962" spans="9:10" x14ac:dyDescent="0.25">
      <c r="I35962" s="3">
        <v>35960</v>
      </c>
      <c r="J35962" s="3">
        <v>169</v>
      </c>
    </row>
    <row r="35963" spans="9:10" x14ac:dyDescent="0.25">
      <c r="I35963" s="3">
        <v>35961</v>
      </c>
      <c r="J35963" s="3">
        <v>188</v>
      </c>
    </row>
    <row r="35964" spans="9:10" x14ac:dyDescent="0.25">
      <c r="I35964" s="3">
        <v>35962</v>
      </c>
      <c r="J35964" s="3">
        <v>69</v>
      </c>
    </row>
    <row r="35965" spans="9:10" x14ac:dyDescent="0.25">
      <c r="I35965" s="3">
        <v>35963</v>
      </c>
      <c r="J35965" s="3">
        <v>65</v>
      </c>
    </row>
    <row r="35966" spans="9:10" x14ac:dyDescent="0.25">
      <c r="I35966" s="3">
        <v>35964</v>
      </c>
      <c r="J35966" s="3">
        <v>65</v>
      </c>
    </row>
    <row r="35967" spans="9:10" x14ac:dyDescent="0.25">
      <c r="I35967" s="3">
        <v>35965</v>
      </c>
      <c r="J35967" s="3">
        <v>205</v>
      </c>
    </row>
    <row r="35968" spans="9:10" x14ac:dyDescent="0.25">
      <c r="I35968" s="3">
        <v>35966</v>
      </c>
      <c r="J35968" s="3">
        <v>65</v>
      </c>
    </row>
    <row r="35969" spans="9:10" x14ac:dyDescent="0.25">
      <c r="I35969" s="3">
        <v>35967</v>
      </c>
      <c r="J35969" s="3">
        <v>65</v>
      </c>
    </row>
    <row r="35970" spans="9:10" x14ac:dyDescent="0.25">
      <c r="I35970" s="3">
        <v>35968</v>
      </c>
      <c r="J35970" s="3">
        <v>84</v>
      </c>
    </row>
    <row r="35971" spans="9:10" x14ac:dyDescent="0.25">
      <c r="I35971" s="3">
        <v>35969</v>
      </c>
      <c r="J35971" s="3">
        <v>290</v>
      </c>
    </row>
    <row r="35972" spans="9:10" x14ac:dyDescent="0.25">
      <c r="I35972" s="3">
        <v>35970</v>
      </c>
      <c r="J35972" s="3">
        <v>76</v>
      </c>
    </row>
    <row r="35973" spans="9:10" x14ac:dyDescent="0.25">
      <c r="I35973" s="3">
        <v>35971</v>
      </c>
      <c r="J35973" s="3">
        <v>79</v>
      </c>
    </row>
    <row r="35974" spans="9:10" x14ac:dyDescent="0.25">
      <c r="I35974" s="3">
        <v>35972</v>
      </c>
      <c r="J35974" s="3">
        <v>65</v>
      </c>
    </row>
    <row r="35975" spans="9:10" x14ac:dyDescent="0.25">
      <c r="I35975" s="3">
        <v>35973</v>
      </c>
      <c r="J35975" s="3">
        <v>65</v>
      </c>
    </row>
    <row r="35976" spans="9:10" x14ac:dyDescent="0.25">
      <c r="I35976" s="3">
        <v>35974</v>
      </c>
      <c r="J35976" s="3">
        <v>69</v>
      </c>
    </row>
    <row r="35977" spans="9:10" x14ac:dyDescent="0.25">
      <c r="I35977" s="3">
        <v>35975</v>
      </c>
      <c r="J35977" s="3">
        <v>67</v>
      </c>
    </row>
    <row r="35978" spans="9:10" x14ac:dyDescent="0.25">
      <c r="I35978" s="3">
        <v>35976</v>
      </c>
      <c r="J35978" s="3">
        <v>83</v>
      </c>
    </row>
    <row r="35979" spans="9:10" x14ac:dyDescent="0.25">
      <c r="I35979" s="3">
        <v>35977</v>
      </c>
      <c r="J35979" s="3">
        <v>67</v>
      </c>
    </row>
    <row r="35980" spans="9:10" x14ac:dyDescent="0.25">
      <c r="I35980" s="3">
        <v>35978</v>
      </c>
      <c r="J35980" s="3">
        <v>65</v>
      </c>
    </row>
    <row r="35981" spans="9:10" x14ac:dyDescent="0.25">
      <c r="I35981" s="3">
        <v>35979</v>
      </c>
      <c r="J35981" s="3">
        <v>89</v>
      </c>
    </row>
    <row r="35982" spans="9:10" x14ac:dyDescent="0.25">
      <c r="I35982" s="3">
        <v>35980</v>
      </c>
      <c r="J35982" s="3">
        <v>89</v>
      </c>
    </row>
    <row r="35983" spans="9:10" x14ac:dyDescent="0.25">
      <c r="I35983" s="3">
        <v>35981</v>
      </c>
      <c r="J35983" s="3">
        <v>65</v>
      </c>
    </row>
    <row r="35984" spans="9:10" x14ac:dyDescent="0.25">
      <c r="I35984" s="3">
        <v>35982</v>
      </c>
      <c r="J35984" s="3">
        <v>114</v>
      </c>
    </row>
    <row r="35985" spans="9:10" x14ac:dyDescent="0.25">
      <c r="I35985" s="3">
        <v>35983</v>
      </c>
      <c r="J35985" s="3">
        <v>65</v>
      </c>
    </row>
    <row r="35986" spans="9:10" x14ac:dyDescent="0.25">
      <c r="I35986" s="3">
        <v>35984</v>
      </c>
      <c r="J35986" s="3">
        <v>65</v>
      </c>
    </row>
    <row r="35987" spans="9:10" x14ac:dyDescent="0.25">
      <c r="I35987" s="3">
        <v>35985</v>
      </c>
      <c r="J35987" s="3">
        <v>79</v>
      </c>
    </row>
    <row r="35988" spans="9:10" x14ac:dyDescent="0.25">
      <c r="I35988" s="3">
        <v>35986</v>
      </c>
      <c r="J35988" s="3">
        <v>96</v>
      </c>
    </row>
    <row r="35989" spans="9:10" x14ac:dyDescent="0.25">
      <c r="I35989" s="3">
        <v>35987</v>
      </c>
      <c r="J35989" s="3">
        <v>103</v>
      </c>
    </row>
    <row r="35990" spans="9:10" x14ac:dyDescent="0.25">
      <c r="I35990" s="3">
        <v>35988</v>
      </c>
      <c r="J35990" s="3">
        <v>74</v>
      </c>
    </row>
    <row r="35991" spans="9:10" x14ac:dyDescent="0.25">
      <c r="I35991" s="3">
        <v>35989</v>
      </c>
      <c r="J35991" s="3">
        <v>282</v>
      </c>
    </row>
    <row r="35992" spans="9:10" x14ac:dyDescent="0.25">
      <c r="I35992" s="3">
        <v>35990</v>
      </c>
      <c r="J35992" s="3">
        <v>150</v>
      </c>
    </row>
    <row r="35993" spans="9:10" x14ac:dyDescent="0.25">
      <c r="I35993" s="3">
        <v>35991</v>
      </c>
      <c r="J35993" s="3">
        <v>70</v>
      </c>
    </row>
    <row r="35994" spans="9:10" x14ac:dyDescent="0.25">
      <c r="I35994" s="3">
        <v>35992</v>
      </c>
      <c r="J35994" s="3">
        <v>65</v>
      </c>
    </row>
    <row r="35995" spans="9:10" x14ac:dyDescent="0.25">
      <c r="I35995" s="3">
        <v>35993</v>
      </c>
      <c r="J35995" s="3">
        <v>70</v>
      </c>
    </row>
    <row r="35996" spans="9:10" x14ac:dyDescent="0.25">
      <c r="I35996" s="3">
        <v>35994</v>
      </c>
      <c r="J35996" s="3">
        <v>127</v>
      </c>
    </row>
    <row r="35997" spans="9:10" x14ac:dyDescent="0.25">
      <c r="I35997" s="3">
        <v>35995</v>
      </c>
      <c r="J35997" s="3">
        <v>65</v>
      </c>
    </row>
    <row r="35998" spans="9:10" x14ac:dyDescent="0.25">
      <c r="I35998" s="3">
        <v>35996</v>
      </c>
      <c r="J35998" s="3">
        <v>65</v>
      </c>
    </row>
    <row r="35999" spans="9:10" x14ac:dyDescent="0.25">
      <c r="I35999" s="3">
        <v>35997</v>
      </c>
      <c r="J35999" s="3">
        <v>182</v>
      </c>
    </row>
    <row r="36000" spans="9:10" x14ac:dyDescent="0.25">
      <c r="I36000" s="3">
        <v>35998</v>
      </c>
      <c r="J36000" s="3">
        <v>200</v>
      </c>
    </row>
    <row r="36001" spans="9:10" x14ac:dyDescent="0.25">
      <c r="I36001" s="3">
        <v>35999</v>
      </c>
      <c r="J36001" s="3">
        <v>65</v>
      </c>
    </row>
    <row r="36002" spans="9:10" x14ac:dyDescent="0.25">
      <c r="I36002" s="3">
        <v>36000</v>
      </c>
      <c r="J36002" s="3">
        <v>65</v>
      </c>
    </row>
    <row r="36003" spans="9:10" x14ac:dyDescent="0.25">
      <c r="I36003" s="3">
        <v>36001</v>
      </c>
      <c r="J36003" s="3">
        <v>65</v>
      </c>
    </row>
    <row r="36004" spans="9:10" x14ac:dyDescent="0.25">
      <c r="I36004" s="3">
        <v>36002</v>
      </c>
      <c r="J36004" s="3">
        <v>92</v>
      </c>
    </row>
    <row r="36005" spans="9:10" x14ac:dyDescent="0.25">
      <c r="I36005" s="3">
        <v>36003</v>
      </c>
      <c r="J36005" s="3">
        <v>65</v>
      </c>
    </row>
    <row r="36006" spans="9:10" x14ac:dyDescent="0.25">
      <c r="I36006" s="3">
        <v>36004</v>
      </c>
      <c r="J36006" s="3">
        <v>65</v>
      </c>
    </row>
    <row r="36007" spans="9:10" x14ac:dyDescent="0.25">
      <c r="I36007" s="3">
        <v>36005</v>
      </c>
      <c r="J36007" s="3">
        <v>65</v>
      </c>
    </row>
    <row r="36008" spans="9:10" x14ac:dyDescent="0.25">
      <c r="I36008" s="3">
        <v>36006</v>
      </c>
      <c r="J36008" s="3">
        <v>65</v>
      </c>
    </row>
    <row r="36009" spans="9:10" x14ac:dyDescent="0.25">
      <c r="I36009" s="3">
        <v>36007</v>
      </c>
      <c r="J36009" s="3">
        <v>76</v>
      </c>
    </row>
    <row r="36010" spans="9:10" x14ac:dyDescent="0.25">
      <c r="I36010" s="3">
        <v>36008</v>
      </c>
      <c r="J36010" s="3">
        <v>65</v>
      </c>
    </row>
    <row r="36011" spans="9:10" x14ac:dyDescent="0.25">
      <c r="I36011" s="3">
        <v>36009</v>
      </c>
      <c r="J36011" s="3">
        <v>139</v>
      </c>
    </row>
    <row r="36012" spans="9:10" x14ac:dyDescent="0.25">
      <c r="I36012" s="3">
        <v>36010</v>
      </c>
      <c r="J36012" s="3">
        <v>124</v>
      </c>
    </row>
    <row r="36013" spans="9:10" x14ac:dyDescent="0.25">
      <c r="I36013" s="3">
        <v>36011</v>
      </c>
      <c r="J36013" s="3">
        <v>79</v>
      </c>
    </row>
    <row r="36014" spans="9:10" x14ac:dyDescent="0.25">
      <c r="I36014" s="3">
        <v>36012</v>
      </c>
      <c r="J36014" s="3">
        <v>65</v>
      </c>
    </row>
    <row r="36015" spans="9:10" x14ac:dyDescent="0.25">
      <c r="I36015" s="3">
        <v>36013</v>
      </c>
      <c r="J36015" s="3">
        <v>65</v>
      </c>
    </row>
    <row r="36016" spans="9:10" x14ac:dyDescent="0.25">
      <c r="I36016" s="3">
        <v>36014</v>
      </c>
      <c r="J36016" s="3">
        <v>65</v>
      </c>
    </row>
    <row r="36017" spans="9:10" x14ac:dyDescent="0.25">
      <c r="I36017" s="3">
        <v>36015</v>
      </c>
      <c r="J36017" s="3">
        <v>65</v>
      </c>
    </row>
    <row r="36018" spans="9:10" x14ac:dyDescent="0.25">
      <c r="I36018" s="3">
        <v>36016</v>
      </c>
      <c r="J36018" s="3">
        <v>97</v>
      </c>
    </row>
    <row r="36019" spans="9:10" x14ac:dyDescent="0.25">
      <c r="I36019" s="3">
        <v>36017</v>
      </c>
      <c r="J36019" s="3">
        <v>65</v>
      </c>
    </row>
    <row r="36020" spans="9:10" x14ac:dyDescent="0.25">
      <c r="I36020" s="3">
        <v>36018</v>
      </c>
      <c r="J36020" s="3">
        <v>65</v>
      </c>
    </row>
    <row r="36021" spans="9:10" x14ac:dyDescent="0.25">
      <c r="I36021" s="3">
        <v>36019</v>
      </c>
      <c r="J36021" s="3">
        <v>65</v>
      </c>
    </row>
    <row r="36022" spans="9:10" x14ac:dyDescent="0.25">
      <c r="I36022" s="3">
        <v>36020</v>
      </c>
      <c r="J36022" s="3">
        <v>65</v>
      </c>
    </row>
    <row r="36023" spans="9:10" x14ac:dyDescent="0.25">
      <c r="I36023" s="3">
        <v>36021</v>
      </c>
      <c r="J36023" s="3">
        <v>65</v>
      </c>
    </row>
    <row r="36024" spans="9:10" x14ac:dyDescent="0.25">
      <c r="I36024" s="3">
        <v>36022</v>
      </c>
      <c r="J36024" s="3">
        <v>90</v>
      </c>
    </row>
    <row r="36025" spans="9:10" x14ac:dyDescent="0.25">
      <c r="I36025" s="3">
        <v>36023</v>
      </c>
      <c r="J36025" s="3">
        <v>121</v>
      </c>
    </row>
    <row r="36026" spans="9:10" x14ac:dyDescent="0.25">
      <c r="I36026" s="3">
        <v>36024</v>
      </c>
      <c r="J36026" s="3">
        <v>87</v>
      </c>
    </row>
    <row r="36027" spans="9:10" x14ac:dyDescent="0.25">
      <c r="I36027" s="3">
        <v>36025</v>
      </c>
      <c r="J36027" s="3">
        <v>67</v>
      </c>
    </row>
    <row r="36028" spans="9:10" x14ac:dyDescent="0.25">
      <c r="I36028" s="3">
        <v>36026</v>
      </c>
      <c r="J36028" s="3">
        <v>67</v>
      </c>
    </row>
    <row r="36029" spans="9:10" x14ac:dyDescent="0.25">
      <c r="I36029" s="3">
        <v>36027</v>
      </c>
      <c r="J36029" s="3">
        <v>67</v>
      </c>
    </row>
    <row r="36030" spans="9:10" x14ac:dyDescent="0.25">
      <c r="I36030" s="3">
        <v>36028</v>
      </c>
      <c r="J36030" s="3">
        <v>67</v>
      </c>
    </row>
    <row r="36031" spans="9:10" x14ac:dyDescent="0.25">
      <c r="I36031" s="3">
        <v>36029</v>
      </c>
      <c r="J36031" s="3">
        <v>74</v>
      </c>
    </row>
    <row r="36032" spans="9:10" x14ac:dyDescent="0.25">
      <c r="I36032" s="3">
        <v>36030</v>
      </c>
      <c r="J36032" s="3">
        <v>65</v>
      </c>
    </row>
    <row r="36033" spans="9:10" x14ac:dyDescent="0.25">
      <c r="I36033" s="3">
        <v>36031</v>
      </c>
      <c r="J36033" s="3">
        <v>103</v>
      </c>
    </row>
    <row r="36034" spans="9:10" x14ac:dyDescent="0.25">
      <c r="I36034" s="3">
        <v>36032</v>
      </c>
      <c r="J36034" s="3">
        <v>65</v>
      </c>
    </row>
    <row r="36035" spans="9:10" x14ac:dyDescent="0.25">
      <c r="I36035" s="3">
        <v>36033</v>
      </c>
      <c r="J36035" s="3">
        <v>238</v>
      </c>
    </row>
    <row r="36036" spans="9:10" x14ac:dyDescent="0.25">
      <c r="I36036" s="3">
        <v>36034</v>
      </c>
      <c r="J36036" s="3">
        <v>107</v>
      </c>
    </row>
    <row r="36037" spans="9:10" x14ac:dyDescent="0.25">
      <c r="I36037" s="3">
        <v>36035</v>
      </c>
      <c r="J36037" s="3">
        <v>85</v>
      </c>
    </row>
    <row r="36038" spans="9:10" x14ac:dyDescent="0.25">
      <c r="I36038" s="3">
        <v>36036</v>
      </c>
      <c r="J36038" s="3">
        <v>76</v>
      </c>
    </row>
    <row r="36039" spans="9:10" x14ac:dyDescent="0.25">
      <c r="I36039" s="3">
        <v>36037</v>
      </c>
      <c r="J36039" s="3">
        <v>74</v>
      </c>
    </row>
    <row r="36040" spans="9:10" x14ac:dyDescent="0.25">
      <c r="I36040" s="3">
        <v>36038</v>
      </c>
      <c r="J36040" s="3">
        <v>65</v>
      </c>
    </row>
    <row r="36041" spans="9:10" x14ac:dyDescent="0.25">
      <c r="I36041" s="3">
        <v>36039</v>
      </c>
      <c r="J36041" s="3">
        <v>72</v>
      </c>
    </row>
    <row r="36042" spans="9:10" x14ac:dyDescent="0.25">
      <c r="I36042" s="3">
        <v>36040</v>
      </c>
      <c r="J36042" s="3">
        <v>65</v>
      </c>
    </row>
    <row r="36043" spans="9:10" x14ac:dyDescent="0.25">
      <c r="I36043" s="3">
        <v>36041</v>
      </c>
      <c r="J36043" s="3">
        <v>65</v>
      </c>
    </row>
    <row r="36044" spans="9:10" x14ac:dyDescent="0.25">
      <c r="I36044" s="3">
        <v>36042</v>
      </c>
      <c r="J36044" s="3">
        <v>78</v>
      </c>
    </row>
    <row r="36045" spans="9:10" x14ac:dyDescent="0.25">
      <c r="I36045" s="3">
        <v>36043</v>
      </c>
      <c r="J36045" s="3">
        <v>65</v>
      </c>
    </row>
    <row r="36046" spans="9:10" x14ac:dyDescent="0.25">
      <c r="I36046" s="3">
        <v>36044</v>
      </c>
      <c r="J36046" s="3">
        <v>77</v>
      </c>
    </row>
    <row r="36047" spans="9:10" x14ac:dyDescent="0.25">
      <c r="I36047" s="3">
        <v>36045</v>
      </c>
      <c r="J36047" s="3">
        <v>65</v>
      </c>
    </row>
    <row r="36048" spans="9:10" x14ac:dyDescent="0.25">
      <c r="I36048" s="3">
        <v>36046</v>
      </c>
      <c r="J36048" s="3">
        <v>78</v>
      </c>
    </row>
    <row r="36049" spans="9:10" x14ac:dyDescent="0.25">
      <c r="I36049" s="3">
        <v>36047</v>
      </c>
      <c r="J36049" s="3">
        <v>65</v>
      </c>
    </row>
    <row r="36050" spans="9:10" x14ac:dyDescent="0.25">
      <c r="I36050" s="3">
        <v>36048</v>
      </c>
      <c r="J36050" s="3">
        <v>67</v>
      </c>
    </row>
    <row r="36051" spans="9:10" x14ac:dyDescent="0.25">
      <c r="I36051" s="3">
        <v>36049</v>
      </c>
      <c r="J36051" s="3">
        <v>80</v>
      </c>
    </row>
    <row r="36052" spans="9:10" x14ac:dyDescent="0.25">
      <c r="I36052" s="3">
        <v>36050</v>
      </c>
      <c r="J36052" s="3">
        <v>65</v>
      </c>
    </row>
    <row r="36053" spans="9:10" x14ac:dyDescent="0.25">
      <c r="I36053" s="3">
        <v>36051</v>
      </c>
      <c r="J36053" s="3">
        <v>65</v>
      </c>
    </row>
    <row r="36054" spans="9:10" x14ac:dyDescent="0.25">
      <c r="I36054" s="3">
        <v>36052</v>
      </c>
      <c r="J36054" s="3">
        <v>155</v>
      </c>
    </row>
    <row r="36055" spans="9:10" x14ac:dyDescent="0.25">
      <c r="I36055" s="3">
        <v>36053</v>
      </c>
      <c r="J36055" s="3">
        <v>68</v>
      </c>
    </row>
    <row r="36056" spans="9:10" x14ac:dyDescent="0.25">
      <c r="I36056" s="3">
        <v>36054</v>
      </c>
      <c r="J36056" s="3">
        <v>138</v>
      </c>
    </row>
    <row r="36057" spans="9:10" x14ac:dyDescent="0.25">
      <c r="I36057" s="3">
        <v>36055</v>
      </c>
      <c r="J36057" s="3">
        <v>65</v>
      </c>
    </row>
    <row r="36058" spans="9:10" x14ac:dyDescent="0.25">
      <c r="I36058" s="3">
        <v>36056</v>
      </c>
      <c r="J36058" s="3">
        <v>65</v>
      </c>
    </row>
    <row r="36059" spans="9:10" x14ac:dyDescent="0.25">
      <c r="I36059" s="3">
        <v>36057</v>
      </c>
      <c r="J36059" s="3">
        <v>65</v>
      </c>
    </row>
    <row r="36060" spans="9:10" x14ac:dyDescent="0.25">
      <c r="I36060" s="3">
        <v>36058</v>
      </c>
      <c r="J36060" s="3">
        <v>65</v>
      </c>
    </row>
    <row r="36061" spans="9:10" x14ac:dyDescent="0.25">
      <c r="I36061" s="3">
        <v>36059</v>
      </c>
      <c r="J36061" s="3">
        <v>65</v>
      </c>
    </row>
    <row r="36062" spans="9:10" x14ac:dyDescent="0.25">
      <c r="I36062" s="3">
        <v>36060</v>
      </c>
      <c r="J36062" s="3">
        <v>65</v>
      </c>
    </row>
    <row r="36063" spans="9:10" x14ac:dyDescent="0.25">
      <c r="I36063" s="3">
        <v>36061</v>
      </c>
      <c r="J36063" s="3">
        <v>65</v>
      </c>
    </row>
    <row r="36064" spans="9:10" x14ac:dyDescent="0.25">
      <c r="I36064" s="3">
        <v>36062</v>
      </c>
      <c r="J36064" s="3">
        <v>65</v>
      </c>
    </row>
    <row r="36065" spans="9:10" x14ac:dyDescent="0.25">
      <c r="I36065" s="3">
        <v>36063</v>
      </c>
      <c r="J36065" s="3">
        <v>131</v>
      </c>
    </row>
    <row r="36066" spans="9:10" x14ac:dyDescent="0.25">
      <c r="I36066" s="3">
        <v>36064</v>
      </c>
      <c r="J36066" s="3">
        <v>65</v>
      </c>
    </row>
    <row r="36067" spans="9:10" x14ac:dyDescent="0.25">
      <c r="I36067" s="3">
        <v>36065</v>
      </c>
      <c r="J36067" s="3">
        <v>76</v>
      </c>
    </row>
    <row r="36068" spans="9:10" x14ac:dyDescent="0.25">
      <c r="I36068" s="3">
        <v>36066</v>
      </c>
      <c r="J36068" s="3">
        <v>131</v>
      </c>
    </row>
    <row r="36069" spans="9:10" x14ac:dyDescent="0.25">
      <c r="I36069" s="3">
        <v>36067</v>
      </c>
      <c r="J36069" s="3">
        <v>65</v>
      </c>
    </row>
    <row r="36070" spans="9:10" x14ac:dyDescent="0.25">
      <c r="I36070" s="3">
        <v>36068</v>
      </c>
      <c r="J36070" s="3">
        <v>75</v>
      </c>
    </row>
    <row r="36071" spans="9:10" x14ac:dyDescent="0.25">
      <c r="I36071" s="3">
        <v>36069</v>
      </c>
      <c r="J36071" s="3">
        <v>65</v>
      </c>
    </row>
    <row r="36072" spans="9:10" x14ac:dyDescent="0.25">
      <c r="I36072" s="3">
        <v>36070</v>
      </c>
      <c r="J36072" s="3">
        <v>65</v>
      </c>
    </row>
    <row r="36073" spans="9:10" x14ac:dyDescent="0.25">
      <c r="I36073" s="3">
        <v>36071</v>
      </c>
      <c r="J36073" s="3">
        <v>65</v>
      </c>
    </row>
    <row r="36074" spans="9:10" x14ac:dyDescent="0.25">
      <c r="I36074" s="3">
        <v>36072</v>
      </c>
      <c r="J36074" s="3">
        <v>81</v>
      </c>
    </row>
    <row r="36075" spans="9:10" x14ac:dyDescent="0.25">
      <c r="I36075" s="3">
        <v>36073</v>
      </c>
      <c r="J36075" s="3">
        <v>74</v>
      </c>
    </row>
    <row r="36076" spans="9:10" x14ac:dyDescent="0.25">
      <c r="I36076" s="3">
        <v>36074</v>
      </c>
      <c r="J36076" s="3">
        <v>65</v>
      </c>
    </row>
    <row r="36077" spans="9:10" x14ac:dyDescent="0.25">
      <c r="I36077" s="3">
        <v>36075</v>
      </c>
      <c r="J36077" s="3">
        <v>65</v>
      </c>
    </row>
    <row r="36078" spans="9:10" x14ac:dyDescent="0.25">
      <c r="I36078" s="3">
        <v>36076</v>
      </c>
      <c r="J36078" s="3">
        <v>85</v>
      </c>
    </row>
    <row r="36079" spans="9:10" x14ac:dyDescent="0.25">
      <c r="I36079" s="3">
        <v>36077</v>
      </c>
      <c r="J36079" s="3">
        <v>87</v>
      </c>
    </row>
    <row r="36080" spans="9:10" x14ac:dyDescent="0.25">
      <c r="I36080" s="3">
        <v>36078</v>
      </c>
      <c r="J36080" s="3">
        <v>65</v>
      </c>
    </row>
    <row r="36081" spans="9:10" x14ac:dyDescent="0.25">
      <c r="I36081" s="3">
        <v>36079</v>
      </c>
      <c r="J36081" s="3">
        <v>65</v>
      </c>
    </row>
    <row r="36082" spans="9:10" x14ac:dyDescent="0.25">
      <c r="I36082" s="3">
        <v>36080</v>
      </c>
      <c r="J36082" s="3">
        <v>65</v>
      </c>
    </row>
    <row r="36083" spans="9:10" x14ac:dyDescent="0.25">
      <c r="I36083" s="3">
        <v>36081</v>
      </c>
      <c r="J36083" s="3">
        <v>70</v>
      </c>
    </row>
    <row r="36084" spans="9:10" x14ac:dyDescent="0.25">
      <c r="I36084" s="3">
        <v>36082</v>
      </c>
      <c r="J36084" s="3">
        <v>65</v>
      </c>
    </row>
    <row r="36085" spans="9:10" x14ac:dyDescent="0.25">
      <c r="I36085" s="3">
        <v>36083</v>
      </c>
      <c r="J36085" s="3">
        <v>65</v>
      </c>
    </row>
    <row r="36086" spans="9:10" x14ac:dyDescent="0.25">
      <c r="I36086" s="3">
        <v>36084</v>
      </c>
      <c r="J36086" s="3">
        <v>65</v>
      </c>
    </row>
    <row r="36087" spans="9:10" x14ac:dyDescent="0.25">
      <c r="I36087" s="3">
        <v>36085</v>
      </c>
      <c r="J36087" s="3">
        <v>65</v>
      </c>
    </row>
    <row r="36088" spans="9:10" x14ac:dyDescent="0.25">
      <c r="I36088" s="3">
        <v>36086</v>
      </c>
      <c r="J36088" s="3">
        <v>68</v>
      </c>
    </row>
    <row r="36089" spans="9:10" x14ac:dyDescent="0.25">
      <c r="I36089" s="3">
        <v>36087</v>
      </c>
      <c r="J36089" s="3">
        <v>65</v>
      </c>
    </row>
    <row r="36090" spans="9:10" x14ac:dyDescent="0.25">
      <c r="I36090" s="3">
        <v>36088</v>
      </c>
      <c r="J36090" s="3">
        <v>65</v>
      </c>
    </row>
    <row r="36091" spans="9:10" x14ac:dyDescent="0.25">
      <c r="I36091" s="3">
        <v>36089</v>
      </c>
      <c r="J36091" s="3">
        <v>65</v>
      </c>
    </row>
    <row r="36092" spans="9:10" x14ac:dyDescent="0.25">
      <c r="I36092" s="3">
        <v>36090</v>
      </c>
      <c r="J36092" s="3">
        <v>65</v>
      </c>
    </row>
    <row r="36093" spans="9:10" x14ac:dyDescent="0.25">
      <c r="I36093" s="3">
        <v>36091</v>
      </c>
      <c r="J36093" s="3">
        <v>65</v>
      </c>
    </row>
    <row r="36094" spans="9:10" x14ac:dyDescent="0.25">
      <c r="I36094" s="3">
        <v>36092</v>
      </c>
      <c r="J36094" s="3">
        <v>65</v>
      </c>
    </row>
    <row r="36095" spans="9:10" x14ac:dyDescent="0.25">
      <c r="I36095" s="3">
        <v>36093</v>
      </c>
      <c r="J36095" s="3">
        <v>67</v>
      </c>
    </row>
    <row r="36096" spans="9:10" x14ac:dyDescent="0.25">
      <c r="I36096" s="3">
        <v>36094</v>
      </c>
      <c r="J36096" s="3">
        <v>65</v>
      </c>
    </row>
    <row r="36097" spans="9:10" x14ac:dyDescent="0.25">
      <c r="I36097" s="3">
        <v>36095</v>
      </c>
      <c r="J36097" s="3">
        <v>65</v>
      </c>
    </row>
    <row r="36098" spans="9:10" x14ac:dyDescent="0.25">
      <c r="I36098" s="3">
        <v>36096</v>
      </c>
      <c r="J36098" s="3">
        <v>74</v>
      </c>
    </row>
    <row r="36099" spans="9:10" x14ac:dyDescent="0.25">
      <c r="I36099" s="3">
        <v>36097</v>
      </c>
      <c r="J36099" s="3">
        <v>79</v>
      </c>
    </row>
    <row r="36100" spans="9:10" x14ac:dyDescent="0.25">
      <c r="I36100" s="3">
        <v>36098</v>
      </c>
      <c r="J36100" s="3">
        <v>71</v>
      </c>
    </row>
    <row r="36101" spans="9:10" x14ac:dyDescent="0.25">
      <c r="I36101" s="3">
        <v>36099</v>
      </c>
      <c r="J36101" s="3">
        <v>67</v>
      </c>
    </row>
    <row r="36102" spans="9:10" x14ac:dyDescent="0.25">
      <c r="I36102" s="3">
        <v>36100</v>
      </c>
      <c r="J36102" s="3">
        <v>65</v>
      </c>
    </row>
    <row r="36103" spans="9:10" x14ac:dyDescent="0.25">
      <c r="I36103" s="3">
        <v>36101</v>
      </c>
      <c r="J36103" s="3">
        <v>65</v>
      </c>
    </row>
    <row r="36104" spans="9:10" x14ac:dyDescent="0.25">
      <c r="I36104" s="3">
        <v>36102</v>
      </c>
      <c r="J36104" s="3">
        <v>65</v>
      </c>
    </row>
    <row r="36105" spans="9:10" x14ac:dyDescent="0.25">
      <c r="I36105" s="3">
        <v>36103</v>
      </c>
      <c r="J36105" s="3">
        <v>192</v>
      </c>
    </row>
    <row r="36106" spans="9:10" x14ac:dyDescent="0.25">
      <c r="I36106" s="3">
        <v>36104</v>
      </c>
      <c r="J36106" s="3">
        <v>65</v>
      </c>
    </row>
    <row r="36107" spans="9:10" x14ac:dyDescent="0.25">
      <c r="I36107" s="3">
        <v>36105</v>
      </c>
      <c r="J36107" s="3">
        <v>65</v>
      </c>
    </row>
    <row r="36108" spans="9:10" x14ac:dyDescent="0.25">
      <c r="I36108" s="3">
        <v>36106</v>
      </c>
      <c r="J36108" s="3">
        <v>68</v>
      </c>
    </row>
    <row r="36109" spans="9:10" x14ac:dyDescent="0.25">
      <c r="I36109" s="3">
        <v>36107</v>
      </c>
      <c r="J36109" s="3">
        <v>67</v>
      </c>
    </row>
    <row r="36110" spans="9:10" x14ac:dyDescent="0.25">
      <c r="I36110" s="3">
        <v>36108</v>
      </c>
      <c r="J36110" s="3">
        <v>119</v>
      </c>
    </row>
    <row r="36111" spans="9:10" x14ac:dyDescent="0.25">
      <c r="I36111" s="3">
        <v>36109</v>
      </c>
      <c r="J36111" s="3">
        <v>65</v>
      </c>
    </row>
    <row r="36112" spans="9:10" x14ac:dyDescent="0.25">
      <c r="I36112" s="3">
        <v>36110</v>
      </c>
      <c r="J36112" s="3">
        <v>65</v>
      </c>
    </row>
    <row r="36113" spans="9:10" x14ac:dyDescent="0.25">
      <c r="I36113" s="3">
        <v>36111</v>
      </c>
      <c r="J36113" s="3">
        <v>65</v>
      </c>
    </row>
    <row r="36114" spans="9:10" x14ac:dyDescent="0.25">
      <c r="I36114" s="3">
        <v>36112</v>
      </c>
      <c r="J36114" s="3">
        <v>65</v>
      </c>
    </row>
    <row r="36115" spans="9:10" x14ac:dyDescent="0.25">
      <c r="I36115" s="3">
        <v>36113</v>
      </c>
      <c r="J36115" s="3">
        <v>71</v>
      </c>
    </row>
    <row r="36116" spans="9:10" x14ac:dyDescent="0.25">
      <c r="I36116" s="3">
        <v>36114</v>
      </c>
      <c r="J36116" s="3">
        <v>71</v>
      </c>
    </row>
    <row r="36117" spans="9:10" x14ac:dyDescent="0.25">
      <c r="I36117" s="3">
        <v>36115</v>
      </c>
      <c r="J36117" s="3">
        <v>65</v>
      </c>
    </row>
    <row r="36118" spans="9:10" x14ac:dyDescent="0.25">
      <c r="I36118" s="3">
        <v>36116</v>
      </c>
      <c r="J36118" s="3">
        <v>69</v>
      </c>
    </row>
    <row r="36119" spans="9:10" x14ac:dyDescent="0.25">
      <c r="I36119" s="3">
        <v>36117</v>
      </c>
      <c r="J36119" s="3">
        <v>75</v>
      </c>
    </row>
    <row r="36120" spans="9:10" x14ac:dyDescent="0.25">
      <c r="I36120" s="3">
        <v>36118</v>
      </c>
      <c r="J36120" s="3">
        <v>65</v>
      </c>
    </row>
    <row r="36121" spans="9:10" x14ac:dyDescent="0.25">
      <c r="I36121" s="3">
        <v>36119</v>
      </c>
      <c r="J36121" s="3">
        <v>65</v>
      </c>
    </row>
    <row r="36122" spans="9:10" x14ac:dyDescent="0.25">
      <c r="I36122" s="3">
        <v>36120</v>
      </c>
      <c r="J36122" s="3">
        <v>65</v>
      </c>
    </row>
    <row r="36123" spans="9:10" x14ac:dyDescent="0.25">
      <c r="I36123" s="3">
        <v>36121</v>
      </c>
      <c r="J36123" s="3">
        <v>65</v>
      </c>
    </row>
    <row r="36124" spans="9:10" x14ac:dyDescent="0.25">
      <c r="I36124" s="3">
        <v>36122</v>
      </c>
      <c r="J36124" s="3">
        <v>65</v>
      </c>
    </row>
    <row r="36125" spans="9:10" x14ac:dyDescent="0.25">
      <c r="I36125" s="3">
        <v>36123</v>
      </c>
      <c r="J36125" s="3">
        <v>80</v>
      </c>
    </row>
    <row r="36126" spans="9:10" x14ac:dyDescent="0.25">
      <c r="I36126" s="3">
        <v>36124</v>
      </c>
      <c r="J36126" s="3">
        <v>65</v>
      </c>
    </row>
    <row r="36127" spans="9:10" x14ac:dyDescent="0.25">
      <c r="I36127" s="3">
        <v>36125</v>
      </c>
      <c r="J36127" s="3">
        <v>65</v>
      </c>
    </row>
    <row r="36128" spans="9:10" x14ac:dyDescent="0.25">
      <c r="I36128" s="3">
        <v>36126</v>
      </c>
      <c r="J36128" s="3">
        <v>84</v>
      </c>
    </row>
    <row r="36129" spans="9:10" x14ac:dyDescent="0.25">
      <c r="I36129" s="3">
        <v>36127</v>
      </c>
      <c r="J36129" s="3">
        <v>65</v>
      </c>
    </row>
    <row r="36130" spans="9:10" x14ac:dyDescent="0.25">
      <c r="I36130" s="3">
        <v>36128</v>
      </c>
      <c r="J36130" s="3">
        <v>65</v>
      </c>
    </row>
    <row r="36131" spans="9:10" x14ac:dyDescent="0.25">
      <c r="I36131" s="3">
        <v>36129</v>
      </c>
      <c r="J36131" s="3">
        <v>70</v>
      </c>
    </row>
    <row r="36132" spans="9:10" x14ac:dyDescent="0.25">
      <c r="I36132" s="3">
        <v>36130</v>
      </c>
      <c r="J36132" s="3">
        <v>65</v>
      </c>
    </row>
    <row r="36133" spans="9:10" x14ac:dyDescent="0.25">
      <c r="I36133" s="3">
        <v>36131</v>
      </c>
      <c r="J36133" s="3">
        <v>65</v>
      </c>
    </row>
    <row r="36134" spans="9:10" x14ac:dyDescent="0.25">
      <c r="I36134" s="3">
        <v>36132</v>
      </c>
      <c r="J36134" s="3">
        <v>65</v>
      </c>
    </row>
    <row r="36135" spans="9:10" x14ac:dyDescent="0.25">
      <c r="I36135" s="3">
        <v>36133</v>
      </c>
      <c r="J36135" s="3">
        <v>87</v>
      </c>
    </row>
    <row r="36136" spans="9:10" x14ac:dyDescent="0.25">
      <c r="I36136" s="3">
        <v>36134</v>
      </c>
      <c r="J36136" s="3">
        <v>65</v>
      </c>
    </row>
    <row r="36137" spans="9:10" x14ac:dyDescent="0.25">
      <c r="I36137" s="3">
        <v>36135</v>
      </c>
      <c r="J36137" s="3">
        <v>65</v>
      </c>
    </row>
    <row r="36138" spans="9:10" x14ac:dyDescent="0.25">
      <c r="I36138" s="3">
        <v>36136</v>
      </c>
      <c r="J36138" s="3">
        <v>65</v>
      </c>
    </row>
    <row r="36139" spans="9:10" x14ac:dyDescent="0.25">
      <c r="I36139" s="3">
        <v>36137</v>
      </c>
      <c r="J36139" s="3">
        <v>69</v>
      </c>
    </row>
    <row r="36140" spans="9:10" x14ac:dyDescent="0.25">
      <c r="I36140" s="3">
        <v>36138</v>
      </c>
      <c r="J36140" s="3">
        <v>77</v>
      </c>
    </row>
    <row r="36141" spans="9:10" x14ac:dyDescent="0.25">
      <c r="I36141" s="3">
        <v>36139</v>
      </c>
      <c r="J36141" s="3">
        <v>65</v>
      </c>
    </row>
    <row r="36142" spans="9:10" x14ac:dyDescent="0.25">
      <c r="I36142" s="3">
        <v>36140</v>
      </c>
      <c r="J36142" s="3">
        <v>65</v>
      </c>
    </row>
    <row r="36143" spans="9:10" x14ac:dyDescent="0.25">
      <c r="I36143" s="3">
        <v>36141</v>
      </c>
      <c r="J36143" s="3">
        <v>87</v>
      </c>
    </row>
    <row r="36144" spans="9:10" x14ac:dyDescent="0.25">
      <c r="I36144" s="3">
        <v>36142</v>
      </c>
      <c r="J36144" s="3">
        <v>65</v>
      </c>
    </row>
    <row r="36145" spans="9:10" x14ac:dyDescent="0.25">
      <c r="I36145" s="3">
        <v>36143</v>
      </c>
      <c r="J36145" s="3">
        <v>72</v>
      </c>
    </row>
    <row r="36146" spans="9:10" x14ac:dyDescent="0.25">
      <c r="I36146" s="3">
        <v>36144</v>
      </c>
      <c r="J36146" s="3">
        <v>65</v>
      </c>
    </row>
    <row r="36147" spans="9:10" x14ac:dyDescent="0.25">
      <c r="I36147" s="3">
        <v>36145</v>
      </c>
      <c r="J36147" s="3">
        <v>130</v>
      </c>
    </row>
    <row r="36148" spans="9:10" x14ac:dyDescent="0.25">
      <c r="I36148" s="3">
        <v>36146</v>
      </c>
      <c r="J36148" s="3">
        <v>84</v>
      </c>
    </row>
    <row r="36149" spans="9:10" x14ac:dyDescent="0.25">
      <c r="I36149" s="3">
        <v>36147</v>
      </c>
      <c r="J36149" s="3">
        <v>66</v>
      </c>
    </row>
    <row r="36150" spans="9:10" x14ac:dyDescent="0.25">
      <c r="I36150" s="3">
        <v>36148</v>
      </c>
      <c r="J36150" s="3">
        <v>66</v>
      </c>
    </row>
    <row r="36151" spans="9:10" x14ac:dyDescent="0.25">
      <c r="I36151" s="3">
        <v>36149</v>
      </c>
      <c r="J36151" s="3">
        <v>71</v>
      </c>
    </row>
    <row r="36152" spans="9:10" x14ac:dyDescent="0.25">
      <c r="I36152" s="3">
        <v>36150</v>
      </c>
      <c r="J36152" s="3">
        <v>65</v>
      </c>
    </row>
    <row r="36153" spans="9:10" x14ac:dyDescent="0.25">
      <c r="I36153" s="3">
        <v>36151</v>
      </c>
      <c r="J36153" s="3">
        <v>65</v>
      </c>
    </row>
    <row r="36154" spans="9:10" x14ac:dyDescent="0.25">
      <c r="I36154" s="3">
        <v>36152</v>
      </c>
      <c r="J36154" s="3">
        <v>66</v>
      </c>
    </row>
    <row r="36155" spans="9:10" x14ac:dyDescent="0.25">
      <c r="I36155" s="3">
        <v>36153</v>
      </c>
      <c r="J36155" s="3">
        <v>88</v>
      </c>
    </row>
    <row r="36156" spans="9:10" x14ac:dyDescent="0.25">
      <c r="I36156" s="3">
        <v>36154</v>
      </c>
      <c r="J36156" s="3">
        <v>80</v>
      </c>
    </row>
    <row r="36157" spans="9:10" x14ac:dyDescent="0.25">
      <c r="I36157" s="3">
        <v>36155</v>
      </c>
      <c r="J36157" s="3">
        <v>75</v>
      </c>
    </row>
    <row r="36158" spans="9:10" x14ac:dyDescent="0.25">
      <c r="I36158" s="3">
        <v>36156</v>
      </c>
      <c r="J36158" s="3">
        <v>111</v>
      </c>
    </row>
    <row r="36159" spans="9:10" x14ac:dyDescent="0.25">
      <c r="I36159" s="3">
        <v>36157</v>
      </c>
      <c r="J36159" s="3">
        <v>80</v>
      </c>
    </row>
    <row r="36160" spans="9:10" x14ac:dyDescent="0.25">
      <c r="I36160" s="3">
        <v>36158</v>
      </c>
      <c r="J36160" s="3">
        <v>994</v>
      </c>
    </row>
    <row r="36161" spans="9:10" x14ac:dyDescent="0.25">
      <c r="I36161" s="3">
        <v>36159</v>
      </c>
      <c r="J36161" s="3">
        <v>222</v>
      </c>
    </row>
    <row r="36162" spans="9:10" x14ac:dyDescent="0.25">
      <c r="I36162" s="3">
        <v>36160</v>
      </c>
      <c r="J36162" s="3">
        <v>115</v>
      </c>
    </row>
    <row r="36163" spans="9:10" x14ac:dyDescent="0.25">
      <c r="I36163" s="3">
        <v>36161</v>
      </c>
      <c r="J36163" s="3">
        <v>91</v>
      </c>
    </row>
    <row r="36164" spans="9:10" x14ac:dyDescent="0.25">
      <c r="I36164" s="3">
        <v>36162</v>
      </c>
      <c r="J36164" s="3">
        <v>84</v>
      </c>
    </row>
    <row r="36165" spans="9:10" x14ac:dyDescent="0.25">
      <c r="I36165" s="3">
        <v>36163</v>
      </c>
      <c r="J36165" s="3">
        <v>65</v>
      </c>
    </row>
    <row r="36166" spans="9:10" x14ac:dyDescent="0.25">
      <c r="I36166" s="3">
        <v>36164</v>
      </c>
      <c r="J36166" s="3">
        <v>80</v>
      </c>
    </row>
    <row r="36167" spans="9:10" x14ac:dyDescent="0.25">
      <c r="I36167" s="3">
        <v>36165</v>
      </c>
      <c r="J36167" s="3">
        <v>68</v>
      </c>
    </row>
    <row r="36168" spans="9:10" x14ac:dyDescent="0.25">
      <c r="I36168" s="3">
        <v>36166</v>
      </c>
      <c r="J36168" s="3">
        <v>65</v>
      </c>
    </row>
    <row r="36169" spans="9:10" x14ac:dyDescent="0.25">
      <c r="I36169" s="3">
        <v>36167</v>
      </c>
      <c r="J36169" s="3">
        <v>81</v>
      </c>
    </row>
    <row r="36170" spans="9:10" x14ac:dyDescent="0.25">
      <c r="I36170" s="3">
        <v>36168</v>
      </c>
      <c r="J36170" s="3">
        <v>78</v>
      </c>
    </row>
    <row r="36171" spans="9:10" x14ac:dyDescent="0.25">
      <c r="I36171" s="3">
        <v>36169</v>
      </c>
      <c r="J36171" s="3">
        <v>67</v>
      </c>
    </row>
    <row r="36172" spans="9:10" x14ac:dyDescent="0.25">
      <c r="I36172" s="3">
        <v>36170</v>
      </c>
      <c r="J36172" s="3">
        <v>65</v>
      </c>
    </row>
    <row r="36173" spans="9:10" x14ac:dyDescent="0.25">
      <c r="I36173" s="3">
        <v>36171</v>
      </c>
      <c r="J36173" s="3">
        <v>65</v>
      </c>
    </row>
    <row r="36174" spans="9:10" x14ac:dyDescent="0.25">
      <c r="I36174" s="3">
        <v>36172</v>
      </c>
      <c r="J36174" s="3">
        <v>65</v>
      </c>
    </row>
    <row r="36175" spans="9:10" x14ac:dyDescent="0.25">
      <c r="I36175" s="3">
        <v>36173</v>
      </c>
      <c r="J36175" s="3">
        <v>65</v>
      </c>
    </row>
    <row r="36176" spans="9:10" x14ac:dyDescent="0.25">
      <c r="I36176" s="3">
        <v>36174</v>
      </c>
      <c r="J36176" s="3">
        <v>86</v>
      </c>
    </row>
    <row r="36177" spans="9:10" x14ac:dyDescent="0.25">
      <c r="I36177" s="3">
        <v>36175</v>
      </c>
      <c r="J36177" s="3">
        <v>715</v>
      </c>
    </row>
    <row r="36178" spans="9:10" x14ac:dyDescent="0.25">
      <c r="I36178" s="3">
        <v>36176</v>
      </c>
      <c r="J36178" s="3">
        <v>189</v>
      </c>
    </row>
    <row r="36179" spans="9:10" x14ac:dyDescent="0.25">
      <c r="I36179" s="3">
        <v>36177</v>
      </c>
      <c r="J36179" s="3">
        <v>198</v>
      </c>
    </row>
    <row r="36180" spans="9:10" x14ac:dyDescent="0.25">
      <c r="I36180" s="3">
        <v>36178</v>
      </c>
      <c r="J36180" s="3">
        <v>74</v>
      </c>
    </row>
    <row r="36181" spans="9:10" x14ac:dyDescent="0.25">
      <c r="I36181" s="3">
        <v>36179</v>
      </c>
      <c r="J36181" s="3">
        <v>79</v>
      </c>
    </row>
    <row r="36182" spans="9:10" x14ac:dyDescent="0.25">
      <c r="I36182" s="3">
        <v>36180</v>
      </c>
      <c r="J36182" s="3">
        <v>588</v>
      </c>
    </row>
    <row r="36183" spans="9:10" x14ac:dyDescent="0.25">
      <c r="I36183" s="3">
        <v>36181</v>
      </c>
      <c r="J36183" s="3">
        <v>507</v>
      </c>
    </row>
    <row r="36184" spans="9:10" x14ac:dyDescent="0.25">
      <c r="I36184" s="3">
        <v>36182</v>
      </c>
      <c r="J36184" s="3">
        <v>87</v>
      </c>
    </row>
    <row r="36185" spans="9:10" x14ac:dyDescent="0.25">
      <c r="I36185" s="3">
        <v>36183</v>
      </c>
      <c r="J36185" s="3">
        <v>292</v>
      </c>
    </row>
    <row r="36186" spans="9:10" x14ac:dyDescent="0.25">
      <c r="I36186" s="3">
        <v>36184</v>
      </c>
      <c r="J36186" s="3">
        <v>94</v>
      </c>
    </row>
    <row r="36187" spans="9:10" x14ac:dyDescent="0.25">
      <c r="I36187" s="3">
        <v>36185</v>
      </c>
      <c r="J36187" s="3">
        <v>65</v>
      </c>
    </row>
    <row r="36188" spans="9:10" x14ac:dyDescent="0.25">
      <c r="I36188" s="3">
        <v>36186</v>
      </c>
      <c r="J36188" s="3">
        <v>237</v>
      </c>
    </row>
    <row r="36189" spans="9:10" x14ac:dyDescent="0.25">
      <c r="I36189" s="3">
        <v>36187</v>
      </c>
      <c r="J36189" s="3">
        <v>147</v>
      </c>
    </row>
    <row r="36190" spans="9:10" x14ac:dyDescent="0.25">
      <c r="I36190" s="3">
        <v>36188</v>
      </c>
      <c r="J36190" s="3">
        <v>65</v>
      </c>
    </row>
    <row r="36191" spans="9:10" x14ac:dyDescent="0.25">
      <c r="I36191" s="3">
        <v>36189</v>
      </c>
      <c r="J36191" s="3">
        <v>67</v>
      </c>
    </row>
    <row r="36192" spans="9:10" x14ac:dyDescent="0.25">
      <c r="I36192" s="3">
        <v>36190</v>
      </c>
      <c r="J36192" s="3">
        <v>69</v>
      </c>
    </row>
    <row r="36193" spans="9:10" x14ac:dyDescent="0.25">
      <c r="I36193" s="3">
        <v>36191</v>
      </c>
      <c r="J36193" s="3">
        <v>65</v>
      </c>
    </row>
    <row r="36194" spans="9:10" x14ac:dyDescent="0.25">
      <c r="I36194" s="3">
        <v>36192</v>
      </c>
      <c r="J36194" s="3">
        <v>80</v>
      </c>
    </row>
    <row r="36195" spans="9:10" x14ac:dyDescent="0.25">
      <c r="I36195" s="3">
        <v>36193</v>
      </c>
      <c r="J36195" s="3">
        <v>77</v>
      </c>
    </row>
    <row r="36196" spans="9:10" x14ac:dyDescent="0.25">
      <c r="I36196" s="3">
        <v>36194</v>
      </c>
      <c r="J36196" s="3">
        <v>65</v>
      </c>
    </row>
    <row r="36197" spans="9:10" x14ac:dyDescent="0.25">
      <c r="I36197" s="3">
        <v>36195</v>
      </c>
      <c r="J36197" s="3">
        <v>71</v>
      </c>
    </row>
    <row r="36198" spans="9:10" x14ac:dyDescent="0.25">
      <c r="I36198" s="3">
        <v>36196</v>
      </c>
      <c r="J36198" s="3">
        <v>65</v>
      </c>
    </row>
    <row r="36199" spans="9:10" x14ac:dyDescent="0.25">
      <c r="I36199" s="3">
        <v>36197</v>
      </c>
      <c r="J36199" s="3">
        <v>65</v>
      </c>
    </row>
    <row r="36200" spans="9:10" x14ac:dyDescent="0.25">
      <c r="I36200" s="3">
        <v>36198</v>
      </c>
      <c r="J36200" s="3">
        <v>65</v>
      </c>
    </row>
    <row r="36201" spans="9:10" x14ac:dyDescent="0.25">
      <c r="I36201" s="3">
        <v>36199</v>
      </c>
      <c r="J36201" s="3">
        <v>65</v>
      </c>
    </row>
    <row r="36202" spans="9:10" x14ac:dyDescent="0.25">
      <c r="I36202" s="3">
        <v>36200</v>
      </c>
      <c r="J36202" s="3">
        <v>73</v>
      </c>
    </row>
    <row r="36203" spans="9:10" x14ac:dyDescent="0.25">
      <c r="I36203" s="3">
        <v>36201</v>
      </c>
      <c r="J36203" s="3">
        <v>112</v>
      </c>
    </row>
    <row r="36204" spans="9:10" x14ac:dyDescent="0.25">
      <c r="I36204" s="3">
        <v>36202</v>
      </c>
      <c r="J36204" s="3">
        <v>208</v>
      </c>
    </row>
    <row r="36205" spans="9:10" x14ac:dyDescent="0.25">
      <c r="I36205" s="3">
        <v>36203</v>
      </c>
      <c r="J36205" s="3">
        <v>74</v>
      </c>
    </row>
    <row r="36206" spans="9:10" x14ac:dyDescent="0.25">
      <c r="I36206" s="3">
        <v>36204</v>
      </c>
      <c r="J36206" s="3">
        <v>106</v>
      </c>
    </row>
    <row r="36207" spans="9:10" x14ac:dyDescent="0.25">
      <c r="I36207" s="3">
        <v>36205</v>
      </c>
      <c r="J36207" s="3">
        <v>187</v>
      </c>
    </row>
    <row r="36208" spans="9:10" x14ac:dyDescent="0.25">
      <c r="I36208" s="3">
        <v>36206</v>
      </c>
      <c r="J36208" s="3">
        <v>81</v>
      </c>
    </row>
    <row r="36209" spans="9:10" x14ac:dyDescent="0.25">
      <c r="I36209" s="3">
        <v>36207</v>
      </c>
      <c r="J36209" s="3">
        <v>67</v>
      </c>
    </row>
    <row r="36210" spans="9:10" x14ac:dyDescent="0.25">
      <c r="I36210" s="3">
        <v>36208</v>
      </c>
      <c r="J36210" s="3">
        <v>81</v>
      </c>
    </row>
    <row r="36211" spans="9:10" x14ac:dyDescent="0.25">
      <c r="I36211" s="3">
        <v>36209</v>
      </c>
      <c r="J36211" s="3">
        <v>212</v>
      </c>
    </row>
    <row r="36212" spans="9:10" x14ac:dyDescent="0.25">
      <c r="I36212" s="3">
        <v>36210</v>
      </c>
      <c r="J36212" s="3">
        <v>65</v>
      </c>
    </row>
    <row r="36213" spans="9:10" x14ac:dyDescent="0.25">
      <c r="I36213" s="3">
        <v>36211</v>
      </c>
      <c r="J36213" s="3">
        <v>810</v>
      </c>
    </row>
    <row r="36214" spans="9:10" x14ac:dyDescent="0.25">
      <c r="I36214" s="3">
        <v>36212</v>
      </c>
      <c r="J36214" s="3">
        <v>569</v>
      </c>
    </row>
    <row r="36215" spans="9:10" x14ac:dyDescent="0.25">
      <c r="I36215" s="3">
        <v>36213</v>
      </c>
      <c r="J36215" s="3">
        <v>138</v>
      </c>
    </row>
    <row r="36216" spans="9:10" x14ac:dyDescent="0.25">
      <c r="I36216" s="3">
        <v>36214</v>
      </c>
      <c r="J36216" s="3">
        <v>65</v>
      </c>
    </row>
    <row r="36217" spans="9:10" x14ac:dyDescent="0.25">
      <c r="I36217" s="3">
        <v>36215</v>
      </c>
      <c r="J36217" s="3">
        <v>552</v>
      </c>
    </row>
    <row r="36218" spans="9:10" x14ac:dyDescent="0.25">
      <c r="I36218" s="3">
        <v>36216</v>
      </c>
      <c r="J36218" s="3">
        <v>96</v>
      </c>
    </row>
    <row r="36219" spans="9:10" x14ac:dyDescent="0.25">
      <c r="I36219" s="3">
        <v>36217</v>
      </c>
      <c r="J36219" s="3">
        <v>233</v>
      </c>
    </row>
    <row r="36220" spans="9:10" x14ac:dyDescent="0.25">
      <c r="I36220" s="3">
        <v>36218</v>
      </c>
      <c r="J36220" s="3">
        <v>671</v>
      </c>
    </row>
    <row r="36221" spans="9:10" x14ac:dyDescent="0.25">
      <c r="I36221" s="3">
        <v>36219</v>
      </c>
      <c r="J36221" s="3">
        <v>65</v>
      </c>
    </row>
    <row r="36222" spans="9:10" x14ac:dyDescent="0.25">
      <c r="I36222" s="3">
        <v>36220</v>
      </c>
      <c r="J36222" s="3">
        <v>65</v>
      </c>
    </row>
    <row r="36223" spans="9:10" x14ac:dyDescent="0.25">
      <c r="I36223" s="3">
        <v>36221</v>
      </c>
      <c r="J36223" s="3">
        <v>65</v>
      </c>
    </row>
    <row r="36224" spans="9:10" x14ac:dyDescent="0.25">
      <c r="I36224" s="3">
        <v>36222</v>
      </c>
      <c r="J36224" s="3">
        <v>97</v>
      </c>
    </row>
    <row r="36225" spans="9:10" x14ac:dyDescent="0.25">
      <c r="I36225" s="3">
        <v>36223</v>
      </c>
      <c r="J36225" s="3">
        <v>65</v>
      </c>
    </row>
    <row r="36226" spans="9:10" x14ac:dyDescent="0.25">
      <c r="I36226" s="3">
        <v>36224</v>
      </c>
      <c r="J36226" s="3">
        <v>65</v>
      </c>
    </row>
    <row r="36227" spans="9:10" x14ac:dyDescent="0.25">
      <c r="I36227" s="3">
        <v>36225</v>
      </c>
      <c r="J36227" s="3">
        <v>108</v>
      </c>
    </row>
    <row r="36228" spans="9:10" x14ac:dyDescent="0.25">
      <c r="I36228" s="3">
        <v>36226</v>
      </c>
      <c r="J36228" s="3">
        <v>142</v>
      </c>
    </row>
    <row r="36229" spans="9:10" x14ac:dyDescent="0.25">
      <c r="I36229" s="3">
        <v>36227</v>
      </c>
      <c r="J36229" s="3">
        <v>71</v>
      </c>
    </row>
    <row r="36230" spans="9:10" x14ac:dyDescent="0.25">
      <c r="I36230" s="3">
        <v>36228</v>
      </c>
      <c r="J36230" s="3">
        <v>65</v>
      </c>
    </row>
    <row r="36231" spans="9:10" x14ac:dyDescent="0.25">
      <c r="I36231" s="3">
        <v>36229</v>
      </c>
      <c r="J36231" s="3">
        <v>77</v>
      </c>
    </row>
    <row r="36232" spans="9:10" x14ac:dyDescent="0.25">
      <c r="I36232" s="3">
        <v>36230</v>
      </c>
      <c r="J36232" s="3">
        <v>98</v>
      </c>
    </row>
    <row r="36233" spans="9:10" x14ac:dyDescent="0.25">
      <c r="I36233" s="3">
        <v>36231</v>
      </c>
      <c r="J36233" s="3">
        <v>113</v>
      </c>
    </row>
    <row r="36234" spans="9:10" x14ac:dyDescent="0.25">
      <c r="I36234" s="3">
        <v>36232</v>
      </c>
      <c r="J36234" s="3">
        <v>110</v>
      </c>
    </row>
    <row r="36235" spans="9:10" x14ac:dyDescent="0.25">
      <c r="I36235" s="3">
        <v>36233</v>
      </c>
      <c r="J36235" s="3">
        <v>106</v>
      </c>
    </row>
    <row r="36236" spans="9:10" x14ac:dyDescent="0.25">
      <c r="I36236" s="3">
        <v>36234</v>
      </c>
      <c r="J36236" s="3">
        <v>85</v>
      </c>
    </row>
    <row r="36237" spans="9:10" x14ac:dyDescent="0.25">
      <c r="I36237" s="3">
        <v>36235</v>
      </c>
      <c r="J36237" s="3">
        <v>65</v>
      </c>
    </row>
    <row r="36238" spans="9:10" x14ac:dyDescent="0.25">
      <c r="I36238" s="3">
        <v>36236</v>
      </c>
      <c r="J36238" s="3">
        <v>65</v>
      </c>
    </row>
    <row r="36239" spans="9:10" x14ac:dyDescent="0.25">
      <c r="I36239" s="3">
        <v>36237</v>
      </c>
      <c r="J36239" s="3">
        <v>72</v>
      </c>
    </row>
    <row r="36240" spans="9:10" x14ac:dyDescent="0.25">
      <c r="I36240" s="3">
        <v>36238</v>
      </c>
      <c r="J36240" s="3">
        <v>65</v>
      </c>
    </row>
    <row r="36241" spans="9:10" x14ac:dyDescent="0.25">
      <c r="I36241" s="3">
        <v>36239</v>
      </c>
      <c r="J36241" s="3">
        <v>65</v>
      </c>
    </row>
    <row r="36242" spans="9:10" x14ac:dyDescent="0.25">
      <c r="I36242" s="3">
        <v>36240</v>
      </c>
      <c r="J36242" s="3">
        <v>76</v>
      </c>
    </row>
    <row r="36243" spans="9:10" x14ac:dyDescent="0.25">
      <c r="I36243" s="3">
        <v>36241</v>
      </c>
      <c r="J36243" s="3">
        <v>73</v>
      </c>
    </row>
    <row r="36244" spans="9:10" x14ac:dyDescent="0.25">
      <c r="I36244" s="3">
        <v>36242</v>
      </c>
      <c r="J36244" s="3">
        <v>65</v>
      </c>
    </row>
    <row r="36245" spans="9:10" x14ac:dyDescent="0.25">
      <c r="I36245" s="3">
        <v>36243</v>
      </c>
      <c r="J36245" s="3">
        <v>115</v>
      </c>
    </row>
    <row r="36246" spans="9:10" x14ac:dyDescent="0.25">
      <c r="I36246" s="3">
        <v>36244</v>
      </c>
      <c r="J36246" s="3">
        <v>87</v>
      </c>
    </row>
    <row r="36247" spans="9:10" x14ac:dyDescent="0.25">
      <c r="I36247" s="3">
        <v>36245</v>
      </c>
      <c r="J36247" s="3">
        <v>65</v>
      </c>
    </row>
    <row r="36248" spans="9:10" x14ac:dyDescent="0.25">
      <c r="I36248" s="3">
        <v>36246</v>
      </c>
      <c r="J36248" s="3">
        <v>88</v>
      </c>
    </row>
    <row r="36249" spans="9:10" x14ac:dyDescent="0.25">
      <c r="I36249" s="3">
        <v>36247</v>
      </c>
      <c r="J36249" s="3">
        <v>69</v>
      </c>
    </row>
    <row r="36250" spans="9:10" x14ac:dyDescent="0.25">
      <c r="I36250" s="3">
        <v>36248</v>
      </c>
      <c r="J36250" s="3">
        <v>67</v>
      </c>
    </row>
    <row r="36251" spans="9:10" x14ac:dyDescent="0.25">
      <c r="I36251" s="3">
        <v>36249</v>
      </c>
      <c r="J36251" s="3">
        <v>158</v>
      </c>
    </row>
    <row r="36252" spans="9:10" x14ac:dyDescent="0.25">
      <c r="I36252" s="3">
        <v>36250</v>
      </c>
      <c r="J36252" s="3">
        <v>116</v>
      </c>
    </row>
    <row r="36253" spans="9:10" x14ac:dyDescent="0.25">
      <c r="I36253" s="3">
        <v>36251</v>
      </c>
      <c r="J36253" s="3">
        <v>68</v>
      </c>
    </row>
    <row r="36254" spans="9:10" x14ac:dyDescent="0.25">
      <c r="I36254" s="3">
        <v>36252</v>
      </c>
      <c r="J36254" s="3">
        <v>68</v>
      </c>
    </row>
    <row r="36255" spans="9:10" x14ac:dyDescent="0.25">
      <c r="I36255" s="3">
        <v>36253</v>
      </c>
      <c r="J36255" s="3">
        <v>65</v>
      </c>
    </row>
    <row r="36256" spans="9:10" x14ac:dyDescent="0.25">
      <c r="I36256" s="3">
        <v>36254</v>
      </c>
      <c r="J36256" s="3">
        <v>65</v>
      </c>
    </row>
    <row r="36257" spans="9:10" x14ac:dyDescent="0.25">
      <c r="I36257" s="3">
        <v>36255</v>
      </c>
      <c r="J36257" s="3">
        <v>81</v>
      </c>
    </row>
    <row r="36258" spans="9:10" x14ac:dyDescent="0.25">
      <c r="I36258" s="3">
        <v>36256</v>
      </c>
      <c r="J36258" s="3">
        <v>65</v>
      </c>
    </row>
    <row r="36259" spans="9:10" x14ac:dyDescent="0.25">
      <c r="I36259" s="3">
        <v>36257</v>
      </c>
      <c r="J36259" s="3">
        <v>65</v>
      </c>
    </row>
    <row r="36260" spans="9:10" x14ac:dyDescent="0.25">
      <c r="I36260" s="3">
        <v>36258</v>
      </c>
      <c r="J36260" s="3">
        <v>65</v>
      </c>
    </row>
    <row r="36261" spans="9:10" x14ac:dyDescent="0.25">
      <c r="I36261" s="3">
        <v>36259</v>
      </c>
      <c r="J36261" s="3">
        <v>75</v>
      </c>
    </row>
    <row r="36262" spans="9:10" x14ac:dyDescent="0.25">
      <c r="I36262" s="3">
        <v>36260</v>
      </c>
      <c r="J36262" s="3">
        <v>85</v>
      </c>
    </row>
    <row r="36263" spans="9:10" x14ac:dyDescent="0.25">
      <c r="I36263" s="3">
        <v>36261</v>
      </c>
      <c r="J36263" s="3">
        <v>65</v>
      </c>
    </row>
    <row r="36264" spans="9:10" x14ac:dyDescent="0.25">
      <c r="I36264" s="3">
        <v>36262</v>
      </c>
      <c r="J36264" s="3">
        <v>76</v>
      </c>
    </row>
    <row r="36265" spans="9:10" x14ac:dyDescent="0.25">
      <c r="I36265" s="3">
        <v>36263</v>
      </c>
      <c r="J36265" s="3">
        <v>68</v>
      </c>
    </row>
    <row r="36266" spans="9:10" x14ac:dyDescent="0.25">
      <c r="I36266" s="3">
        <v>36264</v>
      </c>
      <c r="J36266" s="3">
        <v>112</v>
      </c>
    </row>
    <row r="36267" spans="9:10" x14ac:dyDescent="0.25">
      <c r="I36267" s="3">
        <v>36265</v>
      </c>
      <c r="J36267" s="3">
        <v>79</v>
      </c>
    </row>
    <row r="36268" spans="9:10" x14ac:dyDescent="0.25">
      <c r="I36268" s="3">
        <v>36266</v>
      </c>
      <c r="J36268" s="3">
        <v>65</v>
      </c>
    </row>
    <row r="36269" spans="9:10" x14ac:dyDescent="0.25">
      <c r="I36269" s="3">
        <v>36267</v>
      </c>
      <c r="J36269" s="3">
        <v>85</v>
      </c>
    </row>
    <row r="36270" spans="9:10" x14ac:dyDescent="0.25">
      <c r="I36270" s="3">
        <v>36268</v>
      </c>
      <c r="J36270" s="3">
        <v>72</v>
      </c>
    </row>
    <row r="36271" spans="9:10" x14ac:dyDescent="0.25">
      <c r="I36271" s="3">
        <v>36269</v>
      </c>
      <c r="J36271" s="3">
        <v>114</v>
      </c>
    </row>
    <row r="36272" spans="9:10" x14ac:dyDescent="0.25">
      <c r="I36272" s="3">
        <v>36270</v>
      </c>
      <c r="J36272" s="3">
        <v>65</v>
      </c>
    </row>
    <row r="36273" spans="9:10" x14ac:dyDescent="0.25">
      <c r="I36273" s="3">
        <v>36271</v>
      </c>
      <c r="J36273" s="3">
        <v>67</v>
      </c>
    </row>
    <row r="36274" spans="9:10" x14ac:dyDescent="0.25">
      <c r="I36274" s="3">
        <v>36272</v>
      </c>
      <c r="J36274" s="3">
        <v>85</v>
      </c>
    </row>
    <row r="36275" spans="9:10" x14ac:dyDescent="0.25">
      <c r="I36275" s="3">
        <v>36273</v>
      </c>
      <c r="J36275" s="3">
        <v>65</v>
      </c>
    </row>
    <row r="36276" spans="9:10" x14ac:dyDescent="0.25">
      <c r="I36276" s="3">
        <v>36274</v>
      </c>
      <c r="J36276" s="3">
        <v>67</v>
      </c>
    </row>
    <row r="36277" spans="9:10" x14ac:dyDescent="0.25">
      <c r="I36277" s="3">
        <v>36275</v>
      </c>
      <c r="J36277" s="3">
        <v>65</v>
      </c>
    </row>
    <row r="36278" spans="9:10" x14ac:dyDescent="0.25">
      <c r="I36278" s="3">
        <v>36276</v>
      </c>
      <c r="J36278" s="3">
        <v>123</v>
      </c>
    </row>
    <row r="36279" spans="9:10" x14ac:dyDescent="0.25">
      <c r="I36279" s="3">
        <v>36277</v>
      </c>
      <c r="J36279" s="3">
        <v>65</v>
      </c>
    </row>
    <row r="36280" spans="9:10" x14ac:dyDescent="0.25">
      <c r="I36280" s="3">
        <v>36278</v>
      </c>
      <c r="J36280" s="3">
        <v>66</v>
      </c>
    </row>
    <row r="36281" spans="9:10" x14ac:dyDescent="0.25">
      <c r="I36281" s="3">
        <v>36279</v>
      </c>
      <c r="J36281" s="3">
        <v>65</v>
      </c>
    </row>
    <row r="36282" spans="9:10" x14ac:dyDescent="0.25">
      <c r="I36282" s="3">
        <v>36280</v>
      </c>
      <c r="J36282" s="3">
        <v>65</v>
      </c>
    </row>
    <row r="36283" spans="9:10" x14ac:dyDescent="0.25">
      <c r="I36283" s="3">
        <v>36281</v>
      </c>
      <c r="J36283" s="3">
        <v>79</v>
      </c>
    </row>
    <row r="36284" spans="9:10" x14ac:dyDescent="0.25">
      <c r="I36284" s="3">
        <v>36282</v>
      </c>
      <c r="J36284" s="3">
        <v>100</v>
      </c>
    </row>
    <row r="36285" spans="9:10" x14ac:dyDescent="0.25">
      <c r="I36285" s="3">
        <v>36283</v>
      </c>
      <c r="J36285" s="3">
        <v>65</v>
      </c>
    </row>
    <row r="36286" spans="9:10" x14ac:dyDescent="0.25">
      <c r="I36286" s="3">
        <v>36284</v>
      </c>
      <c r="J36286" s="3">
        <v>65</v>
      </c>
    </row>
    <row r="36287" spans="9:10" x14ac:dyDescent="0.25">
      <c r="I36287" s="3">
        <v>36285</v>
      </c>
      <c r="J36287" s="3">
        <v>65</v>
      </c>
    </row>
    <row r="36288" spans="9:10" x14ac:dyDescent="0.25">
      <c r="I36288" s="3">
        <v>36286</v>
      </c>
      <c r="J36288" s="3">
        <v>84</v>
      </c>
    </row>
    <row r="36289" spans="9:10" x14ac:dyDescent="0.25">
      <c r="I36289" s="3">
        <v>36287</v>
      </c>
      <c r="J36289" s="3">
        <v>65</v>
      </c>
    </row>
    <row r="36290" spans="9:10" x14ac:dyDescent="0.25">
      <c r="I36290" s="3">
        <v>36288</v>
      </c>
      <c r="J36290" s="3">
        <v>115</v>
      </c>
    </row>
    <row r="36291" spans="9:10" x14ac:dyDescent="0.25">
      <c r="I36291" s="3">
        <v>36289</v>
      </c>
      <c r="J36291" s="3">
        <v>65</v>
      </c>
    </row>
    <row r="36292" spans="9:10" x14ac:dyDescent="0.25">
      <c r="I36292" s="3">
        <v>36290</v>
      </c>
      <c r="J36292" s="3">
        <v>65</v>
      </c>
    </row>
    <row r="36293" spans="9:10" x14ac:dyDescent="0.25">
      <c r="I36293" s="3">
        <v>36291</v>
      </c>
      <c r="J36293" s="3">
        <v>89</v>
      </c>
    </row>
    <row r="36294" spans="9:10" x14ac:dyDescent="0.25">
      <c r="I36294" s="3">
        <v>36292</v>
      </c>
      <c r="J36294" s="3">
        <v>71</v>
      </c>
    </row>
    <row r="36295" spans="9:10" x14ac:dyDescent="0.25">
      <c r="I36295" s="3">
        <v>36293</v>
      </c>
      <c r="J36295" s="3">
        <v>96</v>
      </c>
    </row>
    <row r="36296" spans="9:10" x14ac:dyDescent="0.25">
      <c r="I36296" s="3">
        <v>36294</v>
      </c>
      <c r="J36296" s="3">
        <v>65</v>
      </c>
    </row>
    <row r="36297" spans="9:10" x14ac:dyDescent="0.25">
      <c r="I36297" s="3">
        <v>36295</v>
      </c>
      <c r="J36297" s="3">
        <v>110</v>
      </c>
    </row>
    <row r="36298" spans="9:10" x14ac:dyDescent="0.25">
      <c r="I36298" s="3">
        <v>36296</v>
      </c>
      <c r="J36298" s="3">
        <v>109</v>
      </c>
    </row>
    <row r="36299" spans="9:10" x14ac:dyDescent="0.25">
      <c r="I36299" s="3">
        <v>36297</v>
      </c>
      <c r="J36299" s="3">
        <v>67</v>
      </c>
    </row>
    <row r="36300" spans="9:10" x14ac:dyDescent="0.25">
      <c r="I36300" s="3">
        <v>36298</v>
      </c>
      <c r="J36300" s="3">
        <v>128</v>
      </c>
    </row>
    <row r="36301" spans="9:10" x14ac:dyDescent="0.25">
      <c r="I36301" s="3">
        <v>36299</v>
      </c>
      <c r="J36301" s="3">
        <v>199</v>
      </c>
    </row>
    <row r="36302" spans="9:10" x14ac:dyDescent="0.25">
      <c r="I36302" s="3">
        <v>36300</v>
      </c>
      <c r="J36302" s="3">
        <v>104</v>
      </c>
    </row>
    <row r="36303" spans="9:10" x14ac:dyDescent="0.25">
      <c r="I36303" s="3">
        <v>36301</v>
      </c>
      <c r="J36303" s="3">
        <v>118</v>
      </c>
    </row>
    <row r="36304" spans="9:10" x14ac:dyDescent="0.25">
      <c r="I36304" s="3">
        <v>36302</v>
      </c>
      <c r="J36304" s="3">
        <v>106</v>
      </c>
    </row>
    <row r="36305" spans="9:10" x14ac:dyDescent="0.25">
      <c r="I36305" s="3">
        <v>36303</v>
      </c>
      <c r="J36305" s="3">
        <v>65</v>
      </c>
    </row>
    <row r="36306" spans="9:10" x14ac:dyDescent="0.25">
      <c r="I36306" s="3">
        <v>36304</v>
      </c>
      <c r="J36306" s="3">
        <v>115</v>
      </c>
    </row>
    <row r="36307" spans="9:10" x14ac:dyDescent="0.25">
      <c r="I36307" s="3">
        <v>36305</v>
      </c>
      <c r="J36307" s="3">
        <v>65</v>
      </c>
    </row>
    <row r="36308" spans="9:10" x14ac:dyDescent="0.25">
      <c r="I36308" s="3">
        <v>36306</v>
      </c>
      <c r="J36308" s="3">
        <v>65</v>
      </c>
    </row>
    <row r="36309" spans="9:10" x14ac:dyDescent="0.25">
      <c r="I36309" s="3">
        <v>36307</v>
      </c>
      <c r="J36309" s="3">
        <v>176</v>
      </c>
    </row>
    <row r="36310" spans="9:10" x14ac:dyDescent="0.25">
      <c r="I36310" s="3">
        <v>36308</v>
      </c>
      <c r="J36310" s="3">
        <v>67</v>
      </c>
    </row>
    <row r="36311" spans="9:10" x14ac:dyDescent="0.25">
      <c r="I36311" s="3">
        <v>36309</v>
      </c>
      <c r="J36311" s="3">
        <v>71</v>
      </c>
    </row>
    <row r="36312" spans="9:10" x14ac:dyDescent="0.25">
      <c r="I36312" s="3">
        <v>36310</v>
      </c>
      <c r="J36312" s="3">
        <v>81</v>
      </c>
    </row>
    <row r="36313" spans="9:10" x14ac:dyDescent="0.25">
      <c r="I36313" s="3">
        <v>36311</v>
      </c>
      <c r="J36313" s="3">
        <v>71</v>
      </c>
    </row>
    <row r="36314" spans="9:10" x14ac:dyDescent="0.25">
      <c r="I36314" s="3">
        <v>36312</v>
      </c>
      <c r="J36314" s="3">
        <v>96</v>
      </c>
    </row>
    <row r="36315" spans="9:10" x14ac:dyDescent="0.25">
      <c r="I36315" s="3">
        <v>36313</v>
      </c>
      <c r="J36315" s="3">
        <v>65</v>
      </c>
    </row>
    <row r="36316" spans="9:10" x14ac:dyDescent="0.25">
      <c r="I36316" s="3">
        <v>36314</v>
      </c>
      <c r="J36316" s="3">
        <v>65</v>
      </c>
    </row>
    <row r="36317" spans="9:10" x14ac:dyDescent="0.25">
      <c r="I36317" s="3">
        <v>36315</v>
      </c>
      <c r="J36317" s="3">
        <v>65</v>
      </c>
    </row>
    <row r="36318" spans="9:10" x14ac:dyDescent="0.25">
      <c r="I36318" s="3">
        <v>36316</v>
      </c>
      <c r="J36318" s="3">
        <v>70</v>
      </c>
    </row>
    <row r="36319" spans="9:10" x14ac:dyDescent="0.25">
      <c r="I36319" s="3">
        <v>36317</v>
      </c>
      <c r="J36319" s="3">
        <v>73</v>
      </c>
    </row>
    <row r="36320" spans="9:10" x14ac:dyDescent="0.25">
      <c r="I36320" s="3">
        <v>36318</v>
      </c>
      <c r="J36320" s="3">
        <v>81</v>
      </c>
    </row>
    <row r="36321" spans="9:10" x14ac:dyDescent="0.25">
      <c r="I36321" s="3">
        <v>36319</v>
      </c>
      <c r="J36321" s="3">
        <v>65</v>
      </c>
    </row>
    <row r="36322" spans="9:10" x14ac:dyDescent="0.25">
      <c r="I36322" s="3">
        <v>36320</v>
      </c>
      <c r="J36322" s="3">
        <v>65</v>
      </c>
    </row>
    <row r="36323" spans="9:10" x14ac:dyDescent="0.25">
      <c r="I36323" s="3">
        <v>36321</v>
      </c>
      <c r="J36323" s="3">
        <v>81</v>
      </c>
    </row>
    <row r="36324" spans="9:10" x14ac:dyDescent="0.25">
      <c r="I36324" s="3">
        <v>36322</v>
      </c>
      <c r="J36324" s="3">
        <v>65</v>
      </c>
    </row>
    <row r="36325" spans="9:10" x14ac:dyDescent="0.25">
      <c r="I36325" s="3">
        <v>36323</v>
      </c>
      <c r="J36325" s="3">
        <v>82</v>
      </c>
    </row>
    <row r="36326" spans="9:10" x14ac:dyDescent="0.25">
      <c r="I36326" s="3">
        <v>36324</v>
      </c>
      <c r="J36326" s="3">
        <v>65</v>
      </c>
    </row>
    <row r="36327" spans="9:10" x14ac:dyDescent="0.25">
      <c r="I36327" s="3">
        <v>36325</v>
      </c>
      <c r="J36327" s="3">
        <v>110</v>
      </c>
    </row>
    <row r="36328" spans="9:10" x14ac:dyDescent="0.25">
      <c r="I36328" s="3">
        <v>36326</v>
      </c>
      <c r="J36328" s="3">
        <v>65</v>
      </c>
    </row>
    <row r="36329" spans="9:10" x14ac:dyDescent="0.25">
      <c r="I36329" s="3">
        <v>36327</v>
      </c>
      <c r="J36329" s="3">
        <v>65</v>
      </c>
    </row>
    <row r="36330" spans="9:10" x14ac:dyDescent="0.25">
      <c r="I36330" s="3">
        <v>36328</v>
      </c>
      <c r="J36330" s="3">
        <v>69</v>
      </c>
    </row>
    <row r="36331" spans="9:10" x14ac:dyDescent="0.25">
      <c r="I36331" s="3">
        <v>36329</v>
      </c>
      <c r="J36331" s="3">
        <v>73</v>
      </c>
    </row>
    <row r="36332" spans="9:10" x14ac:dyDescent="0.25">
      <c r="I36332" s="3">
        <v>36330</v>
      </c>
      <c r="J36332" s="3">
        <v>65</v>
      </c>
    </row>
    <row r="36333" spans="9:10" x14ac:dyDescent="0.25">
      <c r="I36333" s="3">
        <v>36331</v>
      </c>
      <c r="J36333" s="3">
        <v>65</v>
      </c>
    </row>
    <row r="36334" spans="9:10" x14ac:dyDescent="0.25">
      <c r="I36334" s="3">
        <v>36332</v>
      </c>
      <c r="J36334" s="3">
        <v>158</v>
      </c>
    </row>
    <row r="36335" spans="9:10" x14ac:dyDescent="0.25">
      <c r="I36335" s="3">
        <v>36333</v>
      </c>
      <c r="J36335" s="3">
        <v>92</v>
      </c>
    </row>
    <row r="36336" spans="9:10" x14ac:dyDescent="0.25">
      <c r="I36336" s="3">
        <v>36334</v>
      </c>
      <c r="J36336" s="3">
        <v>65</v>
      </c>
    </row>
    <row r="36337" spans="9:10" x14ac:dyDescent="0.25">
      <c r="I36337" s="3">
        <v>36335</v>
      </c>
      <c r="J36337" s="3">
        <v>65</v>
      </c>
    </row>
    <row r="36338" spans="9:10" x14ac:dyDescent="0.25">
      <c r="I36338" s="3">
        <v>36336</v>
      </c>
      <c r="J36338" s="3">
        <v>65</v>
      </c>
    </row>
    <row r="36339" spans="9:10" x14ac:dyDescent="0.25">
      <c r="I36339" s="3">
        <v>36337</v>
      </c>
      <c r="J36339" s="3">
        <v>65</v>
      </c>
    </row>
    <row r="36340" spans="9:10" x14ac:dyDescent="0.25">
      <c r="I36340" s="3">
        <v>36338</v>
      </c>
      <c r="J36340" s="3">
        <v>65</v>
      </c>
    </row>
    <row r="36341" spans="9:10" x14ac:dyDescent="0.25">
      <c r="I36341" s="3">
        <v>36339</v>
      </c>
      <c r="J36341" s="3">
        <v>92</v>
      </c>
    </row>
    <row r="36342" spans="9:10" x14ac:dyDescent="0.25">
      <c r="I36342" s="3">
        <v>36340</v>
      </c>
      <c r="J36342" s="3">
        <v>116</v>
      </c>
    </row>
    <row r="36343" spans="9:10" x14ac:dyDescent="0.25">
      <c r="I36343" s="3">
        <v>36341</v>
      </c>
      <c r="J36343" s="3">
        <v>65</v>
      </c>
    </row>
    <row r="36344" spans="9:10" x14ac:dyDescent="0.25">
      <c r="I36344" s="3">
        <v>36342</v>
      </c>
      <c r="J36344" s="3">
        <v>75</v>
      </c>
    </row>
    <row r="36345" spans="9:10" x14ac:dyDescent="0.25">
      <c r="I36345" s="3">
        <v>36343</v>
      </c>
      <c r="J36345" s="3">
        <v>65</v>
      </c>
    </row>
    <row r="36346" spans="9:10" x14ac:dyDescent="0.25">
      <c r="I36346" s="3">
        <v>36344</v>
      </c>
      <c r="J36346" s="3">
        <v>65</v>
      </c>
    </row>
    <row r="36347" spans="9:10" x14ac:dyDescent="0.25">
      <c r="I36347" s="3">
        <v>36345</v>
      </c>
      <c r="J36347" s="3">
        <v>87</v>
      </c>
    </row>
    <row r="36348" spans="9:10" x14ac:dyDescent="0.25">
      <c r="I36348" s="3">
        <v>36346</v>
      </c>
      <c r="J36348" s="3">
        <v>69</v>
      </c>
    </row>
    <row r="36349" spans="9:10" x14ac:dyDescent="0.25">
      <c r="I36349" s="3">
        <v>36347</v>
      </c>
      <c r="J36349" s="3">
        <v>65</v>
      </c>
    </row>
    <row r="36350" spans="9:10" x14ac:dyDescent="0.25">
      <c r="I36350" s="3">
        <v>36348</v>
      </c>
      <c r="J36350" s="3">
        <v>65</v>
      </c>
    </row>
    <row r="36351" spans="9:10" x14ac:dyDescent="0.25">
      <c r="I36351" s="3">
        <v>36349</v>
      </c>
      <c r="J36351" s="3">
        <v>73</v>
      </c>
    </row>
    <row r="36352" spans="9:10" x14ac:dyDescent="0.25">
      <c r="I36352" s="3">
        <v>36350</v>
      </c>
      <c r="J36352" s="3">
        <v>72</v>
      </c>
    </row>
    <row r="36353" spans="9:10" x14ac:dyDescent="0.25">
      <c r="I36353" s="3">
        <v>36351</v>
      </c>
      <c r="J36353" s="3">
        <v>67</v>
      </c>
    </row>
    <row r="36354" spans="9:10" x14ac:dyDescent="0.25">
      <c r="I36354" s="3">
        <v>36352</v>
      </c>
      <c r="J36354" s="3">
        <v>66</v>
      </c>
    </row>
    <row r="36355" spans="9:10" x14ac:dyDescent="0.25">
      <c r="I36355" s="3">
        <v>36353</v>
      </c>
      <c r="J36355" s="3">
        <v>82</v>
      </c>
    </row>
    <row r="36356" spans="9:10" x14ac:dyDescent="0.25">
      <c r="I36356" s="3">
        <v>36354</v>
      </c>
      <c r="J36356" s="3">
        <v>65</v>
      </c>
    </row>
    <row r="36357" spans="9:10" x14ac:dyDescent="0.25">
      <c r="I36357" s="3">
        <v>36355</v>
      </c>
      <c r="J36357" s="3">
        <v>126</v>
      </c>
    </row>
    <row r="36358" spans="9:10" x14ac:dyDescent="0.25">
      <c r="I36358" s="3">
        <v>36356</v>
      </c>
      <c r="J36358" s="3">
        <v>65</v>
      </c>
    </row>
    <row r="36359" spans="9:10" x14ac:dyDescent="0.25">
      <c r="I36359" s="3">
        <v>36357</v>
      </c>
      <c r="J36359" s="3">
        <v>71</v>
      </c>
    </row>
    <row r="36360" spans="9:10" x14ac:dyDescent="0.25">
      <c r="I36360" s="3">
        <v>36358</v>
      </c>
      <c r="J36360" s="3">
        <v>65</v>
      </c>
    </row>
    <row r="36361" spans="9:10" x14ac:dyDescent="0.25">
      <c r="I36361" s="3">
        <v>36359</v>
      </c>
      <c r="J36361" s="3">
        <v>83</v>
      </c>
    </row>
    <row r="36362" spans="9:10" x14ac:dyDescent="0.25">
      <c r="I36362" s="3">
        <v>36360</v>
      </c>
      <c r="J36362" s="3">
        <v>65</v>
      </c>
    </row>
    <row r="36363" spans="9:10" x14ac:dyDescent="0.25">
      <c r="I36363" s="3">
        <v>36361</v>
      </c>
      <c r="J36363" s="3">
        <v>639</v>
      </c>
    </row>
    <row r="36364" spans="9:10" x14ac:dyDescent="0.25">
      <c r="I36364" s="3">
        <v>36362</v>
      </c>
      <c r="J36364" s="3">
        <v>77</v>
      </c>
    </row>
    <row r="36365" spans="9:10" x14ac:dyDescent="0.25">
      <c r="I36365" s="3">
        <v>36363</v>
      </c>
      <c r="J36365" s="3">
        <v>73</v>
      </c>
    </row>
    <row r="36366" spans="9:10" x14ac:dyDescent="0.25">
      <c r="I36366" s="3">
        <v>36364</v>
      </c>
      <c r="J36366" s="3">
        <v>70</v>
      </c>
    </row>
    <row r="36367" spans="9:10" x14ac:dyDescent="0.25">
      <c r="I36367" s="3">
        <v>36365</v>
      </c>
      <c r="J36367" s="3">
        <v>65</v>
      </c>
    </row>
    <row r="36368" spans="9:10" x14ac:dyDescent="0.25">
      <c r="I36368" s="3">
        <v>36366</v>
      </c>
      <c r="J36368" s="3">
        <v>65</v>
      </c>
    </row>
    <row r="36369" spans="9:10" x14ac:dyDescent="0.25">
      <c r="I36369" s="3">
        <v>36367</v>
      </c>
      <c r="J36369" s="3">
        <v>65</v>
      </c>
    </row>
    <row r="36370" spans="9:10" x14ac:dyDescent="0.25">
      <c r="I36370" s="3">
        <v>36368</v>
      </c>
      <c r="J36370" s="3">
        <v>65</v>
      </c>
    </row>
    <row r="36371" spans="9:10" x14ac:dyDescent="0.25">
      <c r="I36371" s="3">
        <v>36369</v>
      </c>
      <c r="J36371" s="3">
        <v>65</v>
      </c>
    </row>
    <row r="36372" spans="9:10" x14ac:dyDescent="0.25">
      <c r="I36372" s="3">
        <v>36370</v>
      </c>
      <c r="J36372" s="3">
        <v>118</v>
      </c>
    </row>
    <row r="36373" spans="9:10" x14ac:dyDescent="0.25">
      <c r="I36373" s="3">
        <v>36371</v>
      </c>
      <c r="J36373" s="3">
        <v>73</v>
      </c>
    </row>
    <row r="36374" spans="9:10" x14ac:dyDescent="0.25">
      <c r="I36374" s="3">
        <v>36372</v>
      </c>
      <c r="J36374" s="3">
        <v>65</v>
      </c>
    </row>
    <row r="36375" spans="9:10" x14ac:dyDescent="0.25">
      <c r="I36375" s="3">
        <v>36373</v>
      </c>
      <c r="J36375" s="3">
        <v>65</v>
      </c>
    </row>
    <row r="36376" spans="9:10" x14ac:dyDescent="0.25">
      <c r="I36376" s="3">
        <v>36374</v>
      </c>
      <c r="J36376" s="3">
        <v>65</v>
      </c>
    </row>
    <row r="36377" spans="9:10" x14ac:dyDescent="0.25">
      <c r="I36377" s="3">
        <v>36375</v>
      </c>
      <c r="J36377" s="3">
        <v>70</v>
      </c>
    </row>
    <row r="36378" spans="9:10" x14ac:dyDescent="0.25">
      <c r="I36378" s="3">
        <v>36376</v>
      </c>
      <c r="J36378" s="3">
        <v>86</v>
      </c>
    </row>
    <row r="36379" spans="9:10" x14ac:dyDescent="0.25">
      <c r="I36379" s="3">
        <v>36377</v>
      </c>
      <c r="J36379" s="3">
        <v>65</v>
      </c>
    </row>
    <row r="36380" spans="9:10" x14ac:dyDescent="0.25">
      <c r="I36380" s="3">
        <v>36378</v>
      </c>
      <c r="J36380" s="3">
        <v>227</v>
      </c>
    </row>
    <row r="36381" spans="9:10" x14ac:dyDescent="0.25">
      <c r="I36381" s="3">
        <v>36379</v>
      </c>
      <c r="J36381" s="3">
        <v>72</v>
      </c>
    </row>
    <row r="36382" spans="9:10" x14ac:dyDescent="0.25">
      <c r="I36382" s="3">
        <v>36380</v>
      </c>
      <c r="J36382" s="3">
        <v>65</v>
      </c>
    </row>
    <row r="36383" spans="9:10" x14ac:dyDescent="0.25">
      <c r="I36383" s="3">
        <v>36381</v>
      </c>
      <c r="J36383" s="3">
        <v>65</v>
      </c>
    </row>
    <row r="36384" spans="9:10" x14ac:dyDescent="0.25">
      <c r="I36384" s="3">
        <v>36382</v>
      </c>
      <c r="J36384" s="3">
        <v>65</v>
      </c>
    </row>
    <row r="36385" spans="9:10" x14ac:dyDescent="0.25">
      <c r="I36385" s="3">
        <v>36383</v>
      </c>
      <c r="J36385" s="3">
        <v>65</v>
      </c>
    </row>
    <row r="36386" spans="9:10" x14ac:dyDescent="0.25">
      <c r="I36386" s="3">
        <v>36384</v>
      </c>
      <c r="J36386" s="3">
        <v>65</v>
      </c>
    </row>
    <row r="36387" spans="9:10" x14ac:dyDescent="0.25">
      <c r="I36387" s="3">
        <v>36385</v>
      </c>
      <c r="J36387" s="3">
        <v>65</v>
      </c>
    </row>
    <row r="36388" spans="9:10" x14ac:dyDescent="0.25">
      <c r="I36388" s="3">
        <v>36386</v>
      </c>
      <c r="J36388" s="3">
        <v>69</v>
      </c>
    </row>
    <row r="36389" spans="9:10" x14ac:dyDescent="0.25">
      <c r="I36389" s="3">
        <v>36387</v>
      </c>
      <c r="J36389" s="3">
        <v>76</v>
      </c>
    </row>
    <row r="36390" spans="9:10" x14ac:dyDescent="0.25">
      <c r="I36390" s="3">
        <v>36388</v>
      </c>
      <c r="J36390" s="3">
        <v>139</v>
      </c>
    </row>
    <row r="36391" spans="9:10" x14ac:dyDescent="0.25">
      <c r="I36391" s="3">
        <v>36389</v>
      </c>
      <c r="J36391" s="3">
        <v>65</v>
      </c>
    </row>
    <row r="36392" spans="9:10" x14ac:dyDescent="0.25">
      <c r="I36392" s="3">
        <v>36390</v>
      </c>
      <c r="J36392" s="3">
        <v>65</v>
      </c>
    </row>
    <row r="36393" spans="9:10" x14ac:dyDescent="0.25">
      <c r="I36393" s="3">
        <v>36391</v>
      </c>
      <c r="J36393" s="3">
        <v>73</v>
      </c>
    </row>
    <row r="36394" spans="9:10" x14ac:dyDescent="0.25">
      <c r="I36394" s="3">
        <v>36392</v>
      </c>
      <c r="J36394" s="3">
        <v>65</v>
      </c>
    </row>
    <row r="36395" spans="9:10" x14ac:dyDescent="0.25">
      <c r="I36395" s="3">
        <v>36393</v>
      </c>
      <c r="J36395" s="3">
        <v>65</v>
      </c>
    </row>
    <row r="36396" spans="9:10" x14ac:dyDescent="0.25">
      <c r="I36396" s="3">
        <v>36394</v>
      </c>
      <c r="J36396" s="3">
        <v>65</v>
      </c>
    </row>
    <row r="36397" spans="9:10" x14ac:dyDescent="0.25">
      <c r="I36397" s="3">
        <v>36395</v>
      </c>
      <c r="J36397" s="3">
        <v>160</v>
      </c>
    </row>
    <row r="36398" spans="9:10" x14ac:dyDescent="0.25">
      <c r="I36398" s="3">
        <v>36396</v>
      </c>
      <c r="J36398" s="3">
        <v>72</v>
      </c>
    </row>
    <row r="36399" spans="9:10" x14ac:dyDescent="0.25">
      <c r="I36399" s="3">
        <v>36397</v>
      </c>
      <c r="J36399" s="3">
        <v>65</v>
      </c>
    </row>
    <row r="36400" spans="9:10" x14ac:dyDescent="0.25">
      <c r="I36400" s="3">
        <v>36398</v>
      </c>
      <c r="J36400" s="3">
        <v>65</v>
      </c>
    </row>
    <row r="36401" spans="9:10" x14ac:dyDescent="0.25">
      <c r="I36401" s="3">
        <v>36399</v>
      </c>
      <c r="J36401" s="3">
        <v>80</v>
      </c>
    </row>
    <row r="36402" spans="9:10" x14ac:dyDescent="0.25">
      <c r="I36402" s="3">
        <v>36400</v>
      </c>
      <c r="J36402" s="3">
        <v>90</v>
      </c>
    </row>
    <row r="36403" spans="9:10" x14ac:dyDescent="0.25">
      <c r="I36403" s="3">
        <v>36401</v>
      </c>
      <c r="J36403" s="3">
        <v>65</v>
      </c>
    </row>
    <row r="36404" spans="9:10" x14ac:dyDescent="0.25">
      <c r="I36404" s="3">
        <v>36402</v>
      </c>
      <c r="J36404" s="3">
        <v>65</v>
      </c>
    </row>
    <row r="36405" spans="9:10" x14ac:dyDescent="0.25">
      <c r="I36405" s="3">
        <v>36403</v>
      </c>
      <c r="J36405" s="3">
        <v>65</v>
      </c>
    </row>
    <row r="36406" spans="9:10" x14ac:dyDescent="0.25">
      <c r="I36406" s="3">
        <v>36404</v>
      </c>
      <c r="J36406" s="3">
        <v>65</v>
      </c>
    </row>
    <row r="36407" spans="9:10" x14ac:dyDescent="0.25">
      <c r="I36407" s="3">
        <v>36405</v>
      </c>
      <c r="J36407" s="3">
        <v>65</v>
      </c>
    </row>
    <row r="36408" spans="9:10" x14ac:dyDescent="0.25">
      <c r="I36408" s="3">
        <v>36406</v>
      </c>
      <c r="J36408" s="3">
        <v>65</v>
      </c>
    </row>
    <row r="36409" spans="9:10" x14ac:dyDescent="0.25">
      <c r="I36409" s="3">
        <v>36407</v>
      </c>
      <c r="J36409" s="3">
        <v>65</v>
      </c>
    </row>
    <row r="36410" spans="9:10" x14ac:dyDescent="0.25">
      <c r="I36410" s="3">
        <v>36408</v>
      </c>
      <c r="J36410" s="3">
        <v>65</v>
      </c>
    </row>
    <row r="36411" spans="9:10" x14ac:dyDescent="0.25">
      <c r="I36411" s="3">
        <v>36409</v>
      </c>
      <c r="J36411" s="3">
        <v>65</v>
      </c>
    </row>
    <row r="36412" spans="9:10" x14ac:dyDescent="0.25">
      <c r="I36412" s="3">
        <v>36410</v>
      </c>
      <c r="J36412" s="3">
        <v>65</v>
      </c>
    </row>
    <row r="36413" spans="9:10" x14ac:dyDescent="0.25">
      <c r="I36413" s="3">
        <v>36411</v>
      </c>
      <c r="J36413" s="3">
        <v>65</v>
      </c>
    </row>
    <row r="36414" spans="9:10" x14ac:dyDescent="0.25">
      <c r="I36414" s="3">
        <v>36412</v>
      </c>
      <c r="J36414" s="3">
        <v>65</v>
      </c>
    </row>
    <row r="36415" spans="9:10" x14ac:dyDescent="0.25">
      <c r="I36415" s="3">
        <v>36413</v>
      </c>
      <c r="J36415" s="3">
        <v>65</v>
      </c>
    </row>
    <row r="36416" spans="9:10" x14ac:dyDescent="0.25">
      <c r="I36416" s="3">
        <v>36414</v>
      </c>
      <c r="J36416" s="3">
        <v>65</v>
      </c>
    </row>
    <row r="36417" spans="9:10" x14ac:dyDescent="0.25">
      <c r="I36417" s="3">
        <v>36415</v>
      </c>
      <c r="J36417" s="3">
        <v>84</v>
      </c>
    </row>
    <row r="36418" spans="9:10" x14ac:dyDescent="0.25">
      <c r="I36418" s="3">
        <v>36416</v>
      </c>
      <c r="J36418" s="3">
        <v>117</v>
      </c>
    </row>
    <row r="36419" spans="9:10" x14ac:dyDescent="0.25">
      <c r="I36419" s="3">
        <v>36417</v>
      </c>
      <c r="J36419" s="3">
        <v>65</v>
      </c>
    </row>
    <row r="36420" spans="9:10" x14ac:dyDescent="0.25">
      <c r="I36420" s="3">
        <v>36418</v>
      </c>
      <c r="J36420" s="3">
        <v>65</v>
      </c>
    </row>
    <row r="36421" spans="9:10" x14ac:dyDescent="0.25">
      <c r="I36421" s="3">
        <v>36419</v>
      </c>
      <c r="J36421" s="3">
        <v>65</v>
      </c>
    </row>
    <row r="36422" spans="9:10" x14ac:dyDescent="0.25">
      <c r="I36422" s="3">
        <v>36420</v>
      </c>
      <c r="J36422" s="3">
        <v>65</v>
      </c>
    </row>
    <row r="36423" spans="9:10" x14ac:dyDescent="0.25">
      <c r="I36423" s="3">
        <v>36421</v>
      </c>
      <c r="J36423" s="3">
        <v>65</v>
      </c>
    </row>
    <row r="36424" spans="9:10" x14ac:dyDescent="0.25">
      <c r="I36424" s="3">
        <v>36422</v>
      </c>
      <c r="J36424" s="3">
        <v>77</v>
      </c>
    </row>
    <row r="36425" spans="9:10" x14ac:dyDescent="0.25">
      <c r="I36425" s="3">
        <v>36423</v>
      </c>
      <c r="J36425" s="3">
        <v>77</v>
      </c>
    </row>
    <row r="36426" spans="9:10" x14ac:dyDescent="0.25">
      <c r="I36426" s="3">
        <v>36424</v>
      </c>
      <c r="J36426" s="3">
        <v>67</v>
      </c>
    </row>
    <row r="36427" spans="9:10" x14ac:dyDescent="0.25">
      <c r="I36427" s="3">
        <v>36425</v>
      </c>
      <c r="J36427" s="3">
        <v>85</v>
      </c>
    </row>
    <row r="36428" spans="9:10" x14ac:dyDescent="0.25">
      <c r="I36428" s="3">
        <v>36426</v>
      </c>
      <c r="J36428" s="3">
        <v>65</v>
      </c>
    </row>
    <row r="36429" spans="9:10" x14ac:dyDescent="0.25">
      <c r="I36429" s="3">
        <v>36427</v>
      </c>
      <c r="J36429" s="3">
        <v>74</v>
      </c>
    </row>
    <row r="36430" spans="9:10" x14ac:dyDescent="0.25">
      <c r="I36430" s="3">
        <v>36428</v>
      </c>
      <c r="J36430" s="3">
        <v>74</v>
      </c>
    </row>
    <row r="36431" spans="9:10" x14ac:dyDescent="0.25">
      <c r="I36431" s="3">
        <v>36429</v>
      </c>
      <c r="J36431" s="3">
        <v>65</v>
      </c>
    </row>
    <row r="36432" spans="9:10" x14ac:dyDescent="0.25">
      <c r="I36432" s="3">
        <v>36430</v>
      </c>
      <c r="J36432" s="3">
        <v>1241</v>
      </c>
    </row>
    <row r="36433" spans="9:10" x14ac:dyDescent="0.25">
      <c r="I36433" s="3">
        <v>36431</v>
      </c>
      <c r="J36433" s="3">
        <v>100</v>
      </c>
    </row>
    <row r="36434" spans="9:10" x14ac:dyDescent="0.25">
      <c r="I36434" s="3">
        <v>36432</v>
      </c>
      <c r="J36434" s="3">
        <v>70</v>
      </c>
    </row>
    <row r="36435" spans="9:10" x14ac:dyDescent="0.25">
      <c r="I36435" s="3">
        <v>36433</v>
      </c>
      <c r="J36435" s="3">
        <v>65</v>
      </c>
    </row>
    <row r="36436" spans="9:10" x14ac:dyDescent="0.25">
      <c r="I36436" s="3">
        <v>36434</v>
      </c>
      <c r="J36436" s="3">
        <v>65</v>
      </c>
    </row>
    <row r="36437" spans="9:10" x14ac:dyDescent="0.25">
      <c r="I36437" s="3">
        <v>36435</v>
      </c>
      <c r="J36437" s="3">
        <v>66</v>
      </c>
    </row>
    <row r="36438" spans="9:10" x14ac:dyDescent="0.25">
      <c r="I36438" s="3">
        <v>36436</v>
      </c>
      <c r="J36438" s="3">
        <v>73</v>
      </c>
    </row>
    <row r="36439" spans="9:10" x14ac:dyDescent="0.25">
      <c r="I36439" s="3">
        <v>36437</v>
      </c>
      <c r="J36439" s="3">
        <v>164</v>
      </c>
    </row>
    <row r="36440" spans="9:10" x14ac:dyDescent="0.25">
      <c r="I36440" s="3">
        <v>36438</v>
      </c>
      <c r="J36440" s="3">
        <v>116</v>
      </c>
    </row>
    <row r="36441" spans="9:10" x14ac:dyDescent="0.25">
      <c r="I36441" s="3">
        <v>36439</v>
      </c>
      <c r="J36441" s="3">
        <v>225</v>
      </c>
    </row>
    <row r="36442" spans="9:10" x14ac:dyDescent="0.25">
      <c r="I36442" s="3">
        <v>36440</v>
      </c>
      <c r="J36442" s="3">
        <v>65</v>
      </c>
    </row>
    <row r="36443" spans="9:10" x14ac:dyDescent="0.25">
      <c r="I36443" s="3">
        <v>36441</v>
      </c>
      <c r="J36443" s="3">
        <v>68</v>
      </c>
    </row>
    <row r="36444" spans="9:10" x14ac:dyDescent="0.25">
      <c r="I36444" s="3">
        <v>36442</v>
      </c>
      <c r="J36444" s="3">
        <v>100</v>
      </c>
    </row>
    <row r="36445" spans="9:10" x14ac:dyDescent="0.25">
      <c r="I36445" s="3">
        <v>36443</v>
      </c>
      <c r="J36445" s="3">
        <v>65</v>
      </c>
    </row>
    <row r="36446" spans="9:10" x14ac:dyDescent="0.25">
      <c r="I36446" s="3">
        <v>36444</v>
      </c>
      <c r="J36446" s="3">
        <v>118</v>
      </c>
    </row>
    <row r="36447" spans="9:10" x14ac:dyDescent="0.25">
      <c r="I36447" s="3">
        <v>36445</v>
      </c>
      <c r="J36447" s="3">
        <v>65</v>
      </c>
    </row>
    <row r="36448" spans="9:10" x14ac:dyDescent="0.25">
      <c r="I36448" s="3">
        <v>36446</v>
      </c>
      <c r="J36448" s="3">
        <v>65</v>
      </c>
    </row>
    <row r="36449" spans="9:10" x14ac:dyDescent="0.25">
      <c r="I36449" s="3">
        <v>36447</v>
      </c>
      <c r="J36449" s="3">
        <v>96</v>
      </c>
    </row>
    <row r="36450" spans="9:10" x14ac:dyDescent="0.25">
      <c r="I36450" s="3">
        <v>36448</v>
      </c>
      <c r="J36450" s="3">
        <v>65</v>
      </c>
    </row>
    <row r="36451" spans="9:10" x14ac:dyDescent="0.25">
      <c r="I36451" s="3">
        <v>36449</v>
      </c>
      <c r="J36451" s="3">
        <v>65</v>
      </c>
    </row>
    <row r="36452" spans="9:10" x14ac:dyDescent="0.25">
      <c r="I36452" s="3">
        <v>36450</v>
      </c>
      <c r="J36452" s="3">
        <v>65</v>
      </c>
    </row>
    <row r="36453" spans="9:10" x14ac:dyDescent="0.25">
      <c r="I36453" s="3">
        <v>36451</v>
      </c>
      <c r="J36453" s="3">
        <v>65</v>
      </c>
    </row>
    <row r="36454" spans="9:10" x14ac:dyDescent="0.25">
      <c r="I36454" s="3">
        <v>36452</v>
      </c>
      <c r="J36454" s="3">
        <v>74</v>
      </c>
    </row>
    <row r="36455" spans="9:10" x14ac:dyDescent="0.25">
      <c r="I36455" s="3">
        <v>36453</v>
      </c>
      <c r="J36455" s="3">
        <v>65</v>
      </c>
    </row>
    <row r="36456" spans="9:10" x14ac:dyDescent="0.25">
      <c r="I36456" s="3">
        <v>36454</v>
      </c>
      <c r="J36456" s="3">
        <v>65</v>
      </c>
    </row>
    <row r="36457" spans="9:10" x14ac:dyDescent="0.25">
      <c r="I36457" s="3">
        <v>36455</v>
      </c>
      <c r="J36457" s="3">
        <v>93</v>
      </c>
    </row>
    <row r="36458" spans="9:10" x14ac:dyDescent="0.25">
      <c r="I36458" s="3">
        <v>36456</v>
      </c>
      <c r="J36458" s="3">
        <v>341</v>
      </c>
    </row>
    <row r="36459" spans="9:10" x14ac:dyDescent="0.25">
      <c r="I36459" s="3">
        <v>36457</v>
      </c>
      <c r="J36459" s="3">
        <v>100</v>
      </c>
    </row>
    <row r="36460" spans="9:10" x14ac:dyDescent="0.25">
      <c r="I36460" s="3">
        <v>36458</v>
      </c>
      <c r="J36460" s="3">
        <v>65</v>
      </c>
    </row>
    <row r="36461" spans="9:10" x14ac:dyDescent="0.25">
      <c r="I36461" s="3">
        <v>36459</v>
      </c>
      <c r="J36461" s="3">
        <v>129</v>
      </c>
    </row>
    <row r="36462" spans="9:10" x14ac:dyDescent="0.25">
      <c r="I36462" s="3">
        <v>36460</v>
      </c>
      <c r="J36462" s="3">
        <v>65</v>
      </c>
    </row>
    <row r="36463" spans="9:10" x14ac:dyDescent="0.25">
      <c r="I36463" s="3">
        <v>36461</v>
      </c>
      <c r="J36463" s="3">
        <v>65</v>
      </c>
    </row>
    <row r="36464" spans="9:10" x14ac:dyDescent="0.25">
      <c r="I36464" s="3">
        <v>36462</v>
      </c>
      <c r="J36464" s="3">
        <v>65</v>
      </c>
    </row>
    <row r="36465" spans="9:10" x14ac:dyDescent="0.25">
      <c r="I36465" s="3">
        <v>36463</v>
      </c>
      <c r="J36465" s="3">
        <v>65</v>
      </c>
    </row>
    <row r="36466" spans="9:10" x14ac:dyDescent="0.25">
      <c r="I36466" s="3">
        <v>36464</v>
      </c>
      <c r="J36466" s="3">
        <v>65</v>
      </c>
    </row>
    <row r="36467" spans="9:10" x14ac:dyDescent="0.25">
      <c r="I36467" s="3">
        <v>36465</v>
      </c>
      <c r="J36467" s="3">
        <v>65</v>
      </c>
    </row>
    <row r="36468" spans="9:10" x14ac:dyDescent="0.25">
      <c r="I36468" s="3">
        <v>36466</v>
      </c>
      <c r="J36468" s="3">
        <v>65</v>
      </c>
    </row>
    <row r="36469" spans="9:10" x14ac:dyDescent="0.25">
      <c r="I36469" s="3">
        <v>36467</v>
      </c>
      <c r="J36469" s="3">
        <v>65</v>
      </c>
    </row>
    <row r="36470" spans="9:10" x14ac:dyDescent="0.25">
      <c r="I36470" s="3">
        <v>36468</v>
      </c>
      <c r="J36470" s="3">
        <v>65</v>
      </c>
    </row>
    <row r="36471" spans="9:10" x14ac:dyDescent="0.25">
      <c r="I36471" s="3">
        <v>36469</v>
      </c>
      <c r="J36471" s="3">
        <v>74</v>
      </c>
    </row>
    <row r="36472" spans="9:10" x14ac:dyDescent="0.25">
      <c r="I36472" s="3">
        <v>36470</v>
      </c>
      <c r="J36472" s="3">
        <v>65</v>
      </c>
    </row>
    <row r="36473" spans="9:10" x14ac:dyDescent="0.25">
      <c r="I36473" s="3">
        <v>36471</v>
      </c>
      <c r="J36473" s="3">
        <v>65</v>
      </c>
    </row>
    <row r="36474" spans="9:10" x14ac:dyDescent="0.25">
      <c r="I36474" s="3">
        <v>36472</v>
      </c>
      <c r="J36474" s="3">
        <v>65</v>
      </c>
    </row>
    <row r="36475" spans="9:10" x14ac:dyDescent="0.25">
      <c r="I36475" s="3">
        <v>36473</v>
      </c>
      <c r="J36475" s="3">
        <v>79</v>
      </c>
    </row>
    <row r="36476" spans="9:10" x14ac:dyDescent="0.25">
      <c r="I36476" s="3">
        <v>36474</v>
      </c>
      <c r="J36476" s="3">
        <v>65</v>
      </c>
    </row>
    <row r="36477" spans="9:10" x14ac:dyDescent="0.25">
      <c r="I36477" s="3">
        <v>36475</v>
      </c>
      <c r="J36477" s="3">
        <v>65</v>
      </c>
    </row>
    <row r="36478" spans="9:10" x14ac:dyDescent="0.25">
      <c r="I36478" s="3">
        <v>36476</v>
      </c>
      <c r="J36478" s="3">
        <v>65</v>
      </c>
    </row>
    <row r="36479" spans="9:10" x14ac:dyDescent="0.25">
      <c r="I36479" s="3">
        <v>36477</v>
      </c>
      <c r="J36479" s="3">
        <v>81</v>
      </c>
    </row>
    <row r="36480" spans="9:10" x14ac:dyDescent="0.25">
      <c r="I36480" s="3">
        <v>36478</v>
      </c>
      <c r="J36480" s="3">
        <v>66</v>
      </c>
    </row>
    <row r="36481" spans="9:10" x14ac:dyDescent="0.25">
      <c r="I36481" s="3">
        <v>36479</v>
      </c>
      <c r="J36481" s="3">
        <v>76</v>
      </c>
    </row>
    <row r="36482" spans="9:10" x14ac:dyDescent="0.25">
      <c r="I36482" s="3">
        <v>36480</v>
      </c>
      <c r="J36482" s="3">
        <v>112</v>
      </c>
    </row>
    <row r="36483" spans="9:10" x14ac:dyDescent="0.25">
      <c r="I36483" s="3">
        <v>36481</v>
      </c>
      <c r="J36483" s="3">
        <v>65</v>
      </c>
    </row>
    <row r="36484" spans="9:10" x14ac:dyDescent="0.25">
      <c r="I36484" s="3">
        <v>36482</v>
      </c>
      <c r="J36484" s="3">
        <v>70</v>
      </c>
    </row>
    <row r="36485" spans="9:10" x14ac:dyDescent="0.25">
      <c r="I36485" s="3">
        <v>36483</v>
      </c>
      <c r="J36485" s="3">
        <v>70</v>
      </c>
    </row>
    <row r="36486" spans="9:10" x14ac:dyDescent="0.25">
      <c r="I36486" s="3">
        <v>36484</v>
      </c>
      <c r="J36486" s="3">
        <v>65</v>
      </c>
    </row>
    <row r="36487" spans="9:10" x14ac:dyDescent="0.25">
      <c r="I36487" s="3">
        <v>36485</v>
      </c>
      <c r="J36487" s="3">
        <v>65</v>
      </c>
    </row>
    <row r="36488" spans="9:10" x14ac:dyDescent="0.25">
      <c r="I36488" s="3">
        <v>36486</v>
      </c>
      <c r="J36488" s="3">
        <v>70</v>
      </c>
    </row>
    <row r="36489" spans="9:10" x14ac:dyDescent="0.25">
      <c r="I36489" s="3">
        <v>36487</v>
      </c>
      <c r="J36489" s="3">
        <v>65</v>
      </c>
    </row>
    <row r="36490" spans="9:10" x14ac:dyDescent="0.25">
      <c r="I36490" s="3">
        <v>36488</v>
      </c>
      <c r="J36490" s="3">
        <v>87</v>
      </c>
    </row>
    <row r="36491" spans="9:10" x14ac:dyDescent="0.25">
      <c r="I36491" s="3">
        <v>36489</v>
      </c>
      <c r="J36491" s="3">
        <v>65</v>
      </c>
    </row>
    <row r="36492" spans="9:10" x14ac:dyDescent="0.25">
      <c r="I36492" s="3">
        <v>36490</v>
      </c>
      <c r="J36492" s="3">
        <v>65</v>
      </c>
    </row>
    <row r="36493" spans="9:10" x14ac:dyDescent="0.25">
      <c r="I36493" s="3">
        <v>36491</v>
      </c>
      <c r="J36493" s="3">
        <v>67</v>
      </c>
    </row>
    <row r="36494" spans="9:10" x14ac:dyDescent="0.25">
      <c r="I36494" s="3">
        <v>36492</v>
      </c>
      <c r="J36494" s="3">
        <v>68</v>
      </c>
    </row>
    <row r="36495" spans="9:10" x14ac:dyDescent="0.25">
      <c r="I36495" s="3">
        <v>36493</v>
      </c>
      <c r="J36495" s="3">
        <v>280</v>
      </c>
    </row>
    <row r="36496" spans="9:10" x14ac:dyDescent="0.25">
      <c r="I36496" s="3">
        <v>36494</v>
      </c>
      <c r="J36496" s="3">
        <v>89</v>
      </c>
    </row>
    <row r="36497" spans="9:10" x14ac:dyDescent="0.25">
      <c r="I36497" s="3">
        <v>36495</v>
      </c>
      <c r="J36497" s="3">
        <v>83</v>
      </c>
    </row>
    <row r="36498" spans="9:10" x14ac:dyDescent="0.25">
      <c r="I36498" s="3">
        <v>36496</v>
      </c>
      <c r="J36498" s="3">
        <v>65</v>
      </c>
    </row>
    <row r="36499" spans="9:10" x14ac:dyDescent="0.25">
      <c r="I36499" s="3">
        <v>36497</v>
      </c>
      <c r="J36499" s="3">
        <v>141</v>
      </c>
    </row>
    <row r="36500" spans="9:10" x14ac:dyDescent="0.25">
      <c r="I36500" s="3">
        <v>36498</v>
      </c>
      <c r="J36500" s="3">
        <v>184</v>
      </c>
    </row>
    <row r="36501" spans="9:10" x14ac:dyDescent="0.25">
      <c r="I36501" s="3">
        <v>36499</v>
      </c>
      <c r="J36501" s="3">
        <v>243</v>
      </c>
    </row>
    <row r="36502" spans="9:10" x14ac:dyDescent="0.25">
      <c r="I36502" s="3">
        <v>36500</v>
      </c>
      <c r="J36502" s="3">
        <v>67</v>
      </c>
    </row>
    <row r="36503" spans="9:10" x14ac:dyDescent="0.25">
      <c r="I36503" s="3">
        <v>36501</v>
      </c>
      <c r="J36503" s="3">
        <v>65</v>
      </c>
    </row>
    <row r="36504" spans="9:10" x14ac:dyDescent="0.25">
      <c r="I36504" s="3">
        <v>36502</v>
      </c>
      <c r="J36504" s="3">
        <v>75</v>
      </c>
    </row>
    <row r="36505" spans="9:10" x14ac:dyDescent="0.25">
      <c r="I36505" s="3">
        <v>36503</v>
      </c>
      <c r="J36505" s="3">
        <v>102</v>
      </c>
    </row>
    <row r="36506" spans="9:10" x14ac:dyDescent="0.25">
      <c r="I36506" s="3">
        <v>36504</v>
      </c>
      <c r="J36506" s="3">
        <v>65</v>
      </c>
    </row>
    <row r="36507" spans="9:10" x14ac:dyDescent="0.25">
      <c r="I36507" s="3">
        <v>36505</v>
      </c>
      <c r="J36507" s="3">
        <v>65</v>
      </c>
    </row>
    <row r="36508" spans="9:10" x14ac:dyDescent="0.25">
      <c r="I36508" s="3">
        <v>36506</v>
      </c>
      <c r="J36508" s="3">
        <v>65</v>
      </c>
    </row>
    <row r="36509" spans="9:10" x14ac:dyDescent="0.25">
      <c r="I36509" s="3">
        <v>36507</v>
      </c>
      <c r="J36509" s="3">
        <v>65</v>
      </c>
    </row>
    <row r="36510" spans="9:10" x14ac:dyDescent="0.25">
      <c r="I36510" s="3">
        <v>36508</v>
      </c>
      <c r="J36510" s="3">
        <v>65</v>
      </c>
    </row>
    <row r="36511" spans="9:10" x14ac:dyDescent="0.25">
      <c r="I36511" s="3">
        <v>36509</v>
      </c>
      <c r="J36511" s="3">
        <v>116</v>
      </c>
    </row>
    <row r="36512" spans="9:10" x14ac:dyDescent="0.25">
      <c r="I36512" s="3">
        <v>36510</v>
      </c>
      <c r="J36512" s="3">
        <v>65</v>
      </c>
    </row>
    <row r="36513" spans="9:10" x14ac:dyDescent="0.25">
      <c r="I36513" s="3">
        <v>36511</v>
      </c>
      <c r="J36513" s="3">
        <v>92</v>
      </c>
    </row>
    <row r="36514" spans="9:10" x14ac:dyDescent="0.25">
      <c r="I36514" s="3">
        <v>36512</v>
      </c>
      <c r="J36514" s="3">
        <v>92</v>
      </c>
    </row>
    <row r="36515" spans="9:10" x14ac:dyDescent="0.25">
      <c r="I36515" s="3">
        <v>36513</v>
      </c>
      <c r="J36515" s="3">
        <v>79</v>
      </c>
    </row>
    <row r="36516" spans="9:10" x14ac:dyDescent="0.25">
      <c r="I36516" s="3">
        <v>36514</v>
      </c>
      <c r="J36516" s="3">
        <v>85</v>
      </c>
    </row>
    <row r="36517" spans="9:10" x14ac:dyDescent="0.25">
      <c r="I36517" s="3">
        <v>36515</v>
      </c>
      <c r="J36517" s="3">
        <v>65</v>
      </c>
    </row>
    <row r="36518" spans="9:10" x14ac:dyDescent="0.25">
      <c r="I36518" s="3">
        <v>36516</v>
      </c>
      <c r="J36518" s="3">
        <v>90</v>
      </c>
    </row>
    <row r="36519" spans="9:10" x14ac:dyDescent="0.25">
      <c r="I36519" s="3">
        <v>36517</v>
      </c>
      <c r="J36519" s="3">
        <v>81</v>
      </c>
    </row>
    <row r="36520" spans="9:10" x14ac:dyDescent="0.25">
      <c r="I36520" s="3">
        <v>36518</v>
      </c>
      <c r="J36520" s="3">
        <v>74</v>
      </c>
    </row>
    <row r="36521" spans="9:10" x14ac:dyDescent="0.25">
      <c r="I36521" s="3">
        <v>36519</v>
      </c>
      <c r="J36521" s="3">
        <v>65</v>
      </c>
    </row>
    <row r="36522" spans="9:10" x14ac:dyDescent="0.25">
      <c r="I36522" s="3">
        <v>36520</v>
      </c>
      <c r="J36522" s="3">
        <v>65</v>
      </c>
    </row>
    <row r="36523" spans="9:10" x14ac:dyDescent="0.25">
      <c r="I36523" s="3">
        <v>36521</v>
      </c>
      <c r="J36523" s="3">
        <v>118</v>
      </c>
    </row>
    <row r="36524" spans="9:10" x14ac:dyDescent="0.25">
      <c r="I36524" s="3">
        <v>36522</v>
      </c>
      <c r="J36524" s="3">
        <v>65</v>
      </c>
    </row>
    <row r="36525" spans="9:10" x14ac:dyDescent="0.25">
      <c r="I36525" s="3">
        <v>36523</v>
      </c>
      <c r="J36525" s="3">
        <v>65</v>
      </c>
    </row>
    <row r="36526" spans="9:10" x14ac:dyDescent="0.25">
      <c r="I36526" s="3">
        <v>36524</v>
      </c>
      <c r="J36526" s="3">
        <v>88</v>
      </c>
    </row>
    <row r="36527" spans="9:10" x14ac:dyDescent="0.25">
      <c r="I36527" s="3">
        <v>36525</v>
      </c>
      <c r="J36527" s="3">
        <v>67</v>
      </c>
    </row>
    <row r="36528" spans="9:10" x14ac:dyDescent="0.25">
      <c r="I36528" s="3">
        <v>36526</v>
      </c>
      <c r="J36528" s="3">
        <v>67</v>
      </c>
    </row>
    <row r="36529" spans="9:10" x14ac:dyDescent="0.25">
      <c r="I36529" s="3">
        <v>36527</v>
      </c>
      <c r="J36529" s="3">
        <v>65</v>
      </c>
    </row>
    <row r="36530" spans="9:10" x14ac:dyDescent="0.25">
      <c r="I36530" s="3">
        <v>36528</v>
      </c>
      <c r="J36530" s="3">
        <v>65</v>
      </c>
    </row>
    <row r="36531" spans="9:10" x14ac:dyDescent="0.25">
      <c r="I36531" s="3">
        <v>36529</v>
      </c>
      <c r="J36531" s="3">
        <v>154</v>
      </c>
    </row>
    <row r="36532" spans="9:10" x14ac:dyDescent="0.25">
      <c r="I36532" s="3">
        <v>36530</v>
      </c>
      <c r="J36532" s="3">
        <v>85</v>
      </c>
    </row>
    <row r="36533" spans="9:10" x14ac:dyDescent="0.25">
      <c r="I36533" s="3">
        <v>36531</v>
      </c>
      <c r="J36533" s="3">
        <v>369</v>
      </c>
    </row>
    <row r="36534" spans="9:10" x14ac:dyDescent="0.25">
      <c r="I36534" s="3">
        <v>36532</v>
      </c>
      <c r="J36534" s="3">
        <v>65</v>
      </c>
    </row>
    <row r="36535" spans="9:10" x14ac:dyDescent="0.25">
      <c r="I36535" s="3">
        <v>36533</v>
      </c>
      <c r="J36535" s="3">
        <v>65</v>
      </c>
    </row>
    <row r="36536" spans="9:10" x14ac:dyDescent="0.25">
      <c r="I36536" s="3">
        <v>36534</v>
      </c>
      <c r="J36536" s="3">
        <v>65</v>
      </c>
    </row>
    <row r="36537" spans="9:10" x14ac:dyDescent="0.25">
      <c r="I36537" s="3">
        <v>36535</v>
      </c>
      <c r="J36537" s="3">
        <v>65</v>
      </c>
    </row>
    <row r="36538" spans="9:10" x14ac:dyDescent="0.25">
      <c r="I36538" s="3">
        <v>36536</v>
      </c>
      <c r="J36538" s="3">
        <v>84</v>
      </c>
    </row>
    <row r="36539" spans="9:10" x14ac:dyDescent="0.25">
      <c r="I36539" s="3">
        <v>36537</v>
      </c>
      <c r="J36539" s="3">
        <v>72</v>
      </c>
    </row>
    <row r="36540" spans="9:10" x14ac:dyDescent="0.25">
      <c r="I36540" s="3">
        <v>36538</v>
      </c>
      <c r="J36540" s="3">
        <v>105</v>
      </c>
    </row>
    <row r="36541" spans="9:10" x14ac:dyDescent="0.25">
      <c r="I36541" s="3">
        <v>36539</v>
      </c>
      <c r="J36541" s="3">
        <v>76</v>
      </c>
    </row>
    <row r="36542" spans="9:10" x14ac:dyDescent="0.25">
      <c r="I36542" s="3">
        <v>36540</v>
      </c>
      <c r="J36542" s="3">
        <v>65</v>
      </c>
    </row>
    <row r="36543" spans="9:10" x14ac:dyDescent="0.25">
      <c r="I36543" s="3">
        <v>36541</v>
      </c>
      <c r="J36543" s="3">
        <v>85</v>
      </c>
    </row>
    <row r="36544" spans="9:10" x14ac:dyDescent="0.25">
      <c r="I36544" s="3">
        <v>36542</v>
      </c>
      <c r="J36544" s="3">
        <v>178</v>
      </c>
    </row>
    <row r="36545" spans="9:10" x14ac:dyDescent="0.25">
      <c r="I36545" s="3">
        <v>36543</v>
      </c>
      <c r="J36545" s="3">
        <v>65</v>
      </c>
    </row>
    <row r="36546" spans="9:10" x14ac:dyDescent="0.25">
      <c r="I36546" s="3">
        <v>36544</v>
      </c>
      <c r="J36546" s="3">
        <v>65</v>
      </c>
    </row>
    <row r="36547" spans="9:10" x14ac:dyDescent="0.25">
      <c r="I36547" s="3">
        <v>36545</v>
      </c>
      <c r="J36547" s="3">
        <v>65</v>
      </c>
    </row>
    <row r="36548" spans="9:10" x14ac:dyDescent="0.25">
      <c r="I36548" s="3">
        <v>36546</v>
      </c>
      <c r="J36548" s="3">
        <v>75</v>
      </c>
    </row>
    <row r="36549" spans="9:10" x14ac:dyDescent="0.25">
      <c r="I36549" s="3">
        <v>36547</v>
      </c>
      <c r="J36549" s="3">
        <v>79</v>
      </c>
    </row>
    <row r="36550" spans="9:10" x14ac:dyDescent="0.25">
      <c r="I36550" s="3">
        <v>36548</v>
      </c>
      <c r="J36550" s="3">
        <v>65</v>
      </c>
    </row>
    <row r="36551" spans="9:10" x14ac:dyDescent="0.25">
      <c r="I36551" s="3">
        <v>36549</v>
      </c>
      <c r="J36551" s="3">
        <v>65</v>
      </c>
    </row>
    <row r="36552" spans="9:10" x14ac:dyDescent="0.25">
      <c r="I36552" s="3">
        <v>36550</v>
      </c>
      <c r="J36552" s="3">
        <v>199</v>
      </c>
    </row>
    <row r="36553" spans="9:10" x14ac:dyDescent="0.25">
      <c r="I36553" s="3">
        <v>36551</v>
      </c>
      <c r="J36553" s="3">
        <v>155</v>
      </c>
    </row>
    <row r="36554" spans="9:10" x14ac:dyDescent="0.25">
      <c r="I36554" s="3">
        <v>36552</v>
      </c>
      <c r="J36554" s="3">
        <v>65</v>
      </c>
    </row>
    <row r="36555" spans="9:10" x14ac:dyDescent="0.25">
      <c r="I36555" s="3">
        <v>36553</v>
      </c>
      <c r="J36555" s="3">
        <v>86</v>
      </c>
    </row>
    <row r="36556" spans="9:10" x14ac:dyDescent="0.25">
      <c r="I36556" s="3">
        <v>36554</v>
      </c>
      <c r="J36556" s="3">
        <v>69</v>
      </c>
    </row>
    <row r="36557" spans="9:10" x14ac:dyDescent="0.25">
      <c r="I36557" s="3">
        <v>36555</v>
      </c>
      <c r="J36557" s="3">
        <v>113</v>
      </c>
    </row>
    <row r="36558" spans="9:10" x14ac:dyDescent="0.25">
      <c r="I36558" s="3">
        <v>36556</v>
      </c>
      <c r="J36558" s="3">
        <v>66</v>
      </c>
    </row>
    <row r="36559" spans="9:10" x14ac:dyDescent="0.25">
      <c r="I36559" s="3">
        <v>36557</v>
      </c>
      <c r="J36559" s="3">
        <v>65</v>
      </c>
    </row>
    <row r="36560" spans="9:10" x14ac:dyDescent="0.25">
      <c r="I36560" s="3">
        <v>36558</v>
      </c>
      <c r="J36560" s="3">
        <v>65</v>
      </c>
    </row>
    <row r="36561" spans="9:10" x14ac:dyDescent="0.25">
      <c r="I36561" s="3">
        <v>36559</v>
      </c>
      <c r="J36561" s="3">
        <v>94</v>
      </c>
    </row>
    <row r="36562" spans="9:10" x14ac:dyDescent="0.25">
      <c r="I36562" s="3">
        <v>36560</v>
      </c>
      <c r="J36562" s="3">
        <v>65</v>
      </c>
    </row>
    <row r="36563" spans="9:10" x14ac:dyDescent="0.25">
      <c r="I36563" s="3">
        <v>36561</v>
      </c>
      <c r="J36563" s="3">
        <v>66</v>
      </c>
    </row>
    <row r="36564" spans="9:10" x14ac:dyDescent="0.25">
      <c r="I36564" s="3">
        <v>36562</v>
      </c>
      <c r="J36564" s="3">
        <v>65</v>
      </c>
    </row>
    <row r="36565" spans="9:10" x14ac:dyDescent="0.25">
      <c r="I36565" s="3">
        <v>36563</v>
      </c>
      <c r="J36565" s="3">
        <v>67</v>
      </c>
    </row>
    <row r="36566" spans="9:10" x14ac:dyDescent="0.25">
      <c r="I36566" s="3">
        <v>36564</v>
      </c>
      <c r="J36566" s="3">
        <v>81</v>
      </c>
    </row>
    <row r="36567" spans="9:10" x14ac:dyDescent="0.25">
      <c r="I36567" s="3">
        <v>36565</v>
      </c>
      <c r="J36567" s="3">
        <v>90</v>
      </c>
    </row>
    <row r="36568" spans="9:10" x14ac:dyDescent="0.25">
      <c r="I36568" s="3">
        <v>36566</v>
      </c>
      <c r="J36568" s="3">
        <v>65</v>
      </c>
    </row>
    <row r="36569" spans="9:10" x14ac:dyDescent="0.25">
      <c r="I36569" s="3">
        <v>36567</v>
      </c>
      <c r="J36569" s="3">
        <v>65</v>
      </c>
    </row>
    <row r="36570" spans="9:10" x14ac:dyDescent="0.25">
      <c r="I36570" s="3">
        <v>36568</v>
      </c>
      <c r="J36570" s="3">
        <v>111</v>
      </c>
    </row>
    <row r="36571" spans="9:10" x14ac:dyDescent="0.25">
      <c r="I36571" s="3">
        <v>36569</v>
      </c>
      <c r="J36571" s="3">
        <v>87</v>
      </c>
    </row>
    <row r="36572" spans="9:10" x14ac:dyDescent="0.25">
      <c r="I36572" s="3">
        <v>36570</v>
      </c>
      <c r="J36572" s="3">
        <v>98</v>
      </c>
    </row>
    <row r="36573" spans="9:10" x14ac:dyDescent="0.25">
      <c r="I36573" s="3">
        <v>36571</v>
      </c>
      <c r="J36573" s="3">
        <v>66</v>
      </c>
    </row>
    <row r="36574" spans="9:10" x14ac:dyDescent="0.25">
      <c r="I36574" s="3">
        <v>36572</v>
      </c>
      <c r="J36574" s="3">
        <v>99</v>
      </c>
    </row>
    <row r="36575" spans="9:10" x14ac:dyDescent="0.25">
      <c r="I36575" s="3">
        <v>36573</v>
      </c>
      <c r="J36575" s="3">
        <v>65</v>
      </c>
    </row>
    <row r="36576" spans="9:10" x14ac:dyDescent="0.25">
      <c r="I36576" s="3">
        <v>36574</v>
      </c>
      <c r="J36576" s="3">
        <v>65</v>
      </c>
    </row>
    <row r="36577" spans="9:10" x14ac:dyDescent="0.25">
      <c r="I36577" s="3">
        <v>36575</v>
      </c>
      <c r="J36577" s="3">
        <v>65</v>
      </c>
    </row>
    <row r="36578" spans="9:10" x14ac:dyDescent="0.25">
      <c r="I36578" s="3">
        <v>36576</v>
      </c>
      <c r="J36578" s="3">
        <v>65</v>
      </c>
    </row>
    <row r="36579" spans="9:10" x14ac:dyDescent="0.25">
      <c r="I36579" s="3">
        <v>36577</v>
      </c>
      <c r="J36579" s="3">
        <v>65</v>
      </c>
    </row>
    <row r="36580" spans="9:10" x14ac:dyDescent="0.25">
      <c r="I36580" s="3">
        <v>36578</v>
      </c>
      <c r="J36580" s="3">
        <v>65</v>
      </c>
    </row>
    <row r="36581" spans="9:10" x14ac:dyDescent="0.25">
      <c r="I36581" s="3">
        <v>36579</v>
      </c>
      <c r="J36581" s="3">
        <v>65</v>
      </c>
    </row>
    <row r="36582" spans="9:10" x14ac:dyDescent="0.25">
      <c r="I36582" s="3">
        <v>36580</v>
      </c>
      <c r="J36582" s="3">
        <v>76</v>
      </c>
    </row>
    <row r="36583" spans="9:10" x14ac:dyDescent="0.25">
      <c r="I36583" s="3">
        <v>36581</v>
      </c>
      <c r="J36583" s="3">
        <v>76</v>
      </c>
    </row>
    <row r="36584" spans="9:10" x14ac:dyDescent="0.25">
      <c r="I36584" s="3">
        <v>36582</v>
      </c>
      <c r="J36584" s="3">
        <v>65</v>
      </c>
    </row>
    <row r="36585" spans="9:10" x14ac:dyDescent="0.25">
      <c r="I36585" s="3">
        <v>36583</v>
      </c>
      <c r="J36585" s="3">
        <v>65</v>
      </c>
    </row>
    <row r="36586" spans="9:10" x14ac:dyDescent="0.25">
      <c r="I36586" s="3">
        <v>36584</v>
      </c>
      <c r="J36586" s="3">
        <v>65</v>
      </c>
    </row>
    <row r="36587" spans="9:10" x14ac:dyDescent="0.25">
      <c r="I36587" s="3">
        <v>36585</v>
      </c>
      <c r="J36587" s="3">
        <v>69</v>
      </c>
    </row>
    <row r="36588" spans="9:10" x14ac:dyDescent="0.25">
      <c r="I36588" s="3">
        <v>36586</v>
      </c>
      <c r="J36588" s="3">
        <v>73</v>
      </c>
    </row>
    <row r="36589" spans="9:10" x14ac:dyDescent="0.25">
      <c r="I36589" s="3">
        <v>36587</v>
      </c>
      <c r="J36589" s="3">
        <v>65</v>
      </c>
    </row>
    <row r="36590" spans="9:10" x14ac:dyDescent="0.25">
      <c r="I36590" s="3">
        <v>36588</v>
      </c>
      <c r="J36590" s="3">
        <v>68</v>
      </c>
    </row>
    <row r="36591" spans="9:10" x14ac:dyDescent="0.25">
      <c r="I36591" s="3">
        <v>36589</v>
      </c>
      <c r="J36591" s="3">
        <v>67</v>
      </c>
    </row>
    <row r="36592" spans="9:10" x14ac:dyDescent="0.25">
      <c r="I36592" s="3">
        <v>36590</v>
      </c>
      <c r="J36592" s="3">
        <v>65</v>
      </c>
    </row>
    <row r="36593" spans="9:10" x14ac:dyDescent="0.25">
      <c r="I36593" s="3">
        <v>36591</v>
      </c>
      <c r="J36593" s="3">
        <v>65</v>
      </c>
    </row>
    <row r="36594" spans="9:10" x14ac:dyDescent="0.25">
      <c r="I36594" s="3">
        <v>36592</v>
      </c>
      <c r="J36594" s="3">
        <v>65</v>
      </c>
    </row>
    <row r="36595" spans="9:10" x14ac:dyDescent="0.25">
      <c r="I36595" s="3">
        <v>36593</v>
      </c>
      <c r="J36595" s="3">
        <v>108</v>
      </c>
    </row>
    <row r="36596" spans="9:10" x14ac:dyDescent="0.25">
      <c r="I36596" s="3">
        <v>36594</v>
      </c>
      <c r="J36596" s="3">
        <v>89</v>
      </c>
    </row>
    <row r="36597" spans="9:10" x14ac:dyDescent="0.25">
      <c r="I36597" s="3">
        <v>36595</v>
      </c>
      <c r="J36597" s="3">
        <v>65</v>
      </c>
    </row>
    <row r="36598" spans="9:10" x14ac:dyDescent="0.25">
      <c r="I36598" s="3">
        <v>36596</v>
      </c>
      <c r="J36598" s="3">
        <v>65</v>
      </c>
    </row>
    <row r="36599" spans="9:10" x14ac:dyDescent="0.25">
      <c r="I36599" s="3">
        <v>36597</v>
      </c>
      <c r="J36599" s="3">
        <v>65</v>
      </c>
    </row>
    <row r="36600" spans="9:10" x14ac:dyDescent="0.25">
      <c r="I36600" s="3">
        <v>36598</v>
      </c>
      <c r="J36600" s="3">
        <v>65</v>
      </c>
    </row>
    <row r="36601" spans="9:10" x14ac:dyDescent="0.25">
      <c r="I36601" s="3">
        <v>36599</v>
      </c>
      <c r="J36601" s="3">
        <v>69</v>
      </c>
    </row>
    <row r="36602" spans="9:10" x14ac:dyDescent="0.25">
      <c r="I36602" s="3">
        <v>36600</v>
      </c>
      <c r="J36602" s="3">
        <v>65</v>
      </c>
    </row>
    <row r="36603" spans="9:10" x14ac:dyDescent="0.25">
      <c r="I36603" s="3">
        <v>36601</v>
      </c>
      <c r="J36603" s="3">
        <v>65</v>
      </c>
    </row>
    <row r="36604" spans="9:10" x14ac:dyDescent="0.25">
      <c r="I36604" s="3">
        <v>36602</v>
      </c>
      <c r="J36604" s="3">
        <v>68</v>
      </c>
    </row>
    <row r="36605" spans="9:10" x14ac:dyDescent="0.25">
      <c r="I36605" s="3">
        <v>36603</v>
      </c>
      <c r="J36605" s="3">
        <v>65</v>
      </c>
    </row>
    <row r="36606" spans="9:10" x14ac:dyDescent="0.25">
      <c r="I36606" s="3">
        <v>36604</v>
      </c>
      <c r="J36606" s="3">
        <v>135</v>
      </c>
    </row>
    <row r="36607" spans="9:10" x14ac:dyDescent="0.25">
      <c r="I36607" s="3">
        <v>36605</v>
      </c>
      <c r="J36607" s="3">
        <v>65</v>
      </c>
    </row>
    <row r="36608" spans="9:10" x14ac:dyDescent="0.25">
      <c r="I36608" s="3">
        <v>36606</v>
      </c>
      <c r="J36608" s="3">
        <v>65</v>
      </c>
    </row>
    <row r="36609" spans="9:10" x14ac:dyDescent="0.25">
      <c r="I36609" s="3">
        <v>36607</v>
      </c>
      <c r="J36609" s="3">
        <v>69</v>
      </c>
    </row>
    <row r="36610" spans="9:10" x14ac:dyDescent="0.25">
      <c r="I36610" s="3">
        <v>36608</v>
      </c>
      <c r="J36610" s="3">
        <v>123</v>
      </c>
    </row>
    <row r="36611" spans="9:10" x14ac:dyDescent="0.25">
      <c r="I36611" s="3">
        <v>36609</v>
      </c>
      <c r="J36611" s="3">
        <v>65</v>
      </c>
    </row>
    <row r="36612" spans="9:10" x14ac:dyDescent="0.25">
      <c r="I36612" s="3">
        <v>36610</v>
      </c>
      <c r="J36612" s="3">
        <v>65</v>
      </c>
    </row>
    <row r="36613" spans="9:10" x14ac:dyDescent="0.25">
      <c r="I36613" s="3">
        <v>36611</v>
      </c>
      <c r="J36613" s="3">
        <v>65</v>
      </c>
    </row>
    <row r="36614" spans="9:10" x14ac:dyDescent="0.25">
      <c r="I36614" s="3">
        <v>36612</v>
      </c>
      <c r="J36614" s="3">
        <v>65</v>
      </c>
    </row>
    <row r="36615" spans="9:10" x14ac:dyDescent="0.25">
      <c r="I36615" s="3">
        <v>36613</v>
      </c>
      <c r="J36615" s="3">
        <v>73</v>
      </c>
    </row>
    <row r="36616" spans="9:10" x14ac:dyDescent="0.25">
      <c r="I36616" s="3">
        <v>36614</v>
      </c>
      <c r="J36616" s="3">
        <v>66</v>
      </c>
    </row>
    <row r="36617" spans="9:10" x14ac:dyDescent="0.25">
      <c r="I36617" s="3">
        <v>36615</v>
      </c>
      <c r="J36617" s="3">
        <v>75</v>
      </c>
    </row>
    <row r="36618" spans="9:10" x14ac:dyDescent="0.25">
      <c r="I36618" s="3">
        <v>36616</v>
      </c>
      <c r="J36618" s="3">
        <v>77</v>
      </c>
    </row>
    <row r="36619" spans="9:10" x14ac:dyDescent="0.25">
      <c r="I36619" s="3">
        <v>36617</v>
      </c>
      <c r="J36619" s="3">
        <v>66</v>
      </c>
    </row>
    <row r="36620" spans="9:10" x14ac:dyDescent="0.25">
      <c r="I36620" s="3">
        <v>36618</v>
      </c>
      <c r="J36620" s="3">
        <v>65</v>
      </c>
    </row>
    <row r="36621" spans="9:10" x14ac:dyDescent="0.25">
      <c r="I36621" s="3">
        <v>36619</v>
      </c>
      <c r="J36621" s="3">
        <v>65</v>
      </c>
    </row>
    <row r="36622" spans="9:10" x14ac:dyDescent="0.25">
      <c r="I36622" s="3">
        <v>36620</v>
      </c>
      <c r="J36622" s="3">
        <v>67</v>
      </c>
    </row>
    <row r="36623" spans="9:10" x14ac:dyDescent="0.25">
      <c r="I36623" s="3">
        <v>36621</v>
      </c>
      <c r="J36623" s="3">
        <v>65</v>
      </c>
    </row>
    <row r="36624" spans="9:10" x14ac:dyDescent="0.25">
      <c r="I36624" s="3">
        <v>36622</v>
      </c>
      <c r="J36624" s="3">
        <v>86</v>
      </c>
    </row>
    <row r="36625" spans="9:10" x14ac:dyDescent="0.25">
      <c r="I36625" s="3">
        <v>36623</v>
      </c>
      <c r="J36625" s="3">
        <v>65</v>
      </c>
    </row>
    <row r="36626" spans="9:10" x14ac:dyDescent="0.25">
      <c r="I36626" s="3">
        <v>36624</v>
      </c>
      <c r="J36626" s="3">
        <v>65</v>
      </c>
    </row>
    <row r="36627" spans="9:10" x14ac:dyDescent="0.25">
      <c r="I36627" s="3">
        <v>36625</v>
      </c>
      <c r="J36627" s="3">
        <v>69</v>
      </c>
    </row>
    <row r="36628" spans="9:10" x14ac:dyDescent="0.25">
      <c r="I36628" s="3">
        <v>36626</v>
      </c>
      <c r="J36628" s="3">
        <v>65</v>
      </c>
    </row>
    <row r="36629" spans="9:10" x14ac:dyDescent="0.25">
      <c r="I36629" s="3">
        <v>36627</v>
      </c>
      <c r="J36629" s="3">
        <v>65</v>
      </c>
    </row>
    <row r="36630" spans="9:10" x14ac:dyDescent="0.25">
      <c r="I36630" s="3">
        <v>36628</v>
      </c>
      <c r="J36630" s="3">
        <v>65</v>
      </c>
    </row>
    <row r="36631" spans="9:10" x14ac:dyDescent="0.25">
      <c r="I36631" s="3">
        <v>36629</v>
      </c>
      <c r="J36631" s="3">
        <v>65</v>
      </c>
    </row>
    <row r="36632" spans="9:10" x14ac:dyDescent="0.25">
      <c r="I36632" s="3">
        <v>36630</v>
      </c>
      <c r="J36632" s="3">
        <v>65</v>
      </c>
    </row>
    <row r="36633" spans="9:10" x14ac:dyDescent="0.25">
      <c r="I36633" s="3">
        <v>36631</v>
      </c>
      <c r="J36633" s="3">
        <v>65</v>
      </c>
    </row>
    <row r="36634" spans="9:10" x14ac:dyDescent="0.25">
      <c r="I36634" s="3">
        <v>36632</v>
      </c>
      <c r="J36634" s="3">
        <v>76</v>
      </c>
    </row>
    <row r="36635" spans="9:10" x14ac:dyDescent="0.25">
      <c r="I36635" s="3">
        <v>36633</v>
      </c>
      <c r="J36635" s="3">
        <v>99</v>
      </c>
    </row>
    <row r="36636" spans="9:10" x14ac:dyDescent="0.25">
      <c r="I36636" s="3">
        <v>36634</v>
      </c>
      <c r="J36636" s="3">
        <v>65</v>
      </c>
    </row>
    <row r="36637" spans="9:10" x14ac:dyDescent="0.25">
      <c r="I36637" s="3">
        <v>36635</v>
      </c>
      <c r="J36637" s="3">
        <v>65</v>
      </c>
    </row>
    <row r="36638" spans="9:10" x14ac:dyDescent="0.25">
      <c r="I36638" s="3">
        <v>36636</v>
      </c>
      <c r="J36638" s="3">
        <v>65</v>
      </c>
    </row>
    <row r="36639" spans="9:10" x14ac:dyDescent="0.25">
      <c r="I36639" s="3">
        <v>36637</v>
      </c>
      <c r="J36639" s="3">
        <v>65</v>
      </c>
    </row>
    <row r="36640" spans="9:10" x14ac:dyDescent="0.25">
      <c r="I36640" s="3">
        <v>36638</v>
      </c>
      <c r="J36640" s="3">
        <v>65</v>
      </c>
    </row>
    <row r="36641" spans="9:10" x14ac:dyDescent="0.25">
      <c r="I36641" s="3">
        <v>36639</v>
      </c>
      <c r="J36641" s="3">
        <v>65</v>
      </c>
    </row>
    <row r="36642" spans="9:10" x14ac:dyDescent="0.25">
      <c r="I36642" s="3">
        <v>36640</v>
      </c>
      <c r="J36642" s="3">
        <v>65</v>
      </c>
    </row>
    <row r="36643" spans="9:10" x14ac:dyDescent="0.25">
      <c r="I36643" s="3">
        <v>36641</v>
      </c>
      <c r="J36643" s="3">
        <v>133</v>
      </c>
    </row>
    <row r="36644" spans="9:10" x14ac:dyDescent="0.25">
      <c r="I36644" s="3">
        <v>36642</v>
      </c>
      <c r="J36644" s="3">
        <v>68</v>
      </c>
    </row>
    <row r="36645" spans="9:10" x14ac:dyDescent="0.25">
      <c r="I36645" s="3">
        <v>36643</v>
      </c>
      <c r="J36645" s="3">
        <v>65</v>
      </c>
    </row>
    <row r="36646" spans="9:10" x14ac:dyDescent="0.25">
      <c r="I36646" s="3">
        <v>36644</v>
      </c>
      <c r="J36646" s="3">
        <v>76</v>
      </c>
    </row>
    <row r="36647" spans="9:10" x14ac:dyDescent="0.25">
      <c r="I36647" s="3">
        <v>36645</v>
      </c>
      <c r="J36647" s="3">
        <v>791</v>
      </c>
    </row>
    <row r="36648" spans="9:10" x14ac:dyDescent="0.25">
      <c r="I36648" s="3">
        <v>36646</v>
      </c>
      <c r="J36648" s="3">
        <v>65</v>
      </c>
    </row>
    <row r="36649" spans="9:10" x14ac:dyDescent="0.25">
      <c r="I36649" s="3">
        <v>36647</v>
      </c>
      <c r="J36649" s="3">
        <v>67</v>
      </c>
    </row>
    <row r="36650" spans="9:10" x14ac:dyDescent="0.25">
      <c r="I36650" s="3">
        <v>36648</v>
      </c>
      <c r="J36650" s="3">
        <v>65</v>
      </c>
    </row>
    <row r="36651" spans="9:10" x14ac:dyDescent="0.25">
      <c r="I36651" s="3">
        <v>36649</v>
      </c>
      <c r="J36651" s="3">
        <v>65</v>
      </c>
    </row>
    <row r="36652" spans="9:10" x14ac:dyDescent="0.25">
      <c r="I36652" s="3">
        <v>36650</v>
      </c>
      <c r="J36652" s="3">
        <v>65</v>
      </c>
    </row>
    <row r="36653" spans="9:10" x14ac:dyDescent="0.25">
      <c r="I36653" s="3">
        <v>36651</v>
      </c>
      <c r="J36653" s="3">
        <v>65</v>
      </c>
    </row>
    <row r="36654" spans="9:10" x14ac:dyDescent="0.25">
      <c r="I36654" s="3">
        <v>36652</v>
      </c>
      <c r="J36654" s="3">
        <v>91</v>
      </c>
    </row>
    <row r="36655" spans="9:10" x14ac:dyDescent="0.25">
      <c r="I36655" s="3">
        <v>36653</v>
      </c>
      <c r="J36655" s="3">
        <v>75</v>
      </c>
    </row>
    <row r="36656" spans="9:10" x14ac:dyDescent="0.25">
      <c r="I36656" s="3">
        <v>36654</v>
      </c>
      <c r="J36656" s="3">
        <v>65</v>
      </c>
    </row>
    <row r="36657" spans="9:10" x14ac:dyDescent="0.25">
      <c r="I36657" s="3">
        <v>36655</v>
      </c>
      <c r="J36657" s="3">
        <v>65</v>
      </c>
    </row>
    <row r="36658" spans="9:10" x14ac:dyDescent="0.25">
      <c r="I36658" s="3">
        <v>36656</v>
      </c>
      <c r="J36658" s="3">
        <v>86</v>
      </c>
    </row>
    <row r="36659" spans="9:10" x14ac:dyDescent="0.25">
      <c r="I36659" s="3">
        <v>36657</v>
      </c>
      <c r="J36659" s="3">
        <v>77</v>
      </c>
    </row>
    <row r="36660" spans="9:10" x14ac:dyDescent="0.25">
      <c r="I36660" s="3">
        <v>36658</v>
      </c>
      <c r="J36660" s="3">
        <v>65</v>
      </c>
    </row>
    <row r="36661" spans="9:10" x14ac:dyDescent="0.25">
      <c r="I36661" s="3">
        <v>36659</v>
      </c>
      <c r="J36661" s="3">
        <v>65</v>
      </c>
    </row>
    <row r="36662" spans="9:10" x14ac:dyDescent="0.25">
      <c r="I36662" s="3">
        <v>36660</v>
      </c>
      <c r="J36662" s="3">
        <v>81</v>
      </c>
    </row>
    <row r="36663" spans="9:10" x14ac:dyDescent="0.25">
      <c r="I36663" s="3">
        <v>36661</v>
      </c>
      <c r="J36663" s="3">
        <v>110</v>
      </c>
    </row>
    <row r="36664" spans="9:10" x14ac:dyDescent="0.25">
      <c r="I36664" s="3">
        <v>36662</v>
      </c>
      <c r="J36664" s="3">
        <v>65</v>
      </c>
    </row>
    <row r="36665" spans="9:10" x14ac:dyDescent="0.25">
      <c r="I36665" s="3">
        <v>36663</v>
      </c>
      <c r="J36665" s="3">
        <v>65</v>
      </c>
    </row>
    <row r="36666" spans="9:10" x14ac:dyDescent="0.25">
      <c r="I36666" s="3">
        <v>36664</v>
      </c>
      <c r="J36666" s="3">
        <v>65</v>
      </c>
    </row>
    <row r="36667" spans="9:10" x14ac:dyDescent="0.25">
      <c r="I36667" s="3">
        <v>36665</v>
      </c>
      <c r="J36667" s="3">
        <v>65</v>
      </c>
    </row>
    <row r="36668" spans="9:10" x14ac:dyDescent="0.25">
      <c r="I36668" s="3">
        <v>36666</v>
      </c>
      <c r="J36668" s="3">
        <v>65</v>
      </c>
    </row>
    <row r="36669" spans="9:10" x14ac:dyDescent="0.25">
      <c r="I36669" s="3">
        <v>36667</v>
      </c>
      <c r="J36669" s="3">
        <v>69</v>
      </c>
    </row>
    <row r="36670" spans="9:10" x14ac:dyDescent="0.25">
      <c r="I36670" s="3">
        <v>36668</v>
      </c>
      <c r="J36670" s="3">
        <v>96</v>
      </c>
    </row>
    <row r="36671" spans="9:10" x14ac:dyDescent="0.25">
      <c r="I36671" s="3">
        <v>36669</v>
      </c>
      <c r="J36671" s="3">
        <v>65</v>
      </c>
    </row>
    <row r="36672" spans="9:10" x14ac:dyDescent="0.25">
      <c r="I36672" s="3">
        <v>36670</v>
      </c>
      <c r="J36672" s="3">
        <v>108</v>
      </c>
    </row>
    <row r="36673" spans="9:10" x14ac:dyDescent="0.25">
      <c r="I36673" s="3">
        <v>36671</v>
      </c>
      <c r="J36673" s="3">
        <v>65</v>
      </c>
    </row>
    <row r="36674" spans="9:10" x14ac:dyDescent="0.25">
      <c r="I36674" s="3">
        <v>36672</v>
      </c>
      <c r="J36674" s="3">
        <v>67</v>
      </c>
    </row>
    <row r="36675" spans="9:10" x14ac:dyDescent="0.25">
      <c r="I36675" s="3">
        <v>36673</v>
      </c>
      <c r="J36675" s="3">
        <v>65</v>
      </c>
    </row>
    <row r="36676" spans="9:10" x14ac:dyDescent="0.25">
      <c r="I36676" s="3">
        <v>36674</v>
      </c>
      <c r="J36676" s="3">
        <v>156</v>
      </c>
    </row>
    <row r="36677" spans="9:10" x14ac:dyDescent="0.25">
      <c r="I36677" s="3">
        <v>36675</v>
      </c>
      <c r="J36677" s="3">
        <v>98</v>
      </c>
    </row>
    <row r="36678" spans="9:10" x14ac:dyDescent="0.25">
      <c r="I36678" s="3">
        <v>36676</v>
      </c>
      <c r="J36678" s="3">
        <v>72</v>
      </c>
    </row>
    <row r="36679" spans="9:10" x14ac:dyDescent="0.25">
      <c r="I36679" s="3">
        <v>36677</v>
      </c>
      <c r="J36679" s="3">
        <v>67</v>
      </c>
    </row>
    <row r="36680" spans="9:10" x14ac:dyDescent="0.25">
      <c r="I36680" s="3">
        <v>36678</v>
      </c>
      <c r="J36680" s="3">
        <v>82</v>
      </c>
    </row>
    <row r="36681" spans="9:10" x14ac:dyDescent="0.25">
      <c r="I36681" s="3">
        <v>36679</v>
      </c>
      <c r="J36681" s="3">
        <v>192</v>
      </c>
    </row>
    <row r="36682" spans="9:10" x14ac:dyDescent="0.25">
      <c r="I36682" s="3">
        <v>36680</v>
      </c>
      <c r="J36682" s="3">
        <v>119</v>
      </c>
    </row>
    <row r="36683" spans="9:10" x14ac:dyDescent="0.25">
      <c r="I36683" s="3">
        <v>36681</v>
      </c>
      <c r="J36683" s="3">
        <v>65</v>
      </c>
    </row>
    <row r="36684" spans="9:10" x14ac:dyDescent="0.25">
      <c r="I36684" s="3">
        <v>36682</v>
      </c>
      <c r="J36684" s="3">
        <v>112</v>
      </c>
    </row>
    <row r="36685" spans="9:10" x14ac:dyDescent="0.25">
      <c r="I36685" s="3">
        <v>36683</v>
      </c>
      <c r="J36685" s="3">
        <v>164</v>
      </c>
    </row>
    <row r="36686" spans="9:10" x14ac:dyDescent="0.25">
      <c r="I36686" s="3">
        <v>36684</v>
      </c>
      <c r="J36686" s="3">
        <v>65</v>
      </c>
    </row>
    <row r="36687" spans="9:10" x14ac:dyDescent="0.25">
      <c r="I36687" s="3">
        <v>36685</v>
      </c>
      <c r="J36687" s="3">
        <v>65</v>
      </c>
    </row>
    <row r="36688" spans="9:10" x14ac:dyDescent="0.25">
      <c r="I36688" s="3">
        <v>36686</v>
      </c>
      <c r="J36688" s="3">
        <v>94</v>
      </c>
    </row>
    <row r="36689" spans="9:10" x14ac:dyDescent="0.25">
      <c r="I36689" s="3">
        <v>36687</v>
      </c>
      <c r="J36689" s="3">
        <v>90</v>
      </c>
    </row>
    <row r="36690" spans="9:10" x14ac:dyDescent="0.25">
      <c r="I36690" s="3">
        <v>36688</v>
      </c>
      <c r="J36690" s="3">
        <v>155</v>
      </c>
    </row>
    <row r="36691" spans="9:10" x14ac:dyDescent="0.25">
      <c r="I36691" s="3">
        <v>36689</v>
      </c>
      <c r="J36691" s="3">
        <v>70</v>
      </c>
    </row>
    <row r="36692" spans="9:10" x14ac:dyDescent="0.25">
      <c r="I36692" s="3">
        <v>36690</v>
      </c>
      <c r="J36692" s="3">
        <v>65</v>
      </c>
    </row>
    <row r="36693" spans="9:10" x14ac:dyDescent="0.25">
      <c r="I36693" s="3">
        <v>36691</v>
      </c>
      <c r="J36693" s="3">
        <v>65</v>
      </c>
    </row>
    <row r="36694" spans="9:10" x14ac:dyDescent="0.25">
      <c r="I36694" s="3">
        <v>36692</v>
      </c>
      <c r="J36694" s="3">
        <v>65</v>
      </c>
    </row>
    <row r="36695" spans="9:10" x14ac:dyDescent="0.25">
      <c r="I36695" s="3">
        <v>36693</v>
      </c>
      <c r="J36695" s="3">
        <v>186</v>
      </c>
    </row>
    <row r="36696" spans="9:10" x14ac:dyDescent="0.25">
      <c r="I36696" s="3">
        <v>36694</v>
      </c>
      <c r="J36696" s="3">
        <v>65</v>
      </c>
    </row>
    <row r="36697" spans="9:10" x14ac:dyDescent="0.25">
      <c r="I36697" s="3">
        <v>36695</v>
      </c>
      <c r="J36697" s="3">
        <v>65</v>
      </c>
    </row>
    <row r="36698" spans="9:10" x14ac:dyDescent="0.25">
      <c r="I36698" s="3">
        <v>36696</v>
      </c>
      <c r="J36698" s="3">
        <v>65</v>
      </c>
    </row>
    <row r="36699" spans="9:10" x14ac:dyDescent="0.25">
      <c r="I36699" s="3">
        <v>36697</v>
      </c>
      <c r="J36699" s="3">
        <v>65</v>
      </c>
    </row>
    <row r="36700" spans="9:10" x14ac:dyDescent="0.25">
      <c r="I36700" s="3">
        <v>36698</v>
      </c>
      <c r="J36700" s="3">
        <v>65</v>
      </c>
    </row>
    <row r="36701" spans="9:10" x14ac:dyDescent="0.25">
      <c r="I36701" s="3">
        <v>36699</v>
      </c>
      <c r="J36701" s="3">
        <v>65</v>
      </c>
    </row>
    <row r="36702" spans="9:10" x14ac:dyDescent="0.25">
      <c r="I36702" s="3">
        <v>36700</v>
      </c>
      <c r="J36702" s="3">
        <v>97</v>
      </c>
    </row>
    <row r="36703" spans="9:10" x14ac:dyDescent="0.25">
      <c r="I36703" s="3">
        <v>36701</v>
      </c>
      <c r="J36703" s="3">
        <v>65</v>
      </c>
    </row>
    <row r="36704" spans="9:10" x14ac:dyDescent="0.25">
      <c r="I36704" s="3">
        <v>36702</v>
      </c>
      <c r="J36704" s="3">
        <v>65</v>
      </c>
    </row>
    <row r="36705" spans="9:10" x14ac:dyDescent="0.25">
      <c r="I36705" s="3">
        <v>36703</v>
      </c>
      <c r="J36705" s="3">
        <v>101</v>
      </c>
    </row>
    <row r="36706" spans="9:10" x14ac:dyDescent="0.25">
      <c r="I36706" s="3">
        <v>36704</v>
      </c>
      <c r="J36706" s="3">
        <v>65</v>
      </c>
    </row>
    <row r="36707" spans="9:10" x14ac:dyDescent="0.25">
      <c r="I36707" s="3">
        <v>36705</v>
      </c>
      <c r="J36707" s="3">
        <v>79</v>
      </c>
    </row>
    <row r="36708" spans="9:10" x14ac:dyDescent="0.25">
      <c r="I36708" s="3">
        <v>36706</v>
      </c>
      <c r="J36708" s="3">
        <v>65</v>
      </c>
    </row>
    <row r="36709" spans="9:10" x14ac:dyDescent="0.25">
      <c r="I36709" s="3">
        <v>36707</v>
      </c>
      <c r="J36709" s="3">
        <v>65</v>
      </c>
    </row>
    <row r="36710" spans="9:10" x14ac:dyDescent="0.25">
      <c r="I36710" s="3">
        <v>36708</v>
      </c>
      <c r="J36710" s="3">
        <v>65</v>
      </c>
    </row>
    <row r="36711" spans="9:10" x14ac:dyDescent="0.25">
      <c r="I36711" s="3">
        <v>36709</v>
      </c>
      <c r="J36711" s="3">
        <v>65</v>
      </c>
    </row>
    <row r="36712" spans="9:10" x14ac:dyDescent="0.25">
      <c r="I36712" s="3">
        <v>36710</v>
      </c>
      <c r="J36712" s="3">
        <v>77</v>
      </c>
    </row>
    <row r="36713" spans="9:10" x14ac:dyDescent="0.25">
      <c r="I36713" s="3">
        <v>36711</v>
      </c>
      <c r="J36713" s="3">
        <v>65</v>
      </c>
    </row>
    <row r="36714" spans="9:10" x14ac:dyDescent="0.25">
      <c r="I36714" s="3">
        <v>36712</v>
      </c>
      <c r="J36714" s="3">
        <v>90</v>
      </c>
    </row>
    <row r="36715" spans="9:10" x14ac:dyDescent="0.25">
      <c r="I36715" s="3">
        <v>36713</v>
      </c>
      <c r="J36715" s="3">
        <v>69</v>
      </c>
    </row>
    <row r="36716" spans="9:10" x14ac:dyDescent="0.25">
      <c r="I36716" s="3">
        <v>36714</v>
      </c>
      <c r="J36716" s="3">
        <v>156</v>
      </c>
    </row>
    <row r="36717" spans="9:10" x14ac:dyDescent="0.25">
      <c r="I36717" s="3">
        <v>36715</v>
      </c>
      <c r="J36717" s="3">
        <v>828</v>
      </c>
    </row>
    <row r="36718" spans="9:10" x14ac:dyDescent="0.25">
      <c r="I36718" s="3">
        <v>36716</v>
      </c>
      <c r="J36718" s="3">
        <v>65</v>
      </c>
    </row>
    <row r="36719" spans="9:10" x14ac:dyDescent="0.25">
      <c r="I36719" s="3">
        <v>36717</v>
      </c>
      <c r="J36719" s="3">
        <v>65</v>
      </c>
    </row>
    <row r="36720" spans="9:10" x14ac:dyDescent="0.25">
      <c r="I36720" s="3">
        <v>36718</v>
      </c>
      <c r="J36720" s="3">
        <v>173</v>
      </c>
    </row>
    <row r="36721" spans="9:10" x14ac:dyDescent="0.25">
      <c r="I36721" s="3">
        <v>36719</v>
      </c>
      <c r="J36721" s="3">
        <v>65</v>
      </c>
    </row>
    <row r="36722" spans="9:10" x14ac:dyDescent="0.25">
      <c r="I36722" s="3">
        <v>36720</v>
      </c>
      <c r="J36722" s="3">
        <v>65</v>
      </c>
    </row>
    <row r="36723" spans="9:10" x14ac:dyDescent="0.25">
      <c r="I36723" s="3">
        <v>36721</v>
      </c>
      <c r="J36723" s="3">
        <v>110</v>
      </c>
    </row>
    <row r="36724" spans="9:10" x14ac:dyDescent="0.25">
      <c r="I36724" s="3">
        <v>36722</v>
      </c>
      <c r="J36724" s="3">
        <v>65</v>
      </c>
    </row>
    <row r="36725" spans="9:10" x14ac:dyDescent="0.25">
      <c r="I36725" s="3">
        <v>36723</v>
      </c>
      <c r="J36725" s="3">
        <v>67</v>
      </c>
    </row>
    <row r="36726" spans="9:10" x14ac:dyDescent="0.25">
      <c r="I36726" s="3">
        <v>36724</v>
      </c>
      <c r="J36726" s="3">
        <v>65</v>
      </c>
    </row>
    <row r="36727" spans="9:10" x14ac:dyDescent="0.25">
      <c r="I36727" s="3">
        <v>36725</v>
      </c>
      <c r="J36727" s="3">
        <v>65</v>
      </c>
    </row>
    <row r="36728" spans="9:10" x14ac:dyDescent="0.25">
      <c r="I36728" s="3">
        <v>36726</v>
      </c>
      <c r="J36728" s="3">
        <v>75</v>
      </c>
    </row>
    <row r="36729" spans="9:10" x14ac:dyDescent="0.25">
      <c r="I36729" s="3">
        <v>36727</v>
      </c>
      <c r="J36729" s="3">
        <v>67</v>
      </c>
    </row>
    <row r="36730" spans="9:10" x14ac:dyDescent="0.25">
      <c r="I36730" s="3">
        <v>36728</v>
      </c>
      <c r="J36730" s="3">
        <v>65</v>
      </c>
    </row>
    <row r="36731" spans="9:10" x14ac:dyDescent="0.25">
      <c r="I36731" s="3">
        <v>36729</v>
      </c>
      <c r="J36731" s="3">
        <v>65</v>
      </c>
    </row>
    <row r="36732" spans="9:10" x14ac:dyDescent="0.25">
      <c r="I36732" s="3">
        <v>36730</v>
      </c>
      <c r="J36732" s="3">
        <v>65</v>
      </c>
    </row>
    <row r="36733" spans="9:10" x14ac:dyDescent="0.25">
      <c r="I36733" s="3">
        <v>36731</v>
      </c>
      <c r="J36733" s="3">
        <v>85</v>
      </c>
    </row>
    <row r="36734" spans="9:10" x14ac:dyDescent="0.25">
      <c r="I36734" s="3">
        <v>36732</v>
      </c>
      <c r="J36734" s="3">
        <v>88</v>
      </c>
    </row>
    <row r="36735" spans="9:10" x14ac:dyDescent="0.25">
      <c r="I36735" s="3">
        <v>36733</v>
      </c>
      <c r="J36735" s="3">
        <v>65</v>
      </c>
    </row>
    <row r="36736" spans="9:10" x14ac:dyDescent="0.25">
      <c r="I36736" s="3">
        <v>36734</v>
      </c>
      <c r="J36736" s="3">
        <v>70</v>
      </c>
    </row>
    <row r="36737" spans="9:10" x14ac:dyDescent="0.25">
      <c r="I36737" s="3">
        <v>36735</v>
      </c>
      <c r="J36737" s="3">
        <v>65</v>
      </c>
    </row>
    <row r="36738" spans="9:10" x14ac:dyDescent="0.25">
      <c r="I36738" s="3">
        <v>36736</v>
      </c>
      <c r="J36738" s="3">
        <v>65</v>
      </c>
    </row>
    <row r="36739" spans="9:10" x14ac:dyDescent="0.25">
      <c r="I36739" s="3">
        <v>36737</v>
      </c>
      <c r="J36739" s="3">
        <v>65</v>
      </c>
    </row>
    <row r="36740" spans="9:10" x14ac:dyDescent="0.25">
      <c r="I36740" s="3">
        <v>36738</v>
      </c>
      <c r="J36740" s="3">
        <v>65</v>
      </c>
    </row>
    <row r="36741" spans="9:10" x14ac:dyDescent="0.25">
      <c r="I36741" s="3">
        <v>36739</v>
      </c>
      <c r="J36741" s="3">
        <v>65</v>
      </c>
    </row>
    <row r="36742" spans="9:10" x14ac:dyDescent="0.25">
      <c r="I36742" s="3">
        <v>36740</v>
      </c>
      <c r="J36742" s="3">
        <v>65</v>
      </c>
    </row>
    <row r="36743" spans="9:10" x14ac:dyDescent="0.25">
      <c r="I36743" s="3">
        <v>36741</v>
      </c>
      <c r="J36743" s="3">
        <v>65</v>
      </c>
    </row>
    <row r="36744" spans="9:10" x14ac:dyDescent="0.25">
      <c r="I36744" s="3">
        <v>36742</v>
      </c>
      <c r="J36744" s="3">
        <v>84</v>
      </c>
    </row>
    <row r="36745" spans="9:10" x14ac:dyDescent="0.25">
      <c r="I36745" s="3">
        <v>36743</v>
      </c>
      <c r="J36745" s="3">
        <v>65</v>
      </c>
    </row>
    <row r="36746" spans="9:10" x14ac:dyDescent="0.25">
      <c r="I36746" s="3">
        <v>36744</v>
      </c>
      <c r="J36746" s="3">
        <v>65</v>
      </c>
    </row>
    <row r="36747" spans="9:10" x14ac:dyDescent="0.25">
      <c r="I36747" s="3">
        <v>36745</v>
      </c>
      <c r="J36747" s="3">
        <v>67</v>
      </c>
    </row>
    <row r="36748" spans="9:10" x14ac:dyDescent="0.25">
      <c r="I36748" s="3">
        <v>36746</v>
      </c>
      <c r="J36748" s="3">
        <v>89</v>
      </c>
    </row>
    <row r="36749" spans="9:10" x14ac:dyDescent="0.25">
      <c r="I36749" s="3">
        <v>36747</v>
      </c>
      <c r="J36749" s="3">
        <v>94</v>
      </c>
    </row>
    <row r="36750" spans="9:10" x14ac:dyDescent="0.25">
      <c r="I36750" s="3">
        <v>36748</v>
      </c>
      <c r="J36750" s="3">
        <v>65</v>
      </c>
    </row>
    <row r="36751" spans="9:10" x14ac:dyDescent="0.25">
      <c r="I36751" s="3">
        <v>36749</v>
      </c>
      <c r="J36751" s="3">
        <v>4301</v>
      </c>
    </row>
    <row r="36752" spans="9:10" x14ac:dyDescent="0.25">
      <c r="I36752" s="3">
        <v>36750</v>
      </c>
      <c r="J36752" s="3">
        <v>65</v>
      </c>
    </row>
    <row r="36753" spans="9:10" x14ac:dyDescent="0.25">
      <c r="I36753" s="3">
        <v>36751</v>
      </c>
      <c r="J36753" s="3">
        <v>65</v>
      </c>
    </row>
    <row r="36754" spans="9:10" x14ac:dyDescent="0.25">
      <c r="I36754" s="3">
        <v>36752</v>
      </c>
      <c r="J36754" s="3">
        <v>147</v>
      </c>
    </row>
    <row r="36755" spans="9:10" x14ac:dyDescent="0.25">
      <c r="I36755" s="3">
        <v>36753</v>
      </c>
      <c r="J36755" s="3">
        <v>65</v>
      </c>
    </row>
    <row r="36756" spans="9:10" x14ac:dyDescent="0.25">
      <c r="I36756" s="3">
        <v>36754</v>
      </c>
      <c r="J36756" s="3">
        <v>69</v>
      </c>
    </row>
    <row r="36757" spans="9:10" x14ac:dyDescent="0.25">
      <c r="I36757" s="3">
        <v>36755</v>
      </c>
      <c r="J36757" s="3">
        <v>65</v>
      </c>
    </row>
    <row r="36758" spans="9:10" x14ac:dyDescent="0.25">
      <c r="I36758" s="3">
        <v>36756</v>
      </c>
      <c r="J36758" s="3">
        <v>154</v>
      </c>
    </row>
    <row r="36759" spans="9:10" x14ac:dyDescent="0.25">
      <c r="I36759" s="3">
        <v>36757</v>
      </c>
      <c r="J36759" s="3">
        <v>65</v>
      </c>
    </row>
    <row r="36760" spans="9:10" x14ac:dyDescent="0.25">
      <c r="I36760" s="3">
        <v>36758</v>
      </c>
      <c r="J36760" s="3">
        <v>70</v>
      </c>
    </row>
    <row r="36761" spans="9:10" x14ac:dyDescent="0.25">
      <c r="I36761" s="3">
        <v>36759</v>
      </c>
      <c r="J36761" s="3">
        <v>73</v>
      </c>
    </row>
    <row r="36762" spans="9:10" x14ac:dyDescent="0.25">
      <c r="I36762" s="3">
        <v>36760</v>
      </c>
      <c r="J36762" s="3">
        <v>65</v>
      </c>
    </row>
    <row r="36763" spans="9:10" x14ac:dyDescent="0.25">
      <c r="I36763" s="3">
        <v>36761</v>
      </c>
      <c r="J36763" s="3">
        <v>65</v>
      </c>
    </row>
    <row r="36764" spans="9:10" x14ac:dyDescent="0.25">
      <c r="I36764" s="3">
        <v>36762</v>
      </c>
      <c r="J36764" s="3">
        <v>65</v>
      </c>
    </row>
    <row r="36765" spans="9:10" x14ac:dyDescent="0.25">
      <c r="I36765" s="3">
        <v>36763</v>
      </c>
      <c r="J36765" s="3">
        <v>85</v>
      </c>
    </row>
    <row r="36766" spans="9:10" x14ac:dyDescent="0.25">
      <c r="I36766" s="3">
        <v>36764</v>
      </c>
      <c r="J36766" s="3">
        <v>102</v>
      </c>
    </row>
    <row r="36767" spans="9:10" x14ac:dyDescent="0.25">
      <c r="I36767" s="3">
        <v>36765</v>
      </c>
      <c r="J36767" s="3">
        <v>142</v>
      </c>
    </row>
    <row r="36768" spans="9:10" x14ac:dyDescent="0.25">
      <c r="I36768" s="3">
        <v>36766</v>
      </c>
      <c r="J36768" s="3">
        <v>174</v>
      </c>
    </row>
    <row r="36769" spans="9:10" x14ac:dyDescent="0.25">
      <c r="I36769" s="3">
        <v>36767</v>
      </c>
      <c r="J36769" s="3">
        <v>255</v>
      </c>
    </row>
    <row r="36770" spans="9:10" x14ac:dyDescent="0.25">
      <c r="I36770" s="3">
        <v>36768</v>
      </c>
      <c r="J36770" s="3">
        <v>65</v>
      </c>
    </row>
    <row r="36771" spans="9:10" x14ac:dyDescent="0.25">
      <c r="I36771" s="3">
        <v>36769</v>
      </c>
      <c r="J36771" s="3">
        <v>589</v>
      </c>
    </row>
    <row r="36772" spans="9:10" x14ac:dyDescent="0.25">
      <c r="I36772" s="3">
        <v>36770</v>
      </c>
      <c r="J36772" s="3">
        <v>171</v>
      </c>
    </row>
    <row r="36773" spans="9:10" x14ac:dyDescent="0.25">
      <c r="I36773" s="3">
        <v>36771</v>
      </c>
      <c r="J36773" s="3">
        <v>65</v>
      </c>
    </row>
    <row r="36774" spans="9:10" x14ac:dyDescent="0.25">
      <c r="I36774" s="3">
        <v>36772</v>
      </c>
      <c r="J36774" s="3">
        <v>65</v>
      </c>
    </row>
    <row r="36775" spans="9:10" x14ac:dyDescent="0.25">
      <c r="I36775" s="3">
        <v>36773</v>
      </c>
      <c r="J36775" s="3">
        <v>65</v>
      </c>
    </row>
    <row r="36776" spans="9:10" x14ac:dyDescent="0.25">
      <c r="I36776" s="3">
        <v>36774</v>
      </c>
      <c r="J36776" s="3">
        <v>209</v>
      </c>
    </row>
    <row r="36777" spans="9:10" x14ac:dyDescent="0.25">
      <c r="I36777" s="3">
        <v>36775</v>
      </c>
      <c r="J36777" s="3">
        <v>65</v>
      </c>
    </row>
    <row r="36778" spans="9:10" x14ac:dyDescent="0.25">
      <c r="I36778" s="3">
        <v>36776</v>
      </c>
      <c r="J36778" s="3">
        <v>75</v>
      </c>
    </row>
    <row r="36779" spans="9:10" x14ac:dyDescent="0.25">
      <c r="I36779" s="3">
        <v>36777</v>
      </c>
      <c r="J36779" s="3">
        <v>65</v>
      </c>
    </row>
    <row r="36780" spans="9:10" x14ac:dyDescent="0.25">
      <c r="I36780" s="3">
        <v>36778</v>
      </c>
      <c r="J36780" s="3">
        <v>65</v>
      </c>
    </row>
    <row r="36781" spans="9:10" x14ac:dyDescent="0.25">
      <c r="I36781" s="3">
        <v>36779</v>
      </c>
      <c r="J36781" s="3">
        <v>65</v>
      </c>
    </row>
    <row r="36782" spans="9:10" x14ac:dyDescent="0.25">
      <c r="I36782" s="3">
        <v>36780</v>
      </c>
      <c r="J36782" s="3">
        <v>65</v>
      </c>
    </row>
    <row r="36783" spans="9:10" x14ac:dyDescent="0.25">
      <c r="I36783" s="3">
        <v>36781</v>
      </c>
      <c r="J36783" s="3">
        <v>127</v>
      </c>
    </row>
    <row r="36784" spans="9:10" x14ac:dyDescent="0.25">
      <c r="I36784" s="3">
        <v>36782</v>
      </c>
      <c r="J36784" s="3">
        <v>574</v>
      </c>
    </row>
    <row r="36785" spans="9:10" x14ac:dyDescent="0.25">
      <c r="I36785" s="3">
        <v>36783</v>
      </c>
      <c r="J36785" s="3">
        <v>77</v>
      </c>
    </row>
    <row r="36786" spans="9:10" x14ac:dyDescent="0.25">
      <c r="I36786" s="3">
        <v>36784</v>
      </c>
      <c r="J36786" s="3">
        <v>65</v>
      </c>
    </row>
    <row r="36787" spans="9:10" x14ac:dyDescent="0.25">
      <c r="I36787" s="3">
        <v>36785</v>
      </c>
      <c r="J36787" s="3">
        <v>65</v>
      </c>
    </row>
    <row r="36788" spans="9:10" x14ac:dyDescent="0.25">
      <c r="I36788" s="3">
        <v>36786</v>
      </c>
      <c r="J36788" s="3">
        <v>84</v>
      </c>
    </row>
    <row r="36789" spans="9:10" x14ac:dyDescent="0.25">
      <c r="I36789" s="3">
        <v>36787</v>
      </c>
      <c r="J36789" s="3">
        <v>65</v>
      </c>
    </row>
    <row r="36790" spans="9:10" x14ac:dyDescent="0.25">
      <c r="I36790" s="3">
        <v>36788</v>
      </c>
      <c r="J36790" s="3">
        <v>86</v>
      </c>
    </row>
    <row r="36791" spans="9:10" x14ac:dyDescent="0.25">
      <c r="I36791" s="3">
        <v>36789</v>
      </c>
      <c r="J36791" s="3">
        <v>65</v>
      </c>
    </row>
    <row r="36792" spans="9:10" x14ac:dyDescent="0.25">
      <c r="I36792" s="3">
        <v>36790</v>
      </c>
      <c r="J36792" s="3">
        <v>82</v>
      </c>
    </row>
    <row r="36793" spans="9:10" x14ac:dyDescent="0.25">
      <c r="I36793" s="3">
        <v>36791</v>
      </c>
      <c r="J36793" s="3">
        <v>73</v>
      </c>
    </row>
    <row r="36794" spans="9:10" x14ac:dyDescent="0.25">
      <c r="I36794" s="3">
        <v>36792</v>
      </c>
      <c r="J36794" s="3">
        <v>65</v>
      </c>
    </row>
    <row r="36795" spans="9:10" x14ac:dyDescent="0.25">
      <c r="I36795" s="3">
        <v>36793</v>
      </c>
      <c r="J36795" s="3">
        <v>65</v>
      </c>
    </row>
    <row r="36796" spans="9:10" x14ac:dyDescent="0.25">
      <c r="I36796" s="3">
        <v>36794</v>
      </c>
      <c r="J36796" s="3">
        <v>69</v>
      </c>
    </row>
    <row r="36797" spans="9:10" x14ac:dyDescent="0.25">
      <c r="I36797" s="3">
        <v>36795</v>
      </c>
      <c r="J36797" s="3">
        <v>69</v>
      </c>
    </row>
    <row r="36798" spans="9:10" x14ac:dyDescent="0.25">
      <c r="I36798" s="3">
        <v>36796</v>
      </c>
      <c r="J36798" s="3">
        <v>110</v>
      </c>
    </row>
    <row r="36799" spans="9:10" x14ac:dyDescent="0.25">
      <c r="I36799" s="3">
        <v>36797</v>
      </c>
      <c r="J36799" s="3">
        <v>71</v>
      </c>
    </row>
    <row r="36800" spans="9:10" x14ac:dyDescent="0.25">
      <c r="I36800" s="3">
        <v>36798</v>
      </c>
      <c r="J36800" s="3">
        <v>68</v>
      </c>
    </row>
    <row r="36801" spans="9:10" x14ac:dyDescent="0.25">
      <c r="I36801" s="3">
        <v>36799</v>
      </c>
      <c r="J36801" s="3">
        <v>65</v>
      </c>
    </row>
    <row r="36802" spans="9:10" x14ac:dyDescent="0.25">
      <c r="I36802" s="3">
        <v>36800</v>
      </c>
      <c r="J36802" s="3">
        <v>65</v>
      </c>
    </row>
    <row r="36803" spans="9:10" x14ac:dyDescent="0.25">
      <c r="I36803" s="3">
        <v>36801</v>
      </c>
      <c r="J36803" s="3">
        <v>71</v>
      </c>
    </row>
    <row r="36804" spans="9:10" x14ac:dyDescent="0.25">
      <c r="I36804" s="3">
        <v>36802</v>
      </c>
      <c r="J36804" s="3">
        <v>80</v>
      </c>
    </row>
    <row r="36805" spans="9:10" x14ac:dyDescent="0.25">
      <c r="I36805" s="3">
        <v>36803</v>
      </c>
      <c r="J36805" s="3">
        <v>65</v>
      </c>
    </row>
    <row r="36806" spans="9:10" x14ac:dyDescent="0.25">
      <c r="I36806" s="3">
        <v>36804</v>
      </c>
      <c r="J36806" s="3">
        <v>87</v>
      </c>
    </row>
    <row r="36807" spans="9:10" x14ac:dyDescent="0.25">
      <c r="I36807" s="3">
        <v>36805</v>
      </c>
      <c r="J36807" s="3">
        <v>72</v>
      </c>
    </row>
    <row r="36808" spans="9:10" x14ac:dyDescent="0.25">
      <c r="I36808" s="3">
        <v>36806</v>
      </c>
      <c r="J36808" s="3">
        <v>71</v>
      </c>
    </row>
    <row r="36809" spans="9:10" x14ac:dyDescent="0.25">
      <c r="I36809" s="3">
        <v>36807</v>
      </c>
      <c r="J36809" s="3">
        <v>65</v>
      </c>
    </row>
    <row r="36810" spans="9:10" x14ac:dyDescent="0.25">
      <c r="I36810" s="3">
        <v>36808</v>
      </c>
      <c r="J36810" s="3">
        <v>68</v>
      </c>
    </row>
    <row r="36811" spans="9:10" x14ac:dyDescent="0.25">
      <c r="I36811" s="3">
        <v>36809</v>
      </c>
      <c r="J36811" s="3">
        <v>65</v>
      </c>
    </row>
    <row r="36812" spans="9:10" x14ac:dyDescent="0.25">
      <c r="I36812" s="3">
        <v>36810</v>
      </c>
      <c r="J36812" s="3">
        <v>75</v>
      </c>
    </row>
    <row r="36813" spans="9:10" x14ac:dyDescent="0.25">
      <c r="I36813" s="3">
        <v>36811</v>
      </c>
      <c r="J36813" s="3">
        <v>68</v>
      </c>
    </row>
    <row r="36814" spans="9:10" x14ac:dyDescent="0.25">
      <c r="I36814" s="3">
        <v>36812</v>
      </c>
      <c r="J36814" s="3">
        <v>65</v>
      </c>
    </row>
    <row r="36815" spans="9:10" x14ac:dyDescent="0.25">
      <c r="I36815" s="3">
        <v>36813</v>
      </c>
      <c r="J36815" s="3">
        <v>72</v>
      </c>
    </row>
    <row r="36816" spans="9:10" x14ac:dyDescent="0.25">
      <c r="I36816" s="3">
        <v>36814</v>
      </c>
      <c r="J36816" s="3">
        <v>321</v>
      </c>
    </row>
    <row r="36817" spans="9:10" x14ac:dyDescent="0.25">
      <c r="I36817" s="3">
        <v>36815</v>
      </c>
      <c r="J36817" s="3">
        <v>81</v>
      </c>
    </row>
    <row r="36818" spans="9:10" x14ac:dyDescent="0.25">
      <c r="I36818" s="3">
        <v>36816</v>
      </c>
      <c r="J36818" s="3">
        <v>555</v>
      </c>
    </row>
    <row r="36819" spans="9:10" x14ac:dyDescent="0.25">
      <c r="I36819" s="3">
        <v>36817</v>
      </c>
      <c r="J36819" s="3">
        <v>130</v>
      </c>
    </row>
    <row r="36820" spans="9:10" x14ac:dyDescent="0.25">
      <c r="I36820" s="3">
        <v>36818</v>
      </c>
      <c r="J36820" s="3">
        <v>65</v>
      </c>
    </row>
    <row r="36821" spans="9:10" x14ac:dyDescent="0.25">
      <c r="I36821" s="3">
        <v>36819</v>
      </c>
      <c r="J36821" s="3">
        <v>65</v>
      </c>
    </row>
    <row r="36822" spans="9:10" x14ac:dyDescent="0.25">
      <c r="I36822" s="3">
        <v>36820</v>
      </c>
      <c r="J36822" s="3">
        <v>125</v>
      </c>
    </row>
    <row r="36823" spans="9:10" x14ac:dyDescent="0.25">
      <c r="I36823" s="3">
        <v>36821</v>
      </c>
      <c r="J36823" s="3">
        <v>82</v>
      </c>
    </row>
    <row r="36824" spans="9:10" x14ac:dyDescent="0.25">
      <c r="I36824" s="3">
        <v>36822</v>
      </c>
      <c r="J36824" s="3">
        <v>65</v>
      </c>
    </row>
    <row r="36825" spans="9:10" x14ac:dyDescent="0.25">
      <c r="I36825" s="3">
        <v>36823</v>
      </c>
      <c r="J36825" s="3">
        <v>65</v>
      </c>
    </row>
    <row r="36826" spans="9:10" x14ac:dyDescent="0.25">
      <c r="I36826" s="3">
        <v>36824</v>
      </c>
      <c r="J36826" s="3">
        <v>65</v>
      </c>
    </row>
    <row r="36827" spans="9:10" x14ac:dyDescent="0.25">
      <c r="I36827" s="3">
        <v>36825</v>
      </c>
      <c r="J36827" s="3">
        <v>65</v>
      </c>
    </row>
    <row r="36828" spans="9:10" x14ac:dyDescent="0.25">
      <c r="I36828" s="3">
        <v>36826</v>
      </c>
      <c r="J36828" s="3">
        <v>65</v>
      </c>
    </row>
    <row r="36829" spans="9:10" x14ac:dyDescent="0.25">
      <c r="I36829" s="3">
        <v>36827</v>
      </c>
      <c r="J36829" s="3">
        <v>65</v>
      </c>
    </row>
    <row r="36830" spans="9:10" x14ac:dyDescent="0.25">
      <c r="I36830" s="3">
        <v>36828</v>
      </c>
      <c r="J36830" s="3">
        <v>65</v>
      </c>
    </row>
    <row r="36831" spans="9:10" x14ac:dyDescent="0.25">
      <c r="I36831" s="3">
        <v>36829</v>
      </c>
      <c r="J36831" s="3">
        <v>65</v>
      </c>
    </row>
    <row r="36832" spans="9:10" x14ac:dyDescent="0.25">
      <c r="I36832" s="3">
        <v>36830</v>
      </c>
      <c r="J36832" s="3">
        <v>65</v>
      </c>
    </row>
    <row r="36833" spans="9:10" x14ac:dyDescent="0.25">
      <c r="I36833" s="3">
        <v>36831</v>
      </c>
      <c r="J36833" s="3">
        <v>65</v>
      </c>
    </row>
    <row r="36834" spans="9:10" x14ac:dyDescent="0.25">
      <c r="I36834" s="3">
        <v>36832</v>
      </c>
      <c r="J36834" s="3">
        <v>117</v>
      </c>
    </row>
    <row r="36835" spans="9:10" x14ac:dyDescent="0.25">
      <c r="I36835" s="3">
        <v>36833</v>
      </c>
      <c r="J36835" s="3">
        <v>65</v>
      </c>
    </row>
    <row r="36836" spans="9:10" x14ac:dyDescent="0.25">
      <c r="I36836" s="3">
        <v>36834</v>
      </c>
      <c r="J36836" s="3">
        <v>65</v>
      </c>
    </row>
    <row r="36837" spans="9:10" x14ac:dyDescent="0.25">
      <c r="I36837" s="3">
        <v>36835</v>
      </c>
      <c r="J36837" s="3">
        <v>65</v>
      </c>
    </row>
    <row r="36838" spans="9:10" x14ac:dyDescent="0.25">
      <c r="I36838" s="3">
        <v>36836</v>
      </c>
      <c r="J36838" s="3">
        <v>112</v>
      </c>
    </row>
    <row r="36839" spans="9:10" x14ac:dyDescent="0.25">
      <c r="I36839" s="3">
        <v>36837</v>
      </c>
      <c r="J36839" s="3">
        <v>72</v>
      </c>
    </row>
    <row r="36840" spans="9:10" x14ac:dyDescent="0.25">
      <c r="I36840" s="3">
        <v>36838</v>
      </c>
      <c r="J36840" s="3">
        <v>65</v>
      </c>
    </row>
    <row r="36841" spans="9:10" x14ac:dyDescent="0.25">
      <c r="I36841" s="3">
        <v>36839</v>
      </c>
      <c r="J36841" s="3">
        <v>90</v>
      </c>
    </row>
    <row r="36842" spans="9:10" x14ac:dyDescent="0.25">
      <c r="I36842" s="3">
        <v>36840</v>
      </c>
      <c r="J36842" s="3">
        <v>72</v>
      </c>
    </row>
    <row r="36843" spans="9:10" x14ac:dyDescent="0.25">
      <c r="I36843" s="3">
        <v>36841</v>
      </c>
      <c r="J36843" s="3">
        <v>71</v>
      </c>
    </row>
    <row r="36844" spans="9:10" x14ac:dyDescent="0.25">
      <c r="I36844" s="3">
        <v>36842</v>
      </c>
      <c r="J36844" s="3">
        <v>70</v>
      </c>
    </row>
    <row r="36845" spans="9:10" x14ac:dyDescent="0.25">
      <c r="I36845" s="3">
        <v>36843</v>
      </c>
      <c r="J36845" s="3">
        <v>65</v>
      </c>
    </row>
    <row r="36846" spans="9:10" x14ac:dyDescent="0.25">
      <c r="I36846" s="3">
        <v>36844</v>
      </c>
      <c r="J36846" s="3">
        <v>65</v>
      </c>
    </row>
    <row r="36847" spans="9:10" x14ac:dyDescent="0.25">
      <c r="I36847" s="3">
        <v>36845</v>
      </c>
      <c r="J36847" s="3">
        <v>65</v>
      </c>
    </row>
    <row r="36848" spans="9:10" x14ac:dyDescent="0.25">
      <c r="I36848" s="3">
        <v>36846</v>
      </c>
      <c r="J36848" s="3">
        <v>174</v>
      </c>
    </row>
    <row r="36849" spans="9:10" x14ac:dyDescent="0.25">
      <c r="I36849" s="3">
        <v>36847</v>
      </c>
      <c r="J36849" s="3">
        <v>68</v>
      </c>
    </row>
    <row r="36850" spans="9:10" x14ac:dyDescent="0.25">
      <c r="I36850" s="3">
        <v>36848</v>
      </c>
      <c r="J36850" s="3">
        <v>67</v>
      </c>
    </row>
    <row r="36851" spans="9:10" x14ac:dyDescent="0.25">
      <c r="I36851" s="3">
        <v>36849</v>
      </c>
      <c r="J36851" s="3">
        <v>65</v>
      </c>
    </row>
    <row r="36852" spans="9:10" x14ac:dyDescent="0.25">
      <c r="I36852" s="3">
        <v>36850</v>
      </c>
      <c r="J36852" s="3">
        <v>65</v>
      </c>
    </row>
    <row r="36853" spans="9:10" x14ac:dyDescent="0.25">
      <c r="I36853" s="3">
        <v>36851</v>
      </c>
      <c r="J36853" s="3">
        <v>74</v>
      </c>
    </row>
    <row r="36854" spans="9:10" x14ac:dyDescent="0.25">
      <c r="I36854" s="3">
        <v>36852</v>
      </c>
      <c r="J36854" s="3">
        <v>65</v>
      </c>
    </row>
    <row r="36855" spans="9:10" x14ac:dyDescent="0.25">
      <c r="I36855" s="3">
        <v>36853</v>
      </c>
      <c r="J36855" s="3">
        <v>65</v>
      </c>
    </row>
    <row r="36856" spans="9:10" x14ac:dyDescent="0.25">
      <c r="I36856" s="3">
        <v>36854</v>
      </c>
      <c r="J36856" s="3">
        <v>65</v>
      </c>
    </row>
    <row r="36857" spans="9:10" x14ac:dyDescent="0.25">
      <c r="I36857" s="3">
        <v>36855</v>
      </c>
      <c r="J36857" s="3">
        <v>65</v>
      </c>
    </row>
    <row r="36858" spans="9:10" x14ac:dyDescent="0.25">
      <c r="I36858" s="3">
        <v>36856</v>
      </c>
      <c r="J36858" s="3">
        <v>129</v>
      </c>
    </row>
    <row r="36859" spans="9:10" x14ac:dyDescent="0.25">
      <c r="I36859" s="3">
        <v>36857</v>
      </c>
      <c r="J36859" s="3">
        <v>65</v>
      </c>
    </row>
    <row r="36860" spans="9:10" x14ac:dyDescent="0.25">
      <c r="I36860" s="3">
        <v>36858</v>
      </c>
      <c r="J36860" s="3">
        <v>330</v>
      </c>
    </row>
    <row r="36861" spans="9:10" x14ac:dyDescent="0.25">
      <c r="I36861" s="3">
        <v>36859</v>
      </c>
      <c r="J36861" s="3">
        <v>74</v>
      </c>
    </row>
    <row r="36862" spans="9:10" x14ac:dyDescent="0.25">
      <c r="I36862" s="3">
        <v>36860</v>
      </c>
      <c r="J36862" s="3">
        <v>70</v>
      </c>
    </row>
    <row r="36863" spans="9:10" x14ac:dyDescent="0.25">
      <c r="I36863" s="3">
        <v>36861</v>
      </c>
      <c r="J36863" s="3">
        <v>109</v>
      </c>
    </row>
    <row r="36864" spans="9:10" x14ac:dyDescent="0.25">
      <c r="I36864" s="3">
        <v>36862</v>
      </c>
      <c r="J36864" s="3">
        <v>65</v>
      </c>
    </row>
    <row r="36865" spans="9:10" x14ac:dyDescent="0.25">
      <c r="I36865" s="3">
        <v>36863</v>
      </c>
      <c r="J36865" s="3">
        <v>75</v>
      </c>
    </row>
    <row r="36866" spans="9:10" x14ac:dyDescent="0.25">
      <c r="I36866" s="3">
        <v>36864</v>
      </c>
      <c r="J36866" s="3">
        <v>65</v>
      </c>
    </row>
    <row r="36867" spans="9:10" x14ac:dyDescent="0.25">
      <c r="I36867" s="3">
        <v>36865</v>
      </c>
      <c r="J36867" s="3">
        <v>68</v>
      </c>
    </row>
    <row r="36868" spans="9:10" x14ac:dyDescent="0.25">
      <c r="I36868" s="3">
        <v>36866</v>
      </c>
      <c r="J36868" s="3">
        <v>68</v>
      </c>
    </row>
    <row r="36869" spans="9:10" x14ac:dyDescent="0.25">
      <c r="I36869" s="3">
        <v>36867</v>
      </c>
      <c r="J36869" s="3">
        <v>65</v>
      </c>
    </row>
    <row r="36870" spans="9:10" x14ac:dyDescent="0.25">
      <c r="I36870" s="3">
        <v>36868</v>
      </c>
      <c r="J36870" s="3">
        <v>65</v>
      </c>
    </row>
    <row r="36871" spans="9:10" x14ac:dyDescent="0.25">
      <c r="I36871" s="3">
        <v>36869</v>
      </c>
      <c r="J36871" s="3">
        <v>115</v>
      </c>
    </row>
    <row r="36872" spans="9:10" x14ac:dyDescent="0.25">
      <c r="I36872" s="3">
        <v>36870</v>
      </c>
      <c r="J36872" s="3">
        <v>67</v>
      </c>
    </row>
    <row r="36873" spans="9:10" x14ac:dyDescent="0.25">
      <c r="I36873" s="3">
        <v>36871</v>
      </c>
      <c r="J36873" s="3">
        <v>65</v>
      </c>
    </row>
    <row r="36874" spans="9:10" x14ac:dyDescent="0.25">
      <c r="I36874" s="3">
        <v>36872</v>
      </c>
      <c r="J36874" s="3">
        <v>95</v>
      </c>
    </row>
    <row r="36875" spans="9:10" x14ac:dyDescent="0.25">
      <c r="I36875" s="3">
        <v>36873</v>
      </c>
      <c r="J36875" s="3">
        <v>78</v>
      </c>
    </row>
    <row r="36876" spans="9:10" x14ac:dyDescent="0.25">
      <c r="I36876" s="3">
        <v>36874</v>
      </c>
      <c r="J36876" s="3">
        <v>65</v>
      </c>
    </row>
    <row r="36877" spans="9:10" x14ac:dyDescent="0.25">
      <c r="I36877" s="3">
        <v>36875</v>
      </c>
      <c r="J36877" s="3">
        <v>69</v>
      </c>
    </row>
    <row r="36878" spans="9:10" x14ac:dyDescent="0.25">
      <c r="I36878" s="3">
        <v>36876</v>
      </c>
      <c r="J36878" s="3">
        <v>67</v>
      </c>
    </row>
    <row r="36879" spans="9:10" x14ac:dyDescent="0.25">
      <c r="I36879" s="3">
        <v>36877</v>
      </c>
      <c r="J36879" s="3">
        <v>65</v>
      </c>
    </row>
    <row r="36880" spans="9:10" x14ac:dyDescent="0.25">
      <c r="I36880" s="3">
        <v>36878</v>
      </c>
      <c r="J36880" s="3">
        <v>65</v>
      </c>
    </row>
    <row r="36881" spans="9:10" x14ac:dyDescent="0.25">
      <c r="I36881" s="3">
        <v>36879</v>
      </c>
      <c r="J36881" s="3">
        <v>104</v>
      </c>
    </row>
    <row r="36882" spans="9:10" x14ac:dyDescent="0.25">
      <c r="I36882" s="3">
        <v>36880</v>
      </c>
      <c r="J36882" s="3">
        <v>90</v>
      </c>
    </row>
    <row r="36883" spans="9:10" x14ac:dyDescent="0.25">
      <c r="I36883" s="3">
        <v>36881</v>
      </c>
      <c r="J36883" s="3">
        <v>87</v>
      </c>
    </row>
    <row r="36884" spans="9:10" x14ac:dyDescent="0.25">
      <c r="I36884" s="3">
        <v>36882</v>
      </c>
      <c r="J36884" s="3">
        <v>65</v>
      </c>
    </row>
    <row r="36885" spans="9:10" x14ac:dyDescent="0.25">
      <c r="I36885" s="3">
        <v>36883</v>
      </c>
      <c r="J36885" s="3">
        <v>249</v>
      </c>
    </row>
    <row r="36886" spans="9:10" x14ac:dyDescent="0.25">
      <c r="I36886" s="3">
        <v>36884</v>
      </c>
      <c r="J36886" s="3">
        <v>395</v>
      </c>
    </row>
    <row r="36887" spans="9:10" x14ac:dyDescent="0.25">
      <c r="I36887" s="3">
        <v>36885</v>
      </c>
      <c r="J36887" s="3">
        <v>66</v>
      </c>
    </row>
    <row r="36888" spans="9:10" x14ac:dyDescent="0.25">
      <c r="I36888" s="3">
        <v>36886</v>
      </c>
      <c r="J36888" s="3">
        <v>65</v>
      </c>
    </row>
    <row r="36889" spans="9:10" x14ac:dyDescent="0.25">
      <c r="I36889" s="3">
        <v>36887</v>
      </c>
      <c r="J36889" s="3">
        <v>65</v>
      </c>
    </row>
    <row r="36890" spans="9:10" x14ac:dyDescent="0.25">
      <c r="I36890" s="3">
        <v>36888</v>
      </c>
      <c r="J36890" s="3">
        <v>65</v>
      </c>
    </row>
    <row r="36891" spans="9:10" x14ac:dyDescent="0.25">
      <c r="I36891" s="3">
        <v>36889</v>
      </c>
      <c r="J36891" s="3">
        <v>71</v>
      </c>
    </row>
    <row r="36892" spans="9:10" x14ac:dyDescent="0.25">
      <c r="I36892" s="3">
        <v>36890</v>
      </c>
      <c r="J36892" s="3">
        <v>65</v>
      </c>
    </row>
    <row r="36893" spans="9:10" x14ac:dyDescent="0.25">
      <c r="I36893" s="3">
        <v>36891</v>
      </c>
      <c r="J36893" s="3">
        <v>65</v>
      </c>
    </row>
    <row r="36894" spans="9:10" x14ac:dyDescent="0.25">
      <c r="I36894" s="3">
        <v>36892</v>
      </c>
      <c r="J36894" s="3">
        <v>65</v>
      </c>
    </row>
    <row r="36895" spans="9:10" x14ac:dyDescent="0.25">
      <c r="I36895" s="3">
        <v>36893</v>
      </c>
      <c r="J36895" s="3">
        <v>118</v>
      </c>
    </row>
    <row r="36896" spans="9:10" x14ac:dyDescent="0.25">
      <c r="I36896" s="3">
        <v>36894</v>
      </c>
      <c r="J36896" s="3">
        <v>65</v>
      </c>
    </row>
    <row r="36897" spans="9:10" x14ac:dyDescent="0.25">
      <c r="I36897" s="3">
        <v>36895</v>
      </c>
      <c r="J36897" s="3">
        <v>77</v>
      </c>
    </row>
    <row r="36898" spans="9:10" x14ac:dyDescent="0.25">
      <c r="I36898" s="3">
        <v>36896</v>
      </c>
      <c r="J36898" s="3">
        <v>309</v>
      </c>
    </row>
    <row r="36899" spans="9:10" x14ac:dyDescent="0.25">
      <c r="I36899" s="3">
        <v>36897</v>
      </c>
      <c r="J36899" s="3">
        <v>82</v>
      </c>
    </row>
    <row r="36900" spans="9:10" x14ac:dyDescent="0.25">
      <c r="I36900" s="3">
        <v>36898</v>
      </c>
      <c r="J36900" s="3">
        <v>76</v>
      </c>
    </row>
    <row r="36901" spans="9:10" x14ac:dyDescent="0.25">
      <c r="I36901" s="3">
        <v>36899</v>
      </c>
      <c r="J36901" s="3">
        <v>70</v>
      </c>
    </row>
    <row r="36902" spans="9:10" x14ac:dyDescent="0.25">
      <c r="I36902" s="3">
        <v>36900</v>
      </c>
      <c r="J36902" s="3">
        <v>73</v>
      </c>
    </row>
    <row r="36903" spans="9:10" x14ac:dyDescent="0.25">
      <c r="I36903" s="3">
        <v>36901</v>
      </c>
      <c r="J36903" s="3">
        <v>82</v>
      </c>
    </row>
    <row r="36904" spans="9:10" x14ac:dyDescent="0.25">
      <c r="I36904" s="3">
        <v>36902</v>
      </c>
      <c r="J36904" s="3">
        <v>81</v>
      </c>
    </row>
    <row r="36905" spans="9:10" x14ac:dyDescent="0.25">
      <c r="I36905" s="3">
        <v>36903</v>
      </c>
      <c r="J36905" s="3">
        <v>78</v>
      </c>
    </row>
    <row r="36906" spans="9:10" x14ac:dyDescent="0.25">
      <c r="I36906" s="3">
        <v>36904</v>
      </c>
      <c r="J36906" s="3">
        <v>75</v>
      </c>
    </row>
    <row r="36907" spans="9:10" x14ac:dyDescent="0.25">
      <c r="I36907" s="3">
        <v>36905</v>
      </c>
      <c r="J36907" s="3">
        <v>65</v>
      </c>
    </row>
    <row r="36908" spans="9:10" x14ac:dyDescent="0.25">
      <c r="I36908" s="3">
        <v>36906</v>
      </c>
      <c r="J36908" s="3">
        <v>65</v>
      </c>
    </row>
    <row r="36909" spans="9:10" x14ac:dyDescent="0.25">
      <c r="I36909" s="3">
        <v>36907</v>
      </c>
      <c r="J36909" s="3">
        <v>65</v>
      </c>
    </row>
    <row r="36910" spans="9:10" x14ac:dyDescent="0.25">
      <c r="I36910" s="3">
        <v>36908</v>
      </c>
      <c r="J36910" s="3">
        <v>65</v>
      </c>
    </row>
    <row r="36911" spans="9:10" x14ac:dyDescent="0.25">
      <c r="I36911" s="3">
        <v>36909</v>
      </c>
      <c r="J36911" s="3">
        <v>178</v>
      </c>
    </row>
    <row r="36912" spans="9:10" x14ac:dyDescent="0.25">
      <c r="I36912" s="3">
        <v>36910</v>
      </c>
      <c r="J36912" s="3">
        <v>65</v>
      </c>
    </row>
    <row r="36913" spans="9:10" x14ac:dyDescent="0.25">
      <c r="I36913" s="3">
        <v>36911</v>
      </c>
      <c r="J36913" s="3">
        <v>217</v>
      </c>
    </row>
    <row r="36914" spans="9:10" x14ac:dyDescent="0.25">
      <c r="I36914" s="3">
        <v>36912</v>
      </c>
      <c r="J36914" s="3">
        <v>65</v>
      </c>
    </row>
    <row r="36915" spans="9:10" x14ac:dyDescent="0.25">
      <c r="I36915" s="3">
        <v>36913</v>
      </c>
      <c r="J36915" s="3">
        <v>65</v>
      </c>
    </row>
    <row r="36916" spans="9:10" x14ac:dyDescent="0.25">
      <c r="I36916" s="3">
        <v>36914</v>
      </c>
      <c r="J36916" s="3">
        <v>65</v>
      </c>
    </row>
    <row r="36917" spans="9:10" x14ac:dyDescent="0.25">
      <c r="I36917" s="3">
        <v>36915</v>
      </c>
      <c r="J36917" s="3">
        <v>65</v>
      </c>
    </row>
    <row r="36918" spans="9:10" x14ac:dyDescent="0.25">
      <c r="I36918" s="3">
        <v>36916</v>
      </c>
      <c r="J36918" s="3">
        <v>65</v>
      </c>
    </row>
    <row r="36919" spans="9:10" x14ac:dyDescent="0.25">
      <c r="I36919" s="3">
        <v>36917</v>
      </c>
      <c r="J36919" s="3">
        <v>65</v>
      </c>
    </row>
    <row r="36920" spans="9:10" x14ac:dyDescent="0.25">
      <c r="I36920" s="3">
        <v>36918</v>
      </c>
      <c r="J36920" s="3">
        <v>66</v>
      </c>
    </row>
    <row r="36921" spans="9:10" x14ac:dyDescent="0.25">
      <c r="I36921" s="3">
        <v>36919</v>
      </c>
      <c r="J36921" s="3">
        <v>65</v>
      </c>
    </row>
    <row r="36922" spans="9:10" x14ac:dyDescent="0.25">
      <c r="I36922" s="3">
        <v>36920</v>
      </c>
      <c r="J36922" s="3">
        <v>65</v>
      </c>
    </row>
    <row r="36923" spans="9:10" x14ac:dyDescent="0.25">
      <c r="I36923" s="3">
        <v>36921</v>
      </c>
      <c r="J36923" s="3">
        <v>76</v>
      </c>
    </row>
    <row r="36924" spans="9:10" x14ac:dyDescent="0.25">
      <c r="I36924" s="3">
        <v>36922</v>
      </c>
      <c r="J36924" s="3">
        <v>68</v>
      </c>
    </row>
    <row r="36925" spans="9:10" x14ac:dyDescent="0.25">
      <c r="I36925" s="3">
        <v>36923</v>
      </c>
      <c r="J36925" s="3">
        <v>65</v>
      </c>
    </row>
    <row r="36926" spans="9:10" x14ac:dyDescent="0.25">
      <c r="I36926" s="3">
        <v>36924</v>
      </c>
      <c r="J36926" s="3">
        <v>65</v>
      </c>
    </row>
    <row r="36927" spans="9:10" x14ac:dyDescent="0.25">
      <c r="I36927" s="3">
        <v>36925</v>
      </c>
      <c r="J36927" s="3">
        <v>71</v>
      </c>
    </row>
    <row r="36928" spans="9:10" x14ac:dyDescent="0.25">
      <c r="I36928" s="3">
        <v>36926</v>
      </c>
      <c r="J36928" s="3">
        <v>71</v>
      </c>
    </row>
    <row r="36929" spans="9:10" x14ac:dyDescent="0.25">
      <c r="I36929" s="3">
        <v>36927</v>
      </c>
      <c r="J36929" s="3">
        <v>89</v>
      </c>
    </row>
    <row r="36930" spans="9:10" x14ac:dyDescent="0.25">
      <c r="I36930" s="3">
        <v>36928</v>
      </c>
      <c r="J36930" s="3">
        <v>91</v>
      </c>
    </row>
    <row r="36931" spans="9:10" x14ac:dyDescent="0.25">
      <c r="I36931" s="3">
        <v>36929</v>
      </c>
      <c r="J36931" s="3">
        <v>65</v>
      </c>
    </row>
    <row r="36932" spans="9:10" x14ac:dyDescent="0.25">
      <c r="I36932" s="3">
        <v>36930</v>
      </c>
      <c r="J36932" s="3">
        <v>83</v>
      </c>
    </row>
    <row r="36933" spans="9:10" x14ac:dyDescent="0.25">
      <c r="I36933" s="3">
        <v>36931</v>
      </c>
      <c r="J36933" s="3">
        <v>70</v>
      </c>
    </row>
    <row r="36934" spans="9:10" x14ac:dyDescent="0.25">
      <c r="I36934" s="3">
        <v>36932</v>
      </c>
      <c r="J36934" s="3">
        <v>74</v>
      </c>
    </row>
    <row r="36935" spans="9:10" x14ac:dyDescent="0.25">
      <c r="I36935" s="3">
        <v>36933</v>
      </c>
      <c r="J36935" s="3">
        <v>65</v>
      </c>
    </row>
    <row r="36936" spans="9:10" x14ac:dyDescent="0.25">
      <c r="I36936" s="3">
        <v>36934</v>
      </c>
      <c r="J36936" s="3">
        <v>65</v>
      </c>
    </row>
    <row r="36937" spans="9:10" x14ac:dyDescent="0.25">
      <c r="I36937" s="3">
        <v>36935</v>
      </c>
      <c r="J36937" s="3">
        <v>65</v>
      </c>
    </row>
    <row r="36938" spans="9:10" x14ac:dyDescent="0.25">
      <c r="I36938" s="3">
        <v>36936</v>
      </c>
      <c r="J36938" s="3">
        <v>78</v>
      </c>
    </row>
    <row r="36939" spans="9:10" x14ac:dyDescent="0.25">
      <c r="I36939" s="3">
        <v>36937</v>
      </c>
      <c r="J36939" s="3">
        <v>65</v>
      </c>
    </row>
    <row r="36940" spans="9:10" x14ac:dyDescent="0.25">
      <c r="I36940" s="3">
        <v>36938</v>
      </c>
      <c r="J36940" s="3">
        <v>73</v>
      </c>
    </row>
    <row r="36941" spans="9:10" x14ac:dyDescent="0.25">
      <c r="I36941" s="3">
        <v>36939</v>
      </c>
      <c r="J36941" s="3">
        <v>67</v>
      </c>
    </row>
    <row r="36942" spans="9:10" x14ac:dyDescent="0.25">
      <c r="I36942" s="3">
        <v>36940</v>
      </c>
      <c r="J36942" s="3">
        <v>65</v>
      </c>
    </row>
    <row r="36943" spans="9:10" x14ac:dyDescent="0.25">
      <c r="I36943" s="3">
        <v>36941</v>
      </c>
      <c r="J36943" s="3">
        <v>1495</v>
      </c>
    </row>
    <row r="36944" spans="9:10" x14ac:dyDescent="0.25">
      <c r="I36944" s="3">
        <v>36942</v>
      </c>
      <c r="J36944" s="3">
        <v>1024</v>
      </c>
    </row>
    <row r="36945" spans="9:10" x14ac:dyDescent="0.25">
      <c r="I36945" s="3">
        <v>36943</v>
      </c>
      <c r="J36945" s="3">
        <v>145</v>
      </c>
    </row>
    <row r="36946" spans="9:10" x14ac:dyDescent="0.25">
      <c r="I36946" s="3">
        <v>36944</v>
      </c>
      <c r="J36946" s="3">
        <v>326</v>
      </c>
    </row>
    <row r="36947" spans="9:10" x14ac:dyDescent="0.25">
      <c r="I36947" s="3">
        <v>36945</v>
      </c>
      <c r="J36947" s="3">
        <v>65</v>
      </c>
    </row>
    <row r="36948" spans="9:10" x14ac:dyDescent="0.25">
      <c r="I36948" s="3">
        <v>36946</v>
      </c>
      <c r="J36948" s="3">
        <v>94</v>
      </c>
    </row>
    <row r="36949" spans="9:10" x14ac:dyDescent="0.25">
      <c r="I36949" s="3">
        <v>36947</v>
      </c>
      <c r="J36949" s="3">
        <v>65</v>
      </c>
    </row>
    <row r="36950" spans="9:10" x14ac:dyDescent="0.25">
      <c r="I36950" s="3">
        <v>36948</v>
      </c>
      <c r="J36950" s="3">
        <v>88</v>
      </c>
    </row>
    <row r="36951" spans="9:10" x14ac:dyDescent="0.25">
      <c r="I36951" s="3">
        <v>36949</v>
      </c>
      <c r="J36951" s="3">
        <v>88</v>
      </c>
    </row>
    <row r="36952" spans="9:10" x14ac:dyDescent="0.25">
      <c r="I36952" s="3">
        <v>36950</v>
      </c>
      <c r="J36952" s="3">
        <v>135</v>
      </c>
    </row>
    <row r="36953" spans="9:10" x14ac:dyDescent="0.25">
      <c r="I36953" s="3">
        <v>36951</v>
      </c>
      <c r="J36953" s="3">
        <v>109</v>
      </c>
    </row>
    <row r="36954" spans="9:10" x14ac:dyDescent="0.25">
      <c r="I36954" s="3">
        <v>36952</v>
      </c>
      <c r="J36954" s="3">
        <v>65</v>
      </c>
    </row>
    <row r="36955" spans="9:10" x14ac:dyDescent="0.25">
      <c r="I36955" s="3">
        <v>36953</v>
      </c>
      <c r="J36955" s="3">
        <v>65</v>
      </c>
    </row>
    <row r="36956" spans="9:10" x14ac:dyDescent="0.25">
      <c r="I36956" s="3">
        <v>36954</v>
      </c>
      <c r="J36956" s="3">
        <v>72</v>
      </c>
    </row>
    <row r="36957" spans="9:10" x14ac:dyDescent="0.25">
      <c r="I36957" s="3">
        <v>36955</v>
      </c>
      <c r="J36957" s="3">
        <v>65</v>
      </c>
    </row>
    <row r="36958" spans="9:10" x14ac:dyDescent="0.25">
      <c r="I36958" s="3">
        <v>36956</v>
      </c>
      <c r="J36958" s="3">
        <v>165</v>
      </c>
    </row>
    <row r="36959" spans="9:10" x14ac:dyDescent="0.25">
      <c r="I36959" s="3">
        <v>36957</v>
      </c>
      <c r="J36959" s="3">
        <v>88</v>
      </c>
    </row>
    <row r="36960" spans="9:10" x14ac:dyDescent="0.25">
      <c r="I36960" s="3">
        <v>36958</v>
      </c>
      <c r="J36960" s="3">
        <v>66</v>
      </c>
    </row>
    <row r="36961" spans="9:10" x14ac:dyDescent="0.25">
      <c r="I36961" s="3">
        <v>36959</v>
      </c>
      <c r="J36961" s="3">
        <v>65</v>
      </c>
    </row>
    <row r="36962" spans="9:10" x14ac:dyDescent="0.25">
      <c r="I36962" s="3">
        <v>36960</v>
      </c>
      <c r="J36962" s="3">
        <v>66</v>
      </c>
    </row>
    <row r="36963" spans="9:10" x14ac:dyDescent="0.25">
      <c r="I36963" s="3">
        <v>36961</v>
      </c>
      <c r="J36963" s="3">
        <v>156</v>
      </c>
    </row>
    <row r="36964" spans="9:10" x14ac:dyDescent="0.25">
      <c r="I36964" s="3">
        <v>36962</v>
      </c>
      <c r="J36964" s="3">
        <v>717</v>
      </c>
    </row>
    <row r="36965" spans="9:10" x14ac:dyDescent="0.25">
      <c r="I36965" s="3">
        <v>36963</v>
      </c>
      <c r="J36965" s="3">
        <v>96</v>
      </c>
    </row>
    <row r="36966" spans="9:10" x14ac:dyDescent="0.25">
      <c r="I36966" s="3">
        <v>36964</v>
      </c>
      <c r="J36966" s="3">
        <v>80</v>
      </c>
    </row>
    <row r="36967" spans="9:10" x14ac:dyDescent="0.25">
      <c r="I36967" s="3">
        <v>36965</v>
      </c>
      <c r="J36967" s="3">
        <v>80</v>
      </c>
    </row>
    <row r="36968" spans="9:10" x14ac:dyDescent="0.25">
      <c r="I36968" s="3">
        <v>36966</v>
      </c>
      <c r="J36968" s="3">
        <v>108</v>
      </c>
    </row>
    <row r="36969" spans="9:10" x14ac:dyDescent="0.25">
      <c r="I36969" s="3">
        <v>36967</v>
      </c>
      <c r="J36969" s="3">
        <v>78</v>
      </c>
    </row>
    <row r="36970" spans="9:10" x14ac:dyDescent="0.25">
      <c r="I36970" s="3">
        <v>36968</v>
      </c>
      <c r="J36970" s="3">
        <v>65</v>
      </c>
    </row>
    <row r="36971" spans="9:10" x14ac:dyDescent="0.25">
      <c r="I36971" s="3">
        <v>36969</v>
      </c>
      <c r="J36971" s="3">
        <v>65</v>
      </c>
    </row>
    <row r="36972" spans="9:10" x14ac:dyDescent="0.25">
      <c r="I36972" s="3">
        <v>36970</v>
      </c>
      <c r="J36972" s="3">
        <v>65</v>
      </c>
    </row>
    <row r="36973" spans="9:10" x14ac:dyDescent="0.25">
      <c r="I36973" s="3">
        <v>36971</v>
      </c>
      <c r="J36973" s="3">
        <v>65</v>
      </c>
    </row>
    <row r="36974" spans="9:10" x14ac:dyDescent="0.25">
      <c r="I36974" s="3">
        <v>36972</v>
      </c>
      <c r="J36974" s="3">
        <v>74</v>
      </c>
    </row>
    <row r="36975" spans="9:10" x14ac:dyDescent="0.25">
      <c r="I36975" s="3">
        <v>36973</v>
      </c>
      <c r="J36975" s="3">
        <v>134</v>
      </c>
    </row>
    <row r="36976" spans="9:10" x14ac:dyDescent="0.25">
      <c r="I36976" s="3">
        <v>36974</v>
      </c>
      <c r="J36976" s="3">
        <v>65</v>
      </c>
    </row>
    <row r="36977" spans="9:10" x14ac:dyDescent="0.25">
      <c r="I36977" s="3">
        <v>36975</v>
      </c>
      <c r="J36977" s="3">
        <v>65</v>
      </c>
    </row>
    <row r="36978" spans="9:10" x14ac:dyDescent="0.25">
      <c r="I36978" s="3">
        <v>36976</v>
      </c>
      <c r="J36978" s="3">
        <v>81</v>
      </c>
    </row>
    <row r="36979" spans="9:10" x14ac:dyDescent="0.25">
      <c r="I36979" s="3">
        <v>36977</v>
      </c>
      <c r="J36979" s="3">
        <v>67</v>
      </c>
    </row>
    <row r="36980" spans="9:10" x14ac:dyDescent="0.25">
      <c r="I36980" s="3">
        <v>36978</v>
      </c>
      <c r="J36980" s="3">
        <v>65</v>
      </c>
    </row>
    <row r="36981" spans="9:10" x14ac:dyDescent="0.25">
      <c r="I36981" s="3">
        <v>36979</v>
      </c>
      <c r="J36981" s="3">
        <v>70</v>
      </c>
    </row>
    <row r="36982" spans="9:10" x14ac:dyDescent="0.25">
      <c r="I36982" s="3">
        <v>36980</v>
      </c>
      <c r="J36982" s="3">
        <v>144</v>
      </c>
    </row>
    <row r="36983" spans="9:10" x14ac:dyDescent="0.25">
      <c r="I36983" s="3">
        <v>36981</v>
      </c>
      <c r="J36983" s="3">
        <v>112</v>
      </c>
    </row>
    <row r="36984" spans="9:10" x14ac:dyDescent="0.25">
      <c r="I36984" s="3">
        <v>36982</v>
      </c>
      <c r="J36984" s="3">
        <v>65</v>
      </c>
    </row>
    <row r="36985" spans="9:10" x14ac:dyDescent="0.25">
      <c r="I36985" s="3">
        <v>36983</v>
      </c>
      <c r="J36985" s="3">
        <v>74</v>
      </c>
    </row>
    <row r="36986" spans="9:10" x14ac:dyDescent="0.25">
      <c r="I36986" s="3">
        <v>36984</v>
      </c>
      <c r="J36986" s="3">
        <v>267</v>
      </c>
    </row>
    <row r="36987" spans="9:10" x14ac:dyDescent="0.25">
      <c r="I36987" s="3">
        <v>36985</v>
      </c>
      <c r="J36987" s="3">
        <v>101</v>
      </c>
    </row>
    <row r="36988" spans="9:10" x14ac:dyDescent="0.25">
      <c r="I36988" s="3">
        <v>36986</v>
      </c>
      <c r="J36988" s="3">
        <v>65</v>
      </c>
    </row>
    <row r="36989" spans="9:10" x14ac:dyDescent="0.25">
      <c r="I36989" s="3">
        <v>36987</v>
      </c>
      <c r="J36989" s="3">
        <v>65</v>
      </c>
    </row>
    <row r="36990" spans="9:10" x14ac:dyDescent="0.25">
      <c r="I36990" s="3">
        <v>36988</v>
      </c>
      <c r="J36990" s="3">
        <v>74</v>
      </c>
    </row>
    <row r="36991" spans="9:10" x14ac:dyDescent="0.25">
      <c r="I36991" s="3">
        <v>36989</v>
      </c>
      <c r="J36991" s="3">
        <v>79</v>
      </c>
    </row>
    <row r="36992" spans="9:10" x14ac:dyDescent="0.25">
      <c r="I36992" s="3">
        <v>36990</v>
      </c>
      <c r="J36992" s="3">
        <v>65</v>
      </c>
    </row>
    <row r="36993" spans="9:10" x14ac:dyDescent="0.25">
      <c r="I36993" s="3">
        <v>36991</v>
      </c>
      <c r="J36993" s="3">
        <v>65</v>
      </c>
    </row>
    <row r="36994" spans="9:10" x14ac:dyDescent="0.25">
      <c r="I36994" s="3">
        <v>36992</v>
      </c>
      <c r="J36994" s="3">
        <v>65</v>
      </c>
    </row>
    <row r="36995" spans="9:10" x14ac:dyDescent="0.25">
      <c r="I36995" s="3">
        <v>36993</v>
      </c>
      <c r="J36995" s="3">
        <v>65</v>
      </c>
    </row>
    <row r="36996" spans="9:10" x14ac:dyDescent="0.25">
      <c r="I36996" s="3">
        <v>36994</v>
      </c>
      <c r="J36996" s="3">
        <v>98</v>
      </c>
    </row>
    <row r="36997" spans="9:10" x14ac:dyDescent="0.25">
      <c r="I36997" s="3">
        <v>36995</v>
      </c>
      <c r="J36997" s="3">
        <v>65</v>
      </c>
    </row>
    <row r="36998" spans="9:10" x14ac:dyDescent="0.25">
      <c r="I36998" s="3">
        <v>36996</v>
      </c>
      <c r="J36998" s="3">
        <v>81</v>
      </c>
    </row>
    <row r="36999" spans="9:10" x14ac:dyDescent="0.25">
      <c r="I36999" s="3">
        <v>36997</v>
      </c>
      <c r="J36999" s="3">
        <v>65</v>
      </c>
    </row>
    <row r="37000" spans="9:10" x14ac:dyDescent="0.25">
      <c r="I37000" s="3">
        <v>36998</v>
      </c>
      <c r="J37000" s="3">
        <v>68</v>
      </c>
    </row>
    <row r="37001" spans="9:10" x14ac:dyDescent="0.25">
      <c r="I37001" s="3">
        <v>36999</v>
      </c>
      <c r="J37001" s="3">
        <v>83</v>
      </c>
    </row>
    <row r="37002" spans="9:10" x14ac:dyDescent="0.25">
      <c r="I37002" s="3">
        <v>37000</v>
      </c>
      <c r="J37002" s="3">
        <v>72</v>
      </c>
    </row>
    <row r="37003" spans="9:10" x14ac:dyDescent="0.25">
      <c r="I37003" s="3">
        <v>37001</v>
      </c>
      <c r="J37003" s="3">
        <v>114</v>
      </c>
    </row>
    <row r="37004" spans="9:10" x14ac:dyDescent="0.25">
      <c r="I37004" s="3">
        <v>37002</v>
      </c>
      <c r="J37004" s="3">
        <v>72</v>
      </c>
    </row>
    <row r="37005" spans="9:10" x14ac:dyDescent="0.25">
      <c r="I37005" s="3">
        <v>37003</v>
      </c>
      <c r="J37005" s="3">
        <v>65</v>
      </c>
    </row>
    <row r="37006" spans="9:10" x14ac:dyDescent="0.25">
      <c r="I37006" s="3">
        <v>37004</v>
      </c>
      <c r="J37006" s="3">
        <v>65</v>
      </c>
    </row>
    <row r="37007" spans="9:10" x14ac:dyDescent="0.25">
      <c r="I37007" s="3">
        <v>37005</v>
      </c>
      <c r="J37007" s="3">
        <v>102</v>
      </c>
    </row>
    <row r="37008" spans="9:10" x14ac:dyDescent="0.25">
      <c r="I37008" s="3">
        <v>37006</v>
      </c>
      <c r="J37008" s="3">
        <v>71</v>
      </c>
    </row>
    <row r="37009" spans="9:10" x14ac:dyDescent="0.25">
      <c r="I37009" s="3">
        <v>37007</v>
      </c>
      <c r="J37009" s="3">
        <v>172</v>
      </c>
    </row>
    <row r="37010" spans="9:10" x14ac:dyDescent="0.25">
      <c r="I37010" s="3">
        <v>37008</v>
      </c>
      <c r="J37010" s="3">
        <v>65</v>
      </c>
    </row>
    <row r="37011" spans="9:10" x14ac:dyDescent="0.25">
      <c r="I37011" s="3">
        <v>37009</v>
      </c>
      <c r="J37011" s="3">
        <v>65</v>
      </c>
    </row>
    <row r="37012" spans="9:10" x14ac:dyDescent="0.25">
      <c r="I37012" s="3">
        <v>37010</v>
      </c>
      <c r="J37012" s="3">
        <v>65</v>
      </c>
    </row>
    <row r="37013" spans="9:10" x14ac:dyDescent="0.25">
      <c r="I37013" s="3">
        <v>37011</v>
      </c>
      <c r="J37013" s="3">
        <v>65</v>
      </c>
    </row>
    <row r="37014" spans="9:10" x14ac:dyDescent="0.25">
      <c r="I37014" s="3">
        <v>37012</v>
      </c>
      <c r="J37014" s="3">
        <v>65</v>
      </c>
    </row>
    <row r="37015" spans="9:10" x14ac:dyDescent="0.25">
      <c r="I37015" s="3">
        <v>37013</v>
      </c>
      <c r="J37015" s="3">
        <v>65</v>
      </c>
    </row>
    <row r="37016" spans="9:10" x14ac:dyDescent="0.25">
      <c r="I37016" s="3">
        <v>37014</v>
      </c>
      <c r="J37016" s="3">
        <v>65</v>
      </c>
    </row>
    <row r="37017" spans="9:10" x14ac:dyDescent="0.25">
      <c r="I37017" s="3">
        <v>37015</v>
      </c>
      <c r="J37017" s="3">
        <v>65</v>
      </c>
    </row>
    <row r="37018" spans="9:10" x14ac:dyDescent="0.25">
      <c r="I37018" s="3">
        <v>37016</v>
      </c>
      <c r="J37018" s="3">
        <v>75</v>
      </c>
    </row>
    <row r="37019" spans="9:10" x14ac:dyDescent="0.25">
      <c r="I37019" s="3">
        <v>37017</v>
      </c>
      <c r="J37019" s="3">
        <v>66</v>
      </c>
    </row>
    <row r="37020" spans="9:10" x14ac:dyDescent="0.25">
      <c r="I37020" s="3">
        <v>37018</v>
      </c>
      <c r="J37020" s="3">
        <v>66</v>
      </c>
    </row>
    <row r="37021" spans="9:10" x14ac:dyDescent="0.25">
      <c r="I37021" s="3">
        <v>37019</v>
      </c>
      <c r="J37021" s="3">
        <v>65</v>
      </c>
    </row>
    <row r="37022" spans="9:10" x14ac:dyDescent="0.25">
      <c r="I37022" s="3">
        <v>37020</v>
      </c>
      <c r="J37022" s="3">
        <v>65</v>
      </c>
    </row>
    <row r="37023" spans="9:10" x14ac:dyDescent="0.25">
      <c r="I37023" s="3">
        <v>37021</v>
      </c>
      <c r="J37023" s="3">
        <v>84</v>
      </c>
    </row>
    <row r="37024" spans="9:10" x14ac:dyDescent="0.25">
      <c r="I37024" s="3">
        <v>37022</v>
      </c>
      <c r="J37024" s="3">
        <v>120</v>
      </c>
    </row>
    <row r="37025" spans="9:10" x14ac:dyDescent="0.25">
      <c r="I37025" s="3">
        <v>37023</v>
      </c>
      <c r="J37025" s="3">
        <v>78</v>
      </c>
    </row>
    <row r="37026" spans="9:10" x14ac:dyDescent="0.25">
      <c r="I37026" s="3">
        <v>37024</v>
      </c>
      <c r="J37026" s="3">
        <v>65</v>
      </c>
    </row>
    <row r="37027" spans="9:10" x14ac:dyDescent="0.25">
      <c r="I37027" s="3">
        <v>37025</v>
      </c>
      <c r="J37027" s="3">
        <v>65</v>
      </c>
    </row>
    <row r="37028" spans="9:10" x14ac:dyDescent="0.25">
      <c r="I37028" s="3">
        <v>37026</v>
      </c>
      <c r="J37028" s="3">
        <v>65</v>
      </c>
    </row>
    <row r="37029" spans="9:10" x14ac:dyDescent="0.25">
      <c r="I37029" s="3">
        <v>37027</v>
      </c>
      <c r="J37029" s="3">
        <v>68</v>
      </c>
    </row>
    <row r="37030" spans="9:10" x14ac:dyDescent="0.25">
      <c r="I37030" s="3">
        <v>37028</v>
      </c>
      <c r="J37030" s="3">
        <v>65</v>
      </c>
    </row>
    <row r="37031" spans="9:10" x14ac:dyDescent="0.25">
      <c r="I37031" s="3">
        <v>37029</v>
      </c>
      <c r="J37031" s="3">
        <v>83</v>
      </c>
    </row>
    <row r="37032" spans="9:10" x14ac:dyDescent="0.25">
      <c r="I37032" s="3">
        <v>37030</v>
      </c>
      <c r="J37032" s="3">
        <v>67</v>
      </c>
    </row>
    <row r="37033" spans="9:10" x14ac:dyDescent="0.25">
      <c r="I37033" s="3">
        <v>37031</v>
      </c>
      <c r="J37033" s="3">
        <v>91</v>
      </c>
    </row>
    <row r="37034" spans="9:10" x14ac:dyDescent="0.25">
      <c r="I37034" s="3">
        <v>37032</v>
      </c>
      <c r="J37034" s="3">
        <v>69</v>
      </c>
    </row>
    <row r="37035" spans="9:10" x14ac:dyDescent="0.25">
      <c r="I37035" s="3">
        <v>37033</v>
      </c>
      <c r="J37035" s="3">
        <v>119</v>
      </c>
    </row>
    <row r="37036" spans="9:10" x14ac:dyDescent="0.25">
      <c r="I37036" s="3">
        <v>37034</v>
      </c>
      <c r="J37036" s="3">
        <v>65</v>
      </c>
    </row>
    <row r="37037" spans="9:10" x14ac:dyDescent="0.25">
      <c r="I37037" s="3">
        <v>37035</v>
      </c>
      <c r="J37037" s="3">
        <v>69</v>
      </c>
    </row>
    <row r="37038" spans="9:10" x14ac:dyDescent="0.25">
      <c r="I37038" s="3">
        <v>37036</v>
      </c>
      <c r="J37038" s="3">
        <v>65</v>
      </c>
    </row>
    <row r="37039" spans="9:10" x14ac:dyDescent="0.25">
      <c r="I37039" s="3">
        <v>37037</v>
      </c>
      <c r="J37039" s="3">
        <v>67</v>
      </c>
    </row>
    <row r="37040" spans="9:10" x14ac:dyDescent="0.25">
      <c r="I37040" s="3">
        <v>37038</v>
      </c>
      <c r="J37040" s="3">
        <v>67</v>
      </c>
    </row>
    <row r="37041" spans="9:10" x14ac:dyDescent="0.25">
      <c r="I37041" s="3">
        <v>37039</v>
      </c>
      <c r="J37041" s="3">
        <v>65</v>
      </c>
    </row>
    <row r="37042" spans="9:10" x14ac:dyDescent="0.25">
      <c r="I37042" s="3">
        <v>37040</v>
      </c>
      <c r="J37042" s="3">
        <v>65</v>
      </c>
    </row>
    <row r="37043" spans="9:10" x14ac:dyDescent="0.25">
      <c r="I37043" s="3">
        <v>37041</v>
      </c>
      <c r="J37043" s="3">
        <v>65</v>
      </c>
    </row>
    <row r="37044" spans="9:10" x14ac:dyDescent="0.25">
      <c r="I37044" s="3">
        <v>37042</v>
      </c>
      <c r="J37044" s="3">
        <v>74</v>
      </c>
    </row>
    <row r="37045" spans="9:10" x14ac:dyDescent="0.25">
      <c r="I37045" s="3">
        <v>37043</v>
      </c>
      <c r="J37045" s="3">
        <v>69</v>
      </c>
    </row>
    <row r="37046" spans="9:10" x14ac:dyDescent="0.25">
      <c r="I37046" s="3">
        <v>37044</v>
      </c>
      <c r="J37046" s="3">
        <v>65</v>
      </c>
    </row>
    <row r="37047" spans="9:10" x14ac:dyDescent="0.25">
      <c r="I37047" s="3">
        <v>37045</v>
      </c>
      <c r="J37047" s="3">
        <v>65</v>
      </c>
    </row>
    <row r="37048" spans="9:10" x14ac:dyDescent="0.25">
      <c r="I37048" s="3">
        <v>37046</v>
      </c>
      <c r="J37048" s="3">
        <v>65</v>
      </c>
    </row>
    <row r="37049" spans="9:10" x14ac:dyDescent="0.25">
      <c r="I37049" s="3">
        <v>37047</v>
      </c>
      <c r="J37049" s="3">
        <v>65</v>
      </c>
    </row>
    <row r="37050" spans="9:10" x14ac:dyDescent="0.25">
      <c r="I37050" s="3">
        <v>37048</v>
      </c>
      <c r="J37050" s="3">
        <v>94</v>
      </c>
    </row>
    <row r="37051" spans="9:10" x14ac:dyDescent="0.25">
      <c r="I37051" s="3">
        <v>37049</v>
      </c>
      <c r="J37051" s="3">
        <v>66</v>
      </c>
    </row>
    <row r="37052" spans="9:10" x14ac:dyDescent="0.25">
      <c r="I37052" s="3">
        <v>37050</v>
      </c>
      <c r="J37052" s="3">
        <v>65</v>
      </c>
    </row>
    <row r="37053" spans="9:10" x14ac:dyDescent="0.25">
      <c r="I37053" s="3">
        <v>37051</v>
      </c>
      <c r="J37053" s="3">
        <v>109</v>
      </c>
    </row>
    <row r="37054" spans="9:10" x14ac:dyDescent="0.25">
      <c r="I37054" s="3">
        <v>37052</v>
      </c>
      <c r="J37054" s="3">
        <v>139</v>
      </c>
    </row>
    <row r="37055" spans="9:10" x14ac:dyDescent="0.25">
      <c r="I37055" s="3">
        <v>37053</v>
      </c>
      <c r="J37055" s="3">
        <v>115</v>
      </c>
    </row>
    <row r="37056" spans="9:10" x14ac:dyDescent="0.25">
      <c r="I37056" s="3">
        <v>37054</v>
      </c>
      <c r="J37056" s="3">
        <v>120</v>
      </c>
    </row>
    <row r="37057" spans="9:10" x14ac:dyDescent="0.25">
      <c r="I37057" s="3">
        <v>37055</v>
      </c>
      <c r="J37057" s="3">
        <v>65</v>
      </c>
    </row>
    <row r="37058" spans="9:10" x14ac:dyDescent="0.25">
      <c r="I37058" s="3">
        <v>37056</v>
      </c>
      <c r="J37058" s="3">
        <v>65</v>
      </c>
    </row>
    <row r="37059" spans="9:10" x14ac:dyDescent="0.25">
      <c r="I37059" s="3">
        <v>37057</v>
      </c>
      <c r="J37059" s="3">
        <v>107</v>
      </c>
    </row>
    <row r="37060" spans="9:10" x14ac:dyDescent="0.25">
      <c r="I37060" s="3">
        <v>37058</v>
      </c>
      <c r="J37060" s="3">
        <v>107</v>
      </c>
    </row>
    <row r="37061" spans="9:10" x14ac:dyDescent="0.25">
      <c r="I37061" s="3">
        <v>37059</v>
      </c>
      <c r="J37061" s="3">
        <v>69</v>
      </c>
    </row>
    <row r="37062" spans="9:10" x14ac:dyDescent="0.25">
      <c r="I37062" s="3">
        <v>37060</v>
      </c>
      <c r="J37062" s="3">
        <v>69</v>
      </c>
    </row>
    <row r="37063" spans="9:10" x14ac:dyDescent="0.25">
      <c r="I37063" s="3">
        <v>37061</v>
      </c>
      <c r="J37063" s="3">
        <v>95</v>
      </c>
    </row>
    <row r="37064" spans="9:10" x14ac:dyDescent="0.25">
      <c r="I37064" s="3">
        <v>37062</v>
      </c>
      <c r="J37064" s="3">
        <v>121</v>
      </c>
    </row>
    <row r="37065" spans="9:10" x14ac:dyDescent="0.25">
      <c r="I37065" s="3">
        <v>37063</v>
      </c>
      <c r="J37065" s="3">
        <v>82</v>
      </c>
    </row>
    <row r="37066" spans="9:10" x14ac:dyDescent="0.25">
      <c r="I37066" s="3">
        <v>37064</v>
      </c>
      <c r="J37066" s="3">
        <v>95</v>
      </c>
    </row>
    <row r="37067" spans="9:10" x14ac:dyDescent="0.25">
      <c r="I37067" s="3">
        <v>37065</v>
      </c>
      <c r="J37067" s="3">
        <v>240</v>
      </c>
    </row>
    <row r="37068" spans="9:10" x14ac:dyDescent="0.25">
      <c r="I37068" s="3">
        <v>37066</v>
      </c>
      <c r="J37068" s="3">
        <v>80</v>
      </c>
    </row>
    <row r="37069" spans="9:10" x14ac:dyDescent="0.25">
      <c r="I37069" s="3">
        <v>37067</v>
      </c>
      <c r="J37069" s="3">
        <v>82</v>
      </c>
    </row>
    <row r="37070" spans="9:10" x14ac:dyDescent="0.25">
      <c r="I37070" s="3">
        <v>37068</v>
      </c>
      <c r="J37070" s="3">
        <v>65</v>
      </c>
    </row>
    <row r="37071" spans="9:10" x14ac:dyDescent="0.25">
      <c r="I37071" s="3">
        <v>37069</v>
      </c>
      <c r="J37071" s="3">
        <v>610</v>
      </c>
    </row>
    <row r="37072" spans="9:10" x14ac:dyDescent="0.25">
      <c r="I37072" s="3">
        <v>37070</v>
      </c>
      <c r="J37072" s="3">
        <v>65</v>
      </c>
    </row>
    <row r="37073" spans="9:10" x14ac:dyDescent="0.25">
      <c r="I37073" s="3">
        <v>37071</v>
      </c>
      <c r="J37073" s="3">
        <v>73</v>
      </c>
    </row>
    <row r="37074" spans="9:10" x14ac:dyDescent="0.25">
      <c r="I37074" s="3">
        <v>37072</v>
      </c>
      <c r="J37074" s="3">
        <v>72</v>
      </c>
    </row>
    <row r="37075" spans="9:10" x14ac:dyDescent="0.25">
      <c r="I37075" s="3">
        <v>37073</v>
      </c>
      <c r="J37075" s="3">
        <v>65</v>
      </c>
    </row>
    <row r="37076" spans="9:10" x14ac:dyDescent="0.25">
      <c r="I37076" s="3">
        <v>37074</v>
      </c>
      <c r="J37076" s="3">
        <v>107</v>
      </c>
    </row>
    <row r="37077" spans="9:10" x14ac:dyDescent="0.25">
      <c r="I37077" s="3">
        <v>37075</v>
      </c>
      <c r="J37077" s="3">
        <v>65</v>
      </c>
    </row>
    <row r="37078" spans="9:10" x14ac:dyDescent="0.25">
      <c r="I37078" s="3">
        <v>37076</v>
      </c>
      <c r="J37078" s="3">
        <v>146</v>
      </c>
    </row>
    <row r="37079" spans="9:10" x14ac:dyDescent="0.25">
      <c r="I37079" s="3">
        <v>37077</v>
      </c>
      <c r="J37079" s="3">
        <v>111</v>
      </c>
    </row>
    <row r="37080" spans="9:10" x14ac:dyDescent="0.25">
      <c r="I37080" s="3">
        <v>37078</v>
      </c>
      <c r="J37080" s="3">
        <v>69</v>
      </c>
    </row>
    <row r="37081" spans="9:10" x14ac:dyDescent="0.25">
      <c r="I37081" s="3">
        <v>37079</v>
      </c>
      <c r="J37081" s="3">
        <v>69</v>
      </c>
    </row>
    <row r="37082" spans="9:10" x14ac:dyDescent="0.25">
      <c r="I37082" s="3">
        <v>37080</v>
      </c>
      <c r="J37082" s="3">
        <v>65</v>
      </c>
    </row>
    <row r="37083" spans="9:10" x14ac:dyDescent="0.25">
      <c r="I37083" s="3">
        <v>37081</v>
      </c>
      <c r="J37083" s="3">
        <v>80</v>
      </c>
    </row>
    <row r="37084" spans="9:10" x14ac:dyDescent="0.25">
      <c r="I37084" s="3">
        <v>37082</v>
      </c>
      <c r="J37084" s="3">
        <v>70</v>
      </c>
    </row>
    <row r="37085" spans="9:10" x14ac:dyDescent="0.25">
      <c r="I37085" s="3">
        <v>37083</v>
      </c>
      <c r="J37085" s="3">
        <v>65</v>
      </c>
    </row>
    <row r="37086" spans="9:10" x14ac:dyDescent="0.25">
      <c r="I37086" s="3">
        <v>37084</v>
      </c>
      <c r="J37086" s="3">
        <v>78</v>
      </c>
    </row>
    <row r="37087" spans="9:10" x14ac:dyDescent="0.25">
      <c r="I37087" s="3">
        <v>37085</v>
      </c>
      <c r="J37087" s="3">
        <v>67</v>
      </c>
    </row>
    <row r="37088" spans="9:10" x14ac:dyDescent="0.25">
      <c r="I37088" s="3">
        <v>37086</v>
      </c>
      <c r="J37088" s="3">
        <v>69</v>
      </c>
    </row>
    <row r="37089" spans="9:10" x14ac:dyDescent="0.25">
      <c r="I37089" s="3">
        <v>37087</v>
      </c>
      <c r="J37089" s="3">
        <v>81</v>
      </c>
    </row>
    <row r="37090" spans="9:10" x14ac:dyDescent="0.25">
      <c r="I37090" s="3">
        <v>37088</v>
      </c>
      <c r="J37090" s="3">
        <v>65</v>
      </c>
    </row>
    <row r="37091" spans="9:10" x14ac:dyDescent="0.25">
      <c r="I37091" s="3">
        <v>37089</v>
      </c>
      <c r="J37091" s="3">
        <v>65</v>
      </c>
    </row>
    <row r="37092" spans="9:10" x14ac:dyDescent="0.25">
      <c r="I37092" s="3">
        <v>37090</v>
      </c>
      <c r="J37092" s="3">
        <v>65</v>
      </c>
    </row>
    <row r="37093" spans="9:10" x14ac:dyDescent="0.25">
      <c r="I37093" s="3">
        <v>37091</v>
      </c>
      <c r="J37093" s="3">
        <v>67</v>
      </c>
    </row>
    <row r="37094" spans="9:10" x14ac:dyDescent="0.25">
      <c r="I37094" s="3">
        <v>37092</v>
      </c>
      <c r="J37094" s="3">
        <v>87</v>
      </c>
    </row>
    <row r="37095" spans="9:10" x14ac:dyDescent="0.25">
      <c r="I37095" s="3">
        <v>37093</v>
      </c>
      <c r="J37095" s="3">
        <v>65</v>
      </c>
    </row>
    <row r="37096" spans="9:10" x14ac:dyDescent="0.25">
      <c r="I37096" s="3">
        <v>37094</v>
      </c>
      <c r="J37096" s="3">
        <v>65</v>
      </c>
    </row>
    <row r="37097" spans="9:10" x14ac:dyDescent="0.25">
      <c r="I37097" s="3">
        <v>37095</v>
      </c>
      <c r="J37097" s="3">
        <v>207</v>
      </c>
    </row>
    <row r="37098" spans="9:10" x14ac:dyDescent="0.25">
      <c r="I37098" s="3">
        <v>37096</v>
      </c>
      <c r="J37098" s="3">
        <v>278</v>
      </c>
    </row>
    <row r="37099" spans="9:10" x14ac:dyDescent="0.25">
      <c r="I37099" s="3">
        <v>37097</v>
      </c>
      <c r="J37099" s="3">
        <v>65</v>
      </c>
    </row>
    <row r="37100" spans="9:10" x14ac:dyDescent="0.25">
      <c r="I37100" s="3">
        <v>37098</v>
      </c>
      <c r="J37100" s="3">
        <v>65</v>
      </c>
    </row>
    <row r="37101" spans="9:10" x14ac:dyDescent="0.25">
      <c r="I37101" s="3">
        <v>37099</v>
      </c>
      <c r="J37101" s="3">
        <v>103</v>
      </c>
    </row>
    <row r="37102" spans="9:10" x14ac:dyDescent="0.25">
      <c r="I37102" s="3">
        <v>37100</v>
      </c>
      <c r="J37102" s="3">
        <v>75</v>
      </c>
    </row>
    <row r="37103" spans="9:10" x14ac:dyDescent="0.25">
      <c r="I37103" s="3">
        <v>37101</v>
      </c>
      <c r="J37103" s="3">
        <v>186</v>
      </c>
    </row>
    <row r="37104" spans="9:10" x14ac:dyDescent="0.25">
      <c r="I37104" s="3">
        <v>37102</v>
      </c>
      <c r="J37104" s="3">
        <v>104</v>
      </c>
    </row>
    <row r="37105" spans="9:10" x14ac:dyDescent="0.25">
      <c r="I37105" s="3">
        <v>37103</v>
      </c>
      <c r="J37105" s="3">
        <v>91</v>
      </c>
    </row>
    <row r="37106" spans="9:10" x14ac:dyDescent="0.25">
      <c r="I37106" s="3">
        <v>37104</v>
      </c>
      <c r="J37106" s="3">
        <v>74</v>
      </c>
    </row>
    <row r="37107" spans="9:10" x14ac:dyDescent="0.25">
      <c r="I37107" s="3">
        <v>37105</v>
      </c>
      <c r="J37107" s="3">
        <v>110</v>
      </c>
    </row>
    <row r="37108" spans="9:10" x14ac:dyDescent="0.25">
      <c r="I37108" s="3">
        <v>37106</v>
      </c>
      <c r="J37108" s="3">
        <v>83</v>
      </c>
    </row>
    <row r="37109" spans="9:10" x14ac:dyDescent="0.25">
      <c r="I37109" s="3">
        <v>37107</v>
      </c>
      <c r="J37109" s="3">
        <v>75</v>
      </c>
    </row>
    <row r="37110" spans="9:10" x14ac:dyDescent="0.25">
      <c r="I37110" s="3">
        <v>37108</v>
      </c>
      <c r="J37110" s="3">
        <v>77</v>
      </c>
    </row>
    <row r="37111" spans="9:10" x14ac:dyDescent="0.25">
      <c r="I37111" s="3">
        <v>37109</v>
      </c>
      <c r="J37111" s="3">
        <v>65</v>
      </c>
    </row>
    <row r="37112" spans="9:10" x14ac:dyDescent="0.25">
      <c r="I37112" s="3">
        <v>37110</v>
      </c>
      <c r="J37112" s="3">
        <v>75</v>
      </c>
    </row>
    <row r="37113" spans="9:10" x14ac:dyDescent="0.25">
      <c r="I37113" s="3">
        <v>37111</v>
      </c>
      <c r="J37113" s="3">
        <v>65</v>
      </c>
    </row>
    <row r="37114" spans="9:10" x14ac:dyDescent="0.25">
      <c r="I37114" s="3">
        <v>37112</v>
      </c>
      <c r="J37114" s="3">
        <v>100</v>
      </c>
    </row>
    <row r="37115" spans="9:10" x14ac:dyDescent="0.25">
      <c r="I37115" s="3">
        <v>37113</v>
      </c>
      <c r="J37115" s="3">
        <v>65</v>
      </c>
    </row>
    <row r="37116" spans="9:10" x14ac:dyDescent="0.25">
      <c r="I37116" s="3">
        <v>37114</v>
      </c>
      <c r="J37116" s="3">
        <v>93</v>
      </c>
    </row>
    <row r="37117" spans="9:10" x14ac:dyDescent="0.25">
      <c r="I37117" s="3">
        <v>37115</v>
      </c>
      <c r="J37117" s="3">
        <v>65</v>
      </c>
    </row>
    <row r="37118" spans="9:10" x14ac:dyDescent="0.25">
      <c r="I37118" s="3">
        <v>37116</v>
      </c>
      <c r="J37118" s="3">
        <v>65</v>
      </c>
    </row>
    <row r="37119" spans="9:10" x14ac:dyDescent="0.25">
      <c r="I37119" s="3">
        <v>37117</v>
      </c>
      <c r="J37119" s="3">
        <v>65</v>
      </c>
    </row>
    <row r="37120" spans="9:10" x14ac:dyDescent="0.25">
      <c r="I37120" s="3">
        <v>37118</v>
      </c>
      <c r="J37120" s="3">
        <v>65</v>
      </c>
    </row>
    <row r="37121" spans="9:10" x14ac:dyDescent="0.25">
      <c r="I37121" s="3">
        <v>37119</v>
      </c>
      <c r="J37121" s="3">
        <v>87</v>
      </c>
    </row>
    <row r="37122" spans="9:10" x14ac:dyDescent="0.25">
      <c r="I37122" s="3">
        <v>37120</v>
      </c>
      <c r="J37122" s="3">
        <v>65</v>
      </c>
    </row>
    <row r="37123" spans="9:10" x14ac:dyDescent="0.25">
      <c r="I37123" s="3">
        <v>37121</v>
      </c>
      <c r="J37123" s="3">
        <v>65</v>
      </c>
    </row>
    <row r="37124" spans="9:10" x14ac:dyDescent="0.25">
      <c r="I37124" s="3">
        <v>37122</v>
      </c>
      <c r="J37124" s="3">
        <v>72</v>
      </c>
    </row>
    <row r="37125" spans="9:10" x14ac:dyDescent="0.25">
      <c r="I37125" s="3">
        <v>37123</v>
      </c>
      <c r="J37125" s="3">
        <v>100</v>
      </c>
    </row>
    <row r="37126" spans="9:10" x14ac:dyDescent="0.25">
      <c r="I37126" s="3">
        <v>37124</v>
      </c>
      <c r="J37126" s="3">
        <v>102</v>
      </c>
    </row>
    <row r="37127" spans="9:10" x14ac:dyDescent="0.25">
      <c r="I37127" s="3">
        <v>37125</v>
      </c>
      <c r="J37127" s="3">
        <v>65</v>
      </c>
    </row>
    <row r="37128" spans="9:10" x14ac:dyDescent="0.25">
      <c r="I37128" s="3">
        <v>37126</v>
      </c>
      <c r="J37128" s="3">
        <v>70</v>
      </c>
    </row>
    <row r="37129" spans="9:10" x14ac:dyDescent="0.25">
      <c r="I37129" s="3">
        <v>37127</v>
      </c>
      <c r="J37129" s="3">
        <v>109</v>
      </c>
    </row>
    <row r="37130" spans="9:10" x14ac:dyDescent="0.25">
      <c r="I37130" s="3">
        <v>37128</v>
      </c>
      <c r="J37130" s="3">
        <v>65</v>
      </c>
    </row>
    <row r="37131" spans="9:10" x14ac:dyDescent="0.25">
      <c r="I37131" s="3">
        <v>37129</v>
      </c>
      <c r="J37131" s="3">
        <v>66</v>
      </c>
    </row>
    <row r="37132" spans="9:10" x14ac:dyDescent="0.25">
      <c r="I37132" s="3">
        <v>37130</v>
      </c>
      <c r="J37132" s="3">
        <v>356</v>
      </c>
    </row>
    <row r="37133" spans="9:10" x14ac:dyDescent="0.25">
      <c r="I37133" s="3">
        <v>37131</v>
      </c>
      <c r="J37133" s="3">
        <v>65</v>
      </c>
    </row>
    <row r="37134" spans="9:10" x14ac:dyDescent="0.25">
      <c r="I37134" s="3">
        <v>37132</v>
      </c>
      <c r="J37134" s="3">
        <v>465</v>
      </c>
    </row>
    <row r="37135" spans="9:10" x14ac:dyDescent="0.25">
      <c r="I37135" s="3">
        <v>37133</v>
      </c>
      <c r="J37135" s="3">
        <v>84</v>
      </c>
    </row>
    <row r="37136" spans="9:10" x14ac:dyDescent="0.25">
      <c r="I37136" s="3">
        <v>37134</v>
      </c>
      <c r="J37136" s="3">
        <v>65</v>
      </c>
    </row>
    <row r="37137" spans="9:10" x14ac:dyDescent="0.25">
      <c r="I37137" s="3">
        <v>37135</v>
      </c>
      <c r="J37137" s="3">
        <v>79</v>
      </c>
    </row>
    <row r="37138" spans="9:10" x14ac:dyDescent="0.25">
      <c r="I37138" s="3">
        <v>37136</v>
      </c>
      <c r="J37138" s="3">
        <v>65</v>
      </c>
    </row>
    <row r="37139" spans="9:10" x14ac:dyDescent="0.25">
      <c r="I37139" s="3">
        <v>37137</v>
      </c>
      <c r="J37139" s="3">
        <v>65</v>
      </c>
    </row>
    <row r="37140" spans="9:10" x14ac:dyDescent="0.25">
      <c r="I37140" s="3">
        <v>37138</v>
      </c>
      <c r="J37140" s="3">
        <v>69</v>
      </c>
    </row>
    <row r="37141" spans="9:10" x14ac:dyDescent="0.25">
      <c r="I37141" s="3">
        <v>37139</v>
      </c>
      <c r="J37141" s="3">
        <v>71</v>
      </c>
    </row>
    <row r="37142" spans="9:10" x14ac:dyDescent="0.25">
      <c r="I37142" s="3">
        <v>37140</v>
      </c>
      <c r="J37142" s="3">
        <v>154</v>
      </c>
    </row>
    <row r="37143" spans="9:10" x14ac:dyDescent="0.25">
      <c r="I37143" s="3">
        <v>37141</v>
      </c>
      <c r="J37143" s="3">
        <v>135</v>
      </c>
    </row>
    <row r="37144" spans="9:10" x14ac:dyDescent="0.25">
      <c r="I37144" s="3">
        <v>37142</v>
      </c>
      <c r="J37144" s="3">
        <v>65</v>
      </c>
    </row>
    <row r="37145" spans="9:10" x14ac:dyDescent="0.25">
      <c r="I37145" s="3">
        <v>37143</v>
      </c>
      <c r="J37145" s="3">
        <v>68</v>
      </c>
    </row>
    <row r="37146" spans="9:10" x14ac:dyDescent="0.25">
      <c r="I37146" s="3">
        <v>37144</v>
      </c>
      <c r="J37146" s="3">
        <v>65</v>
      </c>
    </row>
    <row r="37147" spans="9:10" x14ac:dyDescent="0.25">
      <c r="I37147" s="3">
        <v>37145</v>
      </c>
      <c r="J37147" s="3">
        <v>65</v>
      </c>
    </row>
    <row r="37148" spans="9:10" x14ac:dyDescent="0.25">
      <c r="I37148" s="3">
        <v>37146</v>
      </c>
      <c r="J37148" s="3">
        <v>70</v>
      </c>
    </row>
    <row r="37149" spans="9:10" x14ac:dyDescent="0.25">
      <c r="I37149" s="3">
        <v>37147</v>
      </c>
      <c r="J37149" s="3">
        <v>114</v>
      </c>
    </row>
    <row r="37150" spans="9:10" x14ac:dyDescent="0.25">
      <c r="I37150" s="3">
        <v>37148</v>
      </c>
      <c r="J37150" s="3">
        <v>134</v>
      </c>
    </row>
    <row r="37151" spans="9:10" x14ac:dyDescent="0.25">
      <c r="I37151" s="3">
        <v>37149</v>
      </c>
      <c r="J37151" s="3">
        <v>100</v>
      </c>
    </row>
    <row r="37152" spans="9:10" x14ac:dyDescent="0.25">
      <c r="I37152" s="3">
        <v>37150</v>
      </c>
      <c r="J37152" s="3">
        <v>65</v>
      </c>
    </row>
    <row r="37153" spans="9:10" x14ac:dyDescent="0.25">
      <c r="I37153" s="3">
        <v>37151</v>
      </c>
      <c r="J37153" s="3">
        <v>69</v>
      </c>
    </row>
    <row r="37154" spans="9:10" x14ac:dyDescent="0.25">
      <c r="I37154" s="3">
        <v>37152</v>
      </c>
      <c r="J37154" s="3">
        <v>69</v>
      </c>
    </row>
    <row r="37155" spans="9:10" x14ac:dyDescent="0.25">
      <c r="I37155" s="3">
        <v>37153</v>
      </c>
      <c r="J37155" s="3">
        <v>65</v>
      </c>
    </row>
    <row r="37156" spans="9:10" x14ac:dyDescent="0.25">
      <c r="I37156" s="3">
        <v>37154</v>
      </c>
      <c r="J37156" s="3">
        <v>65</v>
      </c>
    </row>
    <row r="37157" spans="9:10" x14ac:dyDescent="0.25">
      <c r="I37157" s="3">
        <v>37155</v>
      </c>
      <c r="J37157" s="3">
        <v>65</v>
      </c>
    </row>
    <row r="37158" spans="9:10" x14ac:dyDescent="0.25">
      <c r="I37158" s="3">
        <v>37156</v>
      </c>
      <c r="J37158" s="3">
        <v>65</v>
      </c>
    </row>
    <row r="37159" spans="9:10" x14ac:dyDescent="0.25">
      <c r="I37159" s="3">
        <v>37157</v>
      </c>
      <c r="J37159" s="3">
        <v>75</v>
      </c>
    </row>
    <row r="37160" spans="9:10" x14ac:dyDescent="0.25">
      <c r="I37160" s="3">
        <v>37158</v>
      </c>
      <c r="J37160" s="3">
        <v>65</v>
      </c>
    </row>
    <row r="37161" spans="9:10" x14ac:dyDescent="0.25">
      <c r="I37161" s="3">
        <v>37159</v>
      </c>
      <c r="J37161" s="3">
        <v>117</v>
      </c>
    </row>
    <row r="37162" spans="9:10" x14ac:dyDescent="0.25">
      <c r="I37162" s="3">
        <v>37160</v>
      </c>
      <c r="J37162" s="3">
        <v>68</v>
      </c>
    </row>
    <row r="37163" spans="9:10" x14ac:dyDescent="0.25">
      <c r="I37163" s="3">
        <v>37161</v>
      </c>
      <c r="J37163" s="3">
        <v>65</v>
      </c>
    </row>
    <row r="37164" spans="9:10" x14ac:dyDescent="0.25">
      <c r="I37164" s="3">
        <v>37162</v>
      </c>
      <c r="J37164" s="3">
        <v>65</v>
      </c>
    </row>
    <row r="37165" spans="9:10" x14ac:dyDescent="0.25">
      <c r="I37165" s="3">
        <v>37163</v>
      </c>
      <c r="J37165" s="3">
        <v>100</v>
      </c>
    </row>
    <row r="37166" spans="9:10" x14ac:dyDescent="0.25">
      <c r="I37166" s="3">
        <v>37164</v>
      </c>
      <c r="J37166" s="3">
        <v>77</v>
      </c>
    </row>
    <row r="37167" spans="9:10" x14ac:dyDescent="0.25">
      <c r="I37167" s="3">
        <v>37165</v>
      </c>
      <c r="J37167" s="3">
        <v>65</v>
      </c>
    </row>
    <row r="37168" spans="9:10" x14ac:dyDescent="0.25">
      <c r="I37168" s="3">
        <v>37166</v>
      </c>
      <c r="J37168" s="3">
        <v>65</v>
      </c>
    </row>
    <row r="37169" spans="9:10" x14ac:dyDescent="0.25">
      <c r="I37169" s="3">
        <v>37167</v>
      </c>
      <c r="J37169" s="3">
        <v>73</v>
      </c>
    </row>
    <row r="37170" spans="9:10" x14ac:dyDescent="0.25">
      <c r="I37170" s="3">
        <v>37168</v>
      </c>
      <c r="J37170" s="3">
        <v>65</v>
      </c>
    </row>
    <row r="37171" spans="9:10" x14ac:dyDescent="0.25">
      <c r="I37171" s="3">
        <v>37169</v>
      </c>
      <c r="J37171" s="3">
        <v>231</v>
      </c>
    </row>
    <row r="37172" spans="9:10" x14ac:dyDescent="0.25">
      <c r="I37172" s="3">
        <v>37170</v>
      </c>
      <c r="J37172" s="3">
        <v>1366</v>
      </c>
    </row>
    <row r="37173" spans="9:10" x14ac:dyDescent="0.25">
      <c r="I37173" s="3">
        <v>37171</v>
      </c>
      <c r="J37173" s="3">
        <v>535</v>
      </c>
    </row>
    <row r="37174" spans="9:10" x14ac:dyDescent="0.25">
      <c r="I37174" s="3">
        <v>37172</v>
      </c>
      <c r="J37174" s="3">
        <v>65</v>
      </c>
    </row>
    <row r="37175" spans="9:10" x14ac:dyDescent="0.25">
      <c r="I37175" s="3">
        <v>37173</v>
      </c>
      <c r="J37175" s="3">
        <v>79</v>
      </c>
    </row>
    <row r="37176" spans="9:10" x14ac:dyDescent="0.25">
      <c r="I37176" s="3">
        <v>37174</v>
      </c>
      <c r="J37176" s="3">
        <v>65</v>
      </c>
    </row>
    <row r="37177" spans="9:10" x14ac:dyDescent="0.25">
      <c r="I37177" s="3">
        <v>37175</v>
      </c>
      <c r="J37177" s="3">
        <v>65</v>
      </c>
    </row>
    <row r="37178" spans="9:10" x14ac:dyDescent="0.25">
      <c r="I37178" s="3">
        <v>37176</v>
      </c>
      <c r="J37178" s="3">
        <v>65</v>
      </c>
    </row>
    <row r="37179" spans="9:10" x14ac:dyDescent="0.25">
      <c r="I37179" s="3">
        <v>37177</v>
      </c>
      <c r="J37179" s="3">
        <v>66</v>
      </c>
    </row>
    <row r="37180" spans="9:10" x14ac:dyDescent="0.25">
      <c r="I37180" s="3">
        <v>37178</v>
      </c>
      <c r="J37180" s="3">
        <v>69</v>
      </c>
    </row>
    <row r="37181" spans="9:10" x14ac:dyDescent="0.25">
      <c r="I37181" s="3">
        <v>37179</v>
      </c>
      <c r="J37181" s="3">
        <v>93</v>
      </c>
    </row>
    <row r="37182" spans="9:10" x14ac:dyDescent="0.25">
      <c r="I37182" s="3">
        <v>37180</v>
      </c>
      <c r="J37182" s="3">
        <v>80</v>
      </c>
    </row>
    <row r="37183" spans="9:10" x14ac:dyDescent="0.25">
      <c r="I37183" s="3">
        <v>37181</v>
      </c>
      <c r="J37183" s="3">
        <v>93</v>
      </c>
    </row>
    <row r="37184" spans="9:10" x14ac:dyDescent="0.25">
      <c r="I37184" s="3">
        <v>37182</v>
      </c>
      <c r="J37184" s="3">
        <v>65</v>
      </c>
    </row>
    <row r="37185" spans="9:10" x14ac:dyDescent="0.25">
      <c r="I37185" s="3">
        <v>37183</v>
      </c>
      <c r="J37185" s="3">
        <v>96</v>
      </c>
    </row>
    <row r="37186" spans="9:10" x14ac:dyDescent="0.25">
      <c r="I37186" s="3">
        <v>37184</v>
      </c>
      <c r="J37186" s="3">
        <v>67</v>
      </c>
    </row>
    <row r="37187" spans="9:10" x14ac:dyDescent="0.25">
      <c r="I37187" s="3">
        <v>37185</v>
      </c>
      <c r="J37187" s="3">
        <v>65</v>
      </c>
    </row>
    <row r="37188" spans="9:10" x14ac:dyDescent="0.25">
      <c r="I37188" s="3">
        <v>37186</v>
      </c>
      <c r="J37188" s="3">
        <v>69</v>
      </c>
    </row>
    <row r="37189" spans="9:10" x14ac:dyDescent="0.25">
      <c r="I37189" s="3">
        <v>37187</v>
      </c>
      <c r="J37189" s="3">
        <v>65</v>
      </c>
    </row>
    <row r="37190" spans="9:10" x14ac:dyDescent="0.25">
      <c r="I37190" s="3">
        <v>37188</v>
      </c>
      <c r="J37190" s="3">
        <v>98</v>
      </c>
    </row>
    <row r="37191" spans="9:10" x14ac:dyDescent="0.25">
      <c r="I37191" s="3">
        <v>37189</v>
      </c>
      <c r="J37191" s="3">
        <v>67</v>
      </c>
    </row>
    <row r="37192" spans="9:10" x14ac:dyDescent="0.25">
      <c r="I37192" s="3">
        <v>37190</v>
      </c>
      <c r="J37192" s="3">
        <v>65</v>
      </c>
    </row>
    <row r="37193" spans="9:10" x14ac:dyDescent="0.25">
      <c r="I37193" s="3">
        <v>37191</v>
      </c>
      <c r="J37193" s="3">
        <v>77</v>
      </c>
    </row>
    <row r="37194" spans="9:10" x14ac:dyDescent="0.25">
      <c r="I37194" s="3">
        <v>37192</v>
      </c>
      <c r="J37194" s="3">
        <v>65</v>
      </c>
    </row>
    <row r="37195" spans="9:10" x14ac:dyDescent="0.25">
      <c r="I37195" s="3">
        <v>37193</v>
      </c>
      <c r="J37195" s="3">
        <v>134</v>
      </c>
    </row>
    <row r="37196" spans="9:10" x14ac:dyDescent="0.25">
      <c r="I37196" s="3">
        <v>37194</v>
      </c>
      <c r="J37196" s="3">
        <v>121</v>
      </c>
    </row>
    <row r="37197" spans="9:10" x14ac:dyDescent="0.25">
      <c r="I37197" s="3">
        <v>37195</v>
      </c>
      <c r="J37197" s="3">
        <v>86</v>
      </c>
    </row>
    <row r="37198" spans="9:10" x14ac:dyDescent="0.25">
      <c r="I37198" s="3">
        <v>37196</v>
      </c>
      <c r="J37198" s="3">
        <v>65</v>
      </c>
    </row>
    <row r="37199" spans="9:10" x14ac:dyDescent="0.25">
      <c r="I37199" s="3">
        <v>37197</v>
      </c>
      <c r="J37199" s="3">
        <v>70</v>
      </c>
    </row>
    <row r="37200" spans="9:10" x14ac:dyDescent="0.25">
      <c r="I37200" s="3">
        <v>37198</v>
      </c>
      <c r="J37200" s="3">
        <v>68</v>
      </c>
    </row>
    <row r="37201" spans="9:10" x14ac:dyDescent="0.25">
      <c r="I37201" s="3">
        <v>37199</v>
      </c>
      <c r="J37201" s="3">
        <v>73</v>
      </c>
    </row>
    <row r="37202" spans="9:10" x14ac:dyDescent="0.25">
      <c r="I37202" s="3">
        <v>37200</v>
      </c>
      <c r="J37202" s="3">
        <v>65</v>
      </c>
    </row>
    <row r="37203" spans="9:10" x14ac:dyDescent="0.25">
      <c r="I37203" s="3">
        <v>37201</v>
      </c>
      <c r="J37203" s="3">
        <v>65</v>
      </c>
    </row>
    <row r="37204" spans="9:10" x14ac:dyDescent="0.25">
      <c r="I37204" s="3">
        <v>37202</v>
      </c>
      <c r="J37204" s="3">
        <v>78</v>
      </c>
    </row>
    <row r="37205" spans="9:10" x14ac:dyDescent="0.25">
      <c r="I37205" s="3">
        <v>37203</v>
      </c>
      <c r="J37205" s="3">
        <v>65</v>
      </c>
    </row>
    <row r="37206" spans="9:10" x14ac:dyDescent="0.25">
      <c r="I37206" s="3">
        <v>37204</v>
      </c>
      <c r="J37206" s="3">
        <v>65</v>
      </c>
    </row>
    <row r="37207" spans="9:10" x14ac:dyDescent="0.25">
      <c r="I37207" s="3">
        <v>37205</v>
      </c>
      <c r="J37207" s="3">
        <v>65</v>
      </c>
    </row>
    <row r="37208" spans="9:10" x14ac:dyDescent="0.25">
      <c r="I37208" s="3">
        <v>37206</v>
      </c>
      <c r="J37208" s="3">
        <v>65</v>
      </c>
    </row>
    <row r="37209" spans="9:10" x14ac:dyDescent="0.25">
      <c r="I37209" s="3">
        <v>37207</v>
      </c>
      <c r="J37209" s="3">
        <v>65</v>
      </c>
    </row>
    <row r="37210" spans="9:10" x14ac:dyDescent="0.25">
      <c r="I37210" s="3">
        <v>37208</v>
      </c>
      <c r="J37210" s="3">
        <v>65</v>
      </c>
    </row>
    <row r="37211" spans="9:10" x14ac:dyDescent="0.25">
      <c r="I37211" s="3">
        <v>37209</v>
      </c>
      <c r="J37211" s="3">
        <v>69</v>
      </c>
    </row>
    <row r="37212" spans="9:10" x14ac:dyDescent="0.25">
      <c r="I37212" s="3">
        <v>37210</v>
      </c>
      <c r="J37212" s="3">
        <v>92</v>
      </c>
    </row>
    <row r="37213" spans="9:10" x14ac:dyDescent="0.25">
      <c r="I37213" s="3">
        <v>37211</v>
      </c>
      <c r="J37213" s="3">
        <v>65</v>
      </c>
    </row>
    <row r="37214" spans="9:10" x14ac:dyDescent="0.25">
      <c r="I37214" s="3">
        <v>37212</v>
      </c>
      <c r="J37214" s="3">
        <v>65</v>
      </c>
    </row>
    <row r="37215" spans="9:10" x14ac:dyDescent="0.25">
      <c r="I37215" s="3">
        <v>37213</v>
      </c>
      <c r="J37215" s="3">
        <v>79</v>
      </c>
    </row>
    <row r="37216" spans="9:10" x14ac:dyDescent="0.25">
      <c r="I37216" s="3">
        <v>37214</v>
      </c>
      <c r="J37216" s="3">
        <v>80</v>
      </c>
    </row>
    <row r="37217" spans="9:10" x14ac:dyDescent="0.25">
      <c r="I37217" s="3">
        <v>37215</v>
      </c>
      <c r="J37217" s="3">
        <v>67</v>
      </c>
    </row>
    <row r="37218" spans="9:10" x14ac:dyDescent="0.25">
      <c r="I37218" s="3">
        <v>37216</v>
      </c>
      <c r="J37218" s="3">
        <v>85</v>
      </c>
    </row>
    <row r="37219" spans="9:10" x14ac:dyDescent="0.25">
      <c r="I37219" s="3">
        <v>37217</v>
      </c>
      <c r="J37219" s="3">
        <v>74</v>
      </c>
    </row>
    <row r="37220" spans="9:10" x14ac:dyDescent="0.25">
      <c r="I37220" s="3">
        <v>37218</v>
      </c>
      <c r="J37220" s="3">
        <v>74</v>
      </c>
    </row>
    <row r="37221" spans="9:10" x14ac:dyDescent="0.25">
      <c r="I37221" s="3">
        <v>37219</v>
      </c>
      <c r="J37221" s="3">
        <v>65</v>
      </c>
    </row>
    <row r="37222" spans="9:10" x14ac:dyDescent="0.25">
      <c r="I37222" s="3">
        <v>37220</v>
      </c>
      <c r="J37222" s="3">
        <v>84</v>
      </c>
    </row>
    <row r="37223" spans="9:10" x14ac:dyDescent="0.25">
      <c r="I37223" s="3">
        <v>37221</v>
      </c>
      <c r="J37223" s="3">
        <v>74</v>
      </c>
    </row>
    <row r="37224" spans="9:10" x14ac:dyDescent="0.25">
      <c r="I37224" s="3">
        <v>37222</v>
      </c>
      <c r="J37224" s="3">
        <v>74</v>
      </c>
    </row>
    <row r="37225" spans="9:10" x14ac:dyDescent="0.25">
      <c r="I37225" s="3">
        <v>37223</v>
      </c>
      <c r="J37225" s="3">
        <v>86</v>
      </c>
    </row>
    <row r="37226" spans="9:10" x14ac:dyDescent="0.25">
      <c r="I37226" s="3">
        <v>37224</v>
      </c>
      <c r="J37226" s="3">
        <v>95</v>
      </c>
    </row>
    <row r="37227" spans="9:10" x14ac:dyDescent="0.25">
      <c r="I37227" s="3">
        <v>37225</v>
      </c>
      <c r="J37227" s="3">
        <v>65</v>
      </c>
    </row>
    <row r="37228" spans="9:10" x14ac:dyDescent="0.25">
      <c r="I37228" s="3">
        <v>37226</v>
      </c>
      <c r="J37228" s="3">
        <v>65</v>
      </c>
    </row>
    <row r="37229" spans="9:10" x14ac:dyDescent="0.25">
      <c r="I37229" s="3">
        <v>37227</v>
      </c>
      <c r="J37229" s="3">
        <v>65</v>
      </c>
    </row>
    <row r="37230" spans="9:10" x14ac:dyDescent="0.25">
      <c r="I37230" s="3">
        <v>37228</v>
      </c>
      <c r="J37230" s="3">
        <v>82</v>
      </c>
    </row>
    <row r="37231" spans="9:10" x14ac:dyDescent="0.25">
      <c r="I37231" s="3">
        <v>37229</v>
      </c>
      <c r="J37231" s="3">
        <v>65</v>
      </c>
    </row>
    <row r="37232" spans="9:10" x14ac:dyDescent="0.25">
      <c r="I37232" s="3">
        <v>37230</v>
      </c>
      <c r="J37232" s="3">
        <v>87</v>
      </c>
    </row>
    <row r="37233" spans="9:10" x14ac:dyDescent="0.25">
      <c r="I37233" s="3">
        <v>37231</v>
      </c>
      <c r="J37233" s="3">
        <v>66</v>
      </c>
    </row>
    <row r="37234" spans="9:10" x14ac:dyDescent="0.25">
      <c r="I37234" s="3">
        <v>37232</v>
      </c>
      <c r="J37234" s="3">
        <v>65</v>
      </c>
    </row>
    <row r="37235" spans="9:10" x14ac:dyDescent="0.25">
      <c r="I37235" s="3">
        <v>37233</v>
      </c>
      <c r="J37235" s="3">
        <v>65</v>
      </c>
    </row>
    <row r="37236" spans="9:10" x14ac:dyDescent="0.25">
      <c r="I37236" s="3">
        <v>37234</v>
      </c>
      <c r="J37236" s="3">
        <v>65</v>
      </c>
    </row>
    <row r="37237" spans="9:10" x14ac:dyDescent="0.25">
      <c r="I37237" s="3">
        <v>37235</v>
      </c>
      <c r="J37237" s="3">
        <v>65</v>
      </c>
    </row>
    <row r="37238" spans="9:10" x14ac:dyDescent="0.25">
      <c r="I37238" s="3">
        <v>37236</v>
      </c>
      <c r="J37238" s="3">
        <v>65</v>
      </c>
    </row>
    <row r="37239" spans="9:10" x14ac:dyDescent="0.25">
      <c r="I37239" s="3">
        <v>37237</v>
      </c>
      <c r="J37239" s="3">
        <v>69</v>
      </c>
    </row>
    <row r="37240" spans="9:10" x14ac:dyDescent="0.25">
      <c r="I37240" s="3">
        <v>37238</v>
      </c>
      <c r="J37240" s="3">
        <v>69</v>
      </c>
    </row>
    <row r="37241" spans="9:10" x14ac:dyDescent="0.25">
      <c r="I37241" s="3">
        <v>37239</v>
      </c>
      <c r="J37241" s="3">
        <v>72</v>
      </c>
    </row>
    <row r="37242" spans="9:10" x14ac:dyDescent="0.25">
      <c r="I37242" s="3">
        <v>37240</v>
      </c>
      <c r="J37242" s="3">
        <v>65</v>
      </c>
    </row>
    <row r="37243" spans="9:10" x14ac:dyDescent="0.25">
      <c r="I37243" s="3">
        <v>37241</v>
      </c>
      <c r="J37243" s="3">
        <v>65</v>
      </c>
    </row>
    <row r="37244" spans="9:10" x14ac:dyDescent="0.25">
      <c r="I37244" s="3">
        <v>37242</v>
      </c>
      <c r="J37244" s="3">
        <v>83</v>
      </c>
    </row>
    <row r="37245" spans="9:10" x14ac:dyDescent="0.25">
      <c r="I37245" s="3">
        <v>37243</v>
      </c>
      <c r="J37245" s="3">
        <v>170</v>
      </c>
    </row>
    <row r="37246" spans="9:10" x14ac:dyDescent="0.25">
      <c r="I37246" s="3">
        <v>37244</v>
      </c>
      <c r="J37246" s="3">
        <v>65</v>
      </c>
    </row>
    <row r="37247" spans="9:10" x14ac:dyDescent="0.25">
      <c r="I37247" s="3">
        <v>37245</v>
      </c>
      <c r="J37247" s="3">
        <v>166</v>
      </c>
    </row>
    <row r="37248" spans="9:10" x14ac:dyDescent="0.25">
      <c r="I37248" s="3">
        <v>37246</v>
      </c>
      <c r="J37248" s="3">
        <v>65</v>
      </c>
    </row>
    <row r="37249" spans="9:10" x14ac:dyDescent="0.25">
      <c r="I37249" s="3">
        <v>37247</v>
      </c>
      <c r="J37249" s="3">
        <v>76</v>
      </c>
    </row>
    <row r="37250" spans="9:10" x14ac:dyDescent="0.25">
      <c r="I37250" s="3">
        <v>37248</v>
      </c>
      <c r="J37250" s="3">
        <v>74</v>
      </c>
    </row>
    <row r="37251" spans="9:10" x14ac:dyDescent="0.25">
      <c r="I37251" s="3">
        <v>37249</v>
      </c>
      <c r="J37251" s="3">
        <v>65</v>
      </c>
    </row>
    <row r="37252" spans="9:10" x14ac:dyDescent="0.25">
      <c r="I37252" s="3">
        <v>37250</v>
      </c>
      <c r="J37252" s="3">
        <v>65</v>
      </c>
    </row>
    <row r="37253" spans="9:10" x14ac:dyDescent="0.25">
      <c r="I37253" s="3">
        <v>37251</v>
      </c>
      <c r="J37253" s="3">
        <v>65</v>
      </c>
    </row>
    <row r="37254" spans="9:10" x14ac:dyDescent="0.25">
      <c r="I37254" s="3">
        <v>37252</v>
      </c>
      <c r="J37254" s="3">
        <v>126</v>
      </c>
    </row>
    <row r="37255" spans="9:10" x14ac:dyDescent="0.25">
      <c r="I37255" s="3">
        <v>37253</v>
      </c>
      <c r="J37255" s="3">
        <v>65</v>
      </c>
    </row>
    <row r="37256" spans="9:10" x14ac:dyDescent="0.25">
      <c r="I37256" s="3">
        <v>37254</v>
      </c>
      <c r="J37256" s="3">
        <v>65</v>
      </c>
    </row>
    <row r="37257" spans="9:10" x14ac:dyDescent="0.25">
      <c r="I37257" s="3">
        <v>37255</v>
      </c>
      <c r="J37257" s="3">
        <v>88</v>
      </c>
    </row>
    <row r="37258" spans="9:10" x14ac:dyDescent="0.25">
      <c r="I37258" s="3">
        <v>37256</v>
      </c>
      <c r="J37258" s="3">
        <v>81</v>
      </c>
    </row>
    <row r="37259" spans="9:10" x14ac:dyDescent="0.25">
      <c r="I37259" s="3">
        <v>37257</v>
      </c>
      <c r="J37259" s="3">
        <v>84</v>
      </c>
    </row>
    <row r="37260" spans="9:10" x14ac:dyDescent="0.25">
      <c r="I37260" s="3">
        <v>37258</v>
      </c>
      <c r="J37260" s="3">
        <v>71</v>
      </c>
    </row>
    <row r="37261" spans="9:10" x14ac:dyDescent="0.25">
      <c r="I37261" s="3">
        <v>37259</v>
      </c>
      <c r="J37261" s="3">
        <v>65</v>
      </c>
    </row>
    <row r="37262" spans="9:10" x14ac:dyDescent="0.25">
      <c r="I37262" s="3">
        <v>37260</v>
      </c>
      <c r="J37262" s="3">
        <v>197</v>
      </c>
    </row>
    <row r="37263" spans="9:10" x14ac:dyDescent="0.25">
      <c r="I37263" s="3">
        <v>37261</v>
      </c>
      <c r="J37263" s="3">
        <v>75</v>
      </c>
    </row>
    <row r="37264" spans="9:10" x14ac:dyDescent="0.25">
      <c r="I37264" s="3">
        <v>37262</v>
      </c>
      <c r="J37264" s="3">
        <v>78</v>
      </c>
    </row>
    <row r="37265" spans="9:10" x14ac:dyDescent="0.25">
      <c r="I37265" s="3">
        <v>37263</v>
      </c>
      <c r="J37265" s="3">
        <v>65</v>
      </c>
    </row>
    <row r="37266" spans="9:10" x14ac:dyDescent="0.25">
      <c r="I37266" s="3">
        <v>37264</v>
      </c>
      <c r="J37266" s="3">
        <v>65</v>
      </c>
    </row>
    <row r="37267" spans="9:10" x14ac:dyDescent="0.25">
      <c r="I37267" s="3">
        <v>37265</v>
      </c>
      <c r="J37267" s="3">
        <v>90</v>
      </c>
    </row>
    <row r="37268" spans="9:10" x14ac:dyDescent="0.25">
      <c r="I37268" s="3">
        <v>37266</v>
      </c>
      <c r="J37268" s="3">
        <v>71</v>
      </c>
    </row>
    <row r="37269" spans="9:10" x14ac:dyDescent="0.25">
      <c r="I37269" s="3">
        <v>37267</v>
      </c>
      <c r="J37269" s="3">
        <v>65</v>
      </c>
    </row>
    <row r="37270" spans="9:10" x14ac:dyDescent="0.25">
      <c r="I37270" s="3">
        <v>37268</v>
      </c>
      <c r="J37270" s="3">
        <v>65</v>
      </c>
    </row>
    <row r="37271" spans="9:10" x14ac:dyDescent="0.25">
      <c r="I37271" s="3">
        <v>37269</v>
      </c>
      <c r="J37271" s="3">
        <v>481</v>
      </c>
    </row>
    <row r="37272" spans="9:10" x14ac:dyDescent="0.25">
      <c r="I37272" s="3">
        <v>37270</v>
      </c>
      <c r="J37272" s="3">
        <v>65</v>
      </c>
    </row>
    <row r="37273" spans="9:10" x14ac:dyDescent="0.25">
      <c r="I37273" s="3">
        <v>37271</v>
      </c>
      <c r="J37273" s="3">
        <v>75</v>
      </c>
    </row>
    <row r="37274" spans="9:10" x14ac:dyDescent="0.25">
      <c r="I37274" s="3">
        <v>37272</v>
      </c>
      <c r="J37274" s="3">
        <v>65</v>
      </c>
    </row>
    <row r="37275" spans="9:10" x14ac:dyDescent="0.25">
      <c r="I37275" s="3">
        <v>37273</v>
      </c>
      <c r="J37275" s="3">
        <v>177</v>
      </c>
    </row>
    <row r="37276" spans="9:10" x14ac:dyDescent="0.25">
      <c r="I37276" s="3">
        <v>37274</v>
      </c>
      <c r="J37276" s="3">
        <v>118</v>
      </c>
    </row>
    <row r="37277" spans="9:10" x14ac:dyDescent="0.25">
      <c r="I37277" s="3">
        <v>37275</v>
      </c>
      <c r="J37277" s="3">
        <v>296</v>
      </c>
    </row>
    <row r="37278" spans="9:10" x14ac:dyDescent="0.25">
      <c r="I37278" s="3">
        <v>37276</v>
      </c>
      <c r="J37278" s="3">
        <v>68</v>
      </c>
    </row>
    <row r="37279" spans="9:10" x14ac:dyDescent="0.25">
      <c r="I37279" s="3">
        <v>37277</v>
      </c>
      <c r="J37279" s="3">
        <v>68</v>
      </c>
    </row>
    <row r="37280" spans="9:10" x14ac:dyDescent="0.25">
      <c r="I37280" s="3">
        <v>37278</v>
      </c>
      <c r="J37280" s="3">
        <v>65</v>
      </c>
    </row>
    <row r="37281" spans="9:10" x14ac:dyDescent="0.25">
      <c r="I37281" s="3">
        <v>37279</v>
      </c>
      <c r="J37281" s="3">
        <v>65</v>
      </c>
    </row>
    <row r="37282" spans="9:10" x14ac:dyDescent="0.25">
      <c r="I37282" s="3">
        <v>37280</v>
      </c>
      <c r="J37282" s="3">
        <v>80</v>
      </c>
    </row>
    <row r="37283" spans="9:10" x14ac:dyDescent="0.25">
      <c r="I37283" s="3">
        <v>37281</v>
      </c>
      <c r="J37283" s="3">
        <v>65</v>
      </c>
    </row>
    <row r="37284" spans="9:10" x14ac:dyDescent="0.25">
      <c r="I37284" s="3">
        <v>37282</v>
      </c>
      <c r="J37284" s="3">
        <v>66</v>
      </c>
    </row>
    <row r="37285" spans="9:10" x14ac:dyDescent="0.25">
      <c r="I37285" s="3">
        <v>37283</v>
      </c>
      <c r="J37285" s="3">
        <v>66</v>
      </c>
    </row>
    <row r="37286" spans="9:10" x14ac:dyDescent="0.25">
      <c r="I37286" s="3">
        <v>37284</v>
      </c>
      <c r="J37286" s="3">
        <v>71</v>
      </c>
    </row>
    <row r="37287" spans="9:10" x14ac:dyDescent="0.25">
      <c r="I37287" s="3">
        <v>37285</v>
      </c>
      <c r="J37287" s="3">
        <v>105</v>
      </c>
    </row>
    <row r="37288" spans="9:10" x14ac:dyDescent="0.25">
      <c r="I37288" s="3">
        <v>37286</v>
      </c>
      <c r="J37288" s="3">
        <v>65</v>
      </c>
    </row>
    <row r="37289" spans="9:10" x14ac:dyDescent="0.25">
      <c r="I37289" s="3">
        <v>37287</v>
      </c>
      <c r="J37289" s="3">
        <v>65</v>
      </c>
    </row>
    <row r="37290" spans="9:10" x14ac:dyDescent="0.25">
      <c r="I37290" s="3">
        <v>37288</v>
      </c>
      <c r="J37290" s="3">
        <v>65</v>
      </c>
    </row>
    <row r="37291" spans="9:10" x14ac:dyDescent="0.25">
      <c r="I37291" s="3">
        <v>37289</v>
      </c>
      <c r="J37291" s="3">
        <v>65</v>
      </c>
    </row>
    <row r="37292" spans="9:10" x14ac:dyDescent="0.25">
      <c r="I37292" s="3">
        <v>37290</v>
      </c>
      <c r="J37292" s="3">
        <v>93</v>
      </c>
    </row>
    <row r="37293" spans="9:10" x14ac:dyDescent="0.25">
      <c r="I37293" s="3">
        <v>37291</v>
      </c>
      <c r="J37293" s="3">
        <v>79</v>
      </c>
    </row>
    <row r="37294" spans="9:10" x14ac:dyDescent="0.25">
      <c r="I37294" s="3">
        <v>37292</v>
      </c>
      <c r="J37294" s="3">
        <v>92</v>
      </c>
    </row>
    <row r="37295" spans="9:10" x14ac:dyDescent="0.25">
      <c r="I37295" s="3">
        <v>37293</v>
      </c>
      <c r="J37295" s="3">
        <v>65</v>
      </c>
    </row>
    <row r="37296" spans="9:10" x14ac:dyDescent="0.25">
      <c r="I37296" s="3">
        <v>37294</v>
      </c>
      <c r="J37296" s="3">
        <v>81</v>
      </c>
    </row>
    <row r="37297" spans="9:10" x14ac:dyDescent="0.25">
      <c r="I37297" s="3">
        <v>37295</v>
      </c>
      <c r="J37297" s="3">
        <v>67</v>
      </c>
    </row>
    <row r="37298" spans="9:10" x14ac:dyDescent="0.25">
      <c r="I37298" s="3">
        <v>37296</v>
      </c>
      <c r="J37298" s="3">
        <v>134</v>
      </c>
    </row>
    <row r="37299" spans="9:10" x14ac:dyDescent="0.25">
      <c r="I37299" s="3">
        <v>37297</v>
      </c>
      <c r="J37299" s="3">
        <v>65</v>
      </c>
    </row>
    <row r="37300" spans="9:10" x14ac:dyDescent="0.25">
      <c r="I37300" s="3">
        <v>37298</v>
      </c>
      <c r="J37300" s="3">
        <v>84</v>
      </c>
    </row>
    <row r="37301" spans="9:10" x14ac:dyDescent="0.25">
      <c r="I37301" s="3">
        <v>37299</v>
      </c>
      <c r="J37301" s="3">
        <v>65</v>
      </c>
    </row>
    <row r="37302" spans="9:10" x14ac:dyDescent="0.25">
      <c r="I37302" s="3">
        <v>37300</v>
      </c>
      <c r="J37302" s="3">
        <v>65</v>
      </c>
    </row>
    <row r="37303" spans="9:10" x14ac:dyDescent="0.25">
      <c r="I37303" s="3">
        <v>37301</v>
      </c>
      <c r="J37303" s="3">
        <v>65</v>
      </c>
    </row>
    <row r="37304" spans="9:10" x14ac:dyDescent="0.25">
      <c r="I37304" s="3">
        <v>37302</v>
      </c>
      <c r="J37304" s="3">
        <v>76</v>
      </c>
    </row>
    <row r="37305" spans="9:10" x14ac:dyDescent="0.25">
      <c r="I37305" s="3">
        <v>37303</v>
      </c>
      <c r="J37305" s="3">
        <v>65</v>
      </c>
    </row>
    <row r="37306" spans="9:10" x14ac:dyDescent="0.25">
      <c r="I37306" s="3">
        <v>37304</v>
      </c>
      <c r="J37306" s="3">
        <v>65</v>
      </c>
    </row>
    <row r="37307" spans="9:10" x14ac:dyDescent="0.25">
      <c r="I37307" s="3">
        <v>37305</v>
      </c>
      <c r="J37307" s="3">
        <v>68</v>
      </c>
    </row>
    <row r="37308" spans="9:10" x14ac:dyDescent="0.25">
      <c r="I37308" s="3">
        <v>37306</v>
      </c>
      <c r="J37308" s="3">
        <v>65</v>
      </c>
    </row>
    <row r="37309" spans="9:10" x14ac:dyDescent="0.25">
      <c r="I37309" s="3">
        <v>37307</v>
      </c>
      <c r="J37309" s="3">
        <v>65</v>
      </c>
    </row>
    <row r="37310" spans="9:10" x14ac:dyDescent="0.25">
      <c r="I37310" s="3">
        <v>37308</v>
      </c>
      <c r="J37310" s="3">
        <v>65</v>
      </c>
    </row>
    <row r="37311" spans="9:10" x14ac:dyDescent="0.25">
      <c r="I37311" s="3">
        <v>37309</v>
      </c>
      <c r="J37311" s="3">
        <v>190</v>
      </c>
    </row>
    <row r="37312" spans="9:10" x14ac:dyDescent="0.25">
      <c r="I37312" s="3">
        <v>37310</v>
      </c>
      <c r="J37312" s="3">
        <v>86</v>
      </c>
    </row>
    <row r="37313" spans="9:10" x14ac:dyDescent="0.25">
      <c r="I37313" s="3">
        <v>37311</v>
      </c>
      <c r="J37313" s="3">
        <v>66</v>
      </c>
    </row>
    <row r="37314" spans="9:10" x14ac:dyDescent="0.25">
      <c r="I37314" s="3">
        <v>37312</v>
      </c>
      <c r="J37314" s="3">
        <v>65</v>
      </c>
    </row>
    <row r="37315" spans="9:10" x14ac:dyDescent="0.25">
      <c r="I37315" s="3">
        <v>37313</v>
      </c>
      <c r="J37315" s="3">
        <v>212</v>
      </c>
    </row>
    <row r="37316" spans="9:10" x14ac:dyDescent="0.25">
      <c r="I37316" s="3">
        <v>37314</v>
      </c>
      <c r="J37316" s="3">
        <v>65</v>
      </c>
    </row>
    <row r="37317" spans="9:10" x14ac:dyDescent="0.25">
      <c r="I37317" s="3">
        <v>37315</v>
      </c>
      <c r="J37317" s="3">
        <v>65</v>
      </c>
    </row>
    <row r="37318" spans="9:10" x14ac:dyDescent="0.25">
      <c r="I37318" s="3">
        <v>37316</v>
      </c>
      <c r="J37318" s="3">
        <v>79</v>
      </c>
    </row>
    <row r="37319" spans="9:10" x14ac:dyDescent="0.25">
      <c r="I37319" s="3">
        <v>37317</v>
      </c>
      <c r="J37319" s="3">
        <v>74</v>
      </c>
    </row>
    <row r="37320" spans="9:10" x14ac:dyDescent="0.25">
      <c r="I37320" s="3">
        <v>37318</v>
      </c>
      <c r="J37320" s="3">
        <v>154</v>
      </c>
    </row>
    <row r="37321" spans="9:10" x14ac:dyDescent="0.25">
      <c r="I37321" s="3">
        <v>37319</v>
      </c>
      <c r="J37321" s="3">
        <v>114</v>
      </c>
    </row>
    <row r="37322" spans="9:10" x14ac:dyDescent="0.25">
      <c r="I37322" s="3">
        <v>37320</v>
      </c>
      <c r="J37322" s="3">
        <v>65</v>
      </c>
    </row>
    <row r="37323" spans="9:10" x14ac:dyDescent="0.25">
      <c r="I37323" s="3">
        <v>37321</v>
      </c>
      <c r="J37323" s="3">
        <v>162</v>
      </c>
    </row>
    <row r="37324" spans="9:10" x14ac:dyDescent="0.25">
      <c r="I37324" s="3">
        <v>37322</v>
      </c>
      <c r="J37324" s="3">
        <v>65</v>
      </c>
    </row>
    <row r="37325" spans="9:10" x14ac:dyDescent="0.25">
      <c r="I37325" s="3">
        <v>37323</v>
      </c>
      <c r="J37325" s="3">
        <v>66</v>
      </c>
    </row>
    <row r="37326" spans="9:10" x14ac:dyDescent="0.25">
      <c r="I37326" s="3">
        <v>37324</v>
      </c>
      <c r="J37326" s="3">
        <v>101</v>
      </c>
    </row>
    <row r="37327" spans="9:10" x14ac:dyDescent="0.25">
      <c r="I37327" s="3">
        <v>37325</v>
      </c>
      <c r="J37327" s="3">
        <v>217</v>
      </c>
    </row>
    <row r="37328" spans="9:10" x14ac:dyDescent="0.25">
      <c r="I37328" s="3">
        <v>37326</v>
      </c>
      <c r="J37328" s="3">
        <v>238</v>
      </c>
    </row>
    <row r="37329" spans="9:10" x14ac:dyDescent="0.25">
      <c r="I37329" s="3">
        <v>37327</v>
      </c>
      <c r="J37329" s="3">
        <v>65</v>
      </c>
    </row>
    <row r="37330" spans="9:10" x14ac:dyDescent="0.25">
      <c r="I37330" s="3">
        <v>37328</v>
      </c>
      <c r="J37330" s="3">
        <v>95</v>
      </c>
    </row>
    <row r="37331" spans="9:10" x14ac:dyDescent="0.25">
      <c r="I37331" s="3">
        <v>37329</v>
      </c>
      <c r="J37331" s="3">
        <v>113</v>
      </c>
    </row>
    <row r="37332" spans="9:10" x14ac:dyDescent="0.25">
      <c r="I37332" s="3">
        <v>37330</v>
      </c>
      <c r="J37332" s="3">
        <v>109</v>
      </c>
    </row>
    <row r="37333" spans="9:10" x14ac:dyDescent="0.25">
      <c r="I37333" s="3">
        <v>37331</v>
      </c>
      <c r="J37333" s="3">
        <v>72</v>
      </c>
    </row>
    <row r="37334" spans="9:10" x14ac:dyDescent="0.25">
      <c r="I37334" s="3">
        <v>37332</v>
      </c>
      <c r="J37334" s="3">
        <v>65</v>
      </c>
    </row>
    <row r="37335" spans="9:10" x14ac:dyDescent="0.25">
      <c r="I37335" s="3">
        <v>37333</v>
      </c>
      <c r="J37335" s="3">
        <v>65</v>
      </c>
    </row>
    <row r="37336" spans="9:10" x14ac:dyDescent="0.25">
      <c r="I37336" s="3">
        <v>37334</v>
      </c>
      <c r="J37336" s="3">
        <v>65</v>
      </c>
    </row>
    <row r="37337" spans="9:10" x14ac:dyDescent="0.25">
      <c r="I37337" s="3">
        <v>37335</v>
      </c>
      <c r="J37337" s="3">
        <v>68</v>
      </c>
    </row>
    <row r="37338" spans="9:10" x14ac:dyDescent="0.25">
      <c r="I37338" s="3">
        <v>37336</v>
      </c>
      <c r="J37338" s="3">
        <v>68</v>
      </c>
    </row>
    <row r="37339" spans="9:10" x14ac:dyDescent="0.25">
      <c r="I37339" s="3">
        <v>37337</v>
      </c>
      <c r="J37339" s="3">
        <v>65</v>
      </c>
    </row>
    <row r="37340" spans="9:10" x14ac:dyDescent="0.25">
      <c r="I37340" s="3">
        <v>37338</v>
      </c>
      <c r="J37340" s="3">
        <v>104</v>
      </c>
    </row>
    <row r="37341" spans="9:10" x14ac:dyDescent="0.25">
      <c r="I37341" s="3">
        <v>37339</v>
      </c>
      <c r="J37341" s="3">
        <v>76</v>
      </c>
    </row>
    <row r="37342" spans="9:10" x14ac:dyDescent="0.25">
      <c r="I37342" s="3">
        <v>37340</v>
      </c>
      <c r="J37342" s="3">
        <v>67</v>
      </c>
    </row>
    <row r="37343" spans="9:10" x14ac:dyDescent="0.25">
      <c r="I37343" s="3">
        <v>37341</v>
      </c>
      <c r="J37343" s="3">
        <v>65</v>
      </c>
    </row>
    <row r="37344" spans="9:10" x14ac:dyDescent="0.25">
      <c r="I37344" s="3">
        <v>37342</v>
      </c>
      <c r="J37344" s="3">
        <v>65</v>
      </c>
    </row>
    <row r="37345" spans="9:10" x14ac:dyDescent="0.25">
      <c r="I37345" s="3">
        <v>37343</v>
      </c>
      <c r="J37345" s="3">
        <v>65</v>
      </c>
    </row>
    <row r="37346" spans="9:10" x14ac:dyDescent="0.25">
      <c r="I37346" s="3">
        <v>37344</v>
      </c>
      <c r="J37346" s="3">
        <v>65</v>
      </c>
    </row>
    <row r="37347" spans="9:10" x14ac:dyDescent="0.25">
      <c r="I37347" s="3">
        <v>37345</v>
      </c>
      <c r="J37347" s="3">
        <v>72</v>
      </c>
    </row>
    <row r="37348" spans="9:10" x14ac:dyDescent="0.25">
      <c r="I37348" s="3">
        <v>37346</v>
      </c>
      <c r="J37348" s="3">
        <v>72</v>
      </c>
    </row>
    <row r="37349" spans="9:10" x14ac:dyDescent="0.25">
      <c r="I37349" s="3">
        <v>37347</v>
      </c>
      <c r="J37349" s="3">
        <v>87</v>
      </c>
    </row>
    <row r="37350" spans="9:10" x14ac:dyDescent="0.25">
      <c r="I37350" s="3">
        <v>37348</v>
      </c>
      <c r="J37350" s="3">
        <v>65</v>
      </c>
    </row>
    <row r="37351" spans="9:10" x14ac:dyDescent="0.25">
      <c r="I37351" s="3">
        <v>37349</v>
      </c>
      <c r="J37351" s="3">
        <v>76</v>
      </c>
    </row>
    <row r="37352" spans="9:10" x14ac:dyDescent="0.25">
      <c r="I37352" s="3">
        <v>37350</v>
      </c>
      <c r="J37352" s="3">
        <v>65</v>
      </c>
    </row>
    <row r="37353" spans="9:10" x14ac:dyDescent="0.25">
      <c r="I37353" s="3">
        <v>37351</v>
      </c>
      <c r="J37353" s="3">
        <v>65</v>
      </c>
    </row>
    <row r="37354" spans="9:10" x14ac:dyDescent="0.25">
      <c r="I37354" s="3">
        <v>37352</v>
      </c>
      <c r="J37354" s="3">
        <v>65</v>
      </c>
    </row>
    <row r="37355" spans="9:10" x14ac:dyDescent="0.25">
      <c r="I37355" s="3">
        <v>37353</v>
      </c>
      <c r="J37355" s="3">
        <v>65</v>
      </c>
    </row>
    <row r="37356" spans="9:10" x14ac:dyDescent="0.25">
      <c r="I37356" s="3">
        <v>37354</v>
      </c>
      <c r="J37356" s="3">
        <v>104</v>
      </c>
    </row>
    <row r="37357" spans="9:10" x14ac:dyDescent="0.25">
      <c r="I37357" s="3">
        <v>37355</v>
      </c>
      <c r="J37357" s="3">
        <v>72</v>
      </c>
    </row>
    <row r="37358" spans="9:10" x14ac:dyDescent="0.25">
      <c r="I37358" s="3">
        <v>37356</v>
      </c>
      <c r="J37358" s="3">
        <v>66</v>
      </c>
    </row>
    <row r="37359" spans="9:10" x14ac:dyDescent="0.25">
      <c r="I37359" s="3">
        <v>37357</v>
      </c>
      <c r="J37359" s="3">
        <v>65</v>
      </c>
    </row>
    <row r="37360" spans="9:10" x14ac:dyDescent="0.25">
      <c r="I37360" s="3">
        <v>37358</v>
      </c>
      <c r="J37360" s="3">
        <v>65</v>
      </c>
    </row>
    <row r="37361" spans="9:10" x14ac:dyDescent="0.25">
      <c r="I37361" s="3">
        <v>37359</v>
      </c>
      <c r="J37361" s="3">
        <v>65</v>
      </c>
    </row>
    <row r="37362" spans="9:10" x14ac:dyDescent="0.25">
      <c r="I37362" s="3">
        <v>37360</v>
      </c>
      <c r="J37362" s="3">
        <v>176</v>
      </c>
    </row>
    <row r="37363" spans="9:10" x14ac:dyDescent="0.25">
      <c r="I37363" s="3">
        <v>37361</v>
      </c>
      <c r="J37363" s="3">
        <v>65</v>
      </c>
    </row>
    <row r="37364" spans="9:10" x14ac:dyDescent="0.25">
      <c r="I37364" s="3">
        <v>37362</v>
      </c>
      <c r="J37364" s="3">
        <v>65</v>
      </c>
    </row>
    <row r="37365" spans="9:10" x14ac:dyDescent="0.25">
      <c r="I37365" s="3">
        <v>37363</v>
      </c>
      <c r="J37365" s="3">
        <v>75</v>
      </c>
    </row>
    <row r="37366" spans="9:10" x14ac:dyDescent="0.25">
      <c r="I37366" s="3">
        <v>37364</v>
      </c>
      <c r="J37366" s="3">
        <v>65</v>
      </c>
    </row>
    <row r="37367" spans="9:10" x14ac:dyDescent="0.25">
      <c r="I37367" s="3">
        <v>37365</v>
      </c>
      <c r="J37367" s="3">
        <v>79</v>
      </c>
    </row>
    <row r="37368" spans="9:10" x14ac:dyDescent="0.25">
      <c r="I37368" s="3">
        <v>37366</v>
      </c>
      <c r="J37368" s="3">
        <v>106</v>
      </c>
    </row>
    <row r="37369" spans="9:10" x14ac:dyDescent="0.25">
      <c r="I37369" s="3">
        <v>37367</v>
      </c>
      <c r="J37369" s="3">
        <v>65</v>
      </c>
    </row>
    <row r="37370" spans="9:10" x14ac:dyDescent="0.25">
      <c r="I37370" s="3">
        <v>37368</v>
      </c>
      <c r="J37370" s="3">
        <v>92</v>
      </c>
    </row>
    <row r="37371" spans="9:10" x14ac:dyDescent="0.25">
      <c r="I37371" s="3">
        <v>37369</v>
      </c>
      <c r="J37371" s="3">
        <v>65</v>
      </c>
    </row>
    <row r="37372" spans="9:10" x14ac:dyDescent="0.25">
      <c r="I37372" s="3">
        <v>37370</v>
      </c>
      <c r="J37372" s="3">
        <v>68</v>
      </c>
    </row>
    <row r="37373" spans="9:10" x14ac:dyDescent="0.25">
      <c r="I37373" s="3">
        <v>37371</v>
      </c>
      <c r="J37373" s="3">
        <v>65</v>
      </c>
    </row>
    <row r="37374" spans="9:10" x14ac:dyDescent="0.25">
      <c r="I37374" s="3">
        <v>37372</v>
      </c>
      <c r="J37374" s="3">
        <v>65</v>
      </c>
    </row>
    <row r="37375" spans="9:10" x14ac:dyDescent="0.25">
      <c r="I37375" s="3">
        <v>37373</v>
      </c>
      <c r="J37375" s="3">
        <v>113</v>
      </c>
    </row>
    <row r="37376" spans="9:10" x14ac:dyDescent="0.25">
      <c r="I37376" s="3">
        <v>37374</v>
      </c>
      <c r="J37376" s="3">
        <v>96</v>
      </c>
    </row>
    <row r="37377" spans="9:10" x14ac:dyDescent="0.25">
      <c r="I37377" s="3">
        <v>37375</v>
      </c>
      <c r="J37377" s="3">
        <v>65</v>
      </c>
    </row>
    <row r="37378" spans="9:10" x14ac:dyDescent="0.25">
      <c r="I37378" s="3">
        <v>37376</v>
      </c>
      <c r="J37378" s="3">
        <v>65</v>
      </c>
    </row>
    <row r="37379" spans="9:10" x14ac:dyDescent="0.25">
      <c r="I37379" s="3">
        <v>37377</v>
      </c>
      <c r="J37379" s="3">
        <v>354</v>
      </c>
    </row>
    <row r="37380" spans="9:10" x14ac:dyDescent="0.25">
      <c r="I37380" s="3">
        <v>37378</v>
      </c>
      <c r="J37380" s="3">
        <v>71</v>
      </c>
    </row>
    <row r="37381" spans="9:10" x14ac:dyDescent="0.25">
      <c r="I37381" s="3">
        <v>37379</v>
      </c>
      <c r="J37381" s="3">
        <v>81</v>
      </c>
    </row>
    <row r="37382" spans="9:10" x14ac:dyDescent="0.25">
      <c r="I37382" s="3">
        <v>37380</v>
      </c>
      <c r="J37382" s="3">
        <v>65</v>
      </c>
    </row>
    <row r="37383" spans="9:10" x14ac:dyDescent="0.25">
      <c r="I37383" s="3">
        <v>37381</v>
      </c>
      <c r="J37383" s="3">
        <v>170</v>
      </c>
    </row>
    <row r="37384" spans="9:10" x14ac:dyDescent="0.25">
      <c r="I37384" s="3">
        <v>37382</v>
      </c>
      <c r="J37384" s="3">
        <v>65</v>
      </c>
    </row>
    <row r="37385" spans="9:10" x14ac:dyDescent="0.25">
      <c r="I37385" s="3">
        <v>37383</v>
      </c>
      <c r="J37385" s="3">
        <v>65</v>
      </c>
    </row>
    <row r="37386" spans="9:10" x14ac:dyDescent="0.25">
      <c r="I37386" s="3">
        <v>37384</v>
      </c>
      <c r="J37386" s="3">
        <v>65</v>
      </c>
    </row>
    <row r="37387" spans="9:10" x14ac:dyDescent="0.25">
      <c r="I37387" s="3">
        <v>37385</v>
      </c>
      <c r="J37387" s="3">
        <v>183</v>
      </c>
    </row>
    <row r="37388" spans="9:10" x14ac:dyDescent="0.25">
      <c r="I37388" s="3">
        <v>37386</v>
      </c>
      <c r="J37388" s="3">
        <v>156</v>
      </c>
    </row>
    <row r="37389" spans="9:10" x14ac:dyDescent="0.25">
      <c r="I37389" s="3">
        <v>37387</v>
      </c>
      <c r="J37389" s="3">
        <v>65</v>
      </c>
    </row>
    <row r="37390" spans="9:10" x14ac:dyDescent="0.25">
      <c r="I37390" s="3">
        <v>37388</v>
      </c>
      <c r="J37390" s="3">
        <v>83</v>
      </c>
    </row>
    <row r="37391" spans="9:10" x14ac:dyDescent="0.25">
      <c r="I37391" s="3">
        <v>37389</v>
      </c>
      <c r="J37391" s="3">
        <v>74</v>
      </c>
    </row>
    <row r="37392" spans="9:10" x14ac:dyDescent="0.25">
      <c r="I37392" s="3">
        <v>37390</v>
      </c>
      <c r="J37392" s="3">
        <v>71</v>
      </c>
    </row>
    <row r="37393" spans="9:10" x14ac:dyDescent="0.25">
      <c r="I37393" s="3">
        <v>37391</v>
      </c>
      <c r="J37393" s="3">
        <v>65</v>
      </c>
    </row>
    <row r="37394" spans="9:10" x14ac:dyDescent="0.25">
      <c r="I37394" s="3">
        <v>37392</v>
      </c>
      <c r="J37394" s="3">
        <v>82</v>
      </c>
    </row>
    <row r="37395" spans="9:10" x14ac:dyDescent="0.25">
      <c r="I37395" s="3">
        <v>37393</v>
      </c>
      <c r="J37395" s="3">
        <v>65</v>
      </c>
    </row>
    <row r="37396" spans="9:10" x14ac:dyDescent="0.25">
      <c r="I37396" s="3">
        <v>37394</v>
      </c>
      <c r="J37396" s="3">
        <v>65</v>
      </c>
    </row>
    <row r="37397" spans="9:10" x14ac:dyDescent="0.25">
      <c r="I37397" s="3">
        <v>37395</v>
      </c>
      <c r="J37397" s="3">
        <v>66</v>
      </c>
    </row>
    <row r="37398" spans="9:10" x14ac:dyDescent="0.25">
      <c r="I37398" s="3">
        <v>37396</v>
      </c>
      <c r="J37398" s="3">
        <v>65</v>
      </c>
    </row>
    <row r="37399" spans="9:10" x14ac:dyDescent="0.25">
      <c r="I37399" s="3">
        <v>37397</v>
      </c>
      <c r="J37399" s="3">
        <v>67</v>
      </c>
    </row>
    <row r="37400" spans="9:10" x14ac:dyDescent="0.25">
      <c r="I37400" s="3">
        <v>37398</v>
      </c>
      <c r="J37400" s="3">
        <v>65</v>
      </c>
    </row>
    <row r="37401" spans="9:10" x14ac:dyDescent="0.25">
      <c r="I37401" s="3">
        <v>37399</v>
      </c>
      <c r="J37401" s="3">
        <v>886</v>
      </c>
    </row>
    <row r="37402" spans="9:10" x14ac:dyDescent="0.25">
      <c r="I37402" s="3">
        <v>37400</v>
      </c>
      <c r="J37402" s="3">
        <v>98</v>
      </c>
    </row>
    <row r="37403" spans="9:10" x14ac:dyDescent="0.25">
      <c r="I37403" s="3">
        <v>37401</v>
      </c>
      <c r="J37403" s="3">
        <v>65</v>
      </c>
    </row>
    <row r="37404" spans="9:10" x14ac:dyDescent="0.25">
      <c r="I37404" s="3">
        <v>37402</v>
      </c>
      <c r="J37404" s="3">
        <v>65</v>
      </c>
    </row>
    <row r="37405" spans="9:10" x14ac:dyDescent="0.25">
      <c r="I37405" s="3">
        <v>37403</v>
      </c>
      <c r="J37405" s="3">
        <v>65</v>
      </c>
    </row>
    <row r="37406" spans="9:10" x14ac:dyDescent="0.25">
      <c r="I37406" s="3">
        <v>37404</v>
      </c>
      <c r="J37406" s="3">
        <v>65</v>
      </c>
    </row>
    <row r="37407" spans="9:10" x14ac:dyDescent="0.25">
      <c r="I37407" s="3">
        <v>37405</v>
      </c>
      <c r="J37407" s="3">
        <v>65</v>
      </c>
    </row>
    <row r="37408" spans="9:10" x14ac:dyDescent="0.25">
      <c r="I37408" s="3">
        <v>37406</v>
      </c>
      <c r="J37408" s="3">
        <v>65</v>
      </c>
    </row>
    <row r="37409" spans="9:10" x14ac:dyDescent="0.25">
      <c r="I37409" s="3">
        <v>37407</v>
      </c>
      <c r="J37409" s="3">
        <v>135</v>
      </c>
    </row>
    <row r="37410" spans="9:10" x14ac:dyDescent="0.25">
      <c r="I37410" s="3">
        <v>37408</v>
      </c>
      <c r="J37410" s="3">
        <v>116</v>
      </c>
    </row>
    <row r="37411" spans="9:10" x14ac:dyDescent="0.25">
      <c r="I37411" s="3">
        <v>37409</v>
      </c>
      <c r="J37411" s="3">
        <v>74</v>
      </c>
    </row>
    <row r="37412" spans="9:10" x14ac:dyDescent="0.25">
      <c r="I37412" s="3">
        <v>37410</v>
      </c>
      <c r="J37412" s="3">
        <v>71</v>
      </c>
    </row>
    <row r="37413" spans="9:10" x14ac:dyDescent="0.25">
      <c r="I37413" s="3">
        <v>37411</v>
      </c>
      <c r="J37413" s="3">
        <v>120</v>
      </c>
    </row>
    <row r="37414" spans="9:10" x14ac:dyDescent="0.25">
      <c r="I37414" s="3">
        <v>37412</v>
      </c>
      <c r="J37414" s="3">
        <v>178</v>
      </c>
    </row>
    <row r="37415" spans="9:10" x14ac:dyDescent="0.25">
      <c r="I37415" s="3">
        <v>37413</v>
      </c>
      <c r="J37415" s="3">
        <v>71</v>
      </c>
    </row>
    <row r="37416" spans="9:10" x14ac:dyDescent="0.25">
      <c r="I37416" s="3">
        <v>37414</v>
      </c>
      <c r="J37416" s="3">
        <v>79</v>
      </c>
    </row>
    <row r="37417" spans="9:10" x14ac:dyDescent="0.25">
      <c r="I37417" s="3">
        <v>37415</v>
      </c>
      <c r="J37417" s="3">
        <v>67</v>
      </c>
    </row>
    <row r="37418" spans="9:10" x14ac:dyDescent="0.25">
      <c r="I37418" s="3">
        <v>37416</v>
      </c>
      <c r="J37418" s="3">
        <v>65</v>
      </c>
    </row>
    <row r="37419" spans="9:10" x14ac:dyDescent="0.25">
      <c r="I37419" s="3">
        <v>37417</v>
      </c>
      <c r="J37419" s="3">
        <v>86</v>
      </c>
    </row>
    <row r="37420" spans="9:10" x14ac:dyDescent="0.25">
      <c r="I37420" s="3">
        <v>37418</v>
      </c>
      <c r="J37420" s="3">
        <v>68</v>
      </c>
    </row>
    <row r="37421" spans="9:10" x14ac:dyDescent="0.25">
      <c r="I37421" s="3">
        <v>37419</v>
      </c>
      <c r="J37421" s="3">
        <v>134</v>
      </c>
    </row>
    <row r="37422" spans="9:10" x14ac:dyDescent="0.25">
      <c r="I37422" s="3">
        <v>37420</v>
      </c>
      <c r="J37422" s="3">
        <v>65</v>
      </c>
    </row>
    <row r="37423" spans="9:10" x14ac:dyDescent="0.25">
      <c r="I37423" s="3">
        <v>37421</v>
      </c>
      <c r="J37423" s="3">
        <v>97</v>
      </c>
    </row>
    <row r="37424" spans="9:10" x14ac:dyDescent="0.25">
      <c r="I37424" s="3">
        <v>37422</v>
      </c>
      <c r="J37424" s="3">
        <v>68</v>
      </c>
    </row>
    <row r="37425" spans="9:10" x14ac:dyDescent="0.25">
      <c r="I37425" s="3">
        <v>37423</v>
      </c>
      <c r="J37425" s="3">
        <v>65</v>
      </c>
    </row>
    <row r="37426" spans="9:10" x14ac:dyDescent="0.25">
      <c r="I37426" s="3">
        <v>37424</v>
      </c>
      <c r="J37426" s="3">
        <v>65</v>
      </c>
    </row>
    <row r="37427" spans="9:10" x14ac:dyDescent="0.25">
      <c r="I37427" s="3">
        <v>37425</v>
      </c>
      <c r="J37427" s="3">
        <v>65</v>
      </c>
    </row>
    <row r="37428" spans="9:10" x14ac:dyDescent="0.25">
      <c r="I37428" s="3">
        <v>37426</v>
      </c>
      <c r="J37428" s="3">
        <v>65</v>
      </c>
    </row>
    <row r="37429" spans="9:10" x14ac:dyDescent="0.25">
      <c r="I37429" s="3">
        <v>37427</v>
      </c>
      <c r="J37429" s="3">
        <v>109</v>
      </c>
    </row>
    <row r="37430" spans="9:10" x14ac:dyDescent="0.25">
      <c r="I37430" s="3">
        <v>37428</v>
      </c>
      <c r="J37430" s="3">
        <v>65</v>
      </c>
    </row>
    <row r="37431" spans="9:10" x14ac:dyDescent="0.25">
      <c r="I37431" s="3">
        <v>37429</v>
      </c>
      <c r="J37431" s="3">
        <v>65</v>
      </c>
    </row>
    <row r="37432" spans="9:10" x14ac:dyDescent="0.25">
      <c r="I37432" s="3">
        <v>37430</v>
      </c>
      <c r="J37432" s="3">
        <v>75</v>
      </c>
    </row>
    <row r="37433" spans="9:10" x14ac:dyDescent="0.25">
      <c r="I37433" s="3">
        <v>37431</v>
      </c>
      <c r="J37433" s="3">
        <v>65</v>
      </c>
    </row>
    <row r="37434" spans="9:10" x14ac:dyDescent="0.25">
      <c r="I37434" s="3">
        <v>37432</v>
      </c>
      <c r="J37434" s="3">
        <v>65</v>
      </c>
    </row>
    <row r="37435" spans="9:10" x14ac:dyDescent="0.25">
      <c r="I37435" s="3">
        <v>37433</v>
      </c>
      <c r="J37435" s="3">
        <v>65</v>
      </c>
    </row>
    <row r="37436" spans="9:10" x14ac:dyDescent="0.25">
      <c r="I37436" s="3">
        <v>37434</v>
      </c>
      <c r="J37436" s="3">
        <v>94</v>
      </c>
    </row>
    <row r="37437" spans="9:10" x14ac:dyDescent="0.25">
      <c r="I37437" s="3">
        <v>37435</v>
      </c>
      <c r="J37437" s="3">
        <v>74</v>
      </c>
    </row>
    <row r="37438" spans="9:10" x14ac:dyDescent="0.25">
      <c r="I37438" s="3">
        <v>37436</v>
      </c>
      <c r="J37438" s="3">
        <v>65</v>
      </c>
    </row>
    <row r="37439" spans="9:10" x14ac:dyDescent="0.25">
      <c r="I37439" s="3">
        <v>37437</v>
      </c>
      <c r="J37439" s="3">
        <v>65</v>
      </c>
    </row>
    <row r="37440" spans="9:10" x14ac:dyDescent="0.25">
      <c r="I37440" s="3">
        <v>37438</v>
      </c>
      <c r="J37440" s="3">
        <v>68</v>
      </c>
    </row>
    <row r="37441" spans="9:10" x14ac:dyDescent="0.25">
      <c r="I37441" s="3">
        <v>37439</v>
      </c>
      <c r="J37441" s="3">
        <v>70</v>
      </c>
    </row>
    <row r="37442" spans="9:10" x14ac:dyDescent="0.25">
      <c r="I37442" s="3">
        <v>37440</v>
      </c>
      <c r="J37442" s="3">
        <v>65</v>
      </c>
    </row>
    <row r="37443" spans="9:10" x14ac:dyDescent="0.25">
      <c r="I37443" s="3">
        <v>37441</v>
      </c>
      <c r="J37443" s="3">
        <v>65</v>
      </c>
    </row>
    <row r="37444" spans="9:10" x14ac:dyDescent="0.25">
      <c r="I37444" s="3">
        <v>37442</v>
      </c>
      <c r="J37444" s="3">
        <v>65</v>
      </c>
    </row>
    <row r="37445" spans="9:10" x14ac:dyDescent="0.25">
      <c r="I37445" s="3">
        <v>37443</v>
      </c>
      <c r="J37445" s="3">
        <v>65</v>
      </c>
    </row>
    <row r="37446" spans="9:10" x14ac:dyDescent="0.25">
      <c r="I37446" s="3">
        <v>37444</v>
      </c>
      <c r="J37446" s="3">
        <v>72</v>
      </c>
    </row>
    <row r="37447" spans="9:10" x14ac:dyDescent="0.25">
      <c r="I37447" s="3">
        <v>37445</v>
      </c>
      <c r="J37447" s="3">
        <v>88</v>
      </c>
    </row>
    <row r="37448" spans="9:10" x14ac:dyDescent="0.25">
      <c r="I37448" s="3">
        <v>37446</v>
      </c>
      <c r="J37448" s="3">
        <v>65</v>
      </c>
    </row>
    <row r="37449" spans="9:10" x14ac:dyDescent="0.25">
      <c r="I37449" s="3">
        <v>37447</v>
      </c>
      <c r="J37449" s="3">
        <v>65</v>
      </c>
    </row>
    <row r="37450" spans="9:10" x14ac:dyDescent="0.25">
      <c r="I37450" s="3">
        <v>37448</v>
      </c>
      <c r="J37450" s="3">
        <v>65</v>
      </c>
    </row>
    <row r="37451" spans="9:10" x14ac:dyDescent="0.25">
      <c r="I37451" s="3">
        <v>37449</v>
      </c>
      <c r="J37451" s="3">
        <v>65</v>
      </c>
    </row>
    <row r="37452" spans="9:10" x14ac:dyDescent="0.25">
      <c r="I37452" s="3">
        <v>37450</v>
      </c>
      <c r="J37452" s="3">
        <v>65</v>
      </c>
    </row>
    <row r="37453" spans="9:10" x14ac:dyDescent="0.25">
      <c r="I37453" s="3">
        <v>37451</v>
      </c>
      <c r="J37453" s="3">
        <v>65</v>
      </c>
    </row>
    <row r="37454" spans="9:10" x14ac:dyDescent="0.25">
      <c r="I37454" s="3">
        <v>37452</v>
      </c>
      <c r="J37454" s="3">
        <v>65</v>
      </c>
    </row>
    <row r="37455" spans="9:10" x14ac:dyDescent="0.25">
      <c r="I37455" s="3">
        <v>37453</v>
      </c>
      <c r="J37455" s="3">
        <v>65</v>
      </c>
    </row>
    <row r="37456" spans="9:10" x14ac:dyDescent="0.25">
      <c r="I37456" s="3">
        <v>37454</v>
      </c>
      <c r="J37456" s="3">
        <v>65</v>
      </c>
    </row>
    <row r="37457" spans="9:10" x14ac:dyDescent="0.25">
      <c r="I37457" s="3">
        <v>37455</v>
      </c>
      <c r="J37457" s="3">
        <v>92</v>
      </c>
    </row>
    <row r="37458" spans="9:10" x14ac:dyDescent="0.25">
      <c r="I37458" s="3">
        <v>37456</v>
      </c>
      <c r="J37458" s="3">
        <v>65</v>
      </c>
    </row>
    <row r="37459" spans="9:10" x14ac:dyDescent="0.25">
      <c r="I37459" s="3">
        <v>37457</v>
      </c>
      <c r="J37459" s="3">
        <v>65</v>
      </c>
    </row>
    <row r="37460" spans="9:10" x14ac:dyDescent="0.25">
      <c r="I37460" s="3">
        <v>37458</v>
      </c>
      <c r="J37460" s="3">
        <v>88</v>
      </c>
    </row>
    <row r="37461" spans="9:10" x14ac:dyDescent="0.25">
      <c r="I37461" s="3">
        <v>37459</v>
      </c>
      <c r="J37461" s="3">
        <v>65</v>
      </c>
    </row>
    <row r="37462" spans="9:10" x14ac:dyDescent="0.25">
      <c r="I37462" s="3">
        <v>37460</v>
      </c>
      <c r="J37462" s="3">
        <v>79</v>
      </c>
    </row>
    <row r="37463" spans="9:10" x14ac:dyDescent="0.25">
      <c r="I37463" s="3">
        <v>37461</v>
      </c>
      <c r="J37463" s="3">
        <v>65</v>
      </c>
    </row>
    <row r="37464" spans="9:10" x14ac:dyDescent="0.25">
      <c r="I37464" s="3">
        <v>37462</v>
      </c>
      <c r="J37464" s="3">
        <v>65</v>
      </c>
    </row>
    <row r="37465" spans="9:10" x14ac:dyDescent="0.25">
      <c r="I37465" s="3">
        <v>37463</v>
      </c>
      <c r="J37465" s="3">
        <v>92</v>
      </c>
    </row>
    <row r="37466" spans="9:10" x14ac:dyDescent="0.25">
      <c r="I37466" s="3">
        <v>37464</v>
      </c>
      <c r="J37466" s="3">
        <v>132</v>
      </c>
    </row>
    <row r="37467" spans="9:10" x14ac:dyDescent="0.25">
      <c r="I37467" s="3">
        <v>37465</v>
      </c>
      <c r="J37467" s="3">
        <v>82</v>
      </c>
    </row>
    <row r="37468" spans="9:10" x14ac:dyDescent="0.25">
      <c r="I37468" s="3">
        <v>37466</v>
      </c>
      <c r="J37468" s="3">
        <v>71</v>
      </c>
    </row>
    <row r="37469" spans="9:10" x14ac:dyDescent="0.25">
      <c r="I37469" s="3">
        <v>37467</v>
      </c>
      <c r="J37469" s="3">
        <v>65</v>
      </c>
    </row>
    <row r="37470" spans="9:10" x14ac:dyDescent="0.25">
      <c r="I37470" s="3">
        <v>37468</v>
      </c>
      <c r="J37470" s="3">
        <v>69</v>
      </c>
    </row>
    <row r="37471" spans="9:10" x14ac:dyDescent="0.25">
      <c r="I37471" s="3">
        <v>37469</v>
      </c>
      <c r="J37471" s="3">
        <v>78</v>
      </c>
    </row>
    <row r="37472" spans="9:10" x14ac:dyDescent="0.25">
      <c r="I37472" s="3">
        <v>37470</v>
      </c>
      <c r="J37472" s="3">
        <v>149</v>
      </c>
    </row>
    <row r="37473" spans="9:10" x14ac:dyDescent="0.25">
      <c r="I37473" s="3">
        <v>37471</v>
      </c>
      <c r="J37473" s="3">
        <v>65</v>
      </c>
    </row>
    <row r="37474" spans="9:10" x14ac:dyDescent="0.25">
      <c r="I37474" s="3">
        <v>37472</v>
      </c>
      <c r="J37474" s="3">
        <v>65</v>
      </c>
    </row>
    <row r="37475" spans="9:10" x14ac:dyDescent="0.25">
      <c r="I37475" s="3">
        <v>37473</v>
      </c>
      <c r="J37475" s="3">
        <v>70</v>
      </c>
    </row>
    <row r="37476" spans="9:10" x14ac:dyDescent="0.25">
      <c r="I37476" s="3">
        <v>37474</v>
      </c>
      <c r="J37476" s="3">
        <v>73</v>
      </c>
    </row>
    <row r="37477" spans="9:10" x14ac:dyDescent="0.25">
      <c r="I37477" s="3">
        <v>37475</v>
      </c>
      <c r="J37477" s="3">
        <v>67</v>
      </c>
    </row>
    <row r="37478" spans="9:10" x14ac:dyDescent="0.25">
      <c r="I37478" s="3">
        <v>37476</v>
      </c>
      <c r="J37478" s="3">
        <v>255</v>
      </c>
    </row>
    <row r="37479" spans="9:10" x14ac:dyDescent="0.25">
      <c r="I37479" s="3">
        <v>37477</v>
      </c>
      <c r="J37479" s="3">
        <v>354</v>
      </c>
    </row>
    <row r="37480" spans="9:10" x14ac:dyDescent="0.25">
      <c r="I37480" s="3">
        <v>37478</v>
      </c>
      <c r="J37480" s="3">
        <v>353</v>
      </c>
    </row>
    <row r="37481" spans="9:10" x14ac:dyDescent="0.25">
      <c r="I37481" s="3">
        <v>37479</v>
      </c>
      <c r="J37481" s="3">
        <v>151</v>
      </c>
    </row>
    <row r="37482" spans="9:10" x14ac:dyDescent="0.25">
      <c r="I37482" s="3">
        <v>37480</v>
      </c>
      <c r="J37482" s="3">
        <v>65</v>
      </c>
    </row>
    <row r="37483" spans="9:10" x14ac:dyDescent="0.25">
      <c r="I37483" s="3">
        <v>37481</v>
      </c>
      <c r="J37483" s="3">
        <v>65</v>
      </c>
    </row>
    <row r="37484" spans="9:10" x14ac:dyDescent="0.25">
      <c r="I37484" s="3">
        <v>37482</v>
      </c>
      <c r="J37484" s="3">
        <v>71</v>
      </c>
    </row>
    <row r="37485" spans="9:10" x14ac:dyDescent="0.25">
      <c r="I37485" s="3">
        <v>37483</v>
      </c>
      <c r="J37485" s="3">
        <v>65</v>
      </c>
    </row>
    <row r="37486" spans="9:10" x14ac:dyDescent="0.25">
      <c r="I37486" s="3">
        <v>37484</v>
      </c>
      <c r="J37486" s="3">
        <v>65</v>
      </c>
    </row>
    <row r="37487" spans="9:10" x14ac:dyDescent="0.25">
      <c r="I37487" s="3">
        <v>37485</v>
      </c>
      <c r="J37487" s="3">
        <v>65</v>
      </c>
    </row>
    <row r="37488" spans="9:10" x14ac:dyDescent="0.25">
      <c r="I37488" s="3">
        <v>37486</v>
      </c>
      <c r="J37488" s="3">
        <v>71</v>
      </c>
    </row>
    <row r="37489" spans="9:10" x14ac:dyDescent="0.25">
      <c r="I37489" s="3">
        <v>37487</v>
      </c>
      <c r="J37489" s="3">
        <v>65</v>
      </c>
    </row>
    <row r="37490" spans="9:10" x14ac:dyDescent="0.25">
      <c r="I37490" s="3">
        <v>37488</v>
      </c>
      <c r="J37490" s="3">
        <v>65</v>
      </c>
    </row>
    <row r="37491" spans="9:10" x14ac:dyDescent="0.25">
      <c r="I37491" s="3">
        <v>37489</v>
      </c>
      <c r="J37491" s="3">
        <v>65</v>
      </c>
    </row>
    <row r="37492" spans="9:10" x14ac:dyDescent="0.25">
      <c r="I37492" s="3">
        <v>37490</v>
      </c>
      <c r="J37492" s="3">
        <v>65</v>
      </c>
    </row>
    <row r="37493" spans="9:10" x14ac:dyDescent="0.25">
      <c r="I37493" s="3">
        <v>37491</v>
      </c>
      <c r="J37493" s="3">
        <v>65</v>
      </c>
    </row>
    <row r="37494" spans="9:10" x14ac:dyDescent="0.25">
      <c r="I37494" s="3">
        <v>37492</v>
      </c>
      <c r="J37494" s="3">
        <v>83</v>
      </c>
    </row>
    <row r="37495" spans="9:10" x14ac:dyDescent="0.25">
      <c r="I37495" s="3">
        <v>37493</v>
      </c>
      <c r="J37495" s="3">
        <v>146</v>
      </c>
    </row>
    <row r="37496" spans="9:10" x14ac:dyDescent="0.25">
      <c r="I37496" s="3">
        <v>37494</v>
      </c>
      <c r="J37496" s="3">
        <v>71</v>
      </c>
    </row>
    <row r="37497" spans="9:10" x14ac:dyDescent="0.25">
      <c r="I37497" s="3">
        <v>37495</v>
      </c>
      <c r="J37497" s="3">
        <v>87</v>
      </c>
    </row>
    <row r="37498" spans="9:10" x14ac:dyDescent="0.25">
      <c r="I37498" s="3">
        <v>37496</v>
      </c>
      <c r="J37498" s="3">
        <v>65</v>
      </c>
    </row>
    <row r="37499" spans="9:10" x14ac:dyDescent="0.25">
      <c r="I37499" s="3">
        <v>37497</v>
      </c>
      <c r="J37499" s="3">
        <v>65</v>
      </c>
    </row>
    <row r="37500" spans="9:10" x14ac:dyDescent="0.25">
      <c r="I37500" s="3">
        <v>37498</v>
      </c>
      <c r="J37500" s="3">
        <v>110</v>
      </c>
    </row>
    <row r="37501" spans="9:10" x14ac:dyDescent="0.25">
      <c r="I37501" s="3">
        <v>37499</v>
      </c>
      <c r="J37501" s="3">
        <v>65</v>
      </c>
    </row>
    <row r="37502" spans="9:10" x14ac:dyDescent="0.25">
      <c r="I37502" s="3">
        <v>37500</v>
      </c>
      <c r="J37502" s="3">
        <v>72</v>
      </c>
    </row>
    <row r="37503" spans="9:10" x14ac:dyDescent="0.25">
      <c r="I37503" s="3">
        <v>37501</v>
      </c>
      <c r="J37503" s="3">
        <v>65</v>
      </c>
    </row>
    <row r="37504" spans="9:10" x14ac:dyDescent="0.25">
      <c r="I37504" s="3">
        <v>37502</v>
      </c>
      <c r="J37504" s="3">
        <v>70</v>
      </c>
    </row>
    <row r="37505" spans="9:10" x14ac:dyDescent="0.25">
      <c r="I37505" s="3">
        <v>37503</v>
      </c>
      <c r="J37505" s="3">
        <v>400</v>
      </c>
    </row>
    <row r="37506" spans="9:10" x14ac:dyDescent="0.25">
      <c r="I37506" s="3">
        <v>37504</v>
      </c>
      <c r="J37506" s="3">
        <v>65</v>
      </c>
    </row>
    <row r="37507" spans="9:10" x14ac:dyDescent="0.25">
      <c r="I37507" s="3">
        <v>37505</v>
      </c>
      <c r="J37507" s="3">
        <v>87</v>
      </c>
    </row>
    <row r="37508" spans="9:10" x14ac:dyDescent="0.25">
      <c r="I37508" s="3">
        <v>37506</v>
      </c>
      <c r="J37508" s="3">
        <v>65</v>
      </c>
    </row>
    <row r="37509" spans="9:10" x14ac:dyDescent="0.25">
      <c r="I37509" s="3">
        <v>37507</v>
      </c>
      <c r="J37509" s="3">
        <v>78</v>
      </c>
    </row>
    <row r="37510" spans="9:10" x14ac:dyDescent="0.25">
      <c r="I37510" s="3">
        <v>37508</v>
      </c>
      <c r="J37510" s="3">
        <v>65</v>
      </c>
    </row>
    <row r="37511" spans="9:10" x14ac:dyDescent="0.25">
      <c r="I37511" s="3">
        <v>37509</v>
      </c>
      <c r="J37511" s="3">
        <v>65</v>
      </c>
    </row>
    <row r="37512" spans="9:10" x14ac:dyDescent="0.25">
      <c r="I37512" s="3">
        <v>37510</v>
      </c>
      <c r="J37512" s="3">
        <v>95</v>
      </c>
    </row>
    <row r="37513" spans="9:10" x14ac:dyDescent="0.25">
      <c r="I37513" s="3">
        <v>37511</v>
      </c>
      <c r="J37513" s="3">
        <v>85</v>
      </c>
    </row>
    <row r="37514" spans="9:10" x14ac:dyDescent="0.25">
      <c r="I37514" s="3">
        <v>37512</v>
      </c>
      <c r="J37514" s="3">
        <v>88</v>
      </c>
    </row>
    <row r="37515" spans="9:10" x14ac:dyDescent="0.25">
      <c r="I37515" s="3">
        <v>37513</v>
      </c>
      <c r="J37515" s="3">
        <v>68</v>
      </c>
    </row>
    <row r="37516" spans="9:10" x14ac:dyDescent="0.25">
      <c r="I37516" s="3">
        <v>37514</v>
      </c>
      <c r="J37516" s="3">
        <v>65</v>
      </c>
    </row>
    <row r="37517" spans="9:10" x14ac:dyDescent="0.25">
      <c r="I37517" s="3">
        <v>37515</v>
      </c>
      <c r="J37517" s="3">
        <v>65</v>
      </c>
    </row>
    <row r="37518" spans="9:10" x14ac:dyDescent="0.25">
      <c r="I37518" s="3">
        <v>37516</v>
      </c>
      <c r="J37518" s="3">
        <v>75</v>
      </c>
    </row>
    <row r="37519" spans="9:10" x14ac:dyDescent="0.25">
      <c r="I37519" s="3">
        <v>37517</v>
      </c>
      <c r="J37519" s="3">
        <v>67</v>
      </c>
    </row>
    <row r="37520" spans="9:10" x14ac:dyDescent="0.25">
      <c r="I37520" s="3">
        <v>37518</v>
      </c>
      <c r="J37520" s="3">
        <v>65</v>
      </c>
    </row>
    <row r="37521" spans="9:10" x14ac:dyDescent="0.25">
      <c r="I37521" s="3">
        <v>37519</v>
      </c>
      <c r="J37521" s="3">
        <v>85</v>
      </c>
    </row>
    <row r="37522" spans="9:10" x14ac:dyDescent="0.25">
      <c r="I37522" s="3">
        <v>37520</v>
      </c>
      <c r="J37522" s="3">
        <v>67</v>
      </c>
    </row>
    <row r="37523" spans="9:10" x14ac:dyDescent="0.25">
      <c r="I37523" s="3">
        <v>37521</v>
      </c>
      <c r="J37523" s="3">
        <v>154</v>
      </c>
    </row>
    <row r="37524" spans="9:10" x14ac:dyDescent="0.25">
      <c r="I37524" s="3">
        <v>37522</v>
      </c>
      <c r="J37524" s="3">
        <v>65</v>
      </c>
    </row>
    <row r="37525" spans="9:10" x14ac:dyDescent="0.25">
      <c r="I37525" s="3">
        <v>37523</v>
      </c>
      <c r="J37525" s="3">
        <v>65</v>
      </c>
    </row>
    <row r="37526" spans="9:10" x14ac:dyDescent="0.25">
      <c r="I37526" s="3">
        <v>37524</v>
      </c>
      <c r="J37526" s="3">
        <v>65</v>
      </c>
    </row>
    <row r="37527" spans="9:10" x14ac:dyDescent="0.25">
      <c r="I37527" s="3">
        <v>37525</v>
      </c>
      <c r="J37527" s="3">
        <v>65</v>
      </c>
    </row>
    <row r="37528" spans="9:10" x14ac:dyDescent="0.25">
      <c r="I37528" s="3">
        <v>37526</v>
      </c>
      <c r="J37528" s="3">
        <v>65</v>
      </c>
    </row>
    <row r="37529" spans="9:10" x14ac:dyDescent="0.25">
      <c r="I37529" s="3">
        <v>37527</v>
      </c>
      <c r="J37529" s="3">
        <v>65</v>
      </c>
    </row>
    <row r="37530" spans="9:10" x14ac:dyDescent="0.25">
      <c r="I37530" s="3">
        <v>37528</v>
      </c>
      <c r="J37530" s="3">
        <v>94</v>
      </c>
    </row>
    <row r="37531" spans="9:10" x14ac:dyDescent="0.25">
      <c r="I37531" s="3">
        <v>37529</v>
      </c>
      <c r="J37531" s="3">
        <v>86</v>
      </c>
    </row>
    <row r="37532" spans="9:10" x14ac:dyDescent="0.25">
      <c r="I37532" s="3">
        <v>37530</v>
      </c>
      <c r="J37532" s="3">
        <v>65</v>
      </c>
    </row>
    <row r="37533" spans="9:10" x14ac:dyDescent="0.25">
      <c r="I37533" s="3">
        <v>37531</v>
      </c>
      <c r="J37533" s="3">
        <v>125</v>
      </c>
    </row>
    <row r="37534" spans="9:10" x14ac:dyDescent="0.25">
      <c r="I37534" s="3">
        <v>37532</v>
      </c>
      <c r="J37534" s="3">
        <v>125</v>
      </c>
    </row>
    <row r="37535" spans="9:10" x14ac:dyDescent="0.25">
      <c r="I37535" s="3">
        <v>37533</v>
      </c>
      <c r="J37535" s="3">
        <v>287</v>
      </c>
    </row>
    <row r="37536" spans="9:10" x14ac:dyDescent="0.25">
      <c r="I37536" s="3">
        <v>37534</v>
      </c>
      <c r="J37536" s="3">
        <v>120</v>
      </c>
    </row>
    <row r="37537" spans="9:10" x14ac:dyDescent="0.25">
      <c r="I37537" s="3">
        <v>37535</v>
      </c>
      <c r="J37537" s="3">
        <v>65</v>
      </c>
    </row>
    <row r="37538" spans="9:10" x14ac:dyDescent="0.25">
      <c r="I37538" s="3">
        <v>37536</v>
      </c>
      <c r="J37538" s="3">
        <v>65</v>
      </c>
    </row>
    <row r="37539" spans="9:10" x14ac:dyDescent="0.25">
      <c r="I37539" s="3">
        <v>37537</v>
      </c>
      <c r="J37539" s="3">
        <v>89</v>
      </c>
    </row>
    <row r="37540" spans="9:10" x14ac:dyDescent="0.25">
      <c r="I37540" s="3">
        <v>37538</v>
      </c>
      <c r="J37540" s="3">
        <v>88</v>
      </c>
    </row>
    <row r="37541" spans="9:10" x14ac:dyDescent="0.25">
      <c r="I37541" s="3">
        <v>37539</v>
      </c>
      <c r="J37541" s="3">
        <v>65</v>
      </c>
    </row>
    <row r="37542" spans="9:10" x14ac:dyDescent="0.25">
      <c r="I37542" s="3">
        <v>37540</v>
      </c>
      <c r="J37542" s="3">
        <v>65</v>
      </c>
    </row>
    <row r="37543" spans="9:10" x14ac:dyDescent="0.25">
      <c r="I37543" s="3">
        <v>37541</v>
      </c>
      <c r="J37543" s="3">
        <v>65</v>
      </c>
    </row>
    <row r="37544" spans="9:10" x14ac:dyDescent="0.25">
      <c r="I37544" s="3">
        <v>37542</v>
      </c>
      <c r="J37544" s="3">
        <v>65</v>
      </c>
    </row>
    <row r="37545" spans="9:10" x14ac:dyDescent="0.25">
      <c r="I37545" s="3">
        <v>37543</v>
      </c>
      <c r="J37545" s="3">
        <v>80</v>
      </c>
    </row>
    <row r="37546" spans="9:10" x14ac:dyDescent="0.25">
      <c r="I37546" s="3">
        <v>37544</v>
      </c>
      <c r="J37546" s="3">
        <v>65</v>
      </c>
    </row>
    <row r="37547" spans="9:10" x14ac:dyDescent="0.25">
      <c r="I37547" s="3">
        <v>37545</v>
      </c>
      <c r="J37547" s="3">
        <v>65</v>
      </c>
    </row>
    <row r="37548" spans="9:10" x14ac:dyDescent="0.25">
      <c r="I37548" s="3">
        <v>37546</v>
      </c>
      <c r="J37548" s="3">
        <v>66</v>
      </c>
    </row>
    <row r="37549" spans="9:10" x14ac:dyDescent="0.25">
      <c r="I37549" s="3">
        <v>37547</v>
      </c>
      <c r="J37549" s="3">
        <v>65</v>
      </c>
    </row>
    <row r="37550" spans="9:10" x14ac:dyDescent="0.25">
      <c r="I37550" s="3">
        <v>37548</v>
      </c>
      <c r="J37550" s="3">
        <v>65</v>
      </c>
    </row>
    <row r="37551" spans="9:10" x14ac:dyDescent="0.25">
      <c r="I37551" s="3">
        <v>37549</v>
      </c>
      <c r="J37551" s="3">
        <v>72</v>
      </c>
    </row>
    <row r="37552" spans="9:10" x14ac:dyDescent="0.25">
      <c r="I37552" s="3">
        <v>37550</v>
      </c>
      <c r="J37552" s="3">
        <v>72</v>
      </c>
    </row>
    <row r="37553" spans="9:10" x14ac:dyDescent="0.25">
      <c r="I37553" s="3">
        <v>37551</v>
      </c>
      <c r="J37553" s="3">
        <v>75</v>
      </c>
    </row>
    <row r="37554" spans="9:10" x14ac:dyDescent="0.25">
      <c r="I37554" s="3">
        <v>37552</v>
      </c>
      <c r="J37554" s="3">
        <v>108</v>
      </c>
    </row>
    <row r="37555" spans="9:10" x14ac:dyDescent="0.25">
      <c r="I37555" s="3">
        <v>37553</v>
      </c>
      <c r="J37555" s="3">
        <v>65</v>
      </c>
    </row>
    <row r="37556" spans="9:10" x14ac:dyDescent="0.25">
      <c r="I37556" s="3">
        <v>37554</v>
      </c>
      <c r="J37556" s="3">
        <v>358</v>
      </c>
    </row>
    <row r="37557" spans="9:10" x14ac:dyDescent="0.25">
      <c r="I37557" s="3">
        <v>37555</v>
      </c>
      <c r="J37557" s="3">
        <v>67</v>
      </c>
    </row>
    <row r="37558" spans="9:10" x14ac:dyDescent="0.25">
      <c r="I37558" s="3">
        <v>37556</v>
      </c>
      <c r="J37558" s="3">
        <v>65</v>
      </c>
    </row>
    <row r="37559" spans="9:10" x14ac:dyDescent="0.25">
      <c r="I37559" s="3">
        <v>37557</v>
      </c>
      <c r="J37559" s="3">
        <v>65</v>
      </c>
    </row>
    <row r="37560" spans="9:10" x14ac:dyDescent="0.25">
      <c r="I37560" s="3">
        <v>37558</v>
      </c>
      <c r="J37560" s="3">
        <v>65</v>
      </c>
    </row>
    <row r="37561" spans="9:10" x14ac:dyDescent="0.25">
      <c r="I37561" s="3">
        <v>37559</v>
      </c>
      <c r="J37561" s="3">
        <v>88</v>
      </c>
    </row>
    <row r="37562" spans="9:10" x14ac:dyDescent="0.25">
      <c r="I37562" s="3">
        <v>37560</v>
      </c>
      <c r="J37562" s="3">
        <v>74</v>
      </c>
    </row>
    <row r="37563" spans="9:10" x14ac:dyDescent="0.25">
      <c r="I37563" s="3">
        <v>37561</v>
      </c>
      <c r="J37563" s="3">
        <v>65</v>
      </c>
    </row>
    <row r="37564" spans="9:10" x14ac:dyDescent="0.25">
      <c r="I37564" s="3">
        <v>37562</v>
      </c>
      <c r="J37564" s="3">
        <v>65</v>
      </c>
    </row>
    <row r="37565" spans="9:10" x14ac:dyDescent="0.25">
      <c r="I37565" s="3">
        <v>37563</v>
      </c>
      <c r="J37565" s="3">
        <v>65</v>
      </c>
    </row>
    <row r="37566" spans="9:10" x14ac:dyDescent="0.25">
      <c r="I37566" s="3">
        <v>37564</v>
      </c>
      <c r="J37566" s="3">
        <v>65</v>
      </c>
    </row>
    <row r="37567" spans="9:10" x14ac:dyDescent="0.25">
      <c r="I37567" s="3">
        <v>37565</v>
      </c>
      <c r="J37567" s="3">
        <v>68</v>
      </c>
    </row>
    <row r="37568" spans="9:10" x14ac:dyDescent="0.25">
      <c r="I37568" s="3">
        <v>37566</v>
      </c>
      <c r="J37568" s="3">
        <v>167</v>
      </c>
    </row>
    <row r="37569" spans="9:10" x14ac:dyDescent="0.25">
      <c r="I37569" s="3">
        <v>37567</v>
      </c>
      <c r="J37569" s="3">
        <v>65</v>
      </c>
    </row>
    <row r="37570" spans="9:10" x14ac:dyDescent="0.25">
      <c r="I37570" s="3">
        <v>37568</v>
      </c>
      <c r="J37570" s="3">
        <v>65</v>
      </c>
    </row>
    <row r="37571" spans="9:10" x14ac:dyDescent="0.25">
      <c r="I37571" s="3">
        <v>37569</v>
      </c>
      <c r="J37571" s="3">
        <v>92</v>
      </c>
    </row>
    <row r="37572" spans="9:10" x14ac:dyDescent="0.25">
      <c r="I37572" s="3">
        <v>37570</v>
      </c>
      <c r="J37572" s="3">
        <v>65</v>
      </c>
    </row>
    <row r="37573" spans="9:10" x14ac:dyDescent="0.25">
      <c r="I37573" s="3">
        <v>37571</v>
      </c>
      <c r="J37573" s="3">
        <v>65</v>
      </c>
    </row>
    <row r="37574" spans="9:10" x14ac:dyDescent="0.25">
      <c r="I37574" s="3">
        <v>37572</v>
      </c>
      <c r="J37574" s="3">
        <v>79</v>
      </c>
    </row>
    <row r="37575" spans="9:10" x14ac:dyDescent="0.25">
      <c r="I37575" s="3">
        <v>37573</v>
      </c>
      <c r="J37575" s="3">
        <v>73</v>
      </c>
    </row>
    <row r="37576" spans="9:10" x14ac:dyDescent="0.25">
      <c r="I37576" s="3">
        <v>37574</v>
      </c>
      <c r="J37576" s="3">
        <v>65</v>
      </c>
    </row>
    <row r="37577" spans="9:10" x14ac:dyDescent="0.25">
      <c r="I37577" s="3">
        <v>37575</v>
      </c>
      <c r="J37577" s="3">
        <v>75</v>
      </c>
    </row>
    <row r="37578" spans="9:10" x14ac:dyDescent="0.25">
      <c r="I37578" s="3">
        <v>37576</v>
      </c>
      <c r="J37578" s="3">
        <v>66</v>
      </c>
    </row>
    <row r="37579" spans="9:10" x14ac:dyDescent="0.25">
      <c r="I37579" s="3">
        <v>37577</v>
      </c>
      <c r="J37579" s="3">
        <v>65</v>
      </c>
    </row>
    <row r="37580" spans="9:10" x14ac:dyDescent="0.25">
      <c r="I37580" s="3">
        <v>37578</v>
      </c>
      <c r="J37580" s="3">
        <v>147</v>
      </c>
    </row>
    <row r="37581" spans="9:10" x14ac:dyDescent="0.25">
      <c r="I37581" s="3">
        <v>37579</v>
      </c>
      <c r="J37581" s="3">
        <v>65</v>
      </c>
    </row>
    <row r="37582" spans="9:10" x14ac:dyDescent="0.25">
      <c r="I37582" s="3">
        <v>37580</v>
      </c>
      <c r="J37582" s="3">
        <v>113</v>
      </c>
    </row>
    <row r="37583" spans="9:10" x14ac:dyDescent="0.25">
      <c r="I37583" s="3">
        <v>37581</v>
      </c>
      <c r="J37583" s="3">
        <v>69</v>
      </c>
    </row>
    <row r="37584" spans="9:10" x14ac:dyDescent="0.25">
      <c r="I37584" s="3">
        <v>37582</v>
      </c>
      <c r="J37584" s="3">
        <v>257</v>
      </c>
    </row>
    <row r="37585" spans="9:10" x14ac:dyDescent="0.25">
      <c r="I37585" s="3">
        <v>37583</v>
      </c>
      <c r="J37585" s="3">
        <v>76</v>
      </c>
    </row>
    <row r="37586" spans="9:10" x14ac:dyDescent="0.25">
      <c r="I37586" s="3">
        <v>37584</v>
      </c>
      <c r="J37586" s="3">
        <v>68</v>
      </c>
    </row>
    <row r="37587" spans="9:10" x14ac:dyDescent="0.25">
      <c r="I37587" s="3">
        <v>37585</v>
      </c>
      <c r="J37587" s="3">
        <v>68</v>
      </c>
    </row>
    <row r="37588" spans="9:10" x14ac:dyDescent="0.25">
      <c r="I37588" s="3">
        <v>37586</v>
      </c>
      <c r="J37588" s="3">
        <v>125</v>
      </c>
    </row>
    <row r="37589" spans="9:10" x14ac:dyDescent="0.25">
      <c r="I37589" s="3">
        <v>37587</v>
      </c>
      <c r="J37589" s="3">
        <v>65</v>
      </c>
    </row>
    <row r="37590" spans="9:10" x14ac:dyDescent="0.25">
      <c r="I37590" s="3">
        <v>37588</v>
      </c>
      <c r="J37590" s="3">
        <v>65</v>
      </c>
    </row>
    <row r="37591" spans="9:10" x14ac:dyDescent="0.25">
      <c r="I37591" s="3">
        <v>37589</v>
      </c>
      <c r="J37591" s="3">
        <v>65</v>
      </c>
    </row>
    <row r="37592" spans="9:10" x14ac:dyDescent="0.25">
      <c r="I37592" s="3">
        <v>37590</v>
      </c>
      <c r="J37592" s="3">
        <v>65</v>
      </c>
    </row>
    <row r="37593" spans="9:10" x14ac:dyDescent="0.25">
      <c r="I37593" s="3">
        <v>37591</v>
      </c>
      <c r="J37593" s="3">
        <v>65</v>
      </c>
    </row>
    <row r="37594" spans="9:10" x14ac:dyDescent="0.25">
      <c r="I37594" s="3">
        <v>37592</v>
      </c>
      <c r="J37594" s="3">
        <v>72</v>
      </c>
    </row>
    <row r="37595" spans="9:10" x14ac:dyDescent="0.25">
      <c r="I37595" s="3">
        <v>37593</v>
      </c>
      <c r="J37595" s="3">
        <v>183</v>
      </c>
    </row>
    <row r="37596" spans="9:10" x14ac:dyDescent="0.25">
      <c r="I37596" s="3">
        <v>37594</v>
      </c>
      <c r="J37596" s="3">
        <v>65</v>
      </c>
    </row>
    <row r="37597" spans="9:10" x14ac:dyDescent="0.25">
      <c r="I37597" s="3">
        <v>37595</v>
      </c>
      <c r="J37597" s="3">
        <v>65</v>
      </c>
    </row>
    <row r="37598" spans="9:10" x14ac:dyDescent="0.25">
      <c r="I37598" s="3">
        <v>37596</v>
      </c>
      <c r="J37598" s="3">
        <v>74</v>
      </c>
    </row>
    <row r="37599" spans="9:10" x14ac:dyDescent="0.25">
      <c r="I37599" s="3">
        <v>37597</v>
      </c>
      <c r="J37599" s="3">
        <v>66</v>
      </c>
    </row>
    <row r="37600" spans="9:10" x14ac:dyDescent="0.25">
      <c r="I37600" s="3">
        <v>37598</v>
      </c>
      <c r="J37600" s="3">
        <v>65</v>
      </c>
    </row>
    <row r="37601" spans="9:10" x14ac:dyDescent="0.25">
      <c r="I37601" s="3">
        <v>37599</v>
      </c>
      <c r="J37601" s="3">
        <v>65</v>
      </c>
    </row>
    <row r="37602" spans="9:10" x14ac:dyDescent="0.25">
      <c r="I37602" s="3">
        <v>37600</v>
      </c>
      <c r="J37602" s="3">
        <v>65</v>
      </c>
    </row>
    <row r="37603" spans="9:10" x14ac:dyDescent="0.25">
      <c r="I37603" s="3">
        <v>37601</v>
      </c>
      <c r="J37603" s="3">
        <v>100</v>
      </c>
    </row>
    <row r="37604" spans="9:10" x14ac:dyDescent="0.25">
      <c r="I37604" s="3">
        <v>37602</v>
      </c>
      <c r="J37604" s="3">
        <v>125</v>
      </c>
    </row>
    <row r="37605" spans="9:10" x14ac:dyDescent="0.25">
      <c r="I37605" s="3">
        <v>37603</v>
      </c>
      <c r="J37605" s="3">
        <v>71</v>
      </c>
    </row>
    <row r="37606" spans="9:10" x14ac:dyDescent="0.25">
      <c r="I37606" s="3">
        <v>37604</v>
      </c>
      <c r="J37606" s="3">
        <v>79</v>
      </c>
    </row>
    <row r="37607" spans="9:10" x14ac:dyDescent="0.25">
      <c r="I37607" s="3">
        <v>37605</v>
      </c>
      <c r="J37607" s="3">
        <v>65</v>
      </c>
    </row>
    <row r="37608" spans="9:10" x14ac:dyDescent="0.25">
      <c r="I37608" s="3">
        <v>37606</v>
      </c>
      <c r="J37608" s="3">
        <v>65</v>
      </c>
    </row>
    <row r="37609" spans="9:10" x14ac:dyDescent="0.25">
      <c r="I37609" s="3">
        <v>37607</v>
      </c>
      <c r="J37609" s="3">
        <v>73</v>
      </c>
    </row>
    <row r="37610" spans="9:10" x14ac:dyDescent="0.25">
      <c r="I37610" s="3">
        <v>37608</v>
      </c>
      <c r="J37610" s="3">
        <v>65</v>
      </c>
    </row>
    <row r="37611" spans="9:10" x14ac:dyDescent="0.25">
      <c r="I37611" s="3">
        <v>37609</v>
      </c>
      <c r="J37611" s="3">
        <v>65</v>
      </c>
    </row>
    <row r="37612" spans="9:10" x14ac:dyDescent="0.25">
      <c r="I37612" s="3">
        <v>37610</v>
      </c>
      <c r="J37612" s="3">
        <v>65</v>
      </c>
    </row>
    <row r="37613" spans="9:10" x14ac:dyDescent="0.25">
      <c r="I37613" s="3">
        <v>37611</v>
      </c>
      <c r="J37613" s="3">
        <v>65</v>
      </c>
    </row>
    <row r="37614" spans="9:10" x14ac:dyDescent="0.25">
      <c r="I37614" s="3">
        <v>37612</v>
      </c>
      <c r="J37614" s="3">
        <v>65</v>
      </c>
    </row>
    <row r="37615" spans="9:10" x14ac:dyDescent="0.25">
      <c r="I37615" s="3">
        <v>37613</v>
      </c>
      <c r="J37615" s="3">
        <v>76</v>
      </c>
    </row>
    <row r="37616" spans="9:10" x14ac:dyDescent="0.25">
      <c r="I37616" s="3">
        <v>37614</v>
      </c>
      <c r="J37616" s="3">
        <v>73</v>
      </c>
    </row>
    <row r="37617" spans="9:10" x14ac:dyDescent="0.25">
      <c r="I37617" s="3">
        <v>37615</v>
      </c>
      <c r="J37617" s="3">
        <v>67</v>
      </c>
    </row>
    <row r="37618" spans="9:10" x14ac:dyDescent="0.25">
      <c r="I37618" s="3">
        <v>37616</v>
      </c>
      <c r="J37618" s="3">
        <v>68</v>
      </c>
    </row>
    <row r="37619" spans="9:10" x14ac:dyDescent="0.25">
      <c r="I37619" s="3">
        <v>37617</v>
      </c>
      <c r="J37619" s="3">
        <v>65</v>
      </c>
    </row>
    <row r="37620" spans="9:10" x14ac:dyDescent="0.25">
      <c r="I37620" s="3">
        <v>37618</v>
      </c>
      <c r="J37620" s="3">
        <v>96</v>
      </c>
    </row>
    <row r="37621" spans="9:10" x14ac:dyDescent="0.25">
      <c r="I37621" s="3">
        <v>37619</v>
      </c>
      <c r="J37621" s="3">
        <v>96</v>
      </c>
    </row>
    <row r="37622" spans="9:10" x14ac:dyDescent="0.25">
      <c r="I37622" s="3">
        <v>37620</v>
      </c>
      <c r="J37622" s="3">
        <v>65</v>
      </c>
    </row>
    <row r="37623" spans="9:10" x14ac:dyDescent="0.25">
      <c r="I37623" s="3">
        <v>37621</v>
      </c>
      <c r="J37623" s="3">
        <v>65</v>
      </c>
    </row>
    <row r="37624" spans="9:10" x14ac:dyDescent="0.25">
      <c r="I37624" s="3">
        <v>37622</v>
      </c>
      <c r="J37624" s="3">
        <v>65</v>
      </c>
    </row>
    <row r="37625" spans="9:10" x14ac:dyDescent="0.25">
      <c r="I37625" s="3">
        <v>37623</v>
      </c>
      <c r="J37625" s="3">
        <v>100</v>
      </c>
    </row>
    <row r="37626" spans="9:10" x14ac:dyDescent="0.25">
      <c r="I37626" s="3">
        <v>37624</v>
      </c>
      <c r="J37626" s="3">
        <v>65</v>
      </c>
    </row>
    <row r="37627" spans="9:10" x14ac:dyDescent="0.25">
      <c r="I37627" s="3">
        <v>37625</v>
      </c>
      <c r="J37627" s="3">
        <v>65</v>
      </c>
    </row>
    <row r="37628" spans="9:10" x14ac:dyDescent="0.25">
      <c r="I37628" s="3">
        <v>37626</v>
      </c>
      <c r="J37628" s="3">
        <v>65</v>
      </c>
    </row>
    <row r="37629" spans="9:10" x14ac:dyDescent="0.25">
      <c r="I37629" s="3">
        <v>37627</v>
      </c>
      <c r="J37629" s="3">
        <v>65</v>
      </c>
    </row>
    <row r="37630" spans="9:10" x14ac:dyDescent="0.25">
      <c r="I37630" s="3">
        <v>37628</v>
      </c>
      <c r="J37630" s="3">
        <v>65</v>
      </c>
    </row>
    <row r="37631" spans="9:10" x14ac:dyDescent="0.25">
      <c r="I37631" s="3">
        <v>37629</v>
      </c>
      <c r="J37631" s="3">
        <v>399</v>
      </c>
    </row>
    <row r="37632" spans="9:10" x14ac:dyDescent="0.25">
      <c r="I37632" s="3">
        <v>37630</v>
      </c>
      <c r="J37632" s="3">
        <v>124</v>
      </c>
    </row>
    <row r="37633" spans="9:10" x14ac:dyDescent="0.25">
      <c r="I37633" s="3">
        <v>37631</v>
      </c>
      <c r="J37633" s="3">
        <v>118</v>
      </c>
    </row>
    <row r="37634" spans="9:10" x14ac:dyDescent="0.25">
      <c r="I37634" s="3">
        <v>37632</v>
      </c>
      <c r="J37634" s="3">
        <v>109</v>
      </c>
    </row>
    <row r="37635" spans="9:10" x14ac:dyDescent="0.25">
      <c r="I37635" s="3">
        <v>37633</v>
      </c>
      <c r="J37635" s="3">
        <v>73</v>
      </c>
    </row>
    <row r="37636" spans="9:10" x14ac:dyDescent="0.25">
      <c r="I37636" s="3">
        <v>37634</v>
      </c>
      <c r="J37636" s="3">
        <v>101</v>
      </c>
    </row>
    <row r="37637" spans="9:10" x14ac:dyDescent="0.25">
      <c r="I37637" s="3">
        <v>37635</v>
      </c>
      <c r="J37637" s="3">
        <v>65</v>
      </c>
    </row>
    <row r="37638" spans="9:10" x14ac:dyDescent="0.25">
      <c r="I37638" s="3">
        <v>37636</v>
      </c>
      <c r="J37638" s="3">
        <v>65</v>
      </c>
    </row>
    <row r="37639" spans="9:10" x14ac:dyDescent="0.25">
      <c r="I37639" s="3">
        <v>37637</v>
      </c>
      <c r="J37639" s="3">
        <v>65</v>
      </c>
    </row>
    <row r="37640" spans="9:10" x14ac:dyDescent="0.25">
      <c r="I37640" s="3">
        <v>37638</v>
      </c>
      <c r="J37640" s="3">
        <v>114</v>
      </c>
    </row>
    <row r="37641" spans="9:10" x14ac:dyDescent="0.25">
      <c r="I37641" s="3">
        <v>37639</v>
      </c>
      <c r="J37641" s="3">
        <v>109</v>
      </c>
    </row>
    <row r="37642" spans="9:10" x14ac:dyDescent="0.25">
      <c r="I37642" s="3">
        <v>37640</v>
      </c>
      <c r="J37642" s="3">
        <v>65</v>
      </c>
    </row>
    <row r="37643" spans="9:10" x14ac:dyDescent="0.25">
      <c r="I37643" s="3">
        <v>37641</v>
      </c>
      <c r="J37643" s="3">
        <v>65</v>
      </c>
    </row>
    <row r="37644" spans="9:10" x14ac:dyDescent="0.25">
      <c r="I37644" s="3">
        <v>37642</v>
      </c>
      <c r="J37644" s="3">
        <v>65</v>
      </c>
    </row>
    <row r="37645" spans="9:10" x14ac:dyDescent="0.25">
      <c r="I37645" s="3">
        <v>37643</v>
      </c>
      <c r="J37645" s="3">
        <v>65</v>
      </c>
    </row>
    <row r="37646" spans="9:10" x14ac:dyDescent="0.25">
      <c r="I37646" s="3">
        <v>37644</v>
      </c>
      <c r="J37646" s="3">
        <v>65</v>
      </c>
    </row>
    <row r="37647" spans="9:10" x14ac:dyDescent="0.25">
      <c r="I37647" s="3">
        <v>37645</v>
      </c>
      <c r="J37647" s="3">
        <v>183</v>
      </c>
    </row>
    <row r="37648" spans="9:10" x14ac:dyDescent="0.25">
      <c r="I37648" s="3">
        <v>37646</v>
      </c>
      <c r="J37648" s="3">
        <v>65</v>
      </c>
    </row>
    <row r="37649" spans="9:10" x14ac:dyDescent="0.25">
      <c r="I37649" s="3">
        <v>37647</v>
      </c>
      <c r="J37649" s="3">
        <v>65</v>
      </c>
    </row>
    <row r="37650" spans="9:10" x14ac:dyDescent="0.25">
      <c r="I37650" s="3">
        <v>37648</v>
      </c>
      <c r="J37650" s="3">
        <v>65</v>
      </c>
    </row>
    <row r="37651" spans="9:10" x14ac:dyDescent="0.25">
      <c r="I37651" s="3">
        <v>37649</v>
      </c>
      <c r="J37651" s="3">
        <v>71</v>
      </c>
    </row>
    <row r="37652" spans="9:10" x14ac:dyDescent="0.25">
      <c r="I37652" s="3">
        <v>37650</v>
      </c>
      <c r="J37652" s="3">
        <v>76</v>
      </c>
    </row>
    <row r="37653" spans="9:10" x14ac:dyDescent="0.25">
      <c r="I37653" s="3">
        <v>37651</v>
      </c>
      <c r="J37653" s="3">
        <v>65</v>
      </c>
    </row>
    <row r="37654" spans="9:10" x14ac:dyDescent="0.25">
      <c r="I37654" s="3">
        <v>37652</v>
      </c>
      <c r="J37654" s="3">
        <v>105</v>
      </c>
    </row>
    <row r="37655" spans="9:10" x14ac:dyDescent="0.25">
      <c r="I37655" s="3">
        <v>37653</v>
      </c>
      <c r="J37655" s="3">
        <v>65</v>
      </c>
    </row>
    <row r="37656" spans="9:10" x14ac:dyDescent="0.25">
      <c r="I37656" s="3">
        <v>37654</v>
      </c>
      <c r="J37656" s="3">
        <v>65</v>
      </c>
    </row>
    <row r="37657" spans="9:10" x14ac:dyDescent="0.25">
      <c r="I37657" s="3">
        <v>37655</v>
      </c>
      <c r="J37657" s="3">
        <v>98</v>
      </c>
    </row>
    <row r="37658" spans="9:10" x14ac:dyDescent="0.25">
      <c r="I37658" s="3">
        <v>37656</v>
      </c>
      <c r="J37658" s="3">
        <v>96</v>
      </c>
    </row>
    <row r="37659" spans="9:10" x14ac:dyDescent="0.25">
      <c r="I37659" s="3">
        <v>37657</v>
      </c>
      <c r="J37659" s="3">
        <v>70</v>
      </c>
    </row>
    <row r="37660" spans="9:10" x14ac:dyDescent="0.25">
      <c r="I37660" s="3">
        <v>37658</v>
      </c>
      <c r="J37660" s="3">
        <v>65</v>
      </c>
    </row>
    <row r="37661" spans="9:10" x14ac:dyDescent="0.25">
      <c r="I37661" s="3">
        <v>37659</v>
      </c>
      <c r="J37661" s="3">
        <v>73</v>
      </c>
    </row>
    <row r="37662" spans="9:10" x14ac:dyDescent="0.25">
      <c r="I37662" s="3">
        <v>37660</v>
      </c>
      <c r="J37662" s="3">
        <v>76</v>
      </c>
    </row>
    <row r="37663" spans="9:10" x14ac:dyDescent="0.25">
      <c r="I37663" s="3">
        <v>37661</v>
      </c>
      <c r="J37663" s="3">
        <v>65</v>
      </c>
    </row>
    <row r="37664" spans="9:10" x14ac:dyDescent="0.25">
      <c r="I37664" s="3">
        <v>37662</v>
      </c>
      <c r="J37664" s="3">
        <v>65</v>
      </c>
    </row>
    <row r="37665" spans="9:10" x14ac:dyDescent="0.25">
      <c r="I37665" s="3">
        <v>37663</v>
      </c>
      <c r="J37665" s="3">
        <v>78</v>
      </c>
    </row>
    <row r="37666" spans="9:10" x14ac:dyDescent="0.25">
      <c r="I37666" s="3">
        <v>37664</v>
      </c>
      <c r="J37666" s="3">
        <v>65</v>
      </c>
    </row>
    <row r="37667" spans="9:10" x14ac:dyDescent="0.25">
      <c r="I37667" s="3">
        <v>37665</v>
      </c>
      <c r="J37667" s="3">
        <v>65</v>
      </c>
    </row>
    <row r="37668" spans="9:10" x14ac:dyDescent="0.25">
      <c r="I37668" s="3">
        <v>37666</v>
      </c>
      <c r="J37668" s="3">
        <v>66</v>
      </c>
    </row>
    <row r="37669" spans="9:10" x14ac:dyDescent="0.25">
      <c r="I37669" s="3">
        <v>37667</v>
      </c>
      <c r="J37669" s="3">
        <v>65</v>
      </c>
    </row>
    <row r="37670" spans="9:10" x14ac:dyDescent="0.25">
      <c r="I37670" s="3">
        <v>37668</v>
      </c>
      <c r="J37670" s="3">
        <v>65</v>
      </c>
    </row>
    <row r="37671" spans="9:10" x14ac:dyDescent="0.25">
      <c r="I37671" s="3">
        <v>37669</v>
      </c>
      <c r="J37671" s="3">
        <v>75</v>
      </c>
    </row>
    <row r="37672" spans="9:10" x14ac:dyDescent="0.25">
      <c r="I37672" s="3">
        <v>37670</v>
      </c>
      <c r="J37672" s="3">
        <v>97</v>
      </c>
    </row>
    <row r="37673" spans="9:10" x14ac:dyDescent="0.25">
      <c r="I37673" s="3">
        <v>37671</v>
      </c>
      <c r="J37673" s="3">
        <v>65</v>
      </c>
    </row>
    <row r="37674" spans="9:10" x14ac:dyDescent="0.25">
      <c r="I37674" s="3">
        <v>37672</v>
      </c>
      <c r="J37674" s="3">
        <v>65</v>
      </c>
    </row>
    <row r="37675" spans="9:10" x14ac:dyDescent="0.25">
      <c r="I37675" s="3">
        <v>37673</v>
      </c>
      <c r="J37675" s="3">
        <v>76</v>
      </c>
    </row>
    <row r="37676" spans="9:10" x14ac:dyDescent="0.25">
      <c r="I37676" s="3">
        <v>37674</v>
      </c>
      <c r="J37676" s="3">
        <v>65</v>
      </c>
    </row>
    <row r="37677" spans="9:10" x14ac:dyDescent="0.25">
      <c r="I37677" s="3">
        <v>37675</v>
      </c>
      <c r="J37677" s="3">
        <v>67</v>
      </c>
    </row>
    <row r="37678" spans="9:10" x14ac:dyDescent="0.25">
      <c r="I37678" s="3">
        <v>37676</v>
      </c>
      <c r="J37678" s="3">
        <v>67</v>
      </c>
    </row>
    <row r="37679" spans="9:10" x14ac:dyDescent="0.25">
      <c r="I37679" s="3">
        <v>37677</v>
      </c>
      <c r="J37679" s="3">
        <v>65</v>
      </c>
    </row>
    <row r="37680" spans="9:10" x14ac:dyDescent="0.25">
      <c r="I37680" s="3">
        <v>37678</v>
      </c>
      <c r="J37680" s="3">
        <v>65</v>
      </c>
    </row>
    <row r="37681" spans="9:10" x14ac:dyDescent="0.25">
      <c r="I37681" s="3">
        <v>37679</v>
      </c>
      <c r="J37681" s="3">
        <v>227</v>
      </c>
    </row>
    <row r="37682" spans="9:10" x14ac:dyDescent="0.25">
      <c r="I37682" s="3">
        <v>37680</v>
      </c>
      <c r="J37682" s="3">
        <v>65</v>
      </c>
    </row>
    <row r="37683" spans="9:10" x14ac:dyDescent="0.25">
      <c r="I37683" s="3">
        <v>37681</v>
      </c>
      <c r="J37683" s="3">
        <v>74</v>
      </c>
    </row>
    <row r="37684" spans="9:10" x14ac:dyDescent="0.25">
      <c r="I37684" s="3">
        <v>37682</v>
      </c>
      <c r="J37684" s="3">
        <v>65</v>
      </c>
    </row>
    <row r="37685" spans="9:10" x14ac:dyDescent="0.25">
      <c r="I37685" s="3">
        <v>37683</v>
      </c>
      <c r="J37685" s="3">
        <v>65</v>
      </c>
    </row>
    <row r="37686" spans="9:10" x14ac:dyDescent="0.25">
      <c r="I37686" s="3">
        <v>37684</v>
      </c>
      <c r="J37686" s="3">
        <v>69</v>
      </c>
    </row>
    <row r="37687" spans="9:10" x14ac:dyDescent="0.25">
      <c r="I37687" s="3">
        <v>37685</v>
      </c>
      <c r="J37687" s="3">
        <v>65</v>
      </c>
    </row>
    <row r="37688" spans="9:10" x14ac:dyDescent="0.25">
      <c r="I37688" s="3">
        <v>37686</v>
      </c>
      <c r="J37688" s="3">
        <v>65</v>
      </c>
    </row>
    <row r="37689" spans="9:10" x14ac:dyDescent="0.25">
      <c r="I37689" s="3">
        <v>37687</v>
      </c>
      <c r="J37689" s="3">
        <v>72</v>
      </c>
    </row>
    <row r="37690" spans="9:10" x14ac:dyDescent="0.25">
      <c r="I37690" s="3">
        <v>37688</v>
      </c>
      <c r="J37690" s="3">
        <v>65</v>
      </c>
    </row>
    <row r="37691" spans="9:10" x14ac:dyDescent="0.25">
      <c r="I37691" s="3">
        <v>37689</v>
      </c>
      <c r="J37691" s="3">
        <v>71</v>
      </c>
    </row>
    <row r="37692" spans="9:10" x14ac:dyDescent="0.25">
      <c r="I37692" s="3">
        <v>37690</v>
      </c>
      <c r="J37692" s="3">
        <v>65</v>
      </c>
    </row>
    <row r="37693" spans="9:10" x14ac:dyDescent="0.25">
      <c r="I37693" s="3">
        <v>37691</v>
      </c>
      <c r="J37693" s="3">
        <v>65</v>
      </c>
    </row>
    <row r="37694" spans="9:10" x14ac:dyDescent="0.25">
      <c r="I37694" s="3">
        <v>37692</v>
      </c>
      <c r="J37694" s="3">
        <v>112</v>
      </c>
    </row>
    <row r="37695" spans="9:10" x14ac:dyDescent="0.25">
      <c r="I37695" s="3">
        <v>37693</v>
      </c>
      <c r="J37695" s="3">
        <v>103</v>
      </c>
    </row>
    <row r="37696" spans="9:10" x14ac:dyDescent="0.25">
      <c r="I37696" s="3">
        <v>37694</v>
      </c>
      <c r="J37696" s="3">
        <v>65</v>
      </c>
    </row>
    <row r="37697" spans="9:10" x14ac:dyDescent="0.25">
      <c r="I37697" s="3">
        <v>37695</v>
      </c>
      <c r="J37697" s="3">
        <v>73</v>
      </c>
    </row>
    <row r="37698" spans="9:10" x14ac:dyDescent="0.25">
      <c r="I37698" s="3">
        <v>37696</v>
      </c>
      <c r="J37698" s="3">
        <v>65</v>
      </c>
    </row>
    <row r="37699" spans="9:10" x14ac:dyDescent="0.25">
      <c r="I37699" s="3">
        <v>37697</v>
      </c>
      <c r="J37699" s="3">
        <v>65</v>
      </c>
    </row>
    <row r="37700" spans="9:10" x14ac:dyDescent="0.25">
      <c r="I37700" s="3">
        <v>37698</v>
      </c>
      <c r="J37700" s="3">
        <v>65</v>
      </c>
    </row>
    <row r="37701" spans="9:10" x14ac:dyDescent="0.25">
      <c r="I37701" s="3">
        <v>37699</v>
      </c>
      <c r="J37701" s="3">
        <v>65</v>
      </c>
    </row>
    <row r="37702" spans="9:10" x14ac:dyDescent="0.25">
      <c r="I37702" s="3">
        <v>37700</v>
      </c>
      <c r="J37702" s="3">
        <v>65</v>
      </c>
    </row>
    <row r="37703" spans="9:10" x14ac:dyDescent="0.25">
      <c r="I37703" s="3">
        <v>37701</v>
      </c>
      <c r="J37703" s="3">
        <v>65</v>
      </c>
    </row>
    <row r="37704" spans="9:10" x14ac:dyDescent="0.25">
      <c r="I37704" s="3">
        <v>37702</v>
      </c>
      <c r="J37704" s="3">
        <v>65</v>
      </c>
    </row>
    <row r="37705" spans="9:10" x14ac:dyDescent="0.25">
      <c r="I37705" s="3">
        <v>37703</v>
      </c>
      <c r="J37705" s="3">
        <v>65</v>
      </c>
    </row>
    <row r="37706" spans="9:10" x14ac:dyDescent="0.25">
      <c r="I37706" s="3">
        <v>37704</v>
      </c>
      <c r="J37706" s="3">
        <v>65</v>
      </c>
    </row>
    <row r="37707" spans="9:10" x14ac:dyDescent="0.25">
      <c r="I37707" s="3">
        <v>37705</v>
      </c>
      <c r="J37707" s="3">
        <v>65</v>
      </c>
    </row>
    <row r="37708" spans="9:10" x14ac:dyDescent="0.25">
      <c r="I37708" s="3">
        <v>37706</v>
      </c>
      <c r="J37708" s="3">
        <v>65</v>
      </c>
    </row>
    <row r="37709" spans="9:10" x14ac:dyDescent="0.25">
      <c r="I37709" s="3">
        <v>37707</v>
      </c>
      <c r="J37709" s="3">
        <v>65</v>
      </c>
    </row>
    <row r="37710" spans="9:10" x14ac:dyDescent="0.25">
      <c r="I37710" s="3">
        <v>37708</v>
      </c>
      <c r="J37710" s="3">
        <v>67</v>
      </c>
    </row>
    <row r="37711" spans="9:10" x14ac:dyDescent="0.25">
      <c r="I37711" s="3">
        <v>37709</v>
      </c>
      <c r="J37711" s="3">
        <v>67</v>
      </c>
    </row>
    <row r="37712" spans="9:10" x14ac:dyDescent="0.25">
      <c r="I37712" s="3">
        <v>37710</v>
      </c>
      <c r="J37712" s="3">
        <v>65</v>
      </c>
    </row>
    <row r="37713" spans="9:10" x14ac:dyDescent="0.25">
      <c r="I37713" s="3">
        <v>37711</v>
      </c>
      <c r="J37713" s="3">
        <v>87</v>
      </c>
    </row>
    <row r="37714" spans="9:10" x14ac:dyDescent="0.25">
      <c r="I37714" s="3">
        <v>37712</v>
      </c>
      <c r="J37714" s="3">
        <v>87</v>
      </c>
    </row>
    <row r="37715" spans="9:10" x14ac:dyDescent="0.25">
      <c r="I37715" s="3">
        <v>37713</v>
      </c>
      <c r="J37715" s="3">
        <v>65</v>
      </c>
    </row>
    <row r="37716" spans="9:10" x14ac:dyDescent="0.25">
      <c r="I37716" s="3">
        <v>37714</v>
      </c>
      <c r="J37716" s="3">
        <v>75</v>
      </c>
    </row>
    <row r="37717" spans="9:10" x14ac:dyDescent="0.25">
      <c r="I37717" s="3">
        <v>37715</v>
      </c>
      <c r="J37717" s="3">
        <v>65</v>
      </c>
    </row>
    <row r="37718" spans="9:10" x14ac:dyDescent="0.25">
      <c r="I37718" s="3">
        <v>37716</v>
      </c>
      <c r="J37718" s="3">
        <v>65</v>
      </c>
    </row>
    <row r="37719" spans="9:10" x14ac:dyDescent="0.25">
      <c r="I37719" s="3">
        <v>37717</v>
      </c>
      <c r="J37719" s="3">
        <v>65</v>
      </c>
    </row>
    <row r="37720" spans="9:10" x14ac:dyDescent="0.25">
      <c r="I37720" s="3">
        <v>37718</v>
      </c>
      <c r="J37720" s="3">
        <v>65</v>
      </c>
    </row>
    <row r="37721" spans="9:10" x14ac:dyDescent="0.25">
      <c r="I37721" s="3">
        <v>37719</v>
      </c>
      <c r="J37721" s="3">
        <v>65</v>
      </c>
    </row>
    <row r="37722" spans="9:10" x14ac:dyDescent="0.25">
      <c r="I37722" s="3">
        <v>37720</v>
      </c>
      <c r="J37722" s="3">
        <v>65</v>
      </c>
    </row>
    <row r="37723" spans="9:10" x14ac:dyDescent="0.25">
      <c r="I37723" s="3">
        <v>37721</v>
      </c>
      <c r="J37723" s="3">
        <v>65</v>
      </c>
    </row>
    <row r="37724" spans="9:10" x14ac:dyDescent="0.25">
      <c r="I37724" s="3">
        <v>37722</v>
      </c>
      <c r="J37724" s="3">
        <v>65</v>
      </c>
    </row>
    <row r="37725" spans="9:10" x14ac:dyDescent="0.25">
      <c r="I37725" s="3">
        <v>37723</v>
      </c>
      <c r="J37725" s="3">
        <v>65</v>
      </c>
    </row>
    <row r="37726" spans="9:10" x14ac:dyDescent="0.25">
      <c r="I37726" s="3">
        <v>37724</v>
      </c>
      <c r="J37726" s="3">
        <v>82</v>
      </c>
    </row>
    <row r="37727" spans="9:10" x14ac:dyDescent="0.25">
      <c r="I37727" s="3">
        <v>37725</v>
      </c>
      <c r="J37727" s="3">
        <v>68</v>
      </c>
    </row>
    <row r="37728" spans="9:10" x14ac:dyDescent="0.25">
      <c r="I37728" s="3">
        <v>37726</v>
      </c>
      <c r="J37728" s="3">
        <v>65</v>
      </c>
    </row>
    <row r="37729" spans="9:10" x14ac:dyDescent="0.25">
      <c r="I37729" s="3">
        <v>37727</v>
      </c>
      <c r="J37729" s="3">
        <v>65</v>
      </c>
    </row>
    <row r="37730" spans="9:10" x14ac:dyDescent="0.25">
      <c r="I37730" s="3">
        <v>37728</v>
      </c>
      <c r="J37730" s="3">
        <v>65</v>
      </c>
    </row>
    <row r="37731" spans="9:10" x14ac:dyDescent="0.25">
      <c r="I37731" s="3">
        <v>37729</v>
      </c>
      <c r="J37731" s="3">
        <v>65</v>
      </c>
    </row>
    <row r="37732" spans="9:10" x14ac:dyDescent="0.25">
      <c r="I37732" s="3">
        <v>37730</v>
      </c>
      <c r="J37732" s="3">
        <v>71</v>
      </c>
    </row>
    <row r="37733" spans="9:10" x14ac:dyDescent="0.25">
      <c r="I37733" s="3">
        <v>37731</v>
      </c>
      <c r="J37733" s="3">
        <v>88</v>
      </c>
    </row>
    <row r="37734" spans="9:10" x14ac:dyDescent="0.25">
      <c r="I37734" s="3">
        <v>37732</v>
      </c>
      <c r="J37734" s="3">
        <v>72</v>
      </c>
    </row>
    <row r="37735" spans="9:10" x14ac:dyDescent="0.25">
      <c r="I37735" s="3">
        <v>37733</v>
      </c>
      <c r="J37735" s="3">
        <v>65</v>
      </c>
    </row>
    <row r="37736" spans="9:10" x14ac:dyDescent="0.25">
      <c r="I37736" s="3">
        <v>37734</v>
      </c>
      <c r="J37736" s="3">
        <v>86</v>
      </c>
    </row>
    <row r="37737" spans="9:10" x14ac:dyDescent="0.25">
      <c r="I37737" s="3">
        <v>37735</v>
      </c>
      <c r="J37737" s="3">
        <v>65</v>
      </c>
    </row>
    <row r="37738" spans="9:10" x14ac:dyDescent="0.25">
      <c r="I37738" s="3">
        <v>37736</v>
      </c>
      <c r="J37738" s="3">
        <v>65</v>
      </c>
    </row>
    <row r="37739" spans="9:10" x14ac:dyDescent="0.25">
      <c r="I37739" s="3">
        <v>37737</v>
      </c>
      <c r="J37739" s="3">
        <v>76</v>
      </c>
    </row>
    <row r="37740" spans="9:10" x14ac:dyDescent="0.25">
      <c r="I37740" s="3">
        <v>37738</v>
      </c>
      <c r="J37740" s="3">
        <v>78</v>
      </c>
    </row>
    <row r="37741" spans="9:10" x14ac:dyDescent="0.25">
      <c r="I37741" s="3">
        <v>37739</v>
      </c>
      <c r="J37741" s="3">
        <v>65</v>
      </c>
    </row>
    <row r="37742" spans="9:10" x14ac:dyDescent="0.25">
      <c r="I37742" s="3">
        <v>37740</v>
      </c>
      <c r="J37742" s="3">
        <v>65</v>
      </c>
    </row>
    <row r="37743" spans="9:10" x14ac:dyDescent="0.25">
      <c r="I37743" s="3">
        <v>37741</v>
      </c>
      <c r="J37743" s="3">
        <v>65</v>
      </c>
    </row>
    <row r="37744" spans="9:10" x14ac:dyDescent="0.25">
      <c r="I37744" s="3">
        <v>37742</v>
      </c>
      <c r="J37744" s="3">
        <v>65</v>
      </c>
    </row>
    <row r="37745" spans="9:10" x14ac:dyDescent="0.25">
      <c r="I37745" s="3">
        <v>37743</v>
      </c>
      <c r="J37745" s="3">
        <v>136</v>
      </c>
    </row>
    <row r="37746" spans="9:10" x14ac:dyDescent="0.25">
      <c r="I37746" s="3">
        <v>37744</v>
      </c>
      <c r="J37746" s="3">
        <v>65</v>
      </c>
    </row>
    <row r="37747" spans="9:10" x14ac:dyDescent="0.25">
      <c r="I37747" s="3">
        <v>37745</v>
      </c>
      <c r="J37747" s="3">
        <v>135</v>
      </c>
    </row>
    <row r="37748" spans="9:10" x14ac:dyDescent="0.25">
      <c r="I37748" s="3">
        <v>37746</v>
      </c>
      <c r="J37748" s="3">
        <v>152</v>
      </c>
    </row>
    <row r="37749" spans="9:10" x14ac:dyDescent="0.25">
      <c r="I37749" s="3">
        <v>37747</v>
      </c>
      <c r="J37749" s="3">
        <v>200</v>
      </c>
    </row>
    <row r="37750" spans="9:10" x14ac:dyDescent="0.25">
      <c r="I37750" s="3">
        <v>37748</v>
      </c>
      <c r="J37750" s="3">
        <v>65</v>
      </c>
    </row>
    <row r="37751" spans="9:10" x14ac:dyDescent="0.25">
      <c r="I37751" s="3">
        <v>37749</v>
      </c>
      <c r="J37751" s="3">
        <v>140</v>
      </c>
    </row>
    <row r="37752" spans="9:10" x14ac:dyDescent="0.25">
      <c r="I37752" s="3">
        <v>37750</v>
      </c>
      <c r="J37752" s="3">
        <v>65</v>
      </c>
    </row>
    <row r="37753" spans="9:10" x14ac:dyDescent="0.25">
      <c r="I37753" s="3">
        <v>37751</v>
      </c>
      <c r="J37753" s="3">
        <v>67</v>
      </c>
    </row>
    <row r="37754" spans="9:10" x14ac:dyDescent="0.25">
      <c r="I37754" s="3">
        <v>37752</v>
      </c>
      <c r="J37754" s="3">
        <v>65</v>
      </c>
    </row>
    <row r="37755" spans="9:10" x14ac:dyDescent="0.25">
      <c r="I37755" s="3">
        <v>37753</v>
      </c>
      <c r="J37755" s="3">
        <v>76</v>
      </c>
    </row>
    <row r="37756" spans="9:10" x14ac:dyDescent="0.25">
      <c r="I37756" s="3">
        <v>37754</v>
      </c>
      <c r="J37756" s="3">
        <v>70</v>
      </c>
    </row>
    <row r="37757" spans="9:10" x14ac:dyDescent="0.25">
      <c r="I37757" s="3">
        <v>37755</v>
      </c>
      <c r="J37757" s="3">
        <v>65</v>
      </c>
    </row>
    <row r="37758" spans="9:10" x14ac:dyDescent="0.25">
      <c r="I37758" s="3">
        <v>37756</v>
      </c>
      <c r="J37758" s="3">
        <v>70</v>
      </c>
    </row>
    <row r="37759" spans="9:10" x14ac:dyDescent="0.25">
      <c r="I37759" s="3">
        <v>37757</v>
      </c>
      <c r="J37759" s="3">
        <v>65</v>
      </c>
    </row>
    <row r="37760" spans="9:10" x14ac:dyDescent="0.25">
      <c r="I37760" s="3">
        <v>37758</v>
      </c>
      <c r="J37760" s="3">
        <v>65</v>
      </c>
    </row>
    <row r="37761" spans="9:10" x14ac:dyDescent="0.25">
      <c r="I37761" s="3">
        <v>37759</v>
      </c>
      <c r="J37761" s="3">
        <v>75</v>
      </c>
    </row>
    <row r="37762" spans="9:10" x14ac:dyDescent="0.25">
      <c r="I37762" s="3">
        <v>37760</v>
      </c>
      <c r="J37762" s="3">
        <v>80</v>
      </c>
    </row>
    <row r="37763" spans="9:10" x14ac:dyDescent="0.25">
      <c r="I37763" s="3">
        <v>37761</v>
      </c>
      <c r="J37763" s="3">
        <v>82</v>
      </c>
    </row>
    <row r="37764" spans="9:10" x14ac:dyDescent="0.25">
      <c r="I37764" s="3">
        <v>37762</v>
      </c>
      <c r="J37764" s="3">
        <v>87</v>
      </c>
    </row>
    <row r="37765" spans="9:10" x14ac:dyDescent="0.25">
      <c r="I37765" s="3">
        <v>37763</v>
      </c>
      <c r="J37765" s="3">
        <v>65</v>
      </c>
    </row>
    <row r="37766" spans="9:10" x14ac:dyDescent="0.25">
      <c r="I37766" s="3">
        <v>37764</v>
      </c>
      <c r="J37766" s="3">
        <v>65</v>
      </c>
    </row>
    <row r="37767" spans="9:10" x14ac:dyDescent="0.25">
      <c r="I37767" s="3">
        <v>37765</v>
      </c>
      <c r="J37767" s="3">
        <v>76</v>
      </c>
    </row>
    <row r="37768" spans="9:10" x14ac:dyDescent="0.25">
      <c r="I37768" s="3">
        <v>37766</v>
      </c>
      <c r="J37768" s="3">
        <v>65</v>
      </c>
    </row>
    <row r="37769" spans="9:10" x14ac:dyDescent="0.25">
      <c r="I37769" s="3">
        <v>37767</v>
      </c>
      <c r="J37769" s="3">
        <v>66</v>
      </c>
    </row>
    <row r="37770" spans="9:10" x14ac:dyDescent="0.25">
      <c r="I37770" s="3">
        <v>37768</v>
      </c>
      <c r="J37770" s="3">
        <v>65</v>
      </c>
    </row>
    <row r="37771" spans="9:10" x14ac:dyDescent="0.25">
      <c r="I37771" s="3">
        <v>37769</v>
      </c>
      <c r="J37771" s="3">
        <v>65</v>
      </c>
    </row>
    <row r="37772" spans="9:10" x14ac:dyDescent="0.25">
      <c r="I37772" s="3">
        <v>37770</v>
      </c>
      <c r="J37772" s="3">
        <v>65</v>
      </c>
    </row>
    <row r="37773" spans="9:10" x14ac:dyDescent="0.25">
      <c r="I37773" s="3">
        <v>37771</v>
      </c>
      <c r="J37773" s="3">
        <v>84</v>
      </c>
    </row>
    <row r="37774" spans="9:10" x14ac:dyDescent="0.25">
      <c r="I37774" s="3">
        <v>37772</v>
      </c>
      <c r="J37774" s="3">
        <v>65</v>
      </c>
    </row>
    <row r="37775" spans="9:10" x14ac:dyDescent="0.25">
      <c r="I37775" s="3">
        <v>37773</v>
      </c>
      <c r="J37775" s="3">
        <v>89</v>
      </c>
    </row>
    <row r="37776" spans="9:10" x14ac:dyDescent="0.25">
      <c r="I37776" s="3">
        <v>37774</v>
      </c>
      <c r="J37776" s="3">
        <v>165</v>
      </c>
    </row>
    <row r="37777" spans="9:10" x14ac:dyDescent="0.25">
      <c r="I37777" s="3">
        <v>37775</v>
      </c>
      <c r="J37777" s="3">
        <v>65</v>
      </c>
    </row>
    <row r="37778" spans="9:10" x14ac:dyDescent="0.25">
      <c r="I37778" s="3">
        <v>37776</v>
      </c>
      <c r="J37778" s="3">
        <v>65</v>
      </c>
    </row>
    <row r="37779" spans="9:10" x14ac:dyDescent="0.25">
      <c r="I37779" s="3">
        <v>37777</v>
      </c>
      <c r="J37779" s="3">
        <v>81</v>
      </c>
    </row>
    <row r="37780" spans="9:10" x14ac:dyDescent="0.25">
      <c r="I37780" s="3">
        <v>37778</v>
      </c>
      <c r="J37780" s="3">
        <v>90</v>
      </c>
    </row>
    <row r="37781" spans="9:10" x14ac:dyDescent="0.25">
      <c r="I37781" s="3">
        <v>37779</v>
      </c>
      <c r="J37781" s="3">
        <v>81</v>
      </c>
    </row>
    <row r="37782" spans="9:10" x14ac:dyDescent="0.25">
      <c r="I37782" s="3">
        <v>37780</v>
      </c>
      <c r="J37782" s="3">
        <v>90</v>
      </c>
    </row>
    <row r="37783" spans="9:10" x14ac:dyDescent="0.25">
      <c r="I37783" s="3">
        <v>37781</v>
      </c>
      <c r="J37783" s="3">
        <v>65</v>
      </c>
    </row>
    <row r="37784" spans="9:10" x14ac:dyDescent="0.25">
      <c r="I37784" s="3">
        <v>37782</v>
      </c>
      <c r="J37784" s="3">
        <v>69</v>
      </c>
    </row>
    <row r="37785" spans="9:10" x14ac:dyDescent="0.25">
      <c r="I37785" s="3">
        <v>37783</v>
      </c>
      <c r="J37785" s="3">
        <v>65</v>
      </c>
    </row>
    <row r="37786" spans="9:10" x14ac:dyDescent="0.25">
      <c r="I37786" s="3">
        <v>37784</v>
      </c>
      <c r="J37786" s="3">
        <v>65</v>
      </c>
    </row>
    <row r="37787" spans="9:10" x14ac:dyDescent="0.25">
      <c r="I37787" s="3">
        <v>37785</v>
      </c>
      <c r="J37787" s="3">
        <v>65</v>
      </c>
    </row>
    <row r="37788" spans="9:10" x14ac:dyDescent="0.25">
      <c r="I37788" s="3">
        <v>37786</v>
      </c>
      <c r="J37788" s="3">
        <v>99</v>
      </c>
    </row>
    <row r="37789" spans="9:10" x14ac:dyDescent="0.25">
      <c r="I37789" s="3">
        <v>37787</v>
      </c>
      <c r="J37789" s="3">
        <v>65</v>
      </c>
    </row>
    <row r="37790" spans="9:10" x14ac:dyDescent="0.25">
      <c r="I37790" s="3">
        <v>37788</v>
      </c>
      <c r="J37790" s="3">
        <v>65</v>
      </c>
    </row>
    <row r="37791" spans="9:10" x14ac:dyDescent="0.25">
      <c r="I37791" s="3">
        <v>37789</v>
      </c>
      <c r="J37791" s="3">
        <v>65</v>
      </c>
    </row>
    <row r="37792" spans="9:10" x14ac:dyDescent="0.25">
      <c r="I37792" s="3">
        <v>37790</v>
      </c>
      <c r="J37792" s="3">
        <v>82</v>
      </c>
    </row>
    <row r="37793" spans="9:10" x14ac:dyDescent="0.25">
      <c r="I37793" s="3">
        <v>37791</v>
      </c>
      <c r="J37793" s="3">
        <v>134</v>
      </c>
    </row>
    <row r="37794" spans="9:10" x14ac:dyDescent="0.25">
      <c r="I37794" s="3">
        <v>37792</v>
      </c>
      <c r="J37794" s="3">
        <v>65</v>
      </c>
    </row>
    <row r="37795" spans="9:10" x14ac:dyDescent="0.25">
      <c r="I37795" s="3">
        <v>37793</v>
      </c>
      <c r="J37795" s="3">
        <v>65</v>
      </c>
    </row>
    <row r="37796" spans="9:10" x14ac:dyDescent="0.25">
      <c r="I37796" s="3">
        <v>37794</v>
      </c>
      <c r="J37796" s="3">
        <v>65</v>
      </c>
    </row>
    <row r="37797" spans="9:10" x14ac:dyDescent="0.25">
      <c r="I37797" s="3">
        <v>37795</v>
      </c>
      <c r="J37797" s="3">
        <v>65</v>
      </c>
    </row>
    <row r="37798" spans="9:10" x14ac:dyDescent="0.25">
      <c r="I37798" s="3">
        <v>37796</v>
      </c>
      <c r="J37798" s="3">
        <v>65</v>
      </c>
    </row>
    <row r="37799" spans="9:10" x14ac:dyDescent="0.25">
      <c r="I37799" s="3">
        <v>37797</v>
      </c>
      <c r="J37799" s="3">
        <v>65</v>
      </c>
    </row>
    <row r="37800" spans="9:10" x14ac:dyDescent="0.25">
      <c r="I37800" s="3">
        <v>37798</v>
      </c>
      <c r="J37800" s="3">
        <v>71</v>
      </c>
    </row>
    <row r="37801" spans="9:10" x14ac:dyDescent="0.25">
      <c r="I37801" s="3">
        <v>37799</v>
      </c>
      <c r="J37801" s="3">
        <v>66</v>
      </c>
    </row>
    <row r="37802" spans="9:10" x14ac:dyDescent="0.25">
      <c r="I37802" s="3">
        <v>37800</v>
      </c>
      <c r="J37802" s="3">
        <v>65</v>
      </c>
    </row>
    <row r="37803" spans="9:10" x14ac:dyDescent="0.25">
      <c r="I37803" s="3">
        <v>37801</v>
      </c>
      <c r="J37803" s="3">
        <v>65</v>
      </c>
    </row>
    <row r="37804" spans="9:10" x14ac:dyDescent="0.25">
      <c r="I37804" s="3">
        <v>37802</v>
      </c>
      <c r="J37804" s="3">
        <v>65</v>
      </c>
    </row>
    <row r="37805" spans="9:10" x14ac:dyDescent="0.25">
      <c r="I37805" s="3">
        <v>37803</v>
      </c>
      <c r="J37805" s="3">
        <v>106</v>
      </c>
    </row>
    <row r="37806" spans="9:10" x14ac:dyDescent="0.25">
      <c r="I37806" s="3">
        <v>37804</v>
      </c>
      <c r="J37806" s="3">
        <v>303</v>
      </c>
    </row>
    <row r="37807" spans="9:10" x14ac:dyDescent="0.25">
      <c r="I37807" s="3">
        <v>37805</v>
      </c>
      <c r="J37807" s="3">
        <v>106</v>
      </c>
    </row>
    <row r="37808" spans="9:10" x14ac:dyDescent="0.25">
      <c r="I37808" s="3">
        <v>37806</v>
      </c>
      <c r="J37808" s="3">
        <v>227</v>
      </c>
    </row>
    <row r="37809" spans="9:10" x14ac:dyDescent="0.25">
      <c r="I37809" s="3">
        <v>37807</v>
      </c>
      <c r="J37809" s="3">
        <v>65</v>
      </c>
    </row>
    <row r="37810" spans="9:10" x14ac:dyDescent="0.25">
      <c r="I37810" s="3">
        <v>37808</v>
      </c>
      <c r="J37810" s="3">
        <v>77</v>
      </c>
    </row>
    <row r="37811" spans="9:10" x14ac:dyDescent="0.25">
      <c r="I37811" s="3">
        <v>37809</v>
      </c>
      <c r="J37811" s="3">
        <v>68</v>
      </c>
    </row>
    <row r="37812" spans="9:10" x14ac:dyDescent="0.25">
      <c r="I37812" s="3">
        <v>37810</v>
      </c>
      <c r="J37812" s="3">
        <v>65</v>
      </c>
    </row>
    <row r="37813" spans="9:10" x14ac:dyDescent="0.25">
      <c r="I37813" s="3">
        <v>37811</v>
      </c>
      <c r="J37813" s="3">
        <v>71</v>
      </c>
    </row>
    <row r="37814" spans="9:10" x14ac:dyDescent="0.25">
      <c r="I37814" s="3">
        <v>37812</v>
      </c>
      <c r="J37814" s="3">
        <v>139</v>
      </c>
    </row>
    <row r="37815" spans="9:10" x14ac:dyDescent="0.25">
      <c r="I37815" s="3">
        <v>37813</v>
      </c>
      <c r="J37815" s="3">
        <v>139</v>
      </c>
    </row>
    <row r="37816" spans="9:10" x14ac:dyDescent="0.25">
      <c r="I37816" s="3">
        <v>37814</v>
      </c>
      <c r="J37816" s="3">
        <v>132</v>
      </c>
    </row>
    <row r="37817" spans="9:10" x14ac:dyDescent="0.25">
      <c r="I37817" s="3">
        <v>37815</v>
      </c>
      <c r="J37817" s="3">
        <v>119</v>
      </c>
    </row>
    <row r="37818" spans="9:10" x14ac:dyDescent="0.25">
      <c r="I37818" s="3">
        <v>37816</v>
      </c>
      <c r="J37818" s="3">
        <v>65</v>
      </c>
    </row>
    <row r="37819" spans="9:10" x14ac:dyDescent="0.25">
      <c r="I37819" s="3">
        <v>37817</v>
      </c>
      <c r="J37819" s="3">
        <v>65</v>
      </c>
    </row>
    <row r="37820" spans="9:10" x14ac:dyDescent="0.25">
      <c r="I37820" s="3">
        <v>37818</v>
      </c>
      <c r="J37820" s="3">
        <v>90</v>
      </c>
    </row>
    <row r="37821" spans="9:10" x14ac:dyDescent="0.25">
      <c r="I37821" s="3">
        <v>37819</v>
      </c>
      <c r="J37821" s="3">
        <v>65</v>
      </c>
    </row>
    <row r="37822" spans="9:10" x14ac:dyDescent="0.25">
      <c r="I37822" s="3">
        <v>37820</v>
      </c>
      <c r="J37822" s="3">
        <v>65</v>
      </c>
    </row>
    <row r="37823" spans="9:10" x14ac:dyDescent="0.25">
      <c r="I37823" s="3">
        <v>37821</v>
      </c>
      <c r="J37823" s="3">
        <v>67</v>
      </c>
    </row>
    <row r="37824" spans="9:10" x14ac:dyDescent="0.25">
      <c r="I37824" s="3">
        <v>37822</v>
      </c>
      <c r="J37824" s="3">
        <v>65</v>
      </c>
    </row>
    <row r="37825" spans="9:10" x14ac:dyDescent="0.25">
      <c r="I37825" s="3">
        <v>37823</v>
      </c>
      <c r="J37825" s="3">
        <v>69</v>
      </c>
    </row>
    <row r="37826" spans="9:10" x14ac:dyDescent="0.25">
      <c r="I37826" s="3">
        <v>37824</v>
      </c>
      <c r="J37826" s="3">
        <v>65</v>
      </c>
    </row>
    <row r="37827" spans="9:10" x14ac:dyDescent="0.25">
      <c r="I37827" s="3">
        <v>37825</v>
      </c>
      <c r="J37827" s="3">
        <v>147</v>
      </c>
    </row>
    <row r="37828" spans="9:10" x14ac:dyDescent="0.25">
      <c r="I37828" s="3">
        <v>37826</v>
      </c>
      <c r="J37828" s="3">
        <v>191</v>
      </c>
    </row>
    <row r="37829" spans="9:10" x14ac:dyDescent="0.25">
      <c r="I37829" s="3">
        <v>37827</v>
      </c>
      <c r="J37829" s="3">
        <v>70</v>
      </c>
    </row>
    <row r="37830" spans="9:10" x14ac:dyDescent="0.25">
      <c r="I37830" s="3">
        <v>37828</v>
      </c>
      <c r="J37830" s="3">
        <v>73</v>
      </c>
    </row>
    <row r="37831" spans="9:10" x14ac:dyDescent="0.25">
      <c r="I37831" s="3">
        <v>37829</v>
      </c>
      <c r="J37831" s="3">
        <v>65</v>
      </c>
    </row>
    <row r="37832" spans="9:10" x14ac:dyDescent="0.25">
      <c r="I37832" s="3">
        <v>37830</v>
      </c>
      <c r="J37832" s="3">
        <v>627</v>
      </c>
    </row>
    <row r="37833" spans="9:10" x14ac:dyDescent="0.25">
      <c r="I37833" s="3">
        <v>37831</v>
      </c>
      <c r="J37833" s="3">
        <v>65</v>
      </c>
    </row>
    <row r="37834" spans="9:10" x14ac:dyDescent="0.25">
      <c r="I37834" s="3">
        <v>37832</v>
      </c>
      <c r="J37834" s="3">
        <v>178</v>
      </c>
    </row>
    <row r="37835" spans="9:10" x14ac:dyDescent="0.25">
      <c r="I37835" s="3">
        <v>37833</v>
      </c>
      <c r="J37835" s="3">
        <v>88</v>
      </c>
    </row>
    <row r="37836" spans="9:10" x14ac:dyDescent="0.25">
      <c r="I37836" s="3">
        <v>37834</v>
      </c>
      <c r="J37836" s="3">
        <v>1593</v>
      </c>
    </row>
    <row r="37837" spans="9:10" x14ac:dyDescent="0.25">
      <c r="I37837" s="3">
        <v>37835</v>
      </c>
      <c r="J37837" s="3">
        <v>65</v>
      </c>
    </row>
    <row r="37838" spans="9:10" x14ac:dyDescent="0.25">
      <c r="I37838" s="3">
        <v>37836</v>
      </c>
      <c r="J37838" s="3">
        <v>67</v>
      </c>
    </row>
    <row r="37839" spans="9:10" x14ac:dyDescent="0.25">
      <c r="I37839" s="3">
        <v>37837</v>
      </c>
      <c r="J37839" s="3">
        <v>73</v>
      </c>
    </row>
    <row r="37840" spans="9:10" x14ac:dyDescent="0.25">
      <c r="I37840" s="3">
        <v>37838</v>
      </c>
      <c r="J37840" s="3">
        <v>79</v>
      </c>
    </row>
    <row r="37841" spans="9:10" x14ac:dyDescent="0.25">
      <c r="I37841" s="3">
        <v>37839</v>
      </c>
      <c r="J37841" s="3">
        <v>67</v>
      </c>
    </row>
    <row r="37842" spans="9:10" x14ac:dyDescent="0.25">
      <c r="I37842" s="3">
        <v>37840</v>
      </c>
      <c r="J37842" s="3">
        <v>65</v>
      </c>
    </row>
    <row r="37843" spans="9:10" x14ac:dyDescent="0.25">
      <c r="I37843" s="3">
        <v>37841</v>
      </c>
      <c r="J37843" s="3">
        <v>74</v>
      </c>
    </row>
    <row r="37844" spans="9:10" x14ac:dyDescent="0.25">
      <c r="I37844" s="3">
        <v>37842</v>
      </c>
      <c r="J37844" s="3">
        <v>75</v>
      </c>
    </row>
    <row r="37845" spans="9:10" x14ac:dyDescent="0.25">
      <c r="I37845" s="3">
        <v>37843</v>
      </c>
      <c r="J37845" s="3">
        <v>142</v>
      </c>
    </row>
    <row r="37846" spans="9:10" x14ac:dyDescent="0.25">
      <c r="I37846" s="3">
        <v>37844</v>
      </c>
      <c r="J37846" s="3">
        <v>85</v>
      </c>
    </row>
    <row r="37847" spans="9:10" x14ac:dyDescent="0.25">
      <c r="I37847" s="3">
        <v>37845</v>
      </c>
      <c r="J37847" s="3">
        <v>91</v>
      </c>
    </row>
    <row r="37848" spans="9:10" x14ac:dyDescent="0.25">
      <c r="I37848" s="3">
        <v>37846</v>
      </c>
      <c r="J37848" s="3">
        <v>190</v>
      </c>
    </row>
    <row r="37849" spans="9:10" x14ac:dyDescent="0.25">
      <c r="I37849" s="3">
        <v>37847</v>
      </c>
      <c r="J37849" s="3">
        <v>124</v>
      </c>
    </row>
    <row r="37850" spans="9:10" x14ac:dyDescent="0.25">
      <c r="I37850" s="3">
        <v>37848</v>
      </c>
      <c r="J37850" s="3">
        <v>65</v>
      </c>
    </row>
    <row r="37851" spans="9:10" x14ac:dyDescent="0.25">
      <c r="I37851" s="3">
        <v>37849</v>
      </c>
      <c r="J37851" s="3">
        <v>89</v>
      </c>
    </row>
    <row r="37852" spans="9:10" x14ac:dyDescent="0.25">
      <c r="I37852" s="3">
        <v>37850</v>
      </c>
      <c r="J37852" s="3">
        <v>65</v>
      </c>
    </row>
    <row r="37853" spans="9:10" x14ac:dyDescent="0.25">
      <c r="I37853" s="3">
        <v>37851</v>
      </c>
      <c r="J37853" s="3">
        <v>83</v>
      </c>
    </row>
    <row r="37854" spans="9:10" x14ac:dyDescent="0.25">
      <c r="I37854" s="3">
        <v>37852</v>
      </c>
      <c r="J37854" s="3">
        <v>359</v>
      </c>
    </row>
    <row r="37855" spans="9:10" x14ac:dyDescent="0.25">
      <c r="I37855" s="3">
        <v>37853</v>
      </c>
      <c r="J37855" s="3">
        <v>65</v>
      </c>
    </row>
    <row r="37856" spans="9:10" x14ac:dyDescent="0.25">
      <c r="I37856" s="3">
        <v>37854</v>
      </c>
      <c r="J37856" s="3">
        <v>133</v>
      </c>
    </row>
    <row r="37857" spans="9:10" x14ac:dyDescent="0.25">
      <c r="I37857" s="3">
        <v>37855</v>
      </c>
      <c r="J37857" s="3">
        <v>80</v>
      </c>
    </row>
    <row r="37858" spans="9:10" x14ac:dyDescent="0.25">
      <c r="I37858" s="3">
        <v>37856</v>
      </c>
      <c r="J37858" s="3">
        <v>75</v>
      </c>
    </row>
    <row r="37859" spans="9:10" x14ac:dyDescent="0.25">
      <c r="I37859" s="3">
        <v>37857</v>
      </c>
      <c r="J37859" s="3">
        <v>65</v>
      </c>
    </row>
    <row r="37860" spans="9:10" x14ac:dyDescent="0.25">
      <c r="I37860" s="3">
        <v>37858</v>
      </c>
      <c r="J37860" s="3">
        <v>65</v>
      </c>
    </row>
    <row r="37861" spans="9:10" x14ac:dyDescent="0.25">
      <c r="I37861" s="3">
        <v>37859</v>
      </c>
      <c r="J37861" s="3">
        <v>68</v>
      </c>
    </row>
    <row r="37862" spans="9:10" x14ac:dyDescent="0.25">
      <c r="I37862" s="3">
        <v>37860</v>
      </c>
      <c r="J37862" s="3">
        <v>65</v>
      </c>
    </row>
    <row r="37863" spans="9:10" x14ac:dyDescent="0.25">
      <c r="I37863" s="3">
        <v>37861</v>
      </c>
      <c r="J37863" s="3">
        <v>65</v>
      </c>
    </row>
    <row r="37864" spans="9:10" x14ac:dyDescent="0.25">
      <c r="I37864" s="3">
        <v>37862</v>
      </c>
      <c r="J37864" s="3">
        <v>134</v>
      </c>
    </row>
    <row r="37865" spans="9:10" x14ac:dyDescent="0.25">
      <c r="I37865" s="3">
        <v>37863</v>
      </c>
      <c r="J37865" s="3">
        <v>65</v>
      </c>
    </row>
    <row r="37866" spans="9:10" x14ac:dyDescent="0.25">
      <c r="I37866" s="3">
        <v>37864</v>
      </c>
      <c r="J37866" s="3">
        <v>65</v>
      </c>
    </row>
    <row r="37867" spans="9:10" x14ac:dyDescent="0.25">
      <c r="I37867" s="3">
        <v>37865</v>
      </c>
      <c r="J37867" s="3">
        <v>65</v>
      </c>
    </row>
    <row r="37868" spans="9:10" x14ac:dyDescent="0.25">
      <c r="I37868" s="3">
        <v>37866</v>
      </c>
      <c r="J37868" s="3">
        <v>73</v>
      </c>
    </row>
    <row r="37869" spans="9:10" x14ac:dyDescent="0.25">
      <c r="I37869" s="3">
        <v>37867</v>
      </c>
      <c r="J37869" s="3">
        <v>99</v>
      </c>
    </row>
    <row r="37870" spans="9:10" x14ac:dyDescent="0.25">
      <c r="I37870" s="3">
        <v>37868</v>
      </c>
      <c r="J37870" s="3">
        <v>65</v>
      </c>
    </row>
    <row r="37871" spans="9:10" x14ac:dyDescent="0.25">
      <c r="I37871" s="3">
        <v>37869</v>
      </c>
      <c r="J37871" s="3">
        <v>68</v>
      </c>
    </row>
    <row r="37872" spans="9:10" x14ac:dyDescent="0.25">
      <c r="I37872" s="3">
        <v>37870</v>
      </c>
      <c r="J37872" s="3">
        <v>81</v>
      </c>
    </row>
    <row r="37873" spans="9:10" x14ac:dyDescent="0.25">
      <c r="I37873" s="3">
        <v>37871</v>
      </c>
      <c r="J37873" s="3">
        <v>82</v>
      </c>
    </row>
    <row r="37874" spans="9:10" x14ac:dyDescent="0.25">
      <c r="I37874" s="3">
        <v>37872</v>
      </c>
      <c r="J37874" s="3">
        <v>65</v>
      </c>
    </row>
    <row r="37875" spans="9:10" x14ac:dyDescent="0.25">
      <c r="I37875" s="3">
        <v>37873</v>
      </c>
      <c r="J37875" s="3">
        <v>95</v>
      </c>
    </row>
    <row r="37876" spans="9:10" x14ac:dyDescent="0.25">
      <c r="I37876" s="3">
        <v>37874</v>
      </c>
      <c r="J37876" s="3">
        <v>76</v>
      </c>
    </row>
    <row r="37877" spans="9:10" x14ac:dyDescent="0.25">
      <c r="I37877" s="3">
        <v>37875</v>
      </c>
      <c r="J37877" s="3">
        <v>83</v>
      </c>
    </row>
    <row r="37878" spans="9:10" x14ac:dyDescent="0.25">
      <c r="I37878" s="3">
        <v>37876</v>
      </c>
      <c r="J37878" s="3">
        <v>65</v>
      </c>
    </row>
    <row r="37879" spans="9:10" x14ac:dyDescent="0.25">
      <c r="I37879" s="3">
        <v>37877</v>
      </c>
      <c r="J37879" s="3">
        <v>78</v>
      </c>
    </row>
    <row r="37880" spans="9:10" x14ac:dyDescent="0.25">
      <c r="I37880" s="3">
        <v>37878</v>
      </c>
      <c r="J37880" s="3">
        <v>65</v>
      </c>
    </row>
    <row r="37881" spans="9:10" x14ac:dyDescent="0.25">
      <c r="I37881" s="3">
        <v>37879</v>
      </c>
      <c r="J37881" s="3">
        <v>65</v>
      </c>
    </row>
    <row r="37882" spans="9:10" x14ac:dyDescent="0.25">
      <c r="I37882" s="3">
        <v>37880</v>
      </c>
      <c r="J37882" s="3">
        <v>90</v>
      </c>
    </row>
    <row r="37883" spans="9:10" x14ac:dyDescent="0.25">
      <c r="I37883" s="3">
        <v>37881</v>
      </c>
      <c r="J37883" s="3">
        <v>173</v>
      </c>
    </row>
    <row r="37884" spans="9:10" x14ac:dyDescent="0.25">
      <c r="I37884" s="3">
        <v>37882</v>
      </c>
      <c r="J37884" s="3">
        <v>108</v>
      </c>
    </row>
    <row r="37885" spans="9:10" x14ac:dyDescent="0.25">
      <c r="I37885" s="3">
        <v>37883</v>
      </c>
      <c r="J37885" s="3">
        <v>70</v>
      </c>
    </row>
    <row r="37886" spans="9:10" x14ac:dyDescent="0.25">
      <c r="I37886" s="3">
        <v>37884</v>
      </c>
      <c r="J37886" s="3">
        <v>91</v>
      </c>
    </row>
    <row r="37887" spans="9:10" x14ac:dyDescent="0.25">
      <c r="I37887" s="3">
        <v>37885</v>
      </c>
      <c r="J37887" s="3">
        <v>65</v>
      </c>
    </row>
    <row r="37888" spans="9:10" x14ac:dyDescent="0.25">
      <c r="I37888" s="3">
        <v>37886</v>
      </c>
      <c r="J37888" s="3">
        <v>65</v>
      </c>
    </row>
    <row r="37889" spans="9:10" x14ac:dyDescent="0.25">
      <c r="I37889" s="3">
        <v>37887</v>
      </c>
      <c r="J37889" s="3">
        <v>65</v>
      </c>
    </row>
    <row r="37890" spans="9:10" x14ac:dyDescent="0.25">
      <c r="I37890" s="3">
        <v>37888</v>
      </c>
      <c r="J37890" s="3">
        <v>75</v>
      </c>
    </row>
    <row r="37891" spans="9:10" x14ac:dyDescent="0.25">
      <c r="I37891" s="3">
        <v>37889</v>
      </c>
      <c r="J37891" s="3">
        <v>112</v>
      </c>
    </row>
    <row r="37892" spans="9:10" x14ac:dyDescent="0.25">
      <c r="I37892" s="3">
        <v>37890</v>
      </c>
      <c r="J37892" s="3">
        <v>65</v>
      </c>
    </row>
    <row r="37893" spans="9:10" x14ac:dyDescent="0.25">
      <c r="I37893" s="3">
        <v>37891</v>
      </c>
      <c r="J37893" s="3">
        <v>160</v>
      </c>
    </row>
    <row r="37894" spans="9:10" x14ac:dyDescent="0.25">
      <c r="I37894" s="3">
        <v>37892</v>
      </c>
      <c r="J37894" s="3">
        <v>70</v>
      </c>
    </row>
    <row r="37895" spans="9:10" x14ac:dyDescent="0.25">
      <c r="I37895" s="3">
        <v>37893</v>
      </c>
      <c r="J37895" s="3">
        <v>65</v>
      </c>
    </row>
    <row r="37896" spans="9:10" x14ac:dyDescent="0.25">
      <c r="I37896" s="3">
        <v>37894</v>
      </c>
      <c r="J37896" s="3">
        <v>67</v>
      </c>
    </row>
    <row r="37897" spans="9:10" x14ac:dyDescent="0.25">
      <c r="I37897" s="3">
        <v>37895</v>
      </c>
      <c r="J37897" s="3">
        <v>68</v>
      </c>
    </row>
    <row r="37898" spans="9:10" x14ac:dyDescent="0.25">
      <c r="I37898" s="3">
        <v>37896</v>
      </c>
      <c r="J37898" s="3">
        <v>69</v>
      </c>
    </row>
    <row r="37899" spans="9:10" x14ac:dyDescent="0.25">
      <c r="I37899" s="3">
        <v>37897</v>
      </c>
      <c r="J37899" s="3">
        <v>75</v>
      </c>
    </row>
    <row r="37900" spans="9:10" x14ac:dyDescent="0.25">
      <c r="I37900" s="3">
        <v>37898</v>
      </c>
      <c r="J37900" s="3">
        <v>65</v>
      </c>
    </row>
    <row r="37901" spans="9:10" x14ac:dyDescent="0.25">
      <c r="I37901" s="3">
        <v>37899</v>
      </c>
      <c r="J37901" s="3">
        <v>65</v>
      </c>
    </row>
    <row r="37902" spans="9:10" x14ac:dyDescent="0.25">
      <c r="I37902" s="3">
        <v>37900</v>
      </c>
      <c r="J37902" s="3">
        <v>73</v>
      </c>
    </row>
    <row r="37903" spans="9:10" x14ac:dyDescent="0.25">
      <c r="I37903" s="3">
        <v>37901</v>
      </c>
      <c r="J37903" s="3">
        <v>112</v>
      </c>
    </row>
    <row r="37904" spans="9:10" x14ac:dyDescent="0.25">
      <c r="I37904" s="3">
        <v>37902</v>
      </c>
      <c r="J37904" s="3">
        <v>88</v>
      </c>
    </row>
    <row r="37905" spans="9:10" x14ac:dyDescent="0.25">
      <c r="I37905" s="3">
        <v>37903</v>
      </c>
      <c r="J37905" s="3">
        <v>65</v>
      </c>
    </row>
    <row r="37906" spans="9:10" x14ac:dyDescent="0.25">
      <c r="I37906" s="3">
        <v>37904</v>
      </c>
      <c r="J37906" s="3">
        <v>132</v>
      </c>
    </row>
    <row r="37907" spans="9:10" x14ac:dyDescent="0.25">
      <c r="I37907" s="3">
        <v>37905</v>
      </c>
      <c r="J37907" s="3">
        <v>65</v>
      </c>
    </row>
    <row r="37908" spans="9:10" x14ac:dyDescent="0.25">
      <c r="I37908" s="3">
        <v>37906</v>
      </c>
      <c r="J37908" s="3">
        <v>76</v>
      </c>
    </row>
    <row r="37909" spans="9:10" x14ac:dyDescent="0.25">
      <c r="I37909" s="3">
        <v>37907</v>
      </c>
      <c r="J37909" s="3">
        <v>1272</v>
      </c>
    </row>
    <row r="37910" spans="9:10" x14ac:dyDescent="0.25">
      <c r="I37910" s="3">
        <v>37908</v>
      </c>
      <c r="J37910" s="3">
        <v>77</v>
      </c>
    </row>
    <row r="37911" spans="9:10" x14ac:dyDescent="0.25">
      <c r="I37911" s="3">
        <v>37909</v>
      </c>
      <c r="J37911" s="3">
        <v>65</v>
      </c>
    </row>
    <row r="37912" spans="9:10" x14ac:dyDescent="0.25">
      <c r="I37912" s="3">
        <v>37910</v>
      </c>
      <c r="J37912" s="3">
        <v>69</v>
      </c>
    </row>
    <row r="37913" spans="9:10" x14ac:dyDescent="0.25">
      <c r="I37913" s="3">
        <v>37911</v>
      </c>
      <c r="J37913" s="3">
        <v>74</v>
      </c>
    </row>
    <row r="37914" spans="9:10" x14ac:dyDescent="0.25">
      <c r="I37914" s="3">
        <v>37912</v>
      </c>
      <c r="J37914" s="3">
        <v>68</v>
      </c>
    </row>
    <row r="37915" spans="9:10" x14ac:dyDescent="0.25">
      <c r="I37915" s="3">
        <v>37913</v>
      </c>
      <c r="J37915" s="3">
        <v>76</v>
      </c>
    </row>
    <row r="37916" spans="9:10" x14ac:dyDescent="0.25">
      <c r="I37916" s="3">
        <v>37914</v>
      </c>
      <c r="J37916" s="3">
        <v>104</v>
      </c>
    </row>
    <row r="37917" spans="9:10" x14ac:dyDescent="0.25">
      <c r="I37917" s="3">
        <v>37915</v>
      </c>
      <c r="J37917" s="3">
        <v>65</v>
      </c>
    </row>
    <row r="37918" spans="9:10" x14ac:dyDescent="0.25">
      <c r="I37918" s="3">
        <v>37916</v>
      </c>
      <c r="J37918" s="3">
        <v>65</v>
      </c>
    </row>
    <row r="37919" spans="9:10" x14ac:dyDescent="0.25">
      <c r="I37919" s="3">
        <v>37917</v>
      </c>
      <c r="J37919" s="3">
        <v>65</v>
      </c>
    </row>
    <row r="37920" spans="9:10" x14ac:dyDescent="0.25">
      <c r="I37920" s="3">
        <v>37918</v>
      </c>
      <c r="J37920" s="3">
        <v>131</v>
      </c>
    </row>
    <row r="37921" spans="9:10" x14ac:dyDescent="0.25">
      <c r="I37921" s="3">
        <v>37919</v>
      </c>
      <c r="J37921" s="3">
        <v>65</v>
      </c>
    </row>
    <row r="37922" spans="9:10" x14ac:dyDescent="0.25">
      <c r="I37922" s="3">
        <v>37920</v>
      </c>
      <c r="J37922" s="3">
        <v>67</v>
      </c>
    </row>
    <row r="37923" spans="9:10" x14ac:dyDescent="0.25">
      <c r="I37923" s="3">
        <v>37921</v>
      </c>
      <c r="J37923" s="3">
        <v>65</v>
      </c>
    </row>
    <row r="37924" spans="9:10" x14ac:dyDescent="0.25">
      <c r="I37924" s="3">
        <v>37922</v>
      </c>
      <c r="J37924" s="3">
        <v>91</v>
      </c>
    </row>
    <row r="37925" spans="9:10" x14ac:dyDescent="0.25">
      <c r="I37925" s="3">
        <v>37923</v>
      </c>
      <c r="J37925" s="3">
        <v>85</v>
      </c>
    </row>
    <row r="37926" spans="9:10" x14ac:dyDescent="0.25">
      <c r="I37926" s="3">
        <v>37924</v>
      </c>
      <c r="J37926" s="3">
        <v>124</v>
      </c>
    </row>
    <row r="37927" spans="9:10" x14ac:dyDescent="0.25">
      <c r="I37927" s="3">
        <v>37925</v>
      </c>
      <c r="J37927" s="3">
        <v>65</v>
      </c>
    </row>
    <row r="37928" spans="9:10" x14ac:dyDescent="0.25">
      <c r="I37928" s="3">
        <v>37926</v>
      </c>
      <c r="J37928" s="3">
        <v>427</v>
      </c>
    </row>
    <row r="37929" spans="9:10" x14ac:dyDescent="0.25">
      <c r="I37929" s="3">
        <v>37927</v>
      </c>
      <c r="J37929" s="3">
        <v>168</v>
      </c>
    </row>
    <row r="37930" spans="9:10" x14ac:dyDescent="0.25">
      <c r="I37930" s="3">
        <v>37928</v>
      </c>
      <c r="J37930" s="3">
        <v>116</v>
      </c>
    </row>
    <row r="37931" spans="9:10" x14ac:dyDescent="0.25">
      <c r="I37931" s="3">
        <v>37929</v>
      </c>
      <c r="J37931" s="3">
        <v>65</v>
      </c>
    </row>
    <row r="37932" spans="9:10" x14ac:dyDescent="0.25">
      <c r="I37932" s="3">
        <v>37930</v>
      </c>
      <c r="J37932" s="3">
        <v>138</v>
      </c>
    </row>
    <row r="37933" spans="9:10" x14ac:dyDescent="0.25">
      <c r="I37933" s="3">
        <v>37931</v>
      </c>
      <c r="J37933" s="3">
        <v>65</v>
      </c>
    </row>
    <row r="37934" spans="9:10" x14ac:dyDescent="0.25">
      <c r="I37934" s="3">
        <v>37932</v>
      </c>
      <c r="J37934" s="3">
        <v>65</v>
      </c>
    </row>
    <row r="37935" spans="9:10" x14ac:dyDescent="0.25">
      <c r="I37935" s="3">
        <v>37933</v>
      </c>
      <c r="J37935" s="3">
        <v>1823</v>
      </c>
    </row>
    <row r="37936" spans="9:10" x14ac:dyDescent="0.25">
      <c r="I37936" s="3">
        <v>37934</v>
      </c>
      <c r="J37936" s="3">
        <v>67</v>
      </c>
    </row>
    <row r="37937" spans="9:10" x14ac:dyDescent="0.25">
      <c r="I37937" s="3">
        <v>37935</v>
      </c>
      <c r="J37937" s="3">
        <v>105</v>
      </c>
    </row>
    <row r="37938" spans="9:10" x14ac:dyDescent="0.25">
      <c r="I37938" s="3">
        <v>37936</v>
      </c>
      <c r="J37938" s="3">
        <v>73</v>
      </c>
    </row>
    <row r="37939" spans="9:10" x14ac:dyDescent="0.25">
      <c r="I37939" s="3">
        <v>37937</v>
      </c>
      <c r="J37939" s="3">
        <v>69</v>
      </c>
    </row>
    <row r="37940" spans="9:10" x14ac:dyDescent="0.25">
      <c r="I37940" s="3">
        <v>37938</v>
      </c>
      <c r="J37940" s="3">
        <v>65</v>
      </c>
    </row>
    <row r="37941" spans="9:10" x14ac:dyDescent="0.25">
      <c r="I37941" s="3">
        <v>37939</v>
      </c>
      <c r="J37941" s="3">
        <v>93</v>
      </c>
    </row>
    <row r="37942" spans="9:10" x14ac:dyDescent="0.25">
      <c r="I37942" s="3">
        <v>37940</v>
      </c>
      <c r="J37942" s="3">
        <v>65</v>
      </c>
    </row>
    <row r="37943" spans="9:10" x14ac:dyDescent="0.25">
      <c r="I37943" s="3">
        <v>37941</v>
      </c>
      <c r="J37943" s="3">
        <v>79</v>
      </c>
    </row>
    <row r="37944" spans="9:10" x14ac:dyDescent="0.25">
      <c r="I37944" s="3">
        <v>37942</v>
      </c>
      <c r="J37944" s="3">
        <v>74</v>
      </c>
    </row>
    <row r="37945" spans="9:10" x14ac:dyDescent="0.25">
      <c r="I37945" s="3">
        <v>37943</v>
      </c>
      <c r="J37945" s="3">
        <v>65</v>
      </c>
    </row>
    <row r="37946" spans="9:10" x14ac:dyDescent="0.25">
      <c r="I37946" s="3">
        <v>37944</v>
      </c>
      <c r="J37946" s="3">
        <v>120</v>
      </c>
    </row>
    <row r="37947" spans="9:10" x14ac:dyDescent="0.25">
      <c r="I37947" s="3">
        <v>37945</v>
      </c>
      <c r="J37947" s="3">
        <v>72</v>
      </c>
    </row>
    <row r="37948" spans="9:10" x14ac:dyDescent="0.25">
      <c r="I37948" s="3">
        <v>37946</v>
      </c>
      <c r="J37948" s="3">
        <v>65</v>
      </c>
    </row>
    <row r="37949" spans="9:10" x14ac:dyDescent="0.25">
      <c r="I37949" s="3">
        <v>37947</v>
      </c>
      <c r="J37949" s="3">
        <v>67</v>
      </c>
    </row>
    <row r="37950" spans="9:10" x14ac:dyDescent="0.25">
      <c r="I37950" s="3">
        <v>37948</v>
      </c>
      <c r="J37950" s="3">
        <v>68</v>
      </c>
    </row>
    <row r="37951" spans="9:10" x14ac:dyDescent="0.25">
      <c r="I37951" s="3">
        <v>37949</v>
      </c>
      <c r="J37951" s="3">
        <v>98</v>
      </c>
    </row>
    <row r="37952" spans="9:10" x14ac:dyDescent="0.25">
      <c r="I37952" s="3">
        <v>37950</v>
      </c>
      <c r="J37952" s="3">
        <v>65</v>
      </c>
    </row>
    <row r="37953" spans="9:10" x14ac:dyDescent="0.25">
      <c r="I37953" s="3">
        <v>37951</v>
      </c>
      <c r="J37953" s="3">
        <v>75</v>
      </c>
    </row>
    <row r="37954" spans="9:10" x14ac:dyDescent="0.25">
      <c r="I37954" s="3">
        <v>37952</v>
      </c>
      <c r="J37954" s="3">
        <v>65</v>
      </c>
    </row>
    <row r="37955" spans="9:10" x14ac:dyDescent="0.25">
      <c r="I37955" s="3">
        <v>37953</v>
      </c>
      <c r="J37955" s="3">
        <v>114</v>
      </c>
    </row>
    <row r="37956" spans="9:10" x14ac:dyDescent="0.25">
      <c r="I37956" s="3">
        <v>37954</v>
      </c>
      <c r="J37956" s="3">
        <v>65</v>
      </c>
    </row>
    <row r="37957" spans="9:10" x14ac:dyDescent="0.25">
      <c r="I37957" s="3">
        <v>37955</v>
      </c>
      <c r="J37957" s="3">
        <v>65</v>
      </c>
    </row>
    <row r="37958" spans="9:10" x14ac:dyDescent="0.25">
      <c r="I37958" s="3">
        <v>37956</v>
      </c>
      <c r="J37958" s="3">
        <v>65</v>
      </c>
    </row>
    <row r="37959" spans="9:10" x14ac:dyDescent="0.25">
      <c r="I37959" s="3">
        <v>37957</v>
      </c>
      <c r="J37959" s="3">
        <v>100</v>
      </c>
    </row>
    <row r="37960" spans="9:10" x14ac:dyDescent="0.25">
      <c r="I37960" s="3">
        <v>37958</v>
      </c>
      <c r="J37960" s="3">
        <v>65</v>
      </c>
    </row>
    <row r="37961" spans="9:10" x14ac:dyDescent="0.25">
      <c r="I37961" s="3">
        <v>37959</v>
      </c>
      <c r="J37961" s="3">
        <v>75</v>
      </c>
    </row>
    <row r="37962" spans="9:10" x14ac:dyDescent="0.25">
      <c r="I37962" s="3">
        <v>37960</v>
      </c>
      <c r="J37962" s="3">
        <v>92</v>
      </c>
    </row>
    <row r="37963" spans="9:10" x14ac:dyDescent="0.25">
      <c r="I37963" s="3">
        <v>37961</v>
      </c>
      <c r="J37963" s="3">
        <v>71</v>
      </c>
    </row>
    <row r="37964" spans="9:10" x14ac:dyDescent="0.25">
      <c r="I37964" s="3">
        <v>37962</v>
      </c>
      <c r="J37964" s="3">
        <v>69</v>
      </c>
    </row>
    <row r="37965" spans="9:10" x14ac:dyDescent="0.25">
      <c r="I37965" s="3">
        <v>37963</v>
      </c>
      <c r="J37965" s="3">
        <v>168</v>
      </c>
    </row>
    <row r="37966" spans="9:10" x14ac:dyDescent="0.25">
      <c r="I37966" s="3">
        <v>37964</v>
      </c>
      <c r="J37966" s="3">
        <v>95</v>
      </c>
    </row>
    <row r="37967" spans="9:10" x14ac:dyDescent="0.25">
      <c r="I37967" s="3">
        <v>37965</v>
      </c>
      <c r="J37967" s="3">
        <v>65</v>
      </c>
    </row>
    <row r="37968" spans="9:10" x14ac:dyDescent="0.25">
      <c r="I37968" s="3">
        <v>37966</v>
      </c>
      <c r="J37968" s="3">
        <v>69</v>
      </c>
    </row>
    <row r="37969" spans="9:10" x14ac:dyDescent="0.25">
      <c r="I37969" s="3">
        <v>37967</v>
      </c>
      <c r="J37969" s="3">
        <v>70</v>
      </c>
    </row>
    <row r="37970" spans="9:10" x14ac:dyDescent="0.25">
      <c r="I37970" s="3">
        <v>37968</v>
      </c>
      <c r="J37970" s="3">
        <v>69</v>
      </c>
    </row>
    <row r="37971" spans="9:10" x14ac:dyDescent="0.25">
      <c r="I37971" s="3">
        <v>37969</v>
      </c>
      <c r="J37971" s="3">
        <v>65</v>
      </c>
    </row>
    <row r="37972" spans="9:10" x14ac:dyDescent="0.25">
      <c r="I37972" s="3">
        <v>37970</v>
      </c>
      <c r="J37972" s="3">
        <v>65</v>
      </c>
    </row>
    <row r="37973" spans="9:10" x14ac:dyDescent="0.25">
      <c r="I37973" s="3">
        <v>37971</v>
      </c>
      <c r="J37973" s="3">
        <v>65</v>
      </c>
    </row>
    <row r="37974" spans="9:10" x14ac:dyDescent="0.25">
      <c r="I37974" s="3">
        <v>37972</v>
      </c>
      <c r="J37974" s="3">
        <v>65</v>
      </c>
    </row>
    <row r="37975" spans="9:10" x14ac:dyDescent="0.25">
      <c r="I37975" s="3">
        <v>37973</v>
      </c>
      <c r="J37975" s="3">
        <v>70</v>
      </c>
    </row>
    <row r="37976" spans="9:10" x14ac:dyDescent="0.25">
      <c r="I37976" s="3">
        <v>37974</v>
      </c>
      <c r="J37976" s="3">
        <v>91</v>
      </c>
    </row>
    <row r="37977" spans="9:10" x14ac:dyDescent="0.25">
      <c r="I37977" s="3">
        <v>37975</v>
      </c>
      <c r="J37977" s="3">
        <v>103</v>
      </c>
    </row>
    <row r="37978" spans="9:10" x14ac:dyDescent="0.25">
      <c r="I37978" s="3">
        <v>37976</v>
      </c>
      <c r="J37978" s="3">
        <v>65</v>
      </c>
    </row>
    <row r="37979" spans="9:10" x14ac:dyDescent="0.25">
      <c r="I37979" s="3">
        <v>37977</v>
      </c>
      <c r="J37979" s="3">
        <v>65</v>
      </c>
    </row>
    <row r="37980" spans="9:10" x14ac:dyDescent="0.25">
      <c r="I37980" s="3">
        <v>37978</v>
      </c>
      <c r="J37980" s="3">
        <v>8160</v>
      </c>
    </row>
    <row r="37981" spans="9:10" x14ac:dyDescent="0.25">
      <c r="I37981" s="3">
        <v>37979</v>
      </c>
      <c r="J37981" s="3">
        <v>91</v>
      </c>
    </row>
    <row r="37982" spans="9:10" x14ac:dyDescent="0.25">
      <c r="I37982" s="3">
        <v>37980</v>
      </c>
      <c r="J37982" s="3">
        <v>65</v>
      </c>
    </row>
    <row r="37983" spans="9:10" x14ac:dyDescent="0.25">
      <c r="I37983" s="3">
        <v>37981</v>
      </c>
      <c r="J37983" s="3">
        <v>65</v>
      </c>
    </row>
    <row r="37984" spans="9:10" x14ac:dyDescent="0.25">
      <c r="I37984" s="3">
        <v>37982</v>
      </c>
      <c r="J37984" s="3">
        <v>110</v>
      </c>
    </row>
    <row r="37985" spans="9:10" x14ac:dyDescent="0.25">
      <c r="I37985" s="3">
        <v>37983</v>
      </c>
      <c r="J37985" s="3">
        <v>97</v>
      </c>
    </row>
    <row r="37986" spans="9:10" x14ac:dyDescent="0.25">
      <c r="I37986" s="3">
        <v>37984</v>
      </c>
      <c r="J37986" s="3">
        <v>88</v>
      </c>
    </row>
    <row r="37987" spans="9:10" x14ac:dyDescent="0.25">
      <c r="I37987" s="3">
        <v>37985</v>
      </c>
      <c r="J37987" s="3">
        <v>74</v>
      </c>
    </row>
    <row r="37988" spans="9:10" x14ac:dyDescent="0.25">
      <c r="I37988" s="3">
        <v>37986</v>
      </c>
      <c r="J37988" s="3">
        <v>80</v>
      </c>
    </row>
    <row r="37989" spans="9:10" x14ac:dyDescent="0.25">
      <c r="I37989" s="3">
        <v>37987</v>
      </c>
      <c r="J37989" s="3">
        <v>69</v>
      </c>
    </row>
    <row r="37990" spans="9:10" x14ac:dyDescent="0.25">
      <c r="I37990" s="3">
        <v>37988</v>
      </c>
      <c r="J37990" s="3">
        <v>88</v>
      </c>
    </row>
    <row r="37991" spans="9:10" x14ac:dyDescent="0.25">
      <c r="I37991" s="3">
        <v>37989</v>
      </c>
      <c r="J37991" s="3">
        <v>73</v>
      </c>
    </row>
    <row r="37992" spans="9:10" x14ac:dyDescent="0.25">
      <c r="I37992" s="3">
        <v>37990</v>
      </c>
      <c r="J37992" s="3">
        <v>66</v>
      </c>
    </row>
    <row r="37993" spans="9:10" x14ac:dyDescent="0.25">
      <c r="I37993" s="3">
        <v>37991</v>
      </c>
      <c r="J37993" s="3">
        <v>83</v>
      </c>
    </row>
    <row r="37994" spans="9:10" x14ac:dyDescent="0.25">
      <c r="I37994" s="3">
        <v>37992</v>
      </c>
      <c r="J37994" s="3">
        <v>65</v>
      </c>
    </row>
    <row r="37995" spans="9:10" x14ac:dyDescent="0.25">
      <c r="I37995" s="3">
        <v>37993</v>
      </c>
      <c r="J37995" s="3">
        <v>70</v>
      </c>
    </row>
    <row r="37996" spans="9:10" x14ac:dyDescent="0.25">
      <c r="I37996" s="3">
        <v>37994</v>
      </c>
      <c r="J37996" s="3">
        <v>65</v>
      </c>
    </row>
    <row r="37997" spans="9:10" x14ac:dyDescent="0.25">
      <c r="I37997" s="3">
        <v>37995</v>
      </c>
      <c r="J37997" s="3">
        <v>65</v>
      </c>
    </row>
    <row r="37998" spans="9:10" x14ac:dyDescent="0.25">
      <c r="I37998" s="3">
        <v>37996</v>
      </c>
      <c r="J37998" s="3">
        <v>65</v>
      </c>
    </row>
    <row r="37999" spans="9:10" x14ac:dyDescent="0.25">
      <c r="I37999" s="3">
        <v>37997</v>
      </c>
      <c r="J37999" s="3">
        <v>120</v>
      </c>
    </row>
    <row r="38000" spans="9:10" x14ac:dyDescent="0.25">
      <c r="I38000" s="3">
        <v>37998</v>
      </c>
      <c r="J38000" s="3">
        <v>112</v>
      </c>
    </row>
    <row r="38001" spans="9:10" x14ac:dyDescent="0.25">
      <c r="I38001" s="3">
        <v>37999</v>
      </c>
      <c r="J38001" s="3">
        <v>80</v>
      </c>
    </row>
    <row r="38002" spans="9:10" x14ac:dyDescent="0.25">
      <c r="I38002" s="3">
        <v>38000</v>
      </c>
      <c r="J38002" s="3">
        <v>643</v>
      </c>
    </row>
    <row r="38003" spans="9:10" x14ac:dyDescent="0.25">
      <c r="I38003" s="3">
        <v>38001</v>
      </c>
      <c r="J38003" s="3">
        <v>1150</v>
      </c>
    </row>
    <row r="38004" spans="9:10" x14ac:dyDescent="0.25">
      <c r="I38004" s="3">
        <v>38002</v>
      </c>
      <c r="J38004" s="3">
        <v>74</v>
      </c>
    </row>
    <row r="38005" spans="9:10" x14ac:dyDescent="0.25">
      <c r="I38005" s="3">
        <v>38003</v>
      </c>
      <c r="J38005" s="3">
        <v>72</v>
      </c>
    </row>
    <row r="38006" spans="9:10" x14ac:dyDescent="0.25">
      <c r="I38006" s="3">
        <v>38004</v>
      </c>
      <c r="J38006" s="3">
        <v>72</v>
      </c>
    </row>
    <row r="38007" spans="9:10" x14ac:dyDescent="0.25">
      <c r="I38007" s="3">
        <v>38005</v>
      </c>
      <c r="J38007" s="3">
        <v>185</v>
      </c>
    </row>
    <row r="38008" spans="9:10" x14ac:dyDescent="0.25">
      <c r="I38008" s="3">
        <v>38006</v>
      </c>
      <c r="J38008" s="3">
        <v>154</v>
      </c>
    </row>
    <row r="38009" spans="9:10" x14ac:dyDescent="0.25">
      <c r="I38009" s="3">
        <v>38007</v>
      </c>
      <c r="J38009" s="3">
        <v>78</v>
      </c>
    </row>
    <row r="38010" spans="9:10" x14ac:dyDescent="0.25">
      <c r="I38010" s="3">
        <v>38008</v>
      </c>
      <c r="J38010" s="3">
        <v>879</v>
      </c>
    </row>
    <row r="38011" spans="9:10" x14ac:dyDescent="0.25">
      <c r="I38011" s="3">
        <v>38009</v>
      </c>
      <c r="J38011" s="3">
        <v>207</v>
      </c>
    </row>
    <row r="38012" spans="9:10" x14ac:dyDescent="0.25">
      <c r="I38012" s="3">
        <v>38010</v>
      </c>
      <c r="J38012" s="3">
        <v>65</v>
      </c>
    </row>
    <row r="38013" spans="9:10" x14ac:dyDescent="0.25">
      <c r="I38013" s="3">
        <v>38011</v>
      </c>
      <c r="J38013" s="3">
        <v>65</v>
      </c>
    </row>
    <row r="38014" spans="9:10" x14ac:dyDescent="0.25">
      <c r="I38014" s="3">
        <v>38012</v>
      </c>
      <c r="J38014" s="3">
        <v>73</v>
      </c>
    </row>
    <row r="38015" spans="9:10" x14ac:dyDescent="0.25">
      <c r="I38015" s="3">
        <v>38013</v>
      </c>
      <c r="J38015" s="3">
        <v>141</v>
      </c>
    </row>
    <row r="38016" spans="9:10" x14ac:dyDescent="0.25">
      <c r="I38016" s="3">
        <v>38014</v>
      </c>
      <c r="J38016" s="3">
        <v>71</v>
      </c>
    </row>
    <row r="38017" spans="9:10" x14ac:dyDescent="0.25">
      <c r="I38017" s="3">
        <v>38015</v>
      </c>
      <c r="J38017" s="3">
        <v>87</v>
      </c>
    </row>
    <row r="38018" spans="9:10" x14ac:dyDescent="0.25">
      <c r="I38018" s="3">
        <v>38016</v>
      </c>
      <c r="J38018" s="3">
        <v>76</v>
      </c>
    </row>
    <row r="38019" spans="9:10" x14ac:dyDescent="0.25">
      <c r="I38019" s="3">
        <v>38017</v>
      </c>
      <c r="J38019" s="3">
        <v>68</v>
      </c>
    </row>
    <row r="38020" spans="9:10" x14ac:dyDescent="0.25">
      <c r="I38020" s="3">
        <v>38018</v>
      </c>
      <c r="J38020" s="3">
        <v>68</v>
      </c>
    </row>
    <row r="38021" spans="9:10" x14ac:dyDescent="0.25">
      <c r="I38021" s="3">
        <v>38019</v>
      </c>
      <c r="J38021" s="3">
        <v>65</v>
      </c>
    </row>
    <row r="38022" spans="9:10" x14ac:dyDescent="0.25">
      <c r="I38022" s="3">
        <v>38020</v>
      </c>
      <c r="J38022" s="3">
        <v>2138</v>
      </c>
    </row>
    <row r="38023" spans="9:10" x14ac:dyDescent="0.25">
      <c r="I38023" s="3">
        <v>38021</v>
      </c>
      <c r="J38023" s="3">
        <v>65</v>
      </c>
    </row>
    <row r="38024" spans="9:10" x14ac:dyDescent="0.25">
      <c r="I38024" s="3">
        <v>38022</v>
      </c>
      <c r="J38024" s="3">
        <v>123</v>
      </c>
    </row>
    <row r="38025" spans="9:10" x14ac:dyDescent="0.25">
      <c r="I38025" s="3">
        <v>38023</v>
      </c>
      <c r="J38025" s="3">
        <v>68</v>
      </c>
    </row>
    <row r="38026" spans="9:10" x14ac:dyDescent="0.25">
      <c r="I38026" s="3">
        <v>38024</v>
      </c>
      <c r="J38026" s="3">
        <v>65</v>
      </c>
    </row>
    <row r="38027" spans="9:10" x14ac:dyDescent="0.25">
      <c r="I38027" s="3">
        <v>38025</v>
      </c>
      <c r="J38027" s="3">
        <v>65</v>
      </c>
    </row>
    <row r="38028" spans="9:10" x14ac:dyDescent="0.25">
      <c r="I38028" s="3">
        <v>38026</v>
      </c>
      <c r="J38028" s="3">
        <v>65</v>
      </c>
    </row>
    <row r="38029" spans="9:10" x14ac:dyDescent="0.25">
      <c r="I38029" s="3">
        <v>38027</v>
      </c>
      <c r="J38029" s="3">
        <v>71</v>
      </c>
    </row>
    <row r="38030" spans="9:10" x14ac:dyDescent="0.25">
      <c r="I38030" s="3">
        <v>38028</v>
      </c>
      <c r="J38030" s="3">
        <v>238</v>
      </c>
    </row>
    <row r="38031" spans="9:10" x14ac:dyDescent="0.25">
      <c r="I38031" s="3">
        <v>38029</v>
      </c>
      <c r="J38031" s="3">
        <v>65</v>
      </c>
    </row>
    <row r="38032" spans="9:10" x14ac:dyDescent="0.25">
      <c r="I38032" s="3">
        <v>38030</v>
      </c>
      <c r="J38032" s="3">
        <v>65</v>
      </c>
    </row>
    <row r="38033" spans="9:10" x14ac:dyDescent="0.25">
      <c r="I38033" s="3">
        <v>38031</v>
      </c>
      <c r="J38033" s="3">
        <v>73</v>
      </c>
    </row>
    <row r="38034" spans="9:10" x14ac:dyDescent="0.25">
      <c r="I38034" s="3">
        <v>38032</v>
      </c>
      <c r="J38034" s="3">
        <v>122</v>
      </c>
    </row>
    <row r="38035" spans="9:10" x14ac:dyDescent="0.25">
      <c r="I38035" s="3">
        <v>38033</v>
      </c>
      <c r="J38035" s="3">
        <v>70</v>
      </c>
    </row>
    <row r="38036" spans="9:10" x14ac:dyDescent="0.25">
      <c r="I38036" s="3">
        <v>38034</v>
      </c>
      <c r="J38036" s="3">
        <v>70</v>
      </c>
    </row>
    <row r="38037" spans="9:10" x14ac:dyDescent="0.25">
      <c r="I38037" s="3">
        <v>38035</v>
      </c>
      <c r="J38037" s="3">
        <v>65</v>
      </c>
    </row>
    <row r="38038" spans="9:10" x14ac:dyDescent="0.25">
      <c r="I38038" s="3">
        <v>38036</v>
      </c>
      <c r="J38038" s="3">
        <v>68</v>
      </c>
    </row>
    <row r="38039" spans="9:10" x14ac:dyDescent="0.25">
      <c r="I38039" s="3">
        <v>38037</v>
      </c>
      <c r="J38039" s="3">
        <v>65</v>
      </c>
    </row>
    <row r="38040" spans="9:10" x14ac:dyDescent="0.25">
      <c r="I38040" s="3">
        <v>38038</v>
      </c>
      <c r="J38040" s="3">
        <v>65</v>
      </c>
    </row>
    <row r="38041" spans="9:10" x14ac:dyDescent="0.25">
      <c r="I38041" s="3">
        <v>38039</v>
      </c>
      <c r="J38041" s="3">
        <v>73</v>
      </c>
    </row>
    <row r="38042" spans="9:10" x14ac:dyDescent="0.25">
      <c r="I38042" s="3">
        <v>38040</v>
      </c>
      <c r="J38042" s="3">
        <v>91</v>
      </c>
    </row>
    <row r="38043" spans="9:10" x14ac:dyDescent="0.25">
      <c r="I38043" s="3">
        <v>38041</v>
      </c>
      <c r="J38043" s="3">
        <v>66</v>
      </c>
    </row>
    <row r="38044" spans="9:10" x14ac:dyDescent="0.25">
      <c r="I38044" s="3">
        <v>38042</v>
      </c>
      <c r="J38044" s="3">
        <v>65</v>
      </c>
    </row>
    <row r="38045" spans="9:10" x14ac:dyDescent="0.25">
      <c r="I38045" s="3">
        <v>38043</v>
      </c>
      <c r="J38045" s="3">
        <v>70</v>
      </c>
    </row>
    <row r="38046" spans="9:10" x14ac:dyDescent="0.25">
      <c r="I38046" s="3">
        <v>38044</v>
      </c>
      <c r="J38046" s="3">
        <v>65</v>
      </c>
    </row>
    <row r="38047" spans="9:10" x14ac:dyDescent="0.25">
      <c r="I38047" s="3">
        <v>38045</v>
      </c>
      <c r="J38047" s="3">
        <v>65</v>
      </c>
    </row>
    <row r="38048" spans="9:10" x14ac:dyDescent="0.25">
      <c r="I38048" s="3">
        <v>38046</v>
      </c>
      <c r="J38048" s="3">
        <v>222</v>
      </c>
    </row>
    <row r="38049" spans="9:10" x14ac:dyDescent="0.25">
      <c r="I38049" s="3">
        <v>38047</v>
      </c>
      <c r="J38049" s="3">
        <v>86</v>
      </c>
    </row>
    <row r="38050" spans="9:10" x14ac:dyDescent="0.25">
      <c r="I38050" s="3">
        <v>38048</v>
      </c>
      <c r="J38050" s="3">
        <v>1271</v>
      </c>
    </row>
    <row r="38051" spans="9:10" x14ac:dyDescent="0.25">
      <c r="I38051" s="3">
        <v>38049</v>
      </c>
      <c r="J38051" s="3">
        <v>65</v>
      </c>
    </row>
    <row r="38052" spans="9:10" x14ac:dyDescent="0.25">
      <c r="I38052" s="3">
        <v>38050</v>
      </c>
      <c r="J38052" s="3">
        <v>65</v>
      </c>
    </row>
    <row r="38053" spans="9:10" x14ac:dyDescent="0.25">
      <c r="I38053" s="3">
        <v>38051</v>
      </c>
      <c r="J38053" s="3">
        <v>151</v>
      </c>
    </row>
    <row r="38054" spans="9:10" x14ac:dyDescent="0.25">
      <c r="I38054" s="3">
        <v>38052</v>
      </c>
      <c r="J38054" s="3">
        <v>65</v>
      </c>
    </row>
    <row r="38055" spans="9:10" x14ac:dyDescent="0.25">
      <c r="I38055" s="3">
        <v>38053</v>
      </c>
      <c r="J38055" s="3">
        <v>65</v>
      </c>
    </row>
    <row r="38056" spans="9:10" x14ac:dyDescent="0.25">
      <c r="I38056" s="3">
        <v>38054</v>
      </c>
      <c r="J38056" s="3">
        <v>125</v>
      </c>
    </row>
    <row r="38057" spans="9:10" x14ac:dyDescent="0.25">
      <c r="I38057" s="3">
        <v>38055</v>
      </c>
      <c r="J38057" s="3">
        <v>65</v>
      </c>
    </row>
    <row r="38058" spans="9:10" x14ac:dyDescent="0.25">
      <c r="I38058" s="3">
        <v>38056</v>
      </c>
      <c r="J38058" s="3">
        <v>65</v>
      </c>
    </row>
    <row r="38059" spans="9:10" x14ac:dyDescent="0.25">
      <c r="I38059" s="3">
        <v>38057</v>
      </c>
      <c r="J38059" s="3">
        <v>69</v>
      </c>
    </row>
    <row r="38060" spans="9:10" x14ac:dyDescent="0.25">
      <c r="I38060" s="3">
        <v>38058</v>
      </c>
      <c r="J38060" s="3">
        <v>89</v>
      </c>
    </row>
    <row r="38061" spans="9:10" x14ac:dyDescent="0.25">
      <c r="I38061" s="3">
        <v>38059</v>
      </c>
      <c r="J38061" s="3">
        <v>65</v>
      </c>
    </row>
    <row r="38062" spans="9:10" x14ac:dyDescent="0.25">
      <c r="I38062" s="3">
        <v>38060</v>
      </c>
      <c r="J38062" s="3">
        <v>69</v>
      </c>
    </row>
    <row r="38063" spans="9:10" x14ac:dyDescent="0.25">
      <c r="I38063" s="3">
        <v>38061</v>
      </c>
      <c r="J38063" s="3">
        <v>72</v>
      </c>
    </row>
    <row r="38064" spans="9:10" x14ac:dyDescent="0.25">
      <c r="I38064" s="3">
        <v>38062</v>
      </c>
      <c r="J38064" s="3">
        <v>70</v>
      </c>
    </row>
    <row r="38065" spans="9:10" x14ac:dyDescent="0.25">
      <c r="I38065" s="3">
        <v>38063</v>
      </c>
      <c r="J38065" s="3">
        <v>65</v>
      </c>
    </row>
    <row r="38066" spans="9:10" x14ac:dyDescent="0.25">
      <c r="I38066" s="3">
        <v>38064</v>
      </c>
      <c r="J38066" s="3">
        <v>65</v>
      </c>
    </row>
    <row r="38067" spans="9:10" x14ac:dyDescent="0.25">
      <c r="I38067" s="3">
        <v>38065</v>
      </c>
      <c r="J38067" s="3">
        <v>65</v>
      </c>
    </row>
    <row r="38068" spans="9:10" x14ac:dyDescent="0.25">
      <c r="I38068" s="3">
        <v>38066</v>
      </c>
      <c r="J38068" s="3">
        <v>76</v>
      </c>
    </row>
    <row r="38069" spans="9:10" x14ac:dyDescent="0.25">
      <c r="I38069" s="3">
        <v>38067</v>
      </c>
      <c r="J38069" s="3">
        <v>67</v>
      </c>
    </row>
    <row r="38070" spans="9:10" x14ac:dyDescent="0.25">
      <c r="I38070" s="3">
        <v>38068</v>
      </c>
      <c r="J38070" s="3">
        <v>65</v>
      </c>
    </row>
    <row r="38071" spans="9:10" x14ac:dyDescent="0.25">
      <c r="I38071" s="3">
        <v>38069</v>
      </c>
      <c r="J38071" s="3">
        <v>79</v>
      </c>
    </row>
    <row r="38072" spans="9:10" x14ac:dyDescent="0.25">
      <c r="I38072" s="3">
        <v>38070</v>
      </c>
      <c r="J38072" s="3">
        <v>65</v>
      </c>
    </row>
    <row r="38073" spans="9:10" x14ac:dyDescent="0.25">
      <c r="I38073" s="3">
        <v>38071</v>
      </c>
      <c r="J38073" s="3">
        <v>65</v>
      </c>
    </row>
    <row r="38074" spans="9:10" x14ac:dyDescent="0.25">
      <c r="I38074" s="3">
        <v>38072</v>
      </c>
      <c r="J38074" s="3">
        <v>65</v>
      </c>
    </row>
    <row r="38075" spans="9:10" x14ac:dyDescent="0.25">
      <c r="I38075" s="3">
        <v>38073</v>
      </c>
      <c r="J38075" s="3">
        <v>92</v>
      </c>
    </row>
    <row r="38076" spans="9:10" x14ac:dyDescent="0.25">
      <c r="I38076" s="3">
        <v>38074</v>
      </c>
      <c r="J38076" s="3">
        <v>92</v>
      </c>
    </row>
    <row r="38077" spans="9:10" x14ac:dyDescent="0.25">
      <c r="I38077" s="3">
        <v>38075</v>
      </c>
      <c r="J38077" s="3">
        <v>65</v>
      </c>
    </row>
    <row r="38078" spans="9:10" x14ac:dyDescent="0.25">
      <c r="I38078" s="3">
        <v>38076</v>
      </c>
      <c r="J38078" s="3">
        <v>69</v>
      </c>
    </row>
    <row r="38079" spans="9:10" x14ac:dyDescent="0.25">
      <c r="I38079" s="3">
        <v>38077</v>
      </c>
      <c r="J38079" s="3">
        <v>65</v>
      </c>
    </row>
    <row r="38080" spans="9:10" x14ac:dyDescent="0.25">
      <c r="I38080" s="3">
        <v>38078</v>
      </c>
      <c r="J38080" s="3">
        <v>73</v>
      </c>
    </row>
    <row r="38081" spans="9:10" x14ac:dyDescent="0.25">
      <c r="I38081" s="3">
        <v>38079</v>
      </c>
      <c r="J38081" s="3">
        <v>65</v>
      </c>
    </row>
    <row r="38082" spans="9:10" x14ac:dyDescent="0.25">
      <c r="I38082" s="3">
        <v>38080</v>
      </c>
      <c r="J38082" s="3">
        <v>123</v>
      </c>
    </row>
    <row r="38083" spans="9:10" x14ac:dyDescent="0.25">
      <c r="I38083" s="3">
        <v>38081</v>
      </c>
      <c r="J38083" s="3">
        <v>243</v>
      </c>
    </row>
    <row r="38084" spans="9:10" x14ac:dyDescent="0.25">
      <c r="I38084" s="3">
        <v>38082</v>
      </c>
      <c r="J38084" s="3">
        <v>234</v>
      </c>
    </row>
    <row r="38085" spans="9:10" x14ac:dyDescent="0.25">
      <c r="I38085" s="3">
        <v>38083</v>
      </c>
      <c r="J38085" s="3">
        <v>74</v>
      </c>
    </row>
    <row r="38086" spans="9:10" x14ac:dyDescent="0.25">
      <c r="I38086" s="3">
        <v>38084</v>
      </c>
      <c r="J38086" s="3">
        <v>82</v>
      </c>
    </row>
    <row r="38087" spans="9:10" x14ac:dyDescent="0.25">
      <c r="I38087" s="3">
        <v>38085</v>
      </c>
      <c r="J38087" s="3">
        <v>101</v>
      </c>
    </row>
    <row r="38088" spans="9:10" x14ac:dyDescent="0.25">
      <c r="I38088" s="3">
        <v>38086</v>
      </c>
      <c r="J38088" s="3">
        <v>65</v>
      </c>
    </row>
    <row r="38089" spans="9:10" x14ac:dyDescent="0.25">
      <c r="I38089" s="3">
        <v>38087</v>
      </c>
      <c r="J38089" s="3">
        <v>67</v>
      </c>
    </row>
    <row r="38090" spans="9:10" x14ac:dyDescent="0.25">
      <c r="I38090" s="3">
        <v>38088</v>
      </c>
      <c r="J38090" s="3">
        <v>82</v>
      </c>
    </row>
    <row r="38091" spans="9:10" x14ac:dyDescent="0.25">
      <c r="I38091" s="3">
        <v>38089</v>
      </c>
      <c r="J38091" s="3">
        <v>217</v>
      </c>
    </row>
    <row r="38092" spans="9:10" x14ac:dyDescent="0.25">
      <c r="I38092" s="3">
        <v>38090</v>
      </c>
      <c r="J38092" s="3">
        <v>65</v>
      </c>
    </row>
    <row r="38093" spans="9:10" x14ac:dyDescent="0.25">
      <c r="I38093" s="3">
        <v>38091</v>
      </c>
      <c r="J38093" s="3">
        <v>65</v>
      </c>
    </row>
    <row r="38094" spans="9:10" x14ac:dyDescent="0.25">
      <c r="I38094" s="3">
        <v>38092</v>
      </c>
      <c r="J38094" s="3">
        <v>66</v>
      </c>
    </row>
    <row r="38095" spans="9:10" x14ac:dyDescent="0.25">
      <c r="I38095" s="3">
        <v>38093</v>
      </c>
      <c r="J38095" s="3">
        <v>65</v>
      </c>
    </row>
    <row r="38096" spans="9:10" x14ac:dyDescent="0.25">
      <c r="I38096" s="3">
        <v>38094</v>
      </c>
      <c r="J38096" s="3">
        <v>65</v>
      </c>
    </row>
    <row r="38097" spans="9:10" x14ac:dyDescent="0.25">
      <c r="I38097" s="3">
        <v>38095</v>
      </c>
      <c r="J38097" s="3">
        <v>65</v>
      </c>
    </row>
    <row r="38098" spans="9:10" x14ac:dyDescent="0.25">
      <c r="I38098" s="3">
        <v>38096</v>
      </c>
      <c r="J38098" s="3">
        <v>65</v>
      </c>
    </row>
    <row r="38099" spans="9:10" x14ac:dyDescent="0.25">
      <c r="I38099" s="3">
        <v>38097</v>
      </c>
      <c r="J38099" s="3">
        <v>65</v>
      </c>
    </row>
    <row r="38100" spans="9:10" x14ac:dyDescent="0.25">
      <c r="I38100" s="3">
        <v>38098</v>
      </c>
      <c r="J38100" s="3">
        <v>88</v>
      </c>
    </row>
    <row r="38101" spans="9:10" x14ac:dyDescent="0.25">
      <c r="I38101" s="3">
        <v>38099</v>
      </c>
      <c r="J38101" s="3">
        <v>65</v>
      </c>
    </row>
    <row r="38102" spans="9:10" x14ac:dyDescent="0.25">
      <c r="I38102" s="3">
        <v>38100</v>
      </c>
      <c r="J38102" s="3">
        <v>69</v>
      </c>
    </row>
    <row r="38103" spans="9:10" x14ac:dyDescent="0.25">
      <c r="I38103" s="3">
        <v>38101</v>
      </c>
      <c r="J38103" s="3">
        <v>68</v>
      </c>
    </row>
    <row r="38104" spans="9:10" x14ac:dyDescent="0.25">
      <c r="I38104" s="3">
        <v>38102</v>
      </c>
      <c r="J38104" s="3">
        <v>149</v>
      </c>
    </row>
    <row r="38105" spans="9:10" x14ac:dyDescent="0.25">
      <c r="I38105" s="3">
        <v>38103</v>
      </c>
      <c r="J38105" s="3">
        <v>65</v>
      </c>
    </row>
    <row r="38106" spans="9:10" x14ac:dyDescent="0.25">
      <c r="I38106" s="3">
        <v>38104</v>
      </c>
      <c r="J38106" s="3">
        <v>65</v>
      </c>
    </row>
    <row r="38107" spans="9:10" x14ac:dyDescent="0.25">
      <c r="I38107" s="3">
        <v>38105</v>
      </c>
      <c r="J38107" s="3">
        <v>101</v>
      </c>
    </row>
    <row r="38108" spans="9:10" x14ac:dyDescent="0.25">
      <c r="I38108" s="3">
        <v>38106</v>
      </c>
      <c r="J38108" s="3">
        <v>65</v>
      </c>
    </row>
    <row r="38109" spans="9:10" x14ac:dyDescent="0.25">
      <c r="I38109" s="3">
        <v>38107</v>
      </c>
      <c r="J38109" s="3">
        <v>83</v>
      </c>
    </row>
    <row r="38110" spans="9:10" x14ac:dyDescent="0.25">
      <c r="I38110" s="3">
        <v>38108</v>
      </c>
      <c r="J38110" s="3">
        <v>65</v>
      </c>
    </row>
    <row r="38111" spans="9:10" x14ac:dyDescent="0.25">
      <c r="I38111" s="3">
        <v>38109</v>
      </c>
      <c r="J38111" s="3">
        <v>65</v>
      </c>
    </row>
    <row r="38112" spans="9:10" x14ac:dyDescent="0.25">
      <c r="I38112" s="3">
        <v>38110</v>
      </c>
      <c r="J38112" s="3">
        <v>65</v>
      </c>
    </row>
    <row r="38113" spans="9:10" x14ac:dyDescent="0.25">
      <c r="I38113" s="3">
        <v>38111</v>
      </c>
      <c r="J38113" s="3">
        <v>65</v>
      </c>
    </row>
    <row r="38114" spans="9:10" x14ac:dyDescent="0.25">
      <c r="I38114" s="3">
        <v>38112</v>
      </c>
      <c r="J38114" s="3">
        <v>78</v>
      </c>
    </row>
    <row r="38115" spans="9:10" x14ac:dyDescent="0.25">
      <c r="I38115" s="3">
        <v>38113</v>
      </c>
      <c r="J38115" s="3">
        <v>70</v>
      </c>
    </row>
    <row r="38116" spans="9:10" x14ac:dyDescent="0.25">
      <c r="I38116" s="3">
        <v>38114</v>
      </c>
      <c r="J38116" s="3">
        <v>96</v>
      </c>
    </row>
    <row r="38117" spans="9:10" x14ac:dyDescent="0.25">
      <c r="I38117" s="3">
        <v>38115</v>
      </c>
      <c r="J38117" s="3">
        <v>90</v>
      </c>
    </row>
    <row r="38118" spans="9:10" x14ac:dyDescent="0.25">
      <c r="I38118" s="3">
        <v>38116</v>
      </c>
      <c r="J38118" s="3">
        <v>65</v>
      </c>
    </row>
    <row r="38119" spans="9:10" x14ac:dyDescent="0.25">
      <c r="I38119" s="3">
        <v>38117</v>
      </c>
      <c r="J38119" s="3">
        <v>77</v>
      </c>
    </row>
    <row r="38120" spans="9:10" x14ac:dyDescent="0.25">
      <c r="I38120" s="3">
        <v>38118</v>
      </c>
      <c r="J38120" s="3">
        <v>65</v>
      </c>
    </row>
    <row r="38121" spans="9:10" x14ac:dyDescent="0.25">
      <c r="I38121" s="3">
        <v>38119</v>
      </c>
      <c r="J38121" s="3">
        <v>65</v>
      </c>
    </row>
    <row r="38122" spans="9:10" x14ac:dyDescent="0.25">
      <c r="I38122" s="3">
        <v>38120</v>
      </c>
      <c r="J38122" s="3">
        <v>65</v>
      </c>
    </row>
    <row r="38123" spans="9:10" x14ac:dyDescent="0.25">
      <c r="I38123" s="3">
        <v>38121</v>
      </c>
      <c r="J38123" s="3">
        <v>102</v>
      </c>
    </row>
    <row r="38124" spans="9:10" x14ac:dyDescent="0.25">
      <c r="I38124" s="3">
        <v>38122</v>
      </c>
      <c r="J38124" s="3">
        <v>73</v>
      </c>
    </row>
    <row r="38125" spans="9:10" x14ac:dyDescent="0.25">
      <c r="I38125" s="3">
        <v>38123</v>
      </c>
      <c r="J38125" s="3">
        <v>72</v>
      </c>
    </row>
    <row r="38126" spans="9:10" x14ac:dyDescent="0.25">
      <c r="I38126" s="3">
        <v>38124</v>
      </c>
      <c r="J38126" s="3">
        <v>65</v>
      </c>
    </row>
    <row r="38127" spans="9:10" x14ac:dyDescent="0.25">
      <c r="I38127" s="3">
        <v>38125</v>
      </c>
      <c r="J38127" s="3">
        <v>424</v>
      </c>
    </row>
    <row r="38128" spans="9:10" x14ac:dyDescent="0.25">
      <c r="I38128" s="3">
        <v>38126</v>
      </c>
      <c r="J38128" s="3">
        <v>74</v>
      </c>
    </row>
    <row r="38129" spans="9:10" x14ac:dyDescent="0.25">
      <c r="I38129" s="3">
        <v>38127</v>
      </c>
      <c r="J38129" s="3">
        <v>68</v>
      </c>
    </row>
    <row r="38130" spans="9:10" x14ac:dyDescent="0.25">
      <c r="I38130" s="3">
        <v>38128</v>
      </c>
      <c r="J38130" s="3">
        <v>65</v>
      </c>
    </row>
    <row r="38131" spans="9:10" x14ac:dyDescent="0.25">
      <c r="I38131" s="3">
        <v>38129</v>
      </c>
      <c r="J38131" s="3">
        <v>65</v>
      </c>
    </row>
    <row r="38132" spans="9:10" x14ac:dyDescent="0.25">
      <c r="I38132" s="3">
        <v>38130</v>
      </c>
      <c r="J38132" s="3">
        <v>65</v>
      </c>
    </row>
    <row r="38133" spans="9:10" x14ac:dyDescent="0.25">
      <c r="I38133" s="3">
        <v>38131</v>
      </c>
      <c r="J38133" s="3">
        <v>65</v>
      </c>
    </row>
    <row r="38134" spans="9:10" x14ac:dyDescent="0.25">
      <c r="I38134" s="3">
        <v>38132</v>
      </c>
      <c r="J38134" s="3">
        <v>65</v>
      </c>
    </row>
    <row r="38135" spans="9:10" x14ac:dyDescent="0.25">
      <c r="I38135" s="3">
        <v>38133</v>
      </c>
      <c r="J38135" s="3">
        <v>65</v>
      </c>
    </row>
    <row r="38136" spans="9:10" x14ac:dyDescent="0.25">
      <c r="I38136" s="3">
        <v>38134</v>
      </c>
      <c r="J38136" s="3">
        <v>67</v>
      </c>
    </row>
    <row r="38137" spans="9:10" x14ac:dyDescent="0.25">
      <c r="I38137" s="3">
        <v>38135</v>
      </c>
      <c r="J38137" s="3">
        <v>162</v>
      </c>
    </row>
    <row r="38138" spans="9:10" x14ac:dyDescent="0.25">
      <c r="I38138" s="3">
        <v>38136</v>
      </c>
      <c r="J38138" s="3">
        <v>65</v>
      </c>
    </row>
    <row r="38139" spans="9:10" x14ac:dyDescent="0.25">
      <c r="I38139" s="3">
        <v>38137</v>
      </c>
      <c r="J38139" s="3">
        <v>65</v>
      </c>
    </row>
    <row r="38140" spans="9:10" x14ac:dyDescent="0.25">
      <c r="I38140" s="3">
        <v>38138</v>
      </c>
      <c r="J38140" s="3">
        <v>65</v>
      </c>
    </row>
    <row r="38141" spans="9:10" x14ac:dyDescent="0.25">
      <c r="I38141" s="3">
        <v>38139</v>
      </c>
      <c r="J38141" s="3">
        <v>133</v>
      </c>
    </row>
    <row r="38142" spans="9:10" x14ac:dyDescent="0.25">
      <c r="I38142" s="3">
        <v>38140</v>
      </c>
      <c r="J38142" s="3">
        <v>82</v>
      </c>
    </row>
    <row r="38143" spans="9:10" x14ac:dyDescent="0.25">
      <c r="I38143" s="3">
        <v>38141</v>
      </c>
      <c r="J38143" s="3">
        <v>70</v>
      </c>
    </row>
    <row r="38144" spans="9:10" x14ac:dyDescent="0.25">
      <c r="I38144" s="3">
        <v>38142</v>
      </c>
      <c r="J38144" s="3">
        <v>65</v>
      </c>
    </row>
    <row r="38145" spans="9:10" x14ac:dyDescent="0.25">
      <c r="I38145" s="3">
        <v>38143</v>
      </c>
      <c r="J38145" s="3">
        <v>65</v>
      </c>
    </row>
    <row r="38146" spans="9:10" x14ac:dyDescent="0.25">
      <c r="I38146" s="3">
        <v>38144</v>
      </c>
      <c r="J38146" s="3">
        <v>65</v>
      </c>
    </row>
    <row r="38147" spans="9:10" x14ac:dyDescent="0.25">
      <c r="I38147" s="3">
        <v>38145</v>
      </c>
      <c r="J38147" s="3">
        <v>65</v>
      </c>
    </row>
    <row r="38148" spans="9:10" x14ac:dyDescent="0.25">
      <c r="I38148" s="3">
        <v>38146</v>
      </c>
      <c r="J38148" s="3">
        <v>65</v>
      </c>
    </row>
    <row r="38149" spans="9:10" x14ac:dyDescent="0.25">
      <c r="I38149" s="3">
        <v>38147</v>
      </c>
      <c r="J38149" s="3">
        <v>111</v>
      </c>
    </row>
    <row r="38150" spans="9:10" x14ac:dyDescent="0.25">
      <c r="I38150" s="3">
        <v>38148</v>
      </c>
      <c r="J38150" s="3">
        <v>68</v>
      </c>
    </row>
    <row r="38151" spans="9:10" x14ac:dyDescent="0.25">
      <c r="I38151" s="3">
        <v>38149</v>
      </c>
      <c r="J38151" s="3">
        <v>65</v>
      </c>
    </row>
    <row r="38152" spans="9:10" x14ac:dyDescent="0.25">
      <c r="I38152" s="3">
        <v>38150</v>
      </c>
      <c r="J38152" s="3">
        <v>65</v>
      </c>
    </row>
    <row r="38153" spans="9:10" x14ac:dyDescent="0.25">
      <c r="I38153" s="3">
        <v>38151</v>
      </c>
      <c r="J38153" s="3">
        <v>76</v>
      </c>
    </row>
    <row r="38154" spans="9:10" x14ac:dyDescent="0.25">
      <c r="I38154" s="3">
        <v>38152</v>
      </c>
      <c r="J38154" s="3">
        <v>69</v>
      </c>
    </row>
    <row r="38155" spans="9:10" x14ac:dyDescent="0.25">
      <c r="I38155" s="3">
        <v>38153</v>
      </c>
      <c r="J38155" s="3">
        <v>65</v>
      </c>
    </row>
    <row r="38156" spans="9:10" x14ac:dyDescent="0.25">
      <c r="I38156" s="3">
        <v>38154</v>
      </c>
      <c r="J38156" s="3">
        <v>65</v>
      </c>
    </row>
    <row r="38157" spans="9:10" x14ac:dyDescent="0.25">
      <c r="I38157" s="3">
        <v>38155</v>
      </c>
      <c r="J38157" s="3">
        <v>83</v>
      </c>
    </row>
    <row r="38158" spans="9:10" x14ac:dyDescent="0.25">
      <c r="I38158" s="3">
        <v>38156</v>
      </c>
      <c r="J38158" s="3">
        <v>65</v>
      </c>
    </row>
    <row r="38159" spans="9:10" x14ac:dyDescent="0.25">
      <c r="I38159" s="3">
        <v>38157</v>
      </c>
      <c r="J38159" s="3">
        <v>154</v>
      </c>
    </row>
    <row r="38160" spans="9:10" x14ac:dyDescent="0.25">
      <c r="I38160" s="3">
        <v>38158</v>
      </c>
      <c r="J38160" s="3">
        <v>77</v>
      </c>
    </row>
    <row r="38161" spans="9:10" x14ac:dyDescent="0.25">
      <c r="I38161" s="3">
        <v>38159</v>
      </c>
      <c r="J38161" s="3">
        <v>81</v>
      </c>
    </row>
    <row r="38162" spans="9:10" x14ac:dyDescent="0.25">
      <c r="I38162" s="3">
        <v>38160</v>
      </c>
      <c r="J38162" s="3">
        <v>65</v>
      </c>
    </row>
    <row r="38163" spans="9:10" x14ac:dyDescent="0.25">
      <c r="I38163" s="3">
        <v>38161</v>
      </c>
      <c r="J38163" s="3">
        <v>65</v>
      </c>
    </row>
    <row r="38164" spans="9:10" x14ac:dyDescent="0.25">
      <c r="I38164" s="3">
        <v>38162</v>
      </c>
      <c r="J38164" s="3">
        <v>65</v>
      </c>
    </row>
    <row r="38165" spans="9:10" x14ac:dyDescent="0.25">
      <c r="I38165" s="3">
        <v>38163</v>
      </c>
      <c r="J38165" s="3">
        <v>65</v>
      </c>
    </row>
    <row r="38166" spans="9:10" x14ac:dyDescent="0.25">
      <c r="I38166" s="3">
        <v>38164</v>
      </c>
      <c r="J38166" s="3">
        <v>65</v>
      </c>
    </row>
    <row r="38167" spans="9:10" x14ac:dyDescent="0.25">
      <c r="I38167" s="3">
        <v>38165</v>
      </c>
      <c r="J38167" s="3">
        <v>65</v>
      </c>
    </row>
    <row r="38168" spans="9:10" x14ac:dyDescent="0.25">
      <c r="I38168" s="3">
        <v>38166</v>
      </c>
      <c r="J38168" s="3">
        <v>65</v>
      </c>
    </row>
    <row r="38169" spans="9:10" x14ac:dyDescent="0.25">
      <c r="I38169" s="3">
        <v>38167</v>
      </c>
      <c r="J38169" s="3">
        <v>65</v>
      </c>
    </row>
    <row r="38170" spans="9:10" x14ac:dyDescent="0.25">
      <c r="I38170" s="3">
        <v>38168</v>
      </c>
      <c r="J38170" s="3">
        <v>65</v>
      </c>
    </row>
    <row r="38171" spans="9:10" x14ac:dyDescent="0.25">
      <c r="I38171" s="3">
        <v>38169</v>
      </c>
      <c r="J38171" s="3">
        <v>65</v>
      </c>
    </row>
    <row r="38172" spans="9:10" x14ac:dyDescent="0.25">
      <c r="I38172" s="3">
        <v>38170</v>
      </c>
      <c r="J38172" s="3">
        <v>76</v>
      </c>
    </row>
    <row r="38173" spans="9:10" x14ac:dyDescent="0.25">
      <c r="I38173" s="3">
        <v>38171</v>
      </c>
      <c r="J38173" s="3">
        <v>69</v>
      </c>
    </row>
    <row r="38174" spans="9:10" x14ac:dyDescent="0.25">
      <c r="I38174" s="3">
        <v>38172</v>
      </c>
      <c r="J38174" s="3">
        <v>243</v>
      </c>
    </row>
    <row r="38175" spans="9:10" x14ac:dyDescent="0.25">
      <c r="I38175" s="3">
        <v>38173</v>
      </c>
      <c r="J38175" s="3">
        <v>65</v>
      </c>
    </row>
    <row r="38176" spans="9:10" x14ac:dyDescent="0.25">
      <c r="I38176" s="3">
        <v>38174</v>
      </c>
      <c r="J38176" s="3">
        <v>126</v>
      </c>
    </row>
    <row r="38177" spans="9:10" x14ac:dyDescent="0.25">
      <c r="I38177" s="3">
        <v>38175</v>
      </c>
      <c r="J38177" s="3">
        <v>92</v>
      </c>
    </row>
    <row r="38178" spans="9:10" x14ac:dyDescent="0.25">
      <c r="I38178" s="3">
        <v>38176</v>
      </c>
      <c r="J38178" s="3">
        <v>82</v>
      </c>
    </row>
    <row r="38179" spans="9:10" x14ac:dyDescent="0.25">
      <c r="I38179" s="3">
        <v>38177</v>
      </c>
      <c r="J38179" s="3">
        <v>110</v>
      </c>
    </row>
    <row r="38180" spans="9:10" x14ac:dyDescent="0.25">
      <c r="I38180" s="3">
        <v>38178</v>
      </c>
      <c r="J38180" s="3">
        <v>65</v>
      </c>
    </row>
    <row r="38181" spans="9:10" x14ac:dyDescent="0.25">
      <c r="I38181" s="3">
        <v>38179</v>
      </c>
      <c r="J38181" s="3">
        <v>65</v>
      </c>
    </row>
    <row r="38182" spans="9:10" x14ac:dyDescent="0.25">
      <c r="I38182" s="3">
        <v>38180</v>
      </c>
      <c r="J38182" s="3">
        <v>68</v>
      </c>
    </row>
    <row r="38183" spans="9:10" x14ac:dyDescent="0.25">
      <c r="I38183" s="3">
        <v>38181</v>
      </c>
      <c r="J38183" s="3">
        <v>65</v>
      </c>
    </row>
    <row r="38184" spans="9:10" x14ac:dyDescent="0.25">
      <c r="I38184" s="3">
        <v>38182</v>
      </c>
      <c r="J38184" s="3">
        <v>76</v>
      </c>
    </row>
    <row r="38185" spans="9:10" x14ac:dyDescent="0.25">
      <c r="I38185" s="3">
        <v>38183</v>
      </c>
      <c r="J38185" s="3">
        <v>65</v>
      </c>
    </row>
    <row r="38186" spans="9:10" x14ac:dyDescent="0.25">
      <c r="I38186" s="3">
        <v>38184</v>
      </c>
      <c r="J38186" s="3">
        <v>65</v>
      </c>
    </row>
    <row r="38187" spans="9:10" x14ac:dyDescent="0.25">
      <c r="I38187" s="3">
        <v>38185</v>
      </c>
      <c r="J38187" s="3">
        <v>644</v>
      </c>
    </row>
    <row r="38188" spans="9:10" x14ac:dyDescent="0.25">
      <c r="I38188" s="3">
        <v>38186</v>
      </c>
      <c r="J38188" s="3">
        <v>65</v>
      </c>
    </row>
    <row r="38189" spans="9:10" x14ac:dyDescent="0.25">
      <c r="I38189" s="3">
        <v>38187</v>
      </c>
      <c r="J38189" s="3">
        <v>65</v>
      </c>
    </row>
    <row r="38190" spans="9:10" x14ac:dyDescent="0.25">
      <c r="I38190" s="3">
        <v>38188</v>
      </c>
      <c r="J38190" s="3">
        <v>65</v>
      </c>
    </row>
    <row r="38191" spans="9:10" x14ac:dyDescent="0.25">
      <c r="I38191" s="3">
        <v>38189</v>
      </c>
      <c r="J38191" s="3">
        <v>65</v>
      </c>
    </row>
    <row r="38192" spans="9:10" x14ac:dyDescent="0.25">
      <c r="I38192" s="3">
        <v>38190</v>
      </c>
      <c r="J38192" s="3">
        <v>66</v>
      </c>
    </row>
    <row r="38193" spans="9:10" x14ac:dyDescent="0.25">
      <c r="I38193" s="3">
        <v>38191</v>
      </c>
      <c r="J38193" s="3">
        <v>65</v>
      </c>
    </row>
    <row r="38194" spans="9:10" x14ac:dyDescent="0.25">
      <c r="I38194" s="3">
        <v>38192</v>
      </c>
      <c r="J38194" s="3">
        <v>68</v>
      </c>
    </row>
    <row r="38195" spans="9:10" x14ac:dyDescent="0.25">
      <c r="I38195" s="3">
        <v>38193</v>
      </c>
      <c r="J38195" s="3">
        <v>80</v>
      </c>
    </row>
    <row r="38196" spans="9:10" x14ac:dyDescent="0.25">
      <c r="I38196" s="3">
        <v>38194</v>
      </c>
      <c r="J38196" s="3">
        <v>95</v>
      </c>
    </row>
    <row r="38197" spans="9:10" x14ac:dyDescent="0.25">
      <c r="I38197" s="3">
        <v>38195</v>
      </c>
      <c r="J38197" s="3">
        <v>263</v>
      </c>
    </row>
    <row r="38198" spans="9:10" x14ac:dyDescent="0.25">
      <c r="I38198" s="3">
        <v>38196</v>
      </c>
      <c r="J38198" s="3">
        <v>141</v>
      </c>
    </row>
    <row r="38199" spans="9:10" x14ac:dyDescent="0.25">
      <c r="I38199" s="3">
        <v>38197</v>
      </c>
      <c r="J38199" s="3">
        <v>65</v>
      </c>
    </row>
    <row r="38200" spans="9:10" x14ac:dyDescent="0.25">
      <c r="I38200" s="3">
        <v>38198</v>
      </c>
      <c r="J38200" s="3">
        <v>65</v>
      </c>
    </row>
    <row r="38201" spans="9:10" x14ac:dyDescent="0.25">
      <c r="I38201" s="3">
        <v>38199</v>
      </c>
      <c r="J38201" s="3">
        <v>65</v>
      </c>
    </row>
    <row r="38202" spans="9:10" x14ac:dyDescent="0.25">
      <c r="I38202" s="3">
        <v>38200</v>
      </c>
      <c r="J38202" s="3">
        <v>65</v>
      </c>
    </row>
    <row r="38203" spans="9:10" x14ac:dyDescent="0.25">
      <c r="I38203" s="3">
        <v>38201</v>
      </c>
      <c r="J38203" s="3">
        <v>106</v>
      </c>
    </row>
    <row r="38204" spans="9:10" x14ac:dyDescent="0.25">
      <c r="I38204" s="3">
        <v>38202</v>
      </c>
      <c r="J38204" s="3">
        <v>100</v>
      </c>
    </row>
    <row r="38205" spans="9:10" x14ac:dyDescent="0.25">
      <c r="I38205" s="3">
        <v>38203</v>
      </c>
      <c r="J38205" s="3">
        <v>65</v>
      </c>
    </row>
    <row r="38206" spans="9:10" x14ac:dyDescent="0.25">
      <c r="I38206" s="3">
        <v>38204</v>
      </c>
      <c r="J38206" s="3">
        <v>65</v>
      </c>
    </row>
    <row r="38207" spans="9:10" x14ac:dyDescent="0.25">
      <c r="I38207" s="3">
        <v>38205</v>
      </c>
      <c r="J38207" s="3">
        <v>65</v>
      </c>
    </row>
    <row r="38208" spans="9:10" x14ac:dyDescent="0.25">
      <c r="I38208" s="3">
        <v>38206</v>
      </c>
      <c r="J38208" s="3">
        <v>73</v>
      </c>
    </row>
    <row r="38209" spans="9:10" x14ac:dyDescent="0.25">
      <c r="I38209" s="3">
        <v>38207</v>
      </c>
      <c r="J38209" s="3">
        <v>65</v>
      </c>
    </row>
    <row r="38210" spans="9:10" x14ac:dyDescent="0.25">
      <c r="I38210" s="3">
        <v>38208</v>
      </c>
      <c r="J38210" s="3">
        <v>75</v>
      </c>
    </row>
    <row r="38211" spans="9:10" x14ac:dyDescent="0.25">
      <c r="I38211" s="3">
        <v>38209</v>
      </c>
      <c r="J38211" s="3">
        <v>65</v>
      </c>
    </row>
    <row r="38212" spans="9:10" x14ac:dyDescent="0.25">
      <c r="I38212" s="3">
        <v>38210</v>
      </c>
      <c r="J38212" s="3">
        <v>106</v>
      </c>
    </row>
    <row r="38213" spans="9:10" x14ac:dyDescent="0.25">
      <c r="I38213" s="3">
        <v>38211</v>
      </c>
      <c r="J38213" s="3">
        <v>65</v>
      </c>
    </row>
    <row r="38214" spans="9:10" x14ac:dyDescent="0.25">
      <c r="I38214" s="3">
        <v>38212</v>
      </c>
      <c r="J38214" s="3">
        <v>65</v>
      </c>
    </row>
    <row r="38215" spans="9:10" x14ac:dyDescent="0.25">
      <c r="I38215" s="3">
        <v>38213</v>
      </c>
      <c r="J38215" s="3">
        <v>81</v>
      </c>
    </row>
    <row r="38216" spans="9:10" x14ac:dyDescent="0.25">
      <c r="I38216" s="3">
        <v>38214</v>
      </c>
      <c r="J38216" s="3">
        <v>65</v>
      </c>
    </row>
    <row r="38217" spans="9:10" x14ac:dyDescent="0.25">
      <c r="I38217" s="3">
        <v>38215</v>
      </c>
      <c r="J38217" s="3">
        <v>82</v>
      </c>
    </row>
    <row r="38218" spans="9:10" x14ac:dyDescent="0.25">
      <c r="I38218" s="3">
        <v>38216</v>
      </c>
      <c r="J38218" s="3">
        <v>79</v>
      </c>
    </row>
    <row r="38219" spans="9:10" x14ac:dyDescent="0.25">
      <c r="I38219" s="3">
        <v>38217</v>
      </c>
      <c r="J38219" s="3">
        <v>65</v>
      </c>
    </row>
    <row r="38220" spans="9:10" x14ac:dyDescent="0.25">
      <c r="I38220" s="3">
        <v>38218</v>
      </c>
      <c r="J38220" s="3">
        <v>561</v>
      </c>
    </row>
    <row r="38221" spans="9:10" x14ac:dyDescent="0.25">
      <c r="I38221" s="3">
        <v>38219</v>
      </c>
      <c r="J38221" s="3">
        <v>70</v>
      </c>
    </row>
    <row r="38222" spans="9:10" x14ac:dyDescent="0.25">
      <c r="I38222" s="3">
        <v>38220</v>
      </c>
      <c r="J38222" s="3">
        <v>65</v>
      </c>
    </row>
    <row r="38223" spans="9:10" x14ac:dyDescent="0.25">
      <c r="I38223" s="3">
        <v>38221</v>
      </c>
      <c r="J38223" s="3">
        <v>144</v>
      </c>
    </row>
    <row r="38224" spans="9:10" x14ac:dyDescent="0.25">
      <c r="I38224" s="3">
        <v>38222</v>
      </c>
      <c r="J38224" s="3">
        <v>65</v>
      </c>
    </row>
    <row r="38225" spans="9:10" x14ac:dyDescent="0.25">
      <c r="I38225" s="3">
        <v>38223</v>
      </c>
      <c r="J38225" s="3">
        <v>65</v>
      </c>
    </row>
    <row r="38226" spans="9:10" x14ac:dyDescent="0.25">
      <c r="I38226" s="3">
        <v>38224</v>
      </c>
      <c r="J38226" s="3">
        <v>65</v>
      </c>
    </row>
    <row r="38227" spans="9:10" x14ac:dyDescent="0.25">
      <c r="I38227" s="3">
        <v>38225</v>
      </c>
      <c r="J38227" s="3">
        <v>65</v>
      </c>
    </row>
    <row r="38228" spans="9:10" x14ac:dyDescent="0.25">
      <c r="I38228" s="3">
        <v>38226</v>
      </c>
      <c r="J38228" s="3">
        <v>181</v>
      </c>
    </row>
    <row r="38229" spans="9:10" x14ac:dyDescent="0.25">
      <c r="I38229" s="3">
        <v>38227</v>
      </c>
      <c r="J38229" s="3">
        <v>65</v>
      </c>
    </row>
    <row r="38230" spans="9:10" x14ac:dyDescent="0.25">
      <c r="I38230" s="3">
        <v>38228</v>
      </c>
      <c r="J38230" s="3">
        <v>124</v>
      </c>
    </row>
    <row r="38231" spans="9:10" x14ac:dyDescent="0.25">
      <c r="I38231" s="3">
        <v>38229</v>
      </c>
      <c r="J38231" s="3">
        <v>82</v>
      </c>
    </row>
    <row r="38232" spans="9:10" x14ac:dyDescent="0.25">
      <c r="I38232" s="3">
        <v>38230</v>
      </c>
      <c r="J38232" s="3">
        <v>145</v>
      </c>
    </row>
    <row r="38233" spans="9:10" x14ac:dyDescent="0.25">
      <c r="I38233" s="3">
        <v>38231</v>
      </c>
      <c r="J38233" s="3">
        <v>65</v>
      </c>
    </row>
    <row r="38234" spans="9:10" x14ac:dyDescent="0.25">
      <c r="I38234" s="3">
        <v>38232</v>
      </c>
      <c r="J38234" s="3">
        <v>65</v>
      </c>
    </row>
    <row r="38235" spans="9:10" x14ac:dyDescent="0.25">
      <c r="I38235" s="3">
        <v>38233</v>
      </c>
      <c r="J38235" s="3">
        <v>330</v>
      </c>
    </row>
    <row r="38236" spans="9:10" x14ac:dyDescent="0.25">
      <c r="I38236" s="3">
        <v>38234</v>
      </c>
      <c r="J38236" s="3">
        <v>65</v>
      </c>
    </row>
    <row r="38237" spans="9:10" x14ac:dyDescent="0.25">
      <c r="I38237" s="3">
        <v>38235</v>
      </c>
      <c r="J38237" s="3">
        <v>224</v>
      </c>
    </row>
    <row r="38238" spans="9:10" x14ac:dyDescent="0.25">
      <c r="I38238" s="3">
        <v>38236</v>
      </c>
      <c r="J38238" s="3">
        <v>65</v>
      </c>
    </row>
    <row r="38239" spans="9:10" x14ac:dyDescent="0.25">
      <c r="I38239" s="3">
        <v>38237</v>
      </c>
      <c r="J38239" s="3">
        <v>65</v>
      </c>
    </row>
    <row r="38240" spans="9:10" x14ac:dyDescent="0.25">
      <c r="I38240" s="3">
        <v>38238</v>
      </c>
      <c r="J38240" s="3">
        <v>69</v>
      </c>
    </row>
    <row r="38241" spans="9:10" x14ac:dyDescent="0.25">
      <c r="I38241" s="3">
        <v>38239</v>
      </c>
      <c r="J38241" s="3">
        <v>103</v>
      </c>
    </row>
    <row r="38242" spans="9:10" x14ac:dyDescent="0.25">
      <c r="I38242" s="3">
        <v>38240</v>
      </c>
      <c r="J38242" s="3">
        <v>65</v>
      </c>
    </row>
    <row r="38243" spans="9:10" x14ac:dyDescent="0.25">
      <c r="I38243" s="3">
        <v>38241</v>
      </c>
      <c r="J38243" s="3">
        <v>199</v>
      </c>
    </row>
    <row r="38244" spans="9:10" x14ac:dyDescent="0.25">
      <c r="I38244" s="3">
        <v>38242</v>
      </c>
      <c r="J38244" s="3">
        <v>65</v>
      </c>
    </row>
    <row r="38245" spans="9:10" x14ac:dyDescent="0.25">
      <c r="I38245" s="3">
        <v>38243</v>
      </c>
      <c r="J38245" s="3">
        <v>65</v>
      </c>
    </row>
    <row r="38246" spans="9:10" x14ac:dyDescent="0.25">
      <c r="I38246" s="3">
        <v>38244</v>
      </c>
      <c r="J38246" s="3">
        <v>65</v>
      </c>
    </row>
    <row r="38247" spans="9:10" x14ac:dyDescent="0.25">
      <c r="I38247" s="3">
        <v>38245</v>
      </c>
      <c r="J38247" s="3">
        <v>125</v>
      </c>
    </row>
    <row r="38248" spans="9:10" x14ac:dyDescent="0.25">
      <c r="I38248" s="3">
        <v>38246</v>
      </c>
      <c r="J38248" s="3">
        <v>134</v>
      </c>
    </row>
    <row r="38249" spans="9:10" x14ac:dyDescent="0.25">
      <c r="I38249" s="3">
        <v>38247</v>
      </c>
      <c r="J38249" s="3">
        <v>675</v>
      </c>
    </row>
    <row r="38250" spans="9:10" x14ac:dyDescent="0.25">
      <c r="I38250" s="3">
        <v>38248</v>
      </c>
      <c r="J38250" s="3">
        <v>69</v>
      </c>
    </row>
    <row r="38251" spans="9:10" x14ac:dyDescent="0.25">
      <c r="I38251" s="3">
        <v>38249</v>
      </c>
      <c r="J38251" s="3">
        <v>65</v>
      </c>
    </row>
    <row r="38252" spans="9:10" x14ac:dyDescent="0.25">
      <c r="I38252" s="3">
        <v>38250</v>
      </c>
      <c r="J38252" s="3">
        <v>70</v>
      </c>
    </row>
    <row r="38253" spans="9:10" x14ac:dyDescent="0.25">
      <c r="I38253" s="3">
        <v>38251</v>
      </c>
      <c r="J38253" s="3">
        <v>65</v>
      </c>
    </row>
    <row r="38254" spans="9:10" x14ac:dyDescent="0.25">
      <c r="I38254" s="3">
        <v>38252</v>
      </c>
      <c r="J38254" s="3">
        <v>65</v>
      </c>
    </row>
    <row r="38255" spans="9:10" x14ac:dyDescent="0.25">
      <c r="I38255" s="3">
        <v>38253</v>
      </c>
      <c r="J38255" s="3">
        <v>65</v>
      </c>
    </row>
    <row r="38256" spans="9:10" x14ac:dyDescent="0.25">
      <c r="I38256" s="3">
        <v>38254</v>
      </c>
      <c r="J38256" s="3">
        <v>65</v>
      </c>
    </row>
    <row r="38257" spans="9:10" x14ac:dyDescent="0.25">
      <c r="I38257" s="3">
        <v>38255</v>
      </c>
      <c r="J38257" s="3">
        <v>65</v>
      </c>
    </row>
    <row r="38258" spans="9:10" x14ac:dyDescent="0.25">
      <c r="I38258" s="3">
        <v>38256</v>
      </c>
      <c r="J38258" s="3">
        <v>202</v>
      </c>
    </row>
    <row r="38259" spans="9:10" x14ac:dyDescent="0.25">
      <c r="I38259" s="3">
        <v>38257</v>
      </c>
      <c r="J38259" s="3">
        <v>65</v>
      </c>
    </row>
    <row r="38260" spans="9:10" x14ac:dyDescent="0.25">
      <c r="I38260" s="3">
        <v>38258</v>
      </c>
      <c r="J38260" s="3">
        <v>65</v>
      </c>
    </row>
    <row r="38261" spans="9:10" x14ac:dyDescent="0.25">
      <c r="I38261" s="3">
        <v>38259</v>
      </c>
      <c r="J38261" s="3">
        <v>394</v>
      </c>
    </row>
    <row r="38262" spans="9:10" x14ac:dyDescent="0.25">
      <c r="I38262" s="3">
        <v>38260</v>
      </c>
      <c r="J38262" s="3">
        <v>65</v>
      </c>
    </row>
    <row r="38263" spans="9:10" x14ac:dyDescent="0.25">
      <c r="I38263" s="3">
        <v>38261</v>
      </c>
      <c r="J38263" s="3">
        <v>65</v>
      </c>
    </row>
    <row r="38264" spans="9:10" x14ac:dyDescent="0.25">
      <c r="I38264" s="3">
        <v>38262</v>
      </c>
      <c r="J38264" s="3">
        <v>100</v>
      </c>
    </row>
    <row r="38265" spans="9:10" x14ac:dyDescent="0.25">
      <c r="I38265" s="3">
        <v>38263</v>
      </c>
      <c r="J38265" s="3">
        <v>125</v>
      </c>
    </row>
    <row r="38266" spans="9:10" x14ac:dyDescent="0.25">
      <c r="I38266" s="3">
        <v>38264</v>
      </c>
      <c r="J38266" s="3">
        <v>106</v>
      </c>
    </row>
    <row r="38267" spans="9:10" x14ac:dyDescent="0.25">
      <c r="I38267" s="3">
        <v>38265</v>
      </c>
      <c r="J38267" s="3">
        <v>92</v>
      </c>
    </row>
    <row r="38268" spans="9:10" x14ac:dyDescent="0.25">
      <c r="I38268" s="3">
        <v>38266</v>
      </c>
      <c r="J38268" s="3">
        <v>65</v>
      </c>
    </row>
    <row r="38269" spans="9:10" x14ac:dyDescent="0.25">
      <c r="I38269" s="3">
        <v>38267</v>
      </c>
      <c r="J38269" s="3">
        <v>65</v>
      </c>
    </row>
    <row r="38270" spans="9:10" x14ac:dyDescent="0.25">
      <c r="I38270" s="3">
        <v>38268</v>
      </c>
      <c r="J38270" s="3">
        <v>65</v>
      </c>
    </row>
    <row r="38271" spans="9:10" x14ac:dyDescent="0.25">
      <c r="I38271" s="3">
        <v>38269</v>
      </c>
      <c r="J38271" s="3">
        <v>65</v>
      </c>
    </row>
    <row r="38272" spans="9:10" x14ac:dyDescent="0.25">
      <c r="I38272" s="3">
        <v>38270</v>
      </c>
      <c r="J38272" s="3">
        <v>98</v>
      </c>
    </row>
    <row r="38273" spans="9:10" x14ac:dyDescent="0.25">
      <c r="I38273" s="3">
        <v>38271</v>
      </c>
      <c r="J38273" s="3">
        <v>65</v>
      </c>
    </row>
    <row r="38274" spans="9:10" x14ac:dyDescent="0.25">
      <c r="I38274" s="3">
        <v>38272</v>
      </c>
      <c r="J38274" s="3">
        <v>65</v>
      </c>
    </row>
    <row r="38275" spans="9:10" x14ac:dyDescent="0.25">
      <c r="I38275" s="3">
        <v>38273</v>
      </c>
      <c r="J38275" s="3">
        <v>81</v>
      </c>
    </row>
    <row r="38276" spans="9:10" x14ac:dyDescent="0.25">
      <c r="I38276" s="3">
        <v>38274</v>
      </c>
      <c r="J38276" s="3">
        <v>71</v>
      </c>
    </row>
    <row r="38277" spans="9:10" x14ac:dyDescent="0.25">
      <c r="I38277" s="3">
        <v>38275</v>
      </c>
      <c r="J38277" s="3">
        <v>65</v>
      </c>
    </row>
    <row r="38278" spans="9:10" x14ac:dyDescent="0.25">
      <c r="I38278" s="3">
        <v>38276</v>
      </c>
      <c r="J38278" s="3">
        <v>181</v>
      </c>
    </row>
    <row r="38279" spans="9:10" x14ac:dyDescent="0.25">
      <c r="I38279" s="3">
        <v>38277</v>
      </c>
      <c r="J38279" s="3">
        <v>105</v>
      </c>
    </row>
    <row r="38280" spans="9:10" x14ac:dyDescent="0.25">
      <c r="I38280" s="3">
        <v>38278</v>
      </c>
      <c r="J38280" s="3">
        <v>76</v>
      </c>
    </row>
    <row r="38281" spans="9:10" x14ac:dyDescent="0.25">
      <c r="I38281" s="3">
        <v>38279</v>
      </c>
      <c r="J38281" s="3">
        <v>68</v>
      </c>
    </row>
    <row r="38282" spans="9:10" x14ac:dyDescent="0.25">
      <c r="I38282" s="3">
        <v>38280</v>
      </c>
      <c r="J38282" s="3">
        <v>73</v>
      </c>
    </row>
    <row r="38283" spans="9:10" x14ac:dyDescent="0.25">
      <c r="I38283" s="3">
        <v>38281</v>
      </c>
      <c r="J38283" s="3">
        <v>69</v>
      </c>
    </row>
    <row r="38284" spans="9:10" x14ac:dyDescent="0.25">
      <c r="I38284" s="3">
        <v>38282</v>
      </c>
      <c r="J38284" s="3">
        <v>65</v>
      </c>
    </row>
    <row r="38285" spans="9:10" x14ac:dyDescent="0.25">
      <c r="I38285" s="3">
        <v>38283</v>
      </c>
      <c r="J38285" s="3">
        <v>2274</v>
      </c>
    </row>
    <row r="38286" spans="9:10" x14ac:dyDescent="0.25">
      <c r="I38286" s="3">
        <v>38284</v>
      </c>
      <c r="J38286" s="3">
        <v>65</v>
      </c>
    </row>
    <row r="38287" spans="9:10" x14ac:dyDescent="0.25">
      <c r="I38287" s="3">
        <v>38285</v>
      </c>
      <c r="J38287" s="3">
        <v>68</v>
      </c>
    </row>
    <row r="38288" spans="9:10" x14ac:dyDescent="0.25">
      <c r="I38288" s="3">
        <v>38286</v>
      </c>
      <c r="J38288" s="3">
        <v>65</v>
      </c>
    </row>
    <row r="38289" spans="9:10" x14ac:dyDescent="0.25">
      <c r="I38289" s="3">
        <v>38287</v>
      </c>
      <c r="J38289" s="3">
        <v>177</v>
      </c>
    </row>
    <row r="38290" spans="9:10" x14ac:dyDescent="0.25">
      <c r="I38290" s="3">
        <v>38288</v>
      </c>
      <c r="J38290" s="3">
        <v>84</v>
      </c>
    </row>
    <row r="38291" spans="9:10" x14ac:dyDescent="0.25">
      <c r="I38291" s="3">
        <v>38289</v>
      </c>
      <c r="J38291" s="3">
        <v>65</v>
      </c>
    </row>
    <row r="38292" spans="9:10" x14ac:dyDescent="0.25">
      <c r="I38292" s="3">
        <v>38290</v>
      </c>
      <c r="J38292" s="3">
        <v>270</v>
      </c>
    </row>
    <row r="38293" spans="9:10" x14ac:dyDescent="0.25">
      <c r="I38293" s="3">
        <v>38291</v>
      </c>
      <c r="J38293" s="3">
        <v>65</v>
      </c>
    </row>
    <row r="38294" spans="9:10" x14ac:dyDescent="0.25">
      <c r="I38294" s="3">
        <v>38292</v>
      </c>
      <c r="J38294" s="3">
        <v>65</v>
      </c>
    </row>
    <row r="38295" spans="9:10" x14ac:dyDescent="0.25">
      <c r="I38295" s="3">
        <v>38293</v>
      </c>
      <c r="J38295" s="3">
        <v>66</v>
      </c>
    </row>
    <row r="38296" spans="9:10" x14ac:dyDescent="0.25">
      <c r="I38296" s="3">
        <v>38294</v>
      </c>
      <c r="J38296" s="3">
        <v>65</v>
      </c>
    </row>
    <row r="38297" spans="9:10" x14ac:dyDescent="0.25">
      <c r="I38297" s="3">
        <v>38295</v>
      </c>
      <c r="J38297" s="3">
        <v>65</v>
      </c>
    </row>
    <row r="38298" spans="9:10" x14ac:dyDescent="0.25">
      <c r="I38298" s="3">
        <v>38296</v>
      </c>
      <c r="J38298" s="3">
        <v>65</v>
      </c>
    </row>
    <row r="38299" spans="9:10" x14ac:dyDescent="0.25">
      <c r="I38299" s="3">
        <v>38297</v>
      </c>
      <c r="J38299" s="3">
        <v>69</v>
      </c>
    </row>
    <row r="38300" spans="9:10" x14ac:dyDescent="0.25">
      <c r="I38300" s="3">
        <v>38298</v>
      </c>
      <c r="J38300" s="3">
        <v>69</v>
      </c>
    </row>
    <row r="38301" spans="9:10" x14ac:dyDescent="0.25">
      <c r="I38301" s="3">
        <v>38299</v>
      </c>
      <c r="J38301" s="3">
        <v>87</v>
      </c>
    </row>
    <row r="38302" spans="9:10" x14ac:dyDescent="0.25">
      <c r="I38302" s="3">
        <v>38300</v>
      </c>
      <c r="J38302" s="3">
        <v>155</v>
      </c>
    </row>
    <row r="38303" spans="9:10" x14ac:dyDescent="0.25">
      <c r="I38303" s="3">
        <v>38301</v>
      </c>
      <c r="J38303" s="3">
        <v>329</v>
      </c>
    </row>
    <row r="38304" spans="9:10" x14ac:dyDescent="0.25">
      <c r="I38304" s="3">
        <v>38302</v>
      </c>
      <c r="J38304" s="3">
        <v>65</v>
      </c>
    </row>
    <row r="38305" spans="9:10" x14ac:dyDescent="0.25">
      <c r="I38305" s="3">
        <v>38303</v>
      </c>
      <c r="J38305" s="3">
        <v>90</v>
      </c>
    </row>
    <row r="38306" spans="9:10" x14ac:dyDescent="0.25">
      <c r="I38306" s="3">
        <v>38304</v>
      </c>
      <c r="J38306" s="3">
        <v>65</v>
      </c>
    </row>
    <row r="38307" spans="9:10" x14ac:dyDescent="0.25">
      <c r="I38307" s="3">
        <v>38305</v>
      </c>
      <c r="J38307" s="3">
        <v>72</v>
      </c>
    </row>
    <row r="38308" spans="9:10" x14ac:dyDescent="0.25">
      <c r="I38308" s="3">
        <v>38306</v>
      </c>
      <c r="J38308" s="3">
        <v>65</v>
      </c>
    </row>
    <row r="38309" spans="9:10" x14ac:dyDescent="0.25">
      <c r="I38309" s="3">
        <v>38307</v>
      </c>
      <c r="J38309" s="3">
        <v>65</v>
      </c>
    </row>
    <row r="38310" spans="9:10" x14ac:dyDescent="0.25">
      <c r="I38310" s="3">
        <v>38308</v>
      </c>
      <c r="J38310" s="3">
        <v>67</v>
      </c>
    </row>
    <row r="38311" spans="9:10" x14ac:dyDescent="0.25">
      <c r="I38311" s="3">
        <v>38309</v>
      </c>
      <c r="J38311" s="3">
        <v>65</v>
      </c>
    </row>
    <row r="38312" spans="9:10" x14ac:dyDescent="0.25">
      <c r="I38312" s="3">
        <v>38310</v>
      </c>
      <c r="J38312" s="3">
        <v>66</v>
      </c>
    </row>
    <row r="38313" spans="9:10" x14ac:dyDescent="0.25">
      <c r="I38313" s="3">
        <v>38311</v>
      </c>
      <c r="J38313" s="3">
        <v>65</v>
      </c>
    </row>
    <row r="38314" spans="9:10" x14ac:dyDescent="0.25">
      <c r="I38314" s="3">
        <v>38312</v>
      </c>
      <c r="J38314" s="3">
        <v>69</v>
      </c>
    </row>
    <row r="38315" spans="9:10" x14ac:dyDescent="0.25">
      <c r="I38315" s="3">
        <v>38313</v>
      </c>
      <c r="J38315" s="3">
        <v>65</v>
      </c>
    </row>
    <row r="38316" spans="9:10" x14ac:dyDescent="0.25">
      <c r="I38316" s="3">
        <v>38314</v>
      </c>
      <c r="J38316" s="3">
        <v>65</v>
      </c>
    </row>
    <row r="38317" spans="9:10" x14ac:dyDescent="0.25">
      <c r="I38317" s="3">
        <v>38315</v>
      </c>
      <c r="J38317" s="3">
        <v>220</v>
      </c>
    </row>
    <row r="38318" spans="9:10" x14ac:dyDescent="0.25">
      <c r="I38318" s="3">
        <v>38316</v>
      </c>
      <c r="J38318" s="3">
        <v>65</v>
      </c>
    </row>
    <row r="38319" spans="9:10" x14ac:dyDescent="0.25">
      <c r="I38319" s="3">
        <v>38317</v>
      </c>
      <c r="J38319" s="3">
        <v>65</v>
      </c>
    </row>
    <row r="38320" spans="9:10" x14ac:dyDescent="0.25">
      <c r="I38320" s="3">
        <v>38318</v>
      </c>
      <c r="J38320" s="3">
        <v>65</v>
      </c>
    </row>
    <row r="38321" spans="9:10" x14ac:dyDescent="0.25">
      <c r="I38321" s="3">
        <v>38319</v>
      </c>
      <c r="J38321" s="3">
        <v>72</v>
      </c>
    </row>
    <row r="38322" spans="9:10" x14ac:dyDescent="0.25">
      <c r="I38322" s="3">
        <v>38320</v>
      </c>
      <c r="J38322" s="3">
        <v>74</v>
      </c>
    </row>
    <row r="38323" spans="9:10" x14ac:dyDescent="0.25">
      <c r="I38323" s="3">
        <v>38321</v>
      </c>
      <c r="J38323" s="3">
        <v>78</v>
      </c>
    </row>
    <row r="38324" spans="9:10" x14ac:dyDescent="0.25">
      <c r="I38324" s="3">
        <v>38322</v>
      </c>
      <c r="J38324" s="3">
        <v>74</v>
      </c>
    </row>
    <row r="38325" spans="9:10" x14ac:dyDescent="0.25">
      <c r="I38325" s="3">
        <v>38323</v>
      </c>
      <c r="J38325" s="3">
        <v>979</v>
      </c>
    </row>
    <row r="38326" spans="9:10" x14ac:dyDescent="0.25">
      <c r="I38326" s="3">
        <v>38324</v>
      </c>
      <c r="J38326" s="3">
        <v>65</v>
      </c>
    </row>
    <row r="38327" spans="9:10" x14ac:dyDescent="0.25">
      <c r="I38327" s="3">
        <v>38325</v>
      </c>
      <c r="J38327" s="3">
        <v>65</v>
      </c>
    </row>
    <row r="38328" spans="9:10" x14ac:dyDescent="0.25">
      <c r="I38328" s="3">
        <v>38326</v>
      </c>
      <c r="J38328" s="3">
        <v>65</v>
      </c>
    </row>
    <row r="38329" spans="9:10" x14ac:dyDescent="0.25">
      <c r="I38329" s="3">
        <v>38327</v>
      </c>
      <c r="J38329" s="3">
        <v>65</v>
      </c>
    </row>
    <row r="38330" spans="9:10" x14ac:dyDescent="0.25">
      <c r="I38330" s="3">
        <v>38328</v>
      </c>
      <c r="J38330" s="3">
        <v>77</v>
      </c>
    </row>
    <row r="38331" spans="9:10" x14ac:dyDescent="0.25">
      <c r="I38331" s="3">
        <v>38329</v>
      </c>
      <c r="J38331" s="3">
        <v>65</v>
      </c>
    </row>
    <row r="38332" spans="9:10" x14ac:dyDescent="0.25">
      <c r="I38332" s="3">
        <v>38330</v>
      </c>
      <c r="J38332" s="3">
        <v>65</v>
      </c>
    </row>
    <row r="38333" spans="9:10" x14ac:dyDescent="0.25">
      <c r="I38333" s="3">
        <v>38331</v>
      </c>
      <c r="J38333" s="3">
        <v>65</v>
      </c>
    </row>
    <row r="38334" spans="9:10" x14ac:dyDescent="0.25">
      <c r="I38334" s="3">
        <v>38332</v>
      </c>
      <c r="J38334" s="3">
        <v>65</v>
      </c>
    </row>
    <row r="38335" spans="9:10" x14ac:dyDescent="0.25">
      <c r="I38335" s="3">
        <v>38333</v>
      </c>
      <c r="J38335" s="3">
        <v>65</v>
      </c>
    </row>
    <row r="38336" spans="9:10" x14ac:dyDescent="0.25">
      <c r="I38336" s="3">
        <v>38334</v>
      </c>
      <c r="J38336" s="3">
        <v>81</v>
      </c>
    </row>
    <row r="38337" spans="9:10" x14ac:dyDescent="0.25">
      <c r="I38337" s="3">
        <v>38335</v>
      </c>
      <c r="J38337" s="3">
        <v>66</v>
      </c>
    </row>
    <row r="38338" spans="9:10" x14ac:dyDescent="0.25">
      <c r="I38338" s="3">
        <v>38336</v>
      </c>
      <c r="J38338" s="3">
        <v>86</v>
      </c>
    </row>
    <row r="38339" spans="9:10" x14ac:dyDescent="0.25">
      <c r="I38339" s="3">
        <v>38337</v>
      </c>
      <c r="J38339" s="3">
        <v>65</v>
      </c>
    </row>
    <row r="38340" spans="9:10" x14ac:dyDescent="0.25">
      <c r="I38340" s="3">
        <v>38338</v>
      </c>
      <c r="J38340" s="3">
        <v>79</v>
      </c>
    </row>
    <row r="38341" spans="9:10" x14ac:dyDescent="0.25">
      <c r="I38341" s="3">
        <v>38339</v>
      </c>
      <c r="J38341" s="3">
        <v>65</v>
      </c>
    </row>
    <row r="38342" spans="9:10" x14ac:dyDescent="0.25">
      <c r="I38342" s="3">
        <v>38340</v>
      </c>
      <c r="J38342" s="3">
        <v>164</v>
      </c>
    </row>
    <row r="38343" spans="9:10" x14ac:dyDescent="0.25">
      <c r="I38343" s="3">
        <v>38341</v>
      </c>
      <c r="J38343" s="3">
        <v>65</v>
      </c>
    </row>
    <row r="38344" spans="9:10" x14ac:dyDescent="0.25">
      <c r="I38344" s="3">
        <v>38342</v>
      </c>
      <c r="J38344" s="3">
        <v>65</v>
      </c>
    </row>
    <row r="38345" spans="9:10" x14ac:dyDescent="0.25">
      <c r="I38345" s="3">
        <v>38343</v>
      </c>
      <c r="J38345" s="3">
        <v>65</v>
      </c>
    </row>
    <row r="38346" spans="9:10" x14ac:dyDescent="0.25">
      <c r="I38346" s="3">
        <v>38344</v>
      </c>
      <c r="J38346" s="3">
        <v>70</v>
      </c>
    </row>
    <row r="38347" spans="9:10" x14ac:dyDescent="0.25">
      <c r="I38347" s="3">
        <v>38345</v>
      </c>
      <c r="J38347" s="3">
        <v>75</v>
      </c>
    </row>
    <row r="38348" spans="9:10" x14ac:dyDescent="0.25">
      <c r="I38348" s="3">
        <v>38346</v>
      </c>
      <c r="J38348" s="3">
        <v>75</v>
      </c>
    </row>
    <row r="38349" spans="9:10" x14ac:dyDescent="0.25">
      <c r="I38349" s="3">
        <v>38347</v>
      </c>
      <c r="J38349" s="3">
        <v>92</v>
      </c>
    </row>
    <row r="38350" spans="9:10" x14ac:dyDescent="0.25">
      <c r="I38350" s="3">
        <v>38348</v>
      </c>
      <c r="J38350" s="3">
        <v>87</v>
      </c>
    </row>
    <row r="38351" spans="9:10" x14ac:dyDescent="0.25">
      <c r="I38351" s="3">
        <v>38349</v>
      </c>
      <c r="J38351" s="3">
        <v>79</v>
      </c>
    </row>
    <row r="38352" spans="9:10" x14ac:dyDescent="0.25">
      <c r="I38352" s="3">
        <v>38350</v>
      </c>
      <c r="J38352" s="3">
        <v>435</v>
      </c>
    </row>
    <row r="38353" spans="9:10" x14ac:dyDescent="0.25">
      <c r="I38353" s="3">
        <v>38351</v>
      </c>
      <c r="J38353" s="3">
        <v>65</v>
      </c>
    </row>
    <row r="38354" spans="9:10" x14ac:dyDescent="0.25">
      <c r="I38354" s="3">
        <v>38352</v>
      </c>
      <c r="J38354" s="3">
        <v>65</v>
      </c>
    </row>
    <row r="38355" spans="9:10" x14ac:dyDescent="0.25">
      <c r="I38355" s="3">
        <v>38353</v>
      </c>
      <c r="J38355" s="3">
        <v>72</v>
      </c>
    </row>
    <row r="38356" spans="9:10" x14ac:dyDescent="0.25">
      <c r="I38356" s="3">
        <v>38354</v>
      </c>
      <c r="J38356" s="3">
        <v>67</v>
      </c>
    </row>
    <row r="38357" spans="9:10" x14ac:dyDescent="0.25">
      <c r="I38357" s="3">
        <v>38355</v>
      </c>
      <c r="J38357" s="3">
        <v>68</v>
      </c>
    </row>
    <row r="38358" spans="9:10" x14ac:dyDescent="0.25">
      <c r="I38358" s="3">
        <v>38356</v>
      </c>
      <c r="J38358" s="3">
        <v>77</v>
      </c>
    </row>
    <row r="38359" spans="9:10" x14ac:dyDescent="0.25">
      <c r="I38359" s="3">
        <v>38357</v>
      </c>
      <c r="J38359" s="3">
        <v>65</v>
      </c>
    </row>
    <row r="38360" spans="9:10" x14ac:dyDescent="0.25">
      <c r="I38360" s="3">
        <v>38358</v>
      </c>
      <c r="J38360" s="3">
        <v>65</v>
      </c>
    </row>
    <row r="38361" spans="9:10" x14ac:dyDescent="0.25">
      <c r="I38361" s="3">
        <v>38359</v>
      </c>
      <c r="J38361" s="3">
        <v>135</v>
      </c>
    </row>
    <row r="38362" spans="9:10" x14ac:dyDescent="0.25">
      <c r="I38362" s="3">
        <v>38360</v>
      </c>
      <c r="J38362" s="3">
        <v>65</v>
      </c>
    </row>
    <row r="38363" spans="9:10" x14ac:dyDescent="0.25">
      <c r="I38363" s="3">
        <v>38361</v>
      </c>
      <c r="J38363" s="3">
        <v>92</v>
      </c>
    </row>
    <row r="38364" spans="9:10" x14ac:dyDescent="0.25">
      <c r="I38364" s="3">
        <v>38362</v>
      </c>
      <c r="J38364" s="3">
        <v>308</v>
      </c>
    </row>
    <row r="38365" spans="9:10" x14ac:dyDescent="0.25">
      <c r="I38365" s="3">
        <v>38363</v>
      </c>
      <c r="J38365" s="3">
        <v>74</v>
      </c>
    </row>
    <row r="38366" spans="9:10" x14ac:dyDescent="0.25">
      <c r="I38366" s="3">
        <v>38364</v>
      </c>
      <c r="J38366" s="3">
        <v>69</v>
      </c>
    </row>
    <row r="38367" spans="9:10" x14ac:dyDescent="0.25">
      <c r="I38367" s="3">
        <v>38365</v>
      </c>
      <c r="J38367" s="3">
        <v>1646</v>
      </c>
    </row>
    <row r="38368" spans="9:10" x14ac:dyDescent="0.25">
      <c r="I38368" s="3">
        <v>38366</v>
      </c>
      <c r="J38368" s="3">
        <v>116</v>
      </c>
    </row>
    <row r="38369" spans="9:10" x14ac:dyDescent="0.25">
      <c r="I38369" s="3">
        <v>38367</v>
      </c>
      <c r="J38369" s="3">
        <v>65</v>
      </c>
    </row>
    <row r="38370" spans="9:10" x14ac:dyDescent="0.25">
      <c r="I38370" s="3">
        <v>38368</v>
      </c>
      <c r="J38370" s="3">
        <v>65</v>
      </c>
    </row>
    <row r="38371" spans="9:10" x14ac:dyDescent="0.25">
      <c r="I38371" s="3">
        <v>38369</v>
      </c>
      <c r="J38371" s="3">
        <v>171</v>
      </c>
    </row>
    <row r="38372" spans="9:10" x14ac:dyDescent="0.25">
      <c r="I38372" s="3">
        <v>38370</v>
      </c>
      <c r="J38372" s="3">
        <v>398</v>
      </c>
    </row>
    <row r="38373" spans="9:10" x14ac:dyDescent="0.25">
      <c r="I38373" s="3">
        <v>38371</v>
      </c>
      <c r="J38373" s="3">
        <v>65</v>
      </c>
    </row>
    <row r="38374" spans="9:10" x14ac:dyDescent="0.25">
      <c r="I38374" s="3">
        <v>38372</v>
      </c>
      <c r="J38374" s="3">
        <v>65</v>
      </c>
    </row>
    <row r="38375" spans="9:10" x14ac:dyDescent="0.25">
      <c r="I38375" s="3">
        <v>38373</v>
      </c>
      <c r="J38375" s="3">
        <v>167</v>
      </c>
    </row>
    <row r="38376" spans="9:10" x14ac:dyDescent="0.25">
      <c r="I38376" s="3">
        <v>38374</v>
      </c>
      <c r="J38376" s="3">
        <v>65</v>
      </c>
    </row>
    <row r="38377" spans="9:10" x14ac:dyDescent="0.25">
      <c r="I38377" s="3">
        <v>38375</v>
      </c>
      <c r="J38377" s="3">
        <v>65</v>
      </c>
    </row>
    <row r="38378" spans="9:10" x14ac:dyDescent="0.25">
      <c r="I38378" s="3">
        <v>38376</v>
      </c>
      <c r="J38378" s="3">
        <v>70</v>
      </c>
    </row>
    <row r="38379" spans="9:10" x14ac:dyDescent="0.25">
      <c r="I38379" s="3">
        <v>38377</v>
      </c>
      <c r="J38379" s="3">
        <v>65</v>
      </c>
    </row>
    <row r="38380" spans="9:10" x14ac:dyDescent="0.25">
      <c r="I38380" s="3">
        <v>38378</v>
      </c>
      <c r="J38380" s="3">
        <v>68</v>
      </c>
    </row>
    <row r="38381" spans="9:10" x14ac:dyDescent="0.25">
      <c r="I38381" s="3">
        <v>38379</v>
      </c>
      <c r="J38381" s="3">
        <v>68</v>
      </c>
    </row>
    <row r="38382" spans="9:10" x14ac:dyDescent="0.25">
      <c r="I38382" s="3">
        <v>38380</v>
      </c>
      <c r="J38382" s="3">
        <v>100</v>
      </c>
    </row>
    <row r="38383" spans="9:10" x14ac:dyDescent="0.25">
      <c r="I38383" s="3">
        <v>38381</v>
      </c>
      <c r="J38383" s="3">
        <v>75</v>
      </c>
    </row>
    <row r="38384" spans="9:10" x14ac:dyDescent="0.25">
      <c r="I38384" s="3">
        <v>38382</v>
      </c>
      <c r="J38384" s="3">
        <v>65</v>
      </c>
    </row>
    <row r="38385" spans="9:10" x14ac:dyDescent="0.25">
      <c r="I38385" s="3">
        <v>38383</v>
      </c>
      <c r="J38385" s="3">
        <v>65</v>
      </c>
    </row>
    <row r="38386" spans="9:10" x14ac:dyDescent="0.25">
      <c r="I38386" s="3">
        <v>38384</v>
      </c>
      <c r="J38386" s="3">
        <v>87</v>
      </c>
    </row>
    <row r="38387" spans="9:10" x14ac:dyDescent="0.25">
      <c r="I38387" s="3">
        <v>38385</v>
      </c>
      <c r="J38387" s="3">
        <v>92</v>
      </c>
    </row>
    <row r="38388" spans="9:10" x14ac:dyDescent="0.25">
      <c r="I38388" s="3">
        <v>38386</v>
      </c>
      <c r="J38388" s="3">
        <v>69</v>
      </c>
    </row>
    <row r="38389" spans="9:10" x14ac:dyDescent="0.25">
      <c r="I38389" s="3">
        <v>38387</v>
      </c>
      <c r="J38389" s="3">
        <v>75</v>
      </c>
    </row>
    <row r="38390" spans="9:10" x14ac:dyDescent="0.25">
      <c r="I38390" s="3">
        <v>38388</v>
      </c>
      <c r="J38390" s="3">
        <v>65</v>
      </c>
    </row>
    <row r="38391" spans="9:10" x14ac:dyDescent="0.25">
      <c r="I38391" s="3">
        <v>38389</v>
      </c>
      <c r="J38391" s="3">
        <v>86</v>
      </c>
    </row>
    <row r="38392" spans="9:10" x14ac:dyDescent="0.25">
      <c r="I38392" s="3">
        <v>38390</v>
      </c>
      <c r="J38392" s="3">
        <v>65</v>
      </c>
    </row>
    <row r="38393" spans="9:10" x14ac:dyDescent="0.25">
      <c r="I38393" s="3">
        <v>38391</v>
      </c>
      <c r="J38393" s="3">
        <v>81</v>
      </c>
    </row>
    <row r="38394" spans="9:10" x14ac:dyDescent="0.25">
      <c r="I38394" s="3">
        <v>38392</v>
      </c>
      <c r="J38394" s="3">
        <v>96</v>
      </c>
    </row>
    <row r="38395" spans="9:10" x14ac:dyDescent="0.25">
      <c r="I38395" s="3">
        <v>38393</v>
      </c>
      <c r="J38395" s="3">
        <v>115</v>
      </c>
    </row>
    <row r="38396" spans="9:10" x14ac:dyDescent="0.25">
      <c r="I38396" s="3">
        <v>38394</v>
      </c>
      <c r="J38396" s="3">
        <v>324</v>
      </c>
    </row>
    <row r="38397" spans="9:10" x14ac:dyDescent="0.25">
      <c r="I38397" s="3">
        <v>38395</v>
      </c>
      <c r="J38397" s="3">
        <v>65</v>
      </c>
    </row>
    <row r="38398" spans="9:10" x14ac:dyDescent="0.25">
      <c r="I38398" s="3">
        <v>38396</v>
      </c>
      <c r="J38398" s="3">
        <v>65</v>
      </c>
    </row>
    <row r="38399" spans="9:10" x14ac:dyDescent="0.25">
      <c r="I38399" s="3">
        <v>38397</v>
      </c>
      <c r="J38399" s="3">
        <v>65</v>
      </c>
    </row>
    <row r="38400" spans="9:10" x14ac:dyDescent="0.25">
      <c r="I38400" s="3">
        <v>38398</v>
      </c>
      <c r="J38400" s="3">
        <v>76</v>
      </c>
    </row>
    <row r="38401" spans="9:10" x14ac:dyDescent="0.25">
      <c r="I38401" s="3">
        <v>38399</v>
      </c>
      <c r="J38401" s="3">
        <v>65</v>
      </c>
    </row>
    <row r="38402" spans="9:10" x14ac:dyDescent="0.25">
      <c r="I38402" s="3">
        <v>38400</v>
      </c>
      <c r="J38402" s="3">
        <v>65</v>
      </c>
    </row>
    <row r="38403" spans="9:10" x14ac:dyDescent="0.25">
      <c r="I38403" s="3">
        <v>38401</v>
      </c>
      <c r="J38403" s="3">
        <v>65</v>
      </c>
    </row>
    <row r="38404" spans="9:10" x14ac:dyDescent="0.25">
      <c r="I38404" s="3">
        <v>38402</v>
      </c>
      <c r="J38404" s="3">
        <v>65</v>
      </c>
    </row>
    <row r="38405" spans="9:10" x14ac:dyDescent="0.25">
      <c r="I38405" s="3">
        <v>38403</v>
      </c>
      <c r="J38405" s="3">
        <v>65</v>
      </c>
    </row>
    <row r="38406" spans="9:10" x14ac:dyDescent="0.25">
      <c r="I38406" s="3">
        <v>38404</v>
      </c>
      <c r="J38406" s="3">
        <v>65</v>
      </c>
    </row>
    <row r="38407" spans="9:10" x14ac:dyDescent="0.25">
      <c r="I38407" s="3">
        <v>38405</v>
      </c>
      <c r="J38407" s="3">
        <v>65</v>
      </c>
    </row>
    <row r="38408" spans="9:10" x14ac:dyDescent="0.25">
      <c r="I38408" s="3">
        <v>38406</v>
      </c>
      <c r="J38408" s="3">
        <v>65</v>
      </c>
    </row>
    <row r="38409" spans="9:10" x14ac:dyDescent="0.25">
      <c r="I38409" s="3">
        <v>38407</v>
      </c>
      <c r="J38409" s="3">
        <v>97</v>
      </c>
    </row>
    <row r="38410" spans="9:10" x14ac:dyDescent="0.25">
      <c r="I38410" s="3">
        <v>38408</v>
      </c>
      <c r="J38410" s="3">
        <v>65</v>
      </c>
    </row>
    <row r="38411" spans="9:10" x14ac:dyDescent="0.25">
      <c r="I38411" s="3">
        <v>38409</v>
      </c>
      <c r="J38411" s="3">
        <v>65</v>
      </c>
    </row>
    <row r="38412" spans="9:10" x14ac:dyDescent="0.25">
      <c r="I38412" s="3">
        <v>38410</v>
      </c>
      <c r="J38412" s="3">
        <v>65</v>
      </c>
    </row>
    <row r="38413" spans="9:10" x14ac:dyDescent="0.25">
      <c r="I38413" s="3">
        <v>38411</v>
      </c>
      <c r="J38413" s="3">
        <v>65</v>
      </c>
    </row>
    <row r="38414" spans="9:10" x14ac:dyDescent="0.25">
      <c r="I38414" s="3">
        <v>38412</v>
      </c>
      <c r="J38414" s="3">
        <v>65</v>
      </c>
    </row>
    <row r="38415" spans="9:10" x14ac:dyDescent="0.25">
      <c r="I38415" s="3">
        <v>38413</v>
      </c>
      <c r="J38415" s="3">
        <v>65</v>
      </c>
    </row>
    <row r="38416" spans="9:10" x14ac:dyDescent="0.25">
      <c r="I38416" s="3">
        <v>38414</v>
      </c>
      <c r="J38416" s="3">
        <v>65</v>
      </c>
    </row>
    <row r="38417" spans="9:10" x14ac:dyDescent="0.25">
      <c r="I38417" s="3">
        <v>38415</v>
      </c>
      <c r="J38417" s="3">
        <v>65</v>
      </c>
    </row>
    <row r="38418" spans="9:10" x14ac:dyDescent="0.25">
      <c r="I38418" s="3">
        <v>38416</v>
      </c>
      <c r="J38418" s="3">
        <v>70</v>
      </c>
    </row>
    <row r="38419" spans="9:10" x14ac:dyDescent="0.25">
      <c r="I38419" s="3">
        <v>38417</v>
      </c>
      <c r="J38419" s="3">
        <v>65</v>
      </c>
    </row>
    <row r="38420" spans="9:10" x14ac:dyDescent="0.25">
      <c r="I38420" s="3">
        <v>38418</v>
      </c>
      <c r="J38420" s="3">
        <v>143</v>
      </c>
    </row>
    <row r="38421" spans="9:10" x14ac:dyDescent="0.25">
      <c r="I38421" s="3">
        <v>38419</v>
      </c>
      <c r="J38421" s="3">
        <v>83</v>
      </c>
    </row>
    <row r="38422" spans="9:10" x14ac:dyDescent="0.25">
      <c r="I38422" s="3">
        <v>38420</v>
      </c>
      <c r="J38422" s="3">
        <v>65</v>
      </c>
    </row>
    <row r="38423" spans="9:10" x14ac:dyDescent="0.25">
      <c r="I38423" s="3">
        <v>38421</v>
      </c>
      <c r="J38423" s="3">
        <v>106</v>
      </c>
    </row>
    <row r="38424" spans="9:10" x14ac:dyDescent="0.25">
      <c r="I38424" s="3">
        <v>38422</v>
      </c>
      <c r="J38424" s="3">
        <v>101</v>
      </c>
    </row>
    <row r="38425" spans="9:10" x14ac:dyDescent="0.25">
      <c r="I38425" s="3">
        <v>38423</v>
      </c>
      <c r="J38425" s="3">
        <v>65</v>
      </c>
    </row>
    <row r="38426" spans="9:10" x14ac:dyDescent="0.25">
      <c r="I38426" s="3">
        <v>38424</v>
      </c>
      <c r="J38426" s="3">
        <v>88</v>
      </c>
    </row>
    <row r="38427" spans="9:10" x14ac:dyDescent="0.25">
      <c r="I38427" s="3">
        <v>38425</v>
      </c>
      <c r="J38427" s="3">
        <v>65</v>
      </c>
    </row>
    <row r="38428" spans="9:10" x14ac:dyDescent="0.25">
      <c r="I38428" s="3">
        <v>38426</v>
      </c>
      <c r="J38428" s="3">
        <v>65</v>
      </c>
    </row>
    <row r="38429" spans="9:10" x14ac:dyDescent="0.25">
      <c r="I38429" s="3">
        <v>38427</v>
      </c>
      <c r="J38429" s="3">
        <v>97</v>
      </c>
    </row>
    <row r="38430" spans="9:10" x14ac:dyDescent="0.25">
      <c r="I38430" s="3">
        <v>38428</v>
      </c>
      <c r="J38430" s="3">
        <v>65</v>
      </c>
    </row>
    <row r="38431" spans="9:10" x14ac:dyDescent="0.25">
      <c r="I38431" s="3">
        <v>38429</v>
      </c>
      <c r="J38431" s="3">
        <v>65</v>
      </c>
    </row>
    <row r="38432" spans="9:10" x14ac:dyDescent="0.25">
      <c r="I38432" s="3">
        <v>38430</v>
      </c>
      <c r="J38432" s="3">
        <v>70</v>
      </c>
    </row>
    <row r="38433" spans="9:10" x14ac:dyDescent="0.25">
      <c r="I38433" s="3">
        <v>38431</v>
      </c>
      <c r="J38433" s="3">
        <v>65</v>
      </c>
    </row>
    <row r="38434" spans="9:10" x14ac:dyDescent="0.25">
      <c r="I38434" s="3">
        <v>38432</v>
      </c>
      <c r="J38434" s="3">
        <v>65</v>
      </c>
    </row>
    <row r="38435" spans="9:10" x14ac:dyDescent="0.25">
      <c r="I38435" s="3">
        <v>38433</v>
      </c>
      <c r="J38435" s="3">
        <v>65</v>
      </c>
    </row>
    <row r="38436" spans="9:10" x14ac:dyDescent="0.25">
      <c r="I38436" s="3">
        <v>38434</v>
      </c>
      <c r="J38436" s="3">
        <v>65</v>
      </c>
    </row>
    <row r="38437" spans="9:10" x14ac:dyDescent="0.25">
      <c r="I38437" s="3">
        <v>38435</v>
      </c>
      <c r="J38437" s="3">
        <v>80</v>
      </c>
    </row>
    <row r="38438" spans="9:10" x14ac:dyDescent="0.25">
      <c r="I38438" s="3">
        <v>38436</v>
      </c>
      <c r="J38438" s="3">
        <v>176</v>
      </c>
    </row>
    <row r="38439" spans="9:10" x14ac:dyDescent="0.25">
      <c r="I38439" s="3">
        <v>38437</v>
      </c>
      <c r="J38439" s="3">
        <v>65</v>
      </c>
    </row>
    <row r="38440" spans="9:10" x14ac:dyDescent="0.25">
      <c r="I38440" s="3">
        <v>38438</v>
      </c>
      <c r="J38440" s="3">
        <v>144</v>
      </c>
    </row>
    <row r="38441" spans="9:10" x14ac:dyDescent="0.25">
      <c r="I38441" s="3">
        <v>38439</v>
      </c>
      <c r="J38441" s="3">
        <v>258</v>
      </c>
    </row>
    <row r="38442" spans="9:10" x14ac:dyDescent="0.25">
      <c r="I38442" s="3">
        <v>38440</v>
      </c>
      <c r="J38442" s="3">
        <v>282</v>
      </c>
    </row>
    <row r="38443" spans="9:10" x14ac:dyDescent="0.25">
      <c r="I38443" s="3">
        <v>38441</v>
      </c>
      <c r="J38443" s="3">
        <v>65</v>
      </c>
    </row>
    <row r="38444" spans="9:10" x14ac:dyDescent="0.25">
      <c r="I38444" s="3">
        <v>38442</v>
      </c>
      <c r="J38444" s="3">
        <v>79</v>
      </c>
    </row>
    <row r="38445" spans="9:10" x14ac:dyDescent="0.25">
      <c r="I38445" s="3">
        <v>38443</v>
      </c>
      <c r="J38445" s="3">
        <v>70</v>
      </c>
    </row>
    <row r="38446" spans="9:10" x14ac:dyDescent="0.25">
      <c r="I38446" s="3">
        <v>38444</v>
      </c>
      <c r="J38446" s="3">
        <v>69</v>
      </c>
    </row>
    <row r="38447" spans="9:10" x14ac:dyDescent="0.25">
      <c r="I38447" s="3">
        <v>38445</v>
      </c>
      <c r="J38447" s="3">
        <v>67</v>
      </c>
    </row>
    <row r="38448" spans="9:10" x14ac:dyDescent="0.25">
      <c r="I38448" s="3">
        <v>38446</v>
      </c>
      <c r="J38448" s="3">
        <v>107</v>
      </c>
    </row>
    <row r="38449" spans="9:10" x14ac:dyDescent="0.25">
      <c r="I38449" s="3">
        <v>38447</v>
      </c>
      <c r="J38449" s="3">
        <v>93</v>
      </c>
    </row>
    <row r="38450" spans="9:10" x14ac:dyDescent="0.25">
      <c r="I38450" s="3">
        <v>38448</v>
      </c>
      <c r="J38450" s="3">
        <v>66</v>
      </c>
    </row>
    <row r="38451" spans="9:10" x14ac:dyDescent="0.25">
      <c r="I38451" s="3">
        <v>38449</v>
      </c>
      <c r="J38451" s="3">
        <v>65</v>
      </c>
    </row>
    <row r="38452" spans="9:10" x14ac:dyDescent="0.25">
      <c r="I38452" s="3">
        <v>38450</v>
      </c>
      <c r="J38452" s="3">
        <v>96</v>
      </c>
    </row>
    <row r="38453" spans="9:10" x14ac:dyDescent="0.25">
      <c r="I38453" s="3">
        <v>38451</v>
      </c>
      <c r="J38453" s="3">
        <v>65</v>
      </c>
    </row>
    <row r="38454" spans="9:10" x14ac:dyDescent="0.25">
      <c r="I38454" s="3">
        <v>38452</v>
      </c>
      <c r="J38454" s="3">
        <v>65</v>
      </c>
    </row>
    <row r="38455" spans="9:10" x14ac:dyDescent="0.25">
      <c r="I38455" s="3">
        <v>38453</v>
      </c>
      <c r="J38455" s="3">
        <v>65</v>
      </c>
    </row>
    <row r="38456" spans="9:10" x14ac:dyDescent="0.25">
      <c r="I38456" s="3">
        <v>38454</v>
      </c>
      <c r="J38456" s="3">
        <v>65</v>
      </c>
    </row>
    <row r="38457" spans="9:10" x14ac:dyDescent="0.25">
      <c r="I38457" s="3">
        <v>38455</v>
      </c>
      <c r="J38457" s="3">
        <v>94</v>
      </c>
    </row>
    <row r="38458" spans="9:10" x14ac:dyDescent="0.25">
      <c r="I38458" s="3">
        <v>38456</v>
      </c>
      <c r="J38458" s="3">
        <v>65</v>
      </c>
    </row>
    <row r="38459" spans="9:10" x14ac:dyDescent="0.25">
      <c r="I38459" s="3">
        <v>38457</v>
      </c>
      <c r="J38459" s="3">
        <v>156</v>
      </c>
    </row>
    <row r="38460" spans="9:10" x14ac:dyDescent="0.25">
      <c r="I38460" s="3">
        <v>38458</v>
      </c>
      <c r="J38460" s="3">
        <v>65</v>
      </c>
    </row>
    <row r="38461" spans="9:10" x14ac:dyDescent="0.25">
      <c r="I38461" s="3">
        <v>38459</v>
      </c>
      <c r="J38461" s="3">
        <v>65</v>
      </c>
    </row>
    <row r="38462" spans="9:10" x14ac:dyDescent="0.25">
      <c r="I38462" s="3">
        <v>38460</v>
      </c>
      <c r="J38462" s="3">
        <v>65</v>
      </c>
    </row>
    <row r="38463" spans="9:10" x14ac:dyDescent="0.25">
      <c r="I38463" s="3">
        <v>38461</v>
      </c>
      <c r="J38463" s="3">
        <v>84</v>
      </c>
    </row>
    <row r="38464" spans="9:10" x14ac:dyDescent="0.25">
      <c r="I38464" s="3">
        <v>38462</v>
      </c>
      <c r="J38464" s="3">
        <v>81</v>
      </c>
    </row>
    <row r="38465" spans="9:10" x14ac:dyDescent="0.25">
      <c r="I38465" s="3">
        <v>38463</v>
      </c>
      <c r="J38465" s="3">
        <v>75</v>
      </c>
    </row>
    <row r="38466" spans="9:10" x14ac:dyDescent="0.25">
      <c r="I38466" s="3">
        <v>38464</v>
      </c>
      <c r="J38466" s="3">
        <v>65</v>
      </c>
    </row>
    <row r="38467" spans="9:10" x14ac:dyDescent="0.25">
      <c r="I38467" s="3">
        <v>38465</v>
      </c>
      <c r="J38467" s="3">
        <v>65</v>
      </c>
    </row>
    <row r="38468" spans="9:10" x14ac:dyDescent="0.25">
      <c r="I38468" s="3">
        <v>38466</v>
      </c>
      <c r="J38468" s="3">
        <v>65</v>
      </c>
    </row>
    <row r="38469" spans="9:10" x14ac:dyDescent="0.25">
      <c r="I38469" s="3">
        <v>38467</v>
      </c>
      <c r="J38469" s="3">
        <v>92</v>
      </c>
    </row>
    <row r="38470" spans="9:10" x14ac:dyDescent="0.25">
      <c r="I38470" s="3">
        <v>38468</v>
      </c>
      <c r="J38470" s="3">
        <v>87</v>
      </c>
    </row>
    <row r="38471" spans="9:10" x14ac:dyDescent="0.25">
      <c r="I38471" s="3">
        <v>38469</v>
      </c>
      <c r="J38471" s="3">
        <v>87</v>
      </c>
    </row>
    <row r="38472" spans="9:10" x14ac:dyDescent="0.25">
      <c r="I38472" s="3">
        <v>38470</v>
      </c>
      <c r="J38472" s="3">
        <v>65</v>
      </c>
    </row>
    <row r="38473" spans="9:10" x14ac:dyDescent="0.25">
      <c r="I38473" s="3">
        <v>38471</v>
      </c>
      <c r="J38473" s="3">
        <v>65</v>
      </c>
    </row>
    <row r="38474" spans="9:10" x14ac:dyDescent="0.25">
      <c r="I38474" s="3">
        <v>38472</v>
      </c>
      <c r="J38474" s="3">
        <v>65</v>
      </c>
    </row>
    <row r="38475" spans="9:10" x14ac:dyDescent="0.25">
      <c r="I38475" s="3">
        <v>38473</v>
      </c>
      <c r="J38475" s="3">
        <v>65</v>
      </c>
    </row>
    <row r="38476" spans="9:10" x14ac:dyDescent="0.25">
      <c r="I38476" s="3">
        <v>38474</v>
      </c>
      <c r="J38476" s="3">
        <v>74</v>
      </c>
    </row>
    <row r="38477" spans="9:10" x14ac:dyDescent="0.25">
      <c r="I38477" s="3">
        <v>38475</v>
      </c>
      <c r="J38477" s="3">
        <v>192</v>
      </c>
    </row>
    <row r="38478" spans="9:10" x14ac:dyDescent="0.25">
      <c r="I38478" s="3">
        <v>38476</v>
      </c>
      <c r="J38478" s="3">
        <v>65</v>
      </c>
    </row>
    <row r="38479" spans="9:10" x14ac:dyDescent="0.25">
      <c r="I38479" s="3">
        <v>38477</v>
      </c>
      <c r="J38479" s="3">
        <v>65</v>
      </c>
    </row>
    <row r="38480" spans="9:10" x14ac:dyDescent="0.25">
      <c r="I38480" s="3">
        <v>38478</v>
      </c>
      <c r="J38480" s="3">
        <v>65</v>
      </c>
    </row>
    <row r="38481" spans="9:10" x14ac:dyDescent="0.25">
      <c r="I38481" s="3">
        <v>38479</v>
      </c>
      <c r="J38481" s="3">
        <v>65</v>
      </c>
    </row>
    <row r="38482" spans="9:10" x14ac:dyDescent="0.25">
      <c r="I38482" s="3">
        <v>38480</v>
      </c>
      <c r="J38482" s="3">
        <v>65</v>
      </c>
    </row>
    <row r="38483" spans="9:10" x14ac:dyDescent="0.25">
      <c r="I38483" s="3">
        <v>38481</v>
      </c>
      <c r="J38483" s="3">
        <v>65</v>
      </c>
    </row>
    <row r="38484" spans="9:10" x14ac:dyDescent="0.25">
      <c r="I38484" s="3">
        <v>38482</v>
      </c>
      <c r="J38484" s="3">
        <v>65</v>
      </c>
    </row>
    <row r="38485" spans="9:10" x14ac:dyDescent="0.25">
      <c r="I38485" s="3">
        <v>38483</v>
      </c>
      <c r="J38485" s="3">
        <v>75</v>
      </c>
    </row>
    <row r="38486" spans="9:10" x14ac:dyDescent="0.25">
      <c r="I38486" s="3">
        <v>38484</v>
      </c>
      <c r="J38486" s="3">
        <v>68</v>
      </c>
    </row>
    <row r="38487" spans="9:10" x14ac:dyDescent="0.25">
      <c r="I38487" s="3">
        <v>38485</v>
      </c>
      <c r="J38487" s="3">
        <v>65</v>
      </c>
    </row>
    <row r="38488" spans="9:10" x14ac:dyDescent="0.25">
      <c r="I38488" s="3">
        <v>38486</v>
      </c>
      <c r="J38488" s="3">
        <v>71</v>
      </c>
    </row>
    <row r="38489" spans="9:10" x14ac:dyDescent="0.25">
      <c r="I38489" s="3">
        <v>38487</v>
      </c>
      <c r="J38489" s="3">
        <v>65</v>
      </c>
    </row>
    <row r="38490" spans="9:10" x14ac:dyDescent="0.25">
      <c r="I38490" s="3">
        <v>38488</v>
      </c>
      <c r="J38490" s="3">
        <v>65</v>
      </c>
    </row>
    <row r="38491" spans="9:10" x14ac:dyDescent="0.25">
      <c r="I38491" s="3">
        <v>38489</v>
      </c>
      <c r="J38491" s="3">
        <v>139</v>
      </c>
    </row>
    <row r="38492" spans="9:10" x14ac:dyDescent="0.25">
      <c r="I38492" s="3">
        <v>38490</v>
      </c>
      <c r="J38492" s="3">
        <v>167</v>
      </c>
    </row>
    <row r="38493" spans="9:10" x14ac:dyDescent="0.25">
      <c r="I38493" s="3">
        <v>38491</v>
      </c>
      <c r="J38493" s="3">
        <v>65</v>
      </c>
    </row>
    <row r="38494" spans="9:10" x14ac:dyDescent="0.25">
      <c r="I38494" s="3">
        <v>38492</v>
      </c>
      <c r="J38494" s="3">
        <v>90</v>
      </c>
    </row>
    <row r="38495" spans="9:10" x14ac:dyDescent="0.25">
      <c r="I38495" s="3">
        <v>38493</v>
      </c>
      <c r="J38495" s="3">
        <v>94</v>
      </c>
    </row>
    <row r="38496" spans="9:10" x14ac:dyDescent="0.25">
      <c r="I38496" s="3">
        <v>38494</v>
      </c>
      <c r="J38496" s="3">
        <v>65</v>
      </c>
    </row>
    <row r="38497" spans="9:10" x14ac:dyDescent="0.25">
      <c r="I38497" s="3">
        <v>38495</v>
      </c>
      <c r="J38497" s="3">
        <v>65</v>
      </c>
    </row>
    <row r="38498" spans="9:10" x14ac:dyDescent="0.25">
      <c r="I38498" s="3">
        <v>38496</v>
      </c>
      <c r="J38498" s="3">
        <v>65</v>
      </c>
    </row>
    <row r="38499" spans="9:10" x14ac:dyDescent="0.25">
      <c r="I38499" s="3">
        <v>38497</v>
      </c>
      <c r="J38499" s="3">
        <v>79</v>
      </c>
    </row>
    <row r="38500" spans="9:10" x14ac:dyDescent="0.25">
      <c r="I38500" s="3">
        <v>38498</v>
      </c>
      <c r="J38500" s="3">
        <v>66</v>
      </c>
    </row>
    <row r="38501" spans="9:10" x14ac:dyDescent="0.25">
      <c r="I38501" s="3">
        <v>38499</v>
      </c>
      <c r="J38501" s="3">
        <v>65</v>
      </c>
    </row>
    <row r="38502" spans="9:10" x14ac:dyDescent="0.25">
      <c r="I38502" s="3">
        <v>38500</v>
      </c>
      <c r="J38502" s="3">
        <v>80</v>
      </c>
    </row>
    <row r="38503" spans="9:10" x14ac:dyDescent="0.25">
      <c r="I38503" s="3">
        <v>38501</v>
      </c>
      <c r="J38503" s="3">
        <v>65</v>
      </c>
    </row>
    <row r="38504" spans="9:10" x14ac:dyDescent="0.25">
      <c r="I38504" s="3">
        <v>38502</v>
      </c>
      <c r="J38504" s="3">
        <v>87</v>
      </c>
    </row>
    <row r="38505" spans="9:10" x14ac:dyDescent="0.25">
      <c r="I38505" s="3">
        <v>38503</v>
      </c>
      <c r="J38505" s="3">
        <v>134</v>
      </c>
    </row>
    <row r="38506" spans="9:10" x14ac:dyDescent="0.25">
      <c r="I38506" s="3">
        <v>38504</v>
      </c>
      <c r="J38506" s="3">
        <v>74</v>
      </c>
    </row>
    <row r="38507" spans="9:10" x14ac:dyDescent="0.25">
      <c r="I38507" s="3">
        <v>38505</v>
      </c>
      <c r="J38507" s="3">
        <v>211</v>
      </c>
    </row>
    <row r="38508" spans="9:10" x14ac:dyDescent="0.25">
      <c r="I38508" s="3">
        <v>38506</v>
      </c>
      <c r="J38508" s="3">
        <v>65</v>
      </c>
    </row>
    <row r="38509" spans="9:10" x14ac:dyDescent="0.25">
      <c r="I38509" s="3">
        <v>38507</v>
      </c>
      <c r="J38509" s="3">
        <v>569</v>
      </c>
    </row>
    <row r="38510" spans="9:10" x14ac:dyDescent="0.25">
      <c r="I38510" s="3">
        <v>38508</v>
      </c>
      <c r="J38510" s="3">
        <v>67</v>
      </c>
    </row>
    <row r="38511" spans="9:10" x14ac:dyDescent="0.25">
      <c r="I38511" s="3">
        <v>38509</v>
      </c>
      <c r="J38511" s="3">
        <v>98</v>
      </c>
    </row>
    <row r="38512" spans="9:10" x14ac:dyDescent="0.25">
      <c r="I38512" s="3">
        <v>38510</v>
      </c>
      <c r="J38512" s="3">
        <v>65</v>
      </c>
    </row>
    <row r="38513" spans="9:10" x14ac:dyDescent="0.25">
      <c r="I38513" s="3">
        <v>38511</v>
      </c>
      <c r="J38513" s="3">
        <v>65</v>
      </c>
    </row>
    <row r="38514" spans="9:10" x14ac:dyDescent="0.25">
      <c r="I38514" s="3">
        <v>38512</v>
      </c>
      <c r="J38514" s="3">
        <v>65</v>
      </c>
    </row>
    <row r="38515" spans="9:10" x14ac:dyDescent="0.25">
      <c r="I38515" s="3">
        <v>38513</v>
      </c>
      <c r="J38515" s="3">
        <v>87</v>
      </c>
    </row>
    <row r="38516" spans="9:10" x14ac:dyDescent="0.25">
      <c r="I38516" s="3">
        <v>38514</v>
      </c>
      <c r="J38516" s="3">
        <v>65</v>
      </c>
    </row>
    <row r="38517" spans="9:10" x14ac:dyDescent="0.25">
      <c r="I38517" s="3">
        <v>38515</v>
      </c>
      <c r="J38517" s="3">
        <v>79</v>
      </c>
    </row>
    <row r="38518" spans="9:10" x14ac:dyDescent="0.25">
      <c r="I38518" s="3">
        <v>38516</v>
      </c>
      <c r="J38518" s="3">
        <v>72</v>
      </c>
    </row>
    <row r="38519" spans="9:10" x14ac:dyDescent="0.25">
      <c r="I38519" s="3">
        <v>38517</v>
      </c>
      <c r="J38519" s="3">
        <v>627</v>
      </c>
    </row>
    <row r="38520" spans="9:10" x14ac:dyDescent="0.25">
      <c r="I38520" s="3">
        <v>38518</v>
      </c>
      <c r="J38520" s="3">
        <v>415</v>
      </c>
    </row>
    <row r="38521" spans="9:10" x14ac:dyDescent="0.25">
      <c r="I38521" s="3">
        <v>38519</v>
      </c>
      <c r="J38521" s="3">
        <v>74</v>
      </c>
    </row>
    <row r="38522" spans="9:10" x14ac:dyDescent="0.25">
      <c r="I38522" s="3">
        <v>38520</v>
      </c>
      <c r="J38522" s="3">
        <v>65</v>
      </c>
    </row>
    <row r="38523" spans="9:10" x14ac:dyDescent="0.25">
      <c r="I38523" s="3">
        <v>38521</v>
      </c>
      <c r="J38523" s="3">
        <v>65</v>
      </c>
    </row>
    <row r="38524" spans="9:10" x14ac:dyDescent="0.25">
      <c r="I38524" s="3">
        <v>38522</v>
      </c>
      <c r="J38524" s="3">
        <v>66</v>
      </c>
    </row>
    <row r="38525" spans="9:10" x14ac:dyDescent="0.25">
      <c r="I38525" s="3">
        <v>38523</v>
      </c>
      <c r="J38525" s="3">
        <v>66</v>
      </c>
    </row>
    <row r="38526" spans="9:10" x14ac:dyDescent="0.25">
      <c r="I38526" s="3">
        <v>38524</v>
      </c>
      <c r="J38526" s="3">
        <v>73</v>
      </c>
    </row>
    <row r="38527" spans="9:10" x14ac:dyDescent="0.25">
      <c r="I38527" s="3">
        <v>38525</v>
      </c>
      <c r="J38527" s="3">
        <v>76</v>
      </c>
    </row>
    <row r="38528" spans="9:10" x14ac:dyDescent="0.25">
      <c r="I38528" s="3">
        <v>38526</v>
      </c>
      <c r="J38528" s="3">
        <v>65</v>
      </c>
    </row>
    <row r="38529" spans="9:10" x14ac:dyDescent="0.25">
      <c r="I38529" s="3">
        <v>38527</v>
      </c>
      <c r="J38529" s="3">
        <v>65</v>
      </c>
    </row>
    <row r="38530" spans="9:10" x14ac:dyDescent="0.25">
      <c r="I38530" s="3">
        <v>38528</v>
      </c>
      <c r="J38530" s="3">
        <v>117</v>
      </c>
    </row>
    <row r="38531" spans="9:10" x14ac:dyDescent="0.25">
      <c r="I38531" s="3">
        <v>38529</v>
      </c>
      <c r="J38531" s="3">
        <v>70</v>
      </c>
    </row>
    <row r="38532" spans="9:10" x14ac:dyDescent="0.25">
      <c r="I38532" s="3">
        <v>38530</v>
      </c>
      <c r="J38532" s="3">
        <v>148</v>
      </c>
    </row>
    <row r="38533" spans="9:10" x14ac:dyDescent="0.25">
      <c r="I38533" s="3">
        <v>38531</v>
      </c>
      <c r="J38533" s="3">
        <v>78</v>
      </c>
    </row>
    <row r="38534" spans="9:10" x14ac:dyDescent="0.25">
      <c r="I38534" s="3">
        <v>38532</v>
      </c>
      <c r="J38534" s="3">
        <v>128</v>
      </c>
    </row>
    <row r="38535" spans="9:10" x14ac:dyDescent="0.25">
      <c r="I38535" s="3">
        <v>38533</v>
      </c>
      <c r="J38535" s="3">
        <v>67</v>
      </c>
    </row>
    <row r="38536" spans="9:10" x14ac:dyDescent="0.25">
      <c r="I38536" s="3">
        <v>38534</v>
      </c>
      <c r="J38536" s="3">
        <v>67</v>
      </c>
    </row>
    <row r="38537" spans="9:10" x14ac:dyDescent="0.25">
      <c r="I38537" s="3">
        <v>38535</v>
      </c>
      <c r="J38537" s="3">
        <v>74</v>
      </c>
    </row>
    <row r="38538" spans="9:10" x14ac:dyDescent="0.25">
      <c r="I38538" s="3">
        <v>38536</v>
      </c>
      <c r="J38538" s="3">
        <v>65</v>
      </c>
    </row>
    <row r="38539" spans="9:10" x14ac:dyDescent="0.25">
      <c r="I38539" s="3">
        <v>38537</v>
      </c>
      <c r="J38539" s="3">
        <v>100</v>
      </c>
    </row>
    <row r="38540" spans="9:10" x14ac:dyDescent="0.25">
      <c r="I38540" s="3">
        <v>38538</v>
      </c>
      <c r="J38540" s="3">
        <v>134</v>
      </c>
    </row>
    <row r="38541" spans="9:10" x14ac:dyDescent="0.25">
      <c r="I38541" s="3">
        <v>38539</v>
      </c>
      <c r="J38541" s="3">
        <v>162</v>
      </c>
    </row>
    <row r="38542" spans="9:10" x14ac:dyDescent="0.25">
      <c r="I38542" s="3">
        <v>38540</v>
      </c>
      <c r="J38542" s="3">
        <v>65</v>
      </c>
    </row>
    <row r="38543" spans="9:10" x14ac:dyDescent="0.25">
      <c r="I38543" s="3">
        <v>38541</v>
      </c>
      <c r="J38543" s="3">
        <v>75</v>
      </c>
    </row>
    <row r="38544" spans="9:10" x14ac:dyDescent="0.25">
      <c r="I38544" s="3">
        <v>38542</v>
      </c>
      <c r="J38544" s="3">
        <v>66</v>
      </c>
    </row>
    <row r="38545" spans="9:10" x14ac:dyDescent="0.25">
      <c r="I38545" s="3">
        <v>38543</v>
      </c>
      <c r="J38545" s="3">
        <v>65</v>
      </c>
    </row>
    <row r="38546" spans="9:10" x14ac:dyDescent="0.25">
      <c r="I38546" s="3">
        <v>38544</v>
      </c>
      <c r="J38546" s="3">
        <v>119</v>
      </c>
    </row>
    <row r="38547" spans="9:10" x14ac:dyDescent="0.25">
      <c r="I38547" s="3">
        <v>38545</v>
      </c>
      <c r="J38547" s="3">
        <v>85</v>
      </c>
    </row>
    <row r="38548" spans="9:10" x14ac:dyDescent="0.25">
      <c r="I38548" s="3">
        <v>38546</v>
      </c>
      <c r="J38548" s="3">
        <v>65</v>
      </c>
    </row>
    <row r="38549" spans="9:10" x14ac:dyDescent="0.25">
      <c r="I38549" s="3">
        <v>38547</v>
      </c>
      <c r="J38549" s="3">
        <v>169</v>
      </c>
    </row>
    <row r="38550" spans="9:10" x14ac:dyDescent="0.25">
      <c r="I38550" s="3">
        <v>38548</v>
      </c>
      <c r="J38550" s="3">
        <v>65</v>
      </c>
    </row>
    <row r="38551" spans="9:10" x14ac:dyDescent="0.25">
      <c r="I38551" s="3">
        <v>38549</v>
      </c>
      <c r="J38551" s="3">
        <v>86</v>
      </c>
    </row>
    <row r="38552" spans="9:10" x14ac:dyDescent="0.25">
      <c r="I38552" s="3">
        <v>38550</v>
      </c>
      <c r="J38552" s="3">
        <v>88</v>
      </c>
    </row>
    <row r="38553" spans="9:10" x14ac:dyDescent="0.25">
      <c r="I38553" s="3">
        <v>38551</v>
      </c>
      <c r="J38553" s="3">
        <v>65</v>
      </c>
    </row>
    <row r="38554" spans="9:10" x14ac:dyDescent="0.25">
      <c r="I38554" s="3">
        <v>38552</v>
      </c>
      <c r="J38554" s="3">
        <v>67</v>
      </c>
    </row>
    <row r="38555" spans="9:10" x14ac:dyDescent="0.25">
      <c r="I38555" s="3">
        <v>38553</v>
      </c>
      <c r="J38555" s="3">
        <v>165</v>
      </c>
    </row>
    <row r="38556" spans="9:10" x14ac:dyDescent="0.25">
      <c r="I38556" s="3">
        <v>38554</v>
      </c>
      <c r="J38556" s="3">
        <v>101</v>
      </c>
    </row>
    <row r="38557" spans="9:10" x14ac:dyDescent="0.25">
      <c r="I38557" s="3">
        <v>38555</v>
      </c>
      <c r="J38557" s="3">
        <v>65</v>
      </c>
    </row>
    <row r="38558" spans="9:10" x14ac:dyDescent="0.25">
      <c r="I38558" s="3">
        <v>38556</v>
      </c>
      <c r="J38558" s="3">
        <v>65</v>
      </c>
    </row>
    <row r="38559" spans="9:10" x14ac:dyDescent="0.25">
      <c r="I38559" s="3">
        <v>38557</v>
      </c>
      <c r="J38559" s="3">
        <v>65</v>
      </c>
    </row>
    <row r="38560" spans="9:10" x14ac:dyDescent="0.25">
      <c r="I38560" s="3">
        <v>38558</v>
      </c>
      <c r="J38560" s="3">
        <v>72</v>
      </c>
    </row>
    <row r="38561" spans="9:10" x14ac:dyDescent="0.25">
      <c r="I38561" s="3">
        <v>38559</v>
      </c>
      <c r="J38561" s="3">
        <v>65</v>
      </c>
    </row>
    <row r="38562" spans="9:10" x14ac:dyDescent="0.25">
      <c r="I38562" s="3">
        <v>38560</v>
      </c>
      <c r="J38562" s="3">
        <v>65</v>
      </c>
    </row>
    <row r="38563" spans="9:10" x14ac:dyDescent="0.25">
      <c r="I38563" s="3">
        <v>38561</v>
      </c>
      <c r="J38563" s="3">
        <v>65</v>
      </c>
    </row>
    <row r="38564" spans="9:10" x14ac:dyDescent="0.25">
      <c r="I38564" s="3">
        <v>38562</v>
      </c>
      <c r="J38564" s="3">
        <v>242</v>
      </c>
    </row>
    <row r="38565" spans="9:10" x14ac:dyDescent="0.25">
      <c r="I38565" s="3">
        <v>38563</v>
      </c>
      <c r="J38565" s="3">
        <v>295</v>
      </c>
    </row>
    <row r="38566" spans="9:10" x14ac:dyDescent="0.25">
      <c r="I38566" s="3">
        <v>38564</v>
      </c>
      <c r="J38566" s="3">
        <v>65</v>
      </c>
    </row>
    <row r="38567" spans="9:10" x14ac:dyDescent="0.25">
      <c r="I38567" s="3">
        <v>38565</v>
      </c>
      <c r="J38567" s="3">
        <v>65</v>
      </c>
    </row>
    <row r="38568" spans="9:10" x14ac:dyDescent="0.25">
      <c r="I38568" s="3">
        <v>38566</v>
      </c>
      <c r="J38568" s="3">
        <v>65</v>
      </c>
    </row>
    <row r="38569" spans="9:10" x14ac:dyDescent="0.25">
      <c r="I38569" s="3">
        <v>38567</v>
      </c>
      <c r="J38569" s="3">
        <v>65</v>
      </c>
    </row>
    <row r="38570" spans="9:10" x14ac:dyDescent="0.25">
      <c r="I38570" s="3">
        <v>38568</v>
      </c>
      <c r="J38570" s="3">
        <v>65</v>
      </c>
    </row>
    <row r="38571" spans="9:10" x14ac:dyDescent="0.25">
      <c r="I38571" s="3">
        <v>38569</v>
      </c>
      <c r="J38571" s="3">
        <v>77</v>
      </c>
    </row>
    <row r="38572" spans="9:10" x14ac:dyDescent="0.25">
      <c r="I38572" s="3">
        <v>38570</v>
      </c>
      <c r="J38572" s="3">
        <v>99</v>
      </c>
    </row>
    <row r="38573" spans="9:10" x14ac:dyDescent="0.25">
      <c r="I38573" s="3">
        <v>38571</v>
      </c>
      <c r="J38573" s="3">
        <v>127</v>
      </c>
    </row>
    <row r="38574" spans="9:10" x14ac:dyDescent="0.25">
      <c r="I38574" s="3">
        <v>38572</v>
      </c>
      <c r="J38574" s="3">
        <v>65</v>
      </c>
    </row>
    <row r="38575" spans="9:10" x14ac:dyDescent="0.25">
      <c r="I38575" s="3">
        <v>38573</v>
      </c>
      <c r="J38575" s="3">
        <v>65</v>
      </c>
    </row>
    <row r="38576" spans="9:10" x14ac:dyDescent="0.25">
      <c r="I38576" s="3">
        <v>38574</v>
      </c>
      <c r="J38576" s="3">
        <v>65</v>
      </c>
    </row>
    <row r="38577" spans="9:10" x14ac:dyDescent="0.25">
      <c r="I38577" s="3">
        <v>38575</v>
      </c>
      <c r="J38577" s="3">
        <v>65</v>
      </c>
    </row>
    <row r="38578" spans="9:10" x14ac:dyDescent="0.25">
      <c r="I38578" s="3">
        <v>38576</v>
      </c>
      <c r="J38578" s="3">
        <v>65</v>
      </c>
    </row>
    <row r="38579" spans="9:10" x14ac:dyDescent="0.25">
      <c r="I38579" s="3">
        <v>38577</v>
      </c>
      <c r="J38579" s="3">
        <v>77</v>
      </c>
    </row>
    <row r="38580" spans="9:10" x14ac:dyDescent="0.25">
      <c r="I38580" s="3">
        <v>38578</v>
      </c>
      <c r="J38580" s="3">
        <v>102</v>
      </c>
    </row>
    <row r="38581" spans="9:10" x14ac:dyDescent="0.25">
      <c r="I38581" s="3">
        <v>38579</v>
      </c>
      <c r="J38581" s="3">
        <v>65</v>
      </c>
    </row>
    <row r="38582" spans="9:10" x14ac:dyDescent="0.25">
      <c r="I38582" s="3">
        <v>38580</v>
      </c>
      <c r="J38582" s="3">
        <v>65</v>
      </c>
    </row>
    <row r="38583" spans="9:10" x14ac:dyDescent="0.25">
      <c r="I38583" s="3">
        <v>38581</v>
      </c>
      <c r="J38583" s="3">
        <v>171</v>
      </c>
    </row>
    <row r="38584" spans="9:10" x14ac:dyDescent="0.25">
      <c r="I38584" s="3">
        <v>38582</v>
      </c>
      <c r="J38584" s="3">
        <v>117</v>
      </c>
    </row>
    <row r="38585" spans="9:10" x14ac:dyDescent="0.25">
      <c r="I38585" s="3">
        <v>38583</v>
      </c>
      <c r="J38585" s="3">
        <v>65</v>
      </c>
    </row>
    <row r="38586" spans="9:10" x14ac:dyDescent="0.25">
      <c r="I38586" s="3">
        <v>38584</v>
      </c>
      <c r="J38586" s="3">
        <v>71</v>
      </c>
    </row>
    <row r="38587" spans="9:10" x14ac:dyDescent="0.25">
      <c r="I38587" s="3">
        <v>38585</v>
      </c>
      <c r="J38587" s="3">
        <v>68</v>
      </c>
    </row>
    <row r="38588" spans="9:10" x14ac:dyDescent="0.25">
      <c r="I38588" s="3">
        <v>38586</v>
      </c>
      <c r="J38588" s="3">
        <v>84</v>
      </c>
    </row>
    <row r="38589" spans="9:10" x14ac:dyDescent="0.25">
      <c r="I38589" s="3">
        <v>38587</v>
      </c>
      <c r="J38589" s="3">
        <v>65</v>
      </c>
    </row>
    <row r="38590" spans="9:10" x14ac:dyDescent="0.25">
      <c r="I38590" s="3">
        <v>38588</v>
      </c>
      <c r="J38590" s="3">
        <v>101</v>
      </c>
    </row>
    <row r="38591" spans="9:10" x14ac:dyDescent="0.25">
      <c r="I38591" s="3">
        <v>38589</v>
      </c>
      <c r="J38591" s="3">
        <v>131</v>
      </c>
    </row>
    <row r="38592" spans="9:10" x14ac:dyDescent="0.25">
      <c r="I38592" s="3">
        <v>38590</v>
      </c>
      <c r="J38592" s="3">
        <v>68</v>
      </c>
    </row>
    <row r="38593" spans="9:10" x14ac:dyDescent="0.25">
      <c r="I38593" s="3">
        <v>38591</v>
      </c>
      <c r="J38593" s="3">
        <v>65</v>
      </c>
    </row>
    <row r="38594" spans="9:10" x14ac:dyDescent="0.25">
      <c r="I38594" s="3">
        <v>38592</v>
      </c>
      <c r="J38594" s="3">
        <v>75</v>
      </c>
    </row>
    <row r="38595" spans="9:10" x14ac:dyDescent="0.25">
      <c r="I38595" s="3">
        <v>38593</v>
      </c>
      <c r="J38595" s="3">
        <v>65</v>
      </c>
    </row>
    <row r="38596" spans="9:10" x14ac:dyDescent="0.25">
      <c r="I38596" s="3">
        <v>38594</v>
      </c>
      <c r="J38596" s="3">
        <v>65</v>
      </c>
    </row>
    <row r="38597" spans="9:10" x14ac:dyDescent="0.25">
      <c r="I38597" s="3">
        <v>38595</v>
      </c>
      <c r="J38597" s="3">
        <v>65</v>
      </c>
    </row>
    <row r="38598" spans="9:10" x14ac:dyDescent="0.25">
      <c r="I38598" s="3">
        <v>38596</v>
      </c>
      <c r="J38598" s="3">
        <v>97</v>
      </c>
    </row>
    <row r="38599" spans="9:10" x14ac:dyDescent="0.25">
      <c r="I38599" s="3">
        <v>38597</v>
      </c>
      <c r="J38599" s="3">
        <v>70</v>
      </c>
    </row>
    <row r="38600" spans="9:10" x14ac:dyDescent="0.25">
      <c r="I38600" s="3">
        <v>38598</v>
      </c>
      <c r="J38600" s="3">
        <v>65</v>
      </c>
    </row>
    <row r="38601" spans="9:10" x14ac:dyDescent="0.25">
      <c r="I38601" s="3">
        <v>38599</v>
      </c>
      <c r="J38601" s="3">
        <v>65</v>
      </c>
    </row>
    <row r="38602" spans="9:10" x14ac:dyDescent="0.25">
      <c r="I38602" s="3">
        <v>38600</v>
      </c>
      <c r="J38602" s="3">
        <v>127</v>
      </c>
    </row>
    <row r="38603" spans="9:10" x14ac:dyDescent="0.25">
      <c r="I38603" s="3">
        <v>38601</v>
      </c>
      <c r="J38603" s="3">
        <v>125</v>
      </c>
    </row>
    <row r="38604" spans="9:10" x14ac:dyDescent="0.25">
      <c r="I38604" s="3">
        <v>38602</v>
      </c>
      <c r="J38604" s="3">
        <v>65</v>
      </c>
    </row>
    <row r="38605" spans="9:10" x14ac:dyDescent="0.25">
      <c r="I38605" s="3">
        <v>38603</v>
      </c>
      <c r="J38605" s="3">
        <v>76</v>
      </c>
    </row>
    <row r="38606" spans="9:10" x14ac:dyDescent="0.25">
      <c r="I38606" s="3">
        <v>38604</v>
      </c>
      <c r="J38606" s="3">
        <v>65</v>
      </c>
    </row>
    <row r="38607" spans="9:10" x14ac:dyDescent="0.25">
      <c r="I38607" s="3">
        <v>38605</v>
      </c>
      <c r="J38607" s="3">
        <v>65</v>
      </c>
    </row>
    <row r="38608" spans="9:10" x14ac:dyDescent="0.25">
      <c r="I38608" s="3">
        <v>38606</v>
      </c>
      <c r="J38608" s="3">
        <v>65</v>
      </c>
    </row>
    <row r="38609" spans="9:10" x14ac:dyDescent="0.25">
      <c r="I38609" s="3">
        <v>38607</v>
      </c>
      <c r="J38609" s="3">
        <v>65</v>
      </c>
    </row>
    <row r="38610" spans="9:10" x14ac:dyDescent="0.25">
      <c r="I38610" s="3">
        <v>38608</v>
      </c>
      <c r="J38610" s="3">
        <v>65</v>
      </c>
    </row>
    <row r="38611" spans="9:10" x14ac:dyDescent="0.25">
      <c r="I38611" s="3">
        <v>38609</v>
      </c>
      <c r="J38611" s="3">
        <v>69</v>
      </c>
    </row>
    <row r="38612" spans="9:10" x14ac:dyDescent="0.25">
      <c r="I38612" s="3">
        <v>38610</v>
      </c>
      <c r="J38612" s="3">
        <v>69</v>
      </c>
    </row>
    <row r="38613" spans="9:10" x14ac:dyDescent="0.25">
      <c r="I38613" s="3">
        <v>38611</v>
      </c>
      <c r="J38613" s="3">
        <v>65</v>
      </c>
    </row>
    <row r="38614" spans="9:10" x14ac:dyDescent="0.25">
      <c r="I38614" s="3">
        <v>38612</v>
      </c>
      <c r="J38614" s="3">
        <v>65</v>
      </c>
    </row>
    <row r="38615" spans="9:10" x14ac:dyDescent="0.25">
      <c r="I38615" s="3">
        <v>38613</v>
      </c>
      <c r="J38615" s="3">
        <v>65</v>
      </c>
    </row>
    <row r="38616" spans="9:10" x14ac:dyDescent="0.25">
      <c r="I38616" s="3">
        <v>38614</v>
      </c>
      <c r="J38616" s="3">
        <v>65</v>
      </c>
    </row>
    <row r="38617" spans="9:10" x14ac:dyDescent="0.25">
      <c r="I38617" s="3">
        <v>38615</v>
      </c>
      <c r="J38617" s="3">
        <v>67</v>
      </c>
    </row>
    <row r="38618" spans="9:10" x14ac:dyDescent="0.25">
      <c r="I38618" s="3">
        <v>38616</v>
      </c>
      <c r="J38618" s="3">
        <v>65</v>
      </c>
    </row>
    <row r="38619" spans="9:10" x14ac:dyDescent="0.25">
      <c r="I38619" s="3">
        <v>38617</v>
      </c>
      <c r="J38619" s="3">
        <v>65</v>
      </c>
    </row>
    <row r="38620" spans="9:10" x14ac:dyDescent="0.25">
      <c r="I38620" s="3">
        <v>38618</v>
      </c>
      <c r="J38620" s="3">
        <v>65</v>
      </c>
    </row>
    <row r="38621" spans="9:10" x14ac:dyDescent="0.25">
      <c r="I38621" s="3">
        <v>38619</v>
      </c>
      <c r="J38621" s="3">
        <v>86</v>
      </c>
    </row>
    <row r="38622" spans="9:10" x14ac:dyDescent="0.25">
      <c r="I38622" s="3">
        <v>38620</v>
      </c>
      <c r="J38622" s="3">
        <v>71</v>
      </c>
    </row>
    <row r="38623" spans="9:10" x14ac:dyDescent="0.25">
      <c r="I38623" s="3">
        <v>38621</v>
      </c>
      <c r="J38623" s="3">
        <v>65</v>
      </c>
    </row>
    <row r="38624" spans="9:10" x14ac:dyDescent="0.25">
      <c r="I38624" s="3">
        <v>38622</v>
      </c>
      <c r="J38624" s="3">
        <v>98</v>
      </c>
    </row>
    <row r="38625" spans="9:10" x14ac:dyDescent="0.25">
      <c r="I38625" s="3">
        <v>38623</v>
      </c>
      <c r="J38625" s="3">
        <v>71</v>
      </c>
    </row>
    <row r="38626" spans="9:10" x14ac:dyDescent="0.25">
      <c r="I38626" s="3">
        <v>38624</v>
      </c>
      <c r="J38626" s="3">
        <v>65</v>
      </c>
    </row>
    <row r="38627" spans="9:10" x14ac:dyDescent="0.25">
      <c r="I38627" s="3">
        <v>38625</v>
      </c>
      <c r="J38627" s="3">
        <v>65</v>
      </c>
    </row>
    <row r="38628" spans="9:10" x14ac:dyDescent="0.25">
      <c r="I38628" s="3">
        <v>38626</v>
      </c>
      <c r="J38628" s="3">
        <v>65</v>
      </c>
    </row>
    <row r="38629" spans="9:10" x14ac:dyDescent="0.25">
      <c r="I38629" s="3">
        <v>38627</v>
      </c>
      <c r="J38629" s="3">
        <v>119</v>
      </c>
    </row>
    <row r="38630" spans="9:10" x14ac:dyDescent="0.25">
      <c r="I38630" s="3">
        <v>38628</v>
      </c>
      <c r="J38630" s="3">
        <v>65</v>
      </c>
    </row>
    <row r="38631" spans="9:10" x14ac:dyDescent="0.25">
      <c r="I38631" s="3">
        <v>38629</v>
      </c>
      <c r="J38631" s="3">
        <v>78</v>
      </c>
    </row>
    <row r="38632" spans="9:10" x14ac:dyDescent="0.25">
      <c r="I38632" s="3">
        <v>38630</v>
      </c>
      <c r="J38632" s="3">
        <v>75</v>
      </c>
    </row>
    <row r="38633" spans="9:10" x14ac:dyDescent="0.25">
      <c r="I38633" s="3">
        <v>38631</v>
      </c>
      <c r="J38633" s="3">
        <v>99</v>
      </c>
    </row>
    <row r="38634" spans="9:10" x14ac:dyDescent="0.25">
      <c r="I38634" s="3">
        <v>38632</v>
      </c>
      <c r="J38634" s="3">
        <v>73</v>
      </c>
    </row>
    <row r="38635" spans="9:10" x14ac:dyDescent="0.25">
      <c r="I38635" s="3">
        <v>38633</v>
      </c>
      <c r="J38635" s="3">
        <v>65</v>
      </c>
    </row>
    <row r="38636" spans="9:10" x14ac:dyDescent="0.25">
      <c r="I38636" s="3">
        <v>38634</v>
      </c>
      <c r="J38636" s="3">
        <v>127</v>
      </c>
    </row>
    <row r="38637" spans="9:10" x14ac:dyDescent="0.25">
      <c r="I38637" s="3">
        <v>38635</v>
      </c>
      <c r="J38637" s="3">
        <v>105</v>
      </c>
    </row>
    <row r="38638" spans="9:10" x14ac:dyDescent="0.25">
      <c r="I38638" s="3">
        <v>38636</v>
      </c>
      <c r="J38638" s="3">
        <v>77</v>
      </c>
    </row>
    <row r="38639" spans="9:10" x14ac:dyDescent="0.25">
      <c r="I38639" s="3">
        <v>38637</v>
      </c>
      <c r="J38639" s="3">
        <v>68</v>
      </c>
    </row>
    <row r="38640" spans="9:10" x14ac:dyDescent="0.25">
      <c r="I38640" s="3">
        <v>38638</v>
      </c>
      <c r="J38640" s="3">
        <v>65</v>
      </c>
    </row>
    <row r="38641" spans="9:10" x14ac:dyDescent="0.25">
      <c r="I38641" s="3">
        <v>38639</v>
      </c>
      <c r="J38641" s="3">
        <v>65</v>
      </c>
    </row>
    <row r="38642" spans="9:10" x14ac:dyDescent="0.25">
      <c r="I38642" s="3">
        <v>38640</v>
      </c>
      <c r="J38642" s="3">
        <v>70</v>
      </c>
    </row>
    <row r="38643" spans="9:10" x14ac:dyDescent="0.25">
      <c r="I38643" s="3">
        <v>38641</v>
      </c>
      <c r="J38643" s="3">
        <v>71</v>
      </c>
    </row>
    <row r="38644" spans="9:10" x14ac:dyDescent="0.25">
      <c r="I38644" s="3">
        <v>38642</v>
      </c>
      <c r="J38644" s="3">
        <v>65</v>
      </c>
    </row>
    <row r="38645" spans="9:10" x14ac:dyDescent="0.25">
      <c r="I38645" s="3">
        <v>38643</v>
      </c>
      <c r="J38645" s="3">
        <v>95</v>
      </c>
    </row>
    <row r="38646" spans="9:10" x14ac:dyDescent="0.25">
      <c r="I38646" s="3">
        <v>38644</v>
      </c>
      <c r="J38646" s="3">
        <v>71</v>
      </c>
    </row>
    <row r="38647" spans="9:10" x14ac:dyDescent="0.25">
      <c r="I38647" s="3">
        <v>38645</v>
      </c>
      <c r="J38647" s="3">
        <v>71</v>
      </c>
    </row>
    <row r="38648" spans="9:10" x14ac:dyDescent="0.25">
      <c r="I38648" s="3">
        <v>38646</v>
      </c>
      <c r="J38648" s="3">
        <v>65</v>
      </c>
    </row>
    <row r="38649" spans="9:10" x14ac:dyDescent="0.25">
      <c r="I38649" s="3">
        <v>38647</v>
      </c>
      <c r="J38649" s="3">
        <v>65</v>
      </c>
    </row>
    <row r="38650" spans="9:10" x14ac:dyDescent="0.25">
      <c r="I38650" s="3">
        <v>38648</v>
      </c>
      <c r="J38650" s="3">
        <v>124</v>
      </c>
    </row>
    <row r="38651" spans="9:10" x14ac:dyDescent="0.25">
      <c r="I38651" s="3">
        <v>38649</v>
      </c>
      <c r="J38651" s="3">
        <v>96</v>
      </c>
    </row>
    <row r="38652" spans="9:10" x14ac:dyDescent="0.25">
      <c r="I38652" s="3">
        <v>38650</v>
      </c>
      <c r="J38652" s="3">
        <v>65</v>
      </c>
    </row>
    <row r="38653" spans="9:10" x14ac:dyDescent="0.25">
      <c r="I38653" s="3">
        <v>38651</v>
      </c>
      <c r="J38653" s="3">
        <v>65</v>
      </c>
    </row>
    <row r="38654" spans="9:10" x14ac:dyDescent="0.25">
      <c r="I38654" s="3">
        <v>38652</v>
      </c>
      <c r="J38654" s="3">
        <v>65</v>
      </c>
    </row>
    <row r="38655" spans="9:10" x14ac:dyDescent="0.25">
      <c r="I38655" s="3">
        <v>38653</v>
      </c>
      <c r="J38655" s="3">
        <v>291</v>
      </c>
    </row>
    <row r="38656" spans="9:10" x14ac:dyDescent="0.25">
      <c r="I38656" s="3">
        <v>38654</v>
      </c>
      <c r="J38656" s="3">
        <v>65</v>
      </c>
    </row>
    <row r="38657" spans="9:10" x14ac:dyDescent="0.25">
      <c r="I38657" s="3">
        <v>38655</v>
      </c>
      <c r="J38657" s="3">
        <v>81</v>
      </c>
    </row>
    <row r="38658" spans="9:10" x14ac:dyDescent="0.25">
      <c r="I38658" s="3">
        <v>38656</v>
      </c>
      <c r="J38658" s="3">
        <v>79</v>
      </c>
    </row>
    <row r="38659" spans="9:10" x14ac:dyDescent="0.25">
      <c r="I38659" s="3">
        <v>38657</v>
      </c>
      <c r="J38659" s="3">
        <v>65</v>
      </c>
    </row>
    <row r="38660" spans="9:10" x14ac:dyDescent="0.25">
      <c r="I38660" s="3">
        <v>38658</v>
      </c>
      <c r="J38660" s="3">
        <v>65</v>
      </c>
    </row>
    <row r="38661" spans="9:10" x14ac:dyDescent="0.25">
      <c r="I38661" s="3">
        <v>38659</v>
      </c>
      <c r="J38661" s="3">
        <v>65</v>
      </c>
    </row>
    <row r="38662" spans="9:10" x14ac:dyDescent="0.25">
      <c r="I38662" s="3">
        <v>38660</v>
      </c>
      <c r="J38662" s="3">
        <v>77</v>
      </c>
    </row>
    <row r="38663" spans="9:10" x14ac:dyDescent="0.25">
      <c r="I38663" s="3">
        <v>38661</v>
      </c>
      <c r="J38663" s="3">
        <v>65</v>
      </c>
    </row>
    <row r="38664" spans="9:10" x14ac:dyDescent="0.25">
      <c r="I38664" s="3">
        <v>38662</v>
      </c>
      <c r="J38664" s="3">
        <v>65</v>
      </c>
    </row>
    <row r="38665" spans="9:10" x14ac:dyDescent="0.25">
      <c r="I38665" s="3">
        <v>38663</v>
      </c>
      <c r="J38665" s="3">
        <v>88</v>
      </c>
    </row>
    <row r="38666" spans="9:10" x14ac:dyDescent="0.25">
      <c r="I38666" s="3">
        <v>38664</v>
      </c>
      <c r="J38666" s="3">
        <v>68</v>
      </c>
    </row>
    <row r="38667" spans="9:10" x14ac:dyDescent="0.25">
      <c r="I38667" s="3">
        <v>38665</v>
      </c>
      <c r="J38667" s="3">
        <v>65</v>
      </c>
    </row>
    <row r="38668" spans="9:10" x14ac:dyDescent="0.25">
      <c r="I38668" s="3">
        <v>38666</v>
      </c>
      <c r="J38668" s="3">
        <v>65</v>
      </c>
    </row>
    <row r="38669" spans="9:10" x14ac:dyDescent="0.25">
      <c r="I38669" s="3">
        <v>38667</v>
      </c>
      <c r="J38669" s="3">
        <v>65</v>
      </c>
    </row>
    <row r="38670" spans="9:10" x14ac:dyDescent="0.25">
      <c r="I38670" s="3">
        <v>38668</v>
      </c>
      <c r="J38670" s="3">
        <v>65</v>
      </c>
    </row>
    <row r="38671" spans="9:10" x14ac:dyDescent="0.25">
      <c r="I38671" s="3">
        <v>38669</v>
      </c>
      <c r="J38671" s="3">
        <v>65</v>
      </c>
    </row>
    <row r="38672" spans="9:10" x14ac:dyDescent="0.25">
      <c r="I38672" s="3">
        <v>38670</v>
      </c>
      <c r="J38672" s="3">
        <v>65</v>
      </c>
    </row>
    <row r="38673" spans="9:10" x14ac:dyDescent="0.25">
      <c r="I38673" s="3">
        <v>38671</v>
      </c>
      <c r="J38673" s="3">
        <v>65</v>
      </c>
    </row>
    <row r="38674" spans="9:10" x14ac:dyDescent="0.25">
      <c r="I38674" s="3">
        <v>38672</v>
      </c>
      <c r="J38674" s="3">
        <v>65</v>
      </c>
    </row>
    <row r="38675" spans="9:10" x14ac:dyDescent="0.25">
      <c r="I38675" s="3">
        <v>38673</v>
      </c>
      <c r="J38675" s="3">
        <v>65</v>
      </c>
    </row>
    <row r="38676" spans="9:10" x14ac:dyDescent="0.25">
      <c r="I38676" s="3">
        <v>38674</v>
      </c>
      <c r="J38676" s="3">
        <v>1619</v>
      </c>
    </row>
    <row r="38677" spans="9:10" x14ac:dyDescent="0.25">
      <c r="I38677" s="3">
        <v>38675</v>
      </c>
      <c r="J38677" s="3">
        <v>65</v>
      </c>
    </row>
    <row r="38678" spans="9:10" x14ac:dyDescent="0.25">
      <c r="I38678" s="3">
        <v>38676</v>
      </c>
      <c r="J38678" s="3">
        <v>65</v>
      </c>
    </row>
    <row r="38679" spans="9:10" x14ac:dyDescent="0.25">
      <c r="I38679" s="3">
        <v>38677</v>
      </c>
      <c r="J38679" s="3">
        <v>99</v>
      </c>
    </row>
    <row r="38680" spans="9:10" x14ac:dyDescent="0.25">
      <c r="I38680" s="3">
        <v>38678</v>
      </c>
      <c r="J38680" s="3">
        <v>66</v>
      </c>
    </row>
    <row r="38681" spans="9:10" x14ac:dyDescent="0.25">
      <c r="I38681" s="3">
        <v>38679</v>
      </c>
      <c r="J38681" s="3">
        <v>87</v>
      </c>
    </row>
    <row r="38682" spans="9:10" x14ac:dyDescent="0.25">
      <c r="I38682" s="3">
        <v>38680</v>
      </c>
      <c r="J38682" s="3">
        <v>126</v>
      </c>
    </row>
    <row r="38683" spans="9:10" x14ac:dyDescent="0.25">
      <c r="I38683" s="3">
        <v>38681</v>
      </c>
      <c r="J38683" s="3">
        <v>65</v>
      </c>
    </row>
    <row r="38684" spans="9:10" x14ac:dyDescent="0.25">
      <c r="I38684" s="3">
        <v>38682</v>
      </c>
      <c r="J38684" s="3">
        <v>65</v>
      </c>
    </row>
    <row r="38685" spans="9:10" x14ac:dyDescent="0.25">
      <c r="I38685" s="3">
        <v>38683</v>
      </c>
      <c r="J38685" s="3">
        <v>65</v>
      </c>
    </row>
    <row r="38686" spans="9:10" x14ac:dyDescent="0.25">
      <c r="I38686" s="3">
        <v>38684</v>
      </c>
      <c r="J38686" s="3">
        <v>138</v>
      </c>
    </row>
    <row r="38687" spans="9:10" x14ac:dyDescent="0.25">
      <c r="I38687" s="3">
        <v>38685</v>
      </c>
      <c r="J38687" s="3">
        <v>65</v>
      </c>
    </row>
    <row r="38688" spans="9:10" x14ac:dyDescent="0.25">
      <c r="I38688" s="3">
        <v>38686</v>
      </c>
      <c r="J38688" s="3">
        <v>142</v>
      </c>
    </row>
    <row r="38689" spans="9:10" x14ac:dyDescent="0.25">
      <c r="I38689" s="3">
        <v>38687</v>
      </c>
      <c r="J38689" s="3">
        <v>65</v>
      </c>
    </row>
    <row r="38690" spans="9:10" x14ac:dyDescent="0.25">
      <c r="I38690" s="3">
        <v>38688</v>
      </c>
      <c r="J38690" s="3">
        <v>65</v>
      </c>
    </row>
    <row r="38691" spans="9:10" x14ac:dyDescent="0.25">
      <c r="I38691" s="3">
        <v>38689</v>
      </c>
      <c r="J38691" s="3">
        <v>81</v>
      </c>
    </row>
    <row r="38692" spans="9:10" x14ac:dyDescent="0.25">
      <c r="I38692" s="3">
        <v>38690</v>
      </c>
      <c r="J38692" s="3">
        <v>193</v>
      </c>
    </row>
    <row r="38693" spans="9:10" x14ac:dyDescent="0.25">
      <c r="I38693" s="3">
        <v>38691</v>
      </c>
      <c r="J38693" s="3">
        <v>65</v>
      </c>
    </row>
    <row r="38694" spans="9:10" x14ac:dyDescent="0.25">
      <c r="I38694" s="3">
        <v>38692</v>
      </c>
      <c r="J38694" s="3">
        <v>65</v>
      </c>
    </row>
    <row r="38695" spans="9:10" x14ac:dyDescent="0.25">
      <c r="I38695" s="3">
        <v>38693</v>
      </c>
      <c r="J38695" s="3">
        <v>65</v>
      </c>
    </row>
    <row r="38696" spans="9:10" x14ac:dyDescent="0.25">
      <c r="I38696" s="3">
        <v>38694</v>
      </c>
      <c r="J38696" s="3">
        <v>83</v>
      </c>
    </row>
    <row r="38697" spans="9:10" x14ac:dyDescent="0.25">
      <c r="I38697" s="3">
        <v>38695</v>
      </c>
      <c r="J38697" s="3">
        <v>105</v>
      </c>
    </row>
    <row r="38698" spans="9:10" x14ac:dyDescent="0.25">
      <c r="I38698" s="3">
        <v>38696</v>
      </c>
      <c r="J38698" s="3">
        <v>76</v>
      </c>
    </row>
    <row r="38699" spans="9:10" x14ac:dyDescent="0.25">
      <c r="I38699" s="3">
        <v>38697</v>
      </c>
      <c r="J38699" s="3">
        <v>65</v>
      </c>
    </row>
    <row r="38700" spans="9:10" x14ac:dyDescent="0.25">
      <c r="I38700" s="3">
        <v>38698</v>
      </c>
      <c r="J38700" s="3">
        <v>65</v>
      </c>
    </row>
    <row r="38701" spans="9:10" x14ac:dyDescent="0.25">
      <c r="I38701" s="3">
        <v>38699</v>
      </c>
      <c r="J38701" s="3">
        <v>65</v>
      </c>
    </row>
    <row r="38702" spans="9:10" x14ac:dyDescent="0.25">
      <c r="I38702" s="3">
        <v>38700</v>
      </c>
      <c r="J38702" s="3">
        <v>65</v>
      </c>
    </row>
    <row r="38703" spans="9:10" x14ac:dyDescent="0.25">
      <c r="I38703" s="3">
        <v>38701</v>
      </c>
      <c r="J38703" s="3">
        <v>65</v>
      </c>
    </row>
    <row r="38704" spans="9:10" x14ac:dyDescent="0.25">
      <c r="I38704" s="3">
        <v>38702</v>
      </c>
      <c r="J38704" s="3">
        <v>65</v>
      </c>
    </row>
    <row r="38705" spans="9:10" x14ac:dyDescent="0.25">
      <c r="I38705" s="3">
        <v>38703</v>
      </c>
      <c r="J38705" s="3">
        <v>65</v>
      </c>
    </row>
    <row r="38706" spans="9:10" x14ac:dyDescent="0.25">
      <c r="I38706" s="3">
        <v>38704</v>
      </c>
      <c r="J38706" s="3">
        <v>65</v>
      </c>
    </row>
    <row r="38707" spans="9:10" x14ac:dyDescent="0.25">
      <c r="I38707" s="3">
        <v>38705</v>
      </c>
      <c r="J38707" s="3">
        <v>109</v>
      </c>
    </row>
    <row r="38708" spans="9:10" x14ac:dyDescent="0.25">
      <c r="I38708" s="3">
        <v>38706</v>
      </c>
      <c r="J38708" s="3">
        <v>66</v>
      </c>
    </row>
    <row r="38709" spans="9:10" x14ac:dyDescent="0.25">
      <c r="I38709" s="3">
        <v>38707</v>
      </c>
      <c r="J38709" s="3">
        <v>97</v>
      </c>
    </row>
    <row r="38710" spans="9:10" x14ac:dyDescent="0.25">
      <c r="I38710" s="3">
        <v>38708</v>
      </c>
      <c r="J38710" s="3">
        <v>75</v>
      </c>
    </row>
    <row r="38711" spans="9:10" x14ac:dyDescent="0.25">
      <c r="I38711" s="3">
        <v>38709</v>
      </c>
      <c r="J38711" s="3">
        <v>94</v>
      </c>
    </row>
    <row r="38712" spans="9:10" x14ac:dyDescent="0.25">
      <c r="I38712" s="3">
        <v>38710</v>
      </c>
      <c r="J38712" s="3">
        <v>913</v>
      </c>
    </row>
    <row r="38713" spans="9:10" x14ac:dyDescent="0.25">
      <c r="I38713" s="3">
        <v>38711</v>
      </c>
      <c r="J38713" s="3">
        <v>139</v>
      </c>
    </row>
    <row r="38714" spans="9:10" x14ac:dyDescent="0.25">
      <c r="I38714" s="3">
        <v>38712</v>
      </c>
      <c r="J38714" s="3">
        <v>67</v>
      </c>
    </row>
    <row r="38715" spans="9:10" x14ac:dyDescent="0.25">
      <c r="I38715" s="3">
        <v>38713</v>
      </c>
      <c r="J38715" s="3">
        <v>78</v>
      </c>
    </row>
    <row r="38716" spans="9:10" x14ac:dyDescent="0.25">
      <c r="I38716" s="3">
        <v>38714</v>
      </c>
      <c r="J38716" s="3">
        <v>65</v>
      </c>
    </row>
    <row r="38717" spans="9:10" x14ac:dyDescent="0.25">
      <c r="I38717" s="3">
        <v>38715</v>
      </c>
      <c r="J38717" s="3">
        <v>65</v>
      </c>
    </row>
    <row r="38718" spans="9:10" x14ac:dyDescent="0.25">
      <c r="I38718" s="3">
        <v>38716</v>
      </c>
      <c r="J38718" s="3">
        <v>65</v>
      </c>
    </row>
    <row r="38719" spans="9:10" x14ac:dyDescent="0.25">
      <c r="I38719" s="3">
        <v>38717</v>
      </c>
      <c r="J38719" s="3">
        <v>73</v>
      </c>
    </row>
    <row r="38720" spans="9:10" x14ac:dyDescent="0.25">
      <c r="I38720" s="3">
        <v>38718</v>
      </c>
      <c r="J38720" s="3">
        <v>65</v>
      </c>
    </row>
    <row r="38721" spans="9:10" x14ac:dyDescent="0.25">
      <c r="I38721" s="3">
        <v>38719</v>
      </c>
      <c r="J38721" s="3">
        <v>65</v>
      </c>
    </row>
    <row r="38722" spans="9:10" x14ac:dyDescent="0.25">
      <c r="I38722" s="3">
        <v>38720</v>
      </c>
      <c r="J38722" s="3">
        <v>65</v>
      </c>
    </row>
    <row r="38723" spans="9:10" x14ac:dyDescent="0.25">
      <c r="I38723" s="3">
        <v>38721</v>
      </c>
      <c r="J38723" s="3">
        <v>65</v>
      </c>
    </row>
    <row r="38724" spans="9:10" x14ac:dyDescent="0.25">
      <c r="I38724" s="3">
        <v>38722</v>
      </c>
      <c r="J38724" s="3">
        <v>65</v>
      </c>
    </row>
    <row r="38725" spans="9:10" x14ac:dyDescent="0.25">
      <c r="I38725" s="3">
        <v>38723</v>
      </c>
      <c r="J38725" s="3">
        <v>96</v>
      </c>
    </row>
    <row r="38726" spans="9:10" x14ac:dyDescent="0.25">
      <c r="I38726" s="3">
        <v>38724</v>
      </c>
      <c r="J38726" s="3">
        <v>71</v>
      </c>
    </row>
    <row r="38727" spans="9:10" x14ac:dyDescent="0.25">
      <c r="I38727" s="3">
        <v>38725</v>
      </c>
      <c r="J38727" s="3">
        <v>135</v>
      </c>
    </row>
    <row r="38728" spans="9:10" x14ac:dyDescent="0.25">
      <c r="I38728" s="3">
        <v>38726</v>
      </c>
      <c r="J38728" s="3">
        <v>65</v>
      </c>
    </row>
    <row r="38729" spans="9:10" x14ac:dyDescent="0.25">
      <c r="I38729" s="3">
        <v>38727</v>
      </c>
      <c r="J38729" s="3">
        <v>65</v>
      </c>
    </row>
    <row r="38730" spans="9:10" x14ac:dyDescent="0.25">
      <c r="I38730" s="3">
        <v>38728</v>
      </c>
      <c r="J38730" s="3">
        <v>121</v>
      </c>
    </row>
    <row r="38731" spans="9:10" x14ac:dyDescent="0.25">
      <c r="I38731" s="3">
        <v>38729</v>
      </c>
      <c r="J38731" s="3">
        <v>65</v>
      </c>
    </row>
    <row r="38732" spans="9:10" x14ac:dyDescent="0.25">
      <c r="I38732" s="3">
        <v>38730</v>
      </c>
      <c r="J38732" s="3">
        <v>65</v>
      </c>
    </row>
    <row r="38733" spans="9:10" x14ac:dyDescent="0.25">
      <c r="I38733" s="3">
        <v>38731</v>
      </c>
      <c r="J38733" s="3">
        <v>116</v>
      </c>
    </row>
    <row r="38734" spans="9:10" x14ac:dyDescent="0.25">
      <c r="I38734" s="3">
        <v>38732</v>
      </c>
      <c r="J38734" s="3">
        <v>65</v>
      </c>
    </row>
    <row r="38735" spans="9:10" x14ac:dyDescent="0.25">
      <c r="I38735" s="3">
        <v>38733</v>
      </c>
      <c r="J38735" s="3">
        <v>65</v>
      </c>
    </row>
    <row r="38736" spans="9:10" x14ac:dyDescent="0.25">
      <c r="I38736" s="3">
        <v>38734</v>
      </c>
      <c r="J38736" s="3">
        <v>65</v>
      </c>
    </row>
    <row r="38737" spans="9:10" x14ac:dyDescent="0.25">
      <c r="I38737" s="3">
        <v>38735</v>
      </c>
      <c r="J38737" s="3">
        <v>65</v>
      </c>
    </row>
    <row r="38738" spans="9:10" x14ac:dyDescent="0.25">
      <c r="I38738" s="3">
        <v>38736</v>
      </c>
      <c r="J38738" s="3">
        <v>65</v>
      </c>
    </row>
    <row r="38739" spans="9:10" x14ac:dyDescent="0.25">
      <c r="I38739" s="3">
        <v>38737</v>
      </c>
      <c r="J38739" s="3">
        <v>65</v>
      </c>
    </row>
    <row r="38740" spans="9:10" x14ac:dyDescent="0.25">
      <c r="I38740" s="3">
        <v>38738</v>
      </c>
      <c r="J38740" s="3">
        <v>93</v>
      </c>
    </row>
    <row r="38741" spans="9:10" x14ac:dyDescent="0.25">
      <c r="I38741" s="3">
        <v>38739</v>
      </c>
      <c r="J38741" s="3">
        <v>65</v>
      </c>
    </row>
    <row r="38742" spans="9:10" x14ac:dyDescent="0.25">
      <c r="I38742" s="3">
        <v>38740</v>
      </c>
      <c r="J38742" s="3">
        <v>65</v>
      </c>
    </row>
    <row r="38743" spans="9:10" x14ac:dyDescent="0.25">
      <c r="I38743" s="3">
        <v>38741</v>
      </c>
      <c r="J38743" s="3">
        <v>86</v>
      </c>
    </row>
    <row r="38744" spans="9:10" x14ac:dyDescent="0.25">
      <c r="I38744" s="3">
        <v>38742</v>
      </c>
      <c r="J38744" s="3">
        <v>83</v>
      </c>
    </row>
    <row r="38745" spans="9:10" x14ac:dyDescent="0.25">
      <c r="I38745" s="3">
        <v>38743</v>
      </c>
      <c r="J38745" s="3">
        <v>76</v>
      </c>
    </row>
    <row r="38746" spans="9:10" x14ac:dyDescent="0.25">
      <c r="I38746" s="3">
        <v>38744</v>
      </c>
      <c r="J38746" s="3">
        <v>69</v>
      </c>
    </row>
    <row r="38747" spans="9:10" x14ac:dyDescent="0.25">
      <c r="I38747" s="3">
        <v>38745</v>
      </c>
      <c r="J38747" s="3">
        <v>169</v>
      </c>
    </row>
    <row r="38748" spans="9:10" x14ac:dyDescent="0.25">
      <c r="I38748" s="3">
        <v>38746</v>
      </c>
      <c r="J38748" s="3">
        <v>77</v>
      </c>
    </row>
    <row r="38749" spans="9:10" x14ac:dyDescent="0.25">
      <c r="I38749" s="3">
        <v>38747</v>
      </c>
      <c r="J38749" s="3">
        <v>91</v>
      </c>
    </row>
    <row r="38750" spans="9:10" x14ac:dyDescent="0.25">
      <c r="I38750" s="3">
        <v>38748</v>
      </c>
      <c r="J38750" s="3">
        <v>65</v>
      </c>
    </row>
    <row r="38751" spans="9:10" x14ac:dyDescent="0.25">
      <c r="I38751" s="3">
        <v>38749</v>
      </c>
      <c r="J38751" s="3">
        <v>65</v>
      </c>
    </row>
    <row r="38752" spans="9:10" x14ac:dyDescent="0.25">
      <c r="I38752" s="3">
        <v>38750</v>
      </c>
      <c r="J38752" s="3">
        <v>65</v>
      </c>
    </row>
    <row r="38753" spans="9:10" x14ac:dyDescent="0.25">
      <c r="I38753" s="3">
        <v>38751</v>
      </c>
      <c r="J38753" s="3">
        <v>65</v>
      </c>
    </row>
    <row r="38754" spans="9:10" x14ac:dyDescent="0.25">
      <c r="I38754" s="3">
        <v>38752</v>
      </c>
      <c r="J38754" s="3">
        <v>131</v>
      </c>
    </row>
    <row r="38755" spans="9:10" x14ac:dyDescent="0.25">
      <c r="I38755" s="3">
        <v>38753</v>
      </c>
      <c r="J38755" s="3">
        <v>65</v>
      </c>
    </row>
    <row r="38756" spans="9:10" x14ac:dyDescent="0.25">
      <c r="I38756" s="3">
        <v>38754</v>
      </c>
      <c r="J38756" s="3">
        <v>65</v>
      </c>
    </row>
    <row r="38757" spans="9:10" x14ac:dyDescent="0.25">
      <c r="I38757" s="3">
        <v>38755</v>
      </c>
      <c r="J38757" s="3">
        <v>86</v>
      </c>
    </row>
    <row r="38758" spans="9:10" x14ac:dyDescent="0.25">
      <c r="I38758" s="3">
        <v>38756</v>
      </c>
      <c r="J38758" s="3">
        <v>78</v>
      </c>
    </row>
    <row r="38759" spans="9:10" x14ac:dyDescent="0.25">
      <c r="I38759" s="3">
        <v>38757</v>
      </c>
      <c r="J38759" s="3">
        <v>70</v>
      </c>
    </row>
    <row r="38760" spans="9:10" x14ac:dyDescent="0.25">
      <c r="I38760" s="3">
        <v>38758</v>
      </c>
      <c r="J38760" s="3">
        <v>65</v>
      </c>
    </row>
    <row r="38761" spans="9:10" x14ac:dyDescent="0.25">
      <c r="I38761" s="3">
        <v>38759</v>
      </c>
      <c r="J38761" s="3">
        <v>65</v>
      </c>
    </row>
    <row r="38762" spans="9:10" x14ac:dyDescent="0.25">
      <c r="I38762" s="3">
        <v>38760</v>
      </c>
      <c r="J38762" s="3">
        <v>65</v>
      </c>
    </row>
    <row r="38763" spans="9:10" x14ac:dyDescent="0.25">
      <c r="I38763" s="3">
        <v>38761</v>
      </c>
      <c r="J38763" s="3">
        <v>157</v>
      </c>
    </row>
    <row r="38764" spans="9:10" x14ac:dyDescent="0.25">
      <c r="I38764" s="3">
        <v>38762</v>
      </c>
      <c r="J38764" s="3">
        <v>1360</v>
      </c>
    </row>
    <row r="38765" spans="9:10" x14ac:dyDescent="0.25">
      <c r="I38765" s="3">
        <v>38763</v>
      </c>
      <c r="J38765" s="3">
        <v>102</v>
      </c>
    </row>
    <row r="38766" spans="9:10" x14ac:dyDescent="0.25">
      <c r="I38766" s="3">
        <v>38764</v>
      </c>
      <c r="J38766" s="3">
        <v>71</v>
      </c>
    </row>
    <row r="38767" spans="9:10" x14ac:dyDescent="0.25">
      <c r="I38767" s="3">
        <v>38765</v>
      </c>
      <c r="J38767" s="3">
        <v>110</v>
      </c>
    </row>
    <row r="38768" spans="9:10" x14ac:dyDescent="0.25">
      <c r="I38768" s="3">
        <v>38766</v>
      </c>
      <c r="J38768" s="3">
        <v>65</v>
      </c>
    </row>
    <row r="38769" spans="9:10" x14ac:dyDescent="0.25">
      <c r="I38769" s="3">
        <v>38767</v>
      </c>
      <c r="J38769" s="3">
        <v>70</v>
      </c>
    </row>
    <row r="38770" spans="9:10" x14ac:dyDescent="0.25">
      <c r="I38770" s="3">
        <v>38768</v>
      </c>
      <c r="J38770" s="3">
        <v>74</v>
      </c>
    </row>
    <row r="38771" spans="9:10" x14ac:dyDescent="0.25">
      <c r="I38771" s="3">
        <v>38769</v>
      </c>
      <c r="J38771" s="3">
        <v>111</v>
      </c>
    </row>
    <row r="38772" spans="9:10" x14ac:dyDescent="0.25">
      <c r="I38772" s="3">
        <v>38770</v>
      </c>
      <c r="J38772" s="3">
        <v>66</v>
      </c>
    </row>
    <row r="38773" spans="9:10" x14ac:dyDescent="0.25">
      <c r="I38773" s="3">
        <v>38771</v>
      </c>
      <c r="J38773" s="3">
        <v>189</v>
      </c>
    </row>
    <row r="38774" spans="9:10" x14ac:dyDescent="0.25">
      <c r="I38774" s="3">
        <v>38772</v>
      </c>
      <c r="J38774" s="3">
        <v>65</v>
      </c>
    </row>
    <row r="38775" spans="9:10" x14ac:dyDescent="0.25">
      <c r="I38775" s="3">
        <v>38773</v>
      </c>
      <c r="J38775" s="3">
        <v>78</v>
      </c>
    </row>
    <row r="38776" spans="9:10" x14ac:dyDescent="0.25">
      <c r="I38776" s="3">
        <v>38774</v>
      </c>
      <c r="J38776" s="3">
        <v>91</v>
      </c>
    </row>
    <row r="38777" spans="9:10" x14ac:dyDescent="0.25">
      <c r="I38777" s="3">
        <v>38775</v>
      </c>
      <c r="J38777" s="3">
        <v>78</v>
      </c>
    </row>
    <row r="38778" spans="9:10" x14ac:dyDescent="0.25">
      <c r="I38778" s="3">
        <v>38776</v>
      </c>
      <c r="J38778" s="3">
        <v>106</v>
      </c>
    </row>
    <row r="38779" spans="9:10" x14ac:dyDescent="0.25">
      <c r="I38779" s="3">
        <v>38777</v>
      </c>
      <c r="J38779" s="3">
        <v>101</v>
      </c>
    </row>
    <row r="38780" spans="9:10" x14ac:dyDescent="0.25">
      <c r="I38780" s="3">
        <v>38778</v>
      </c>
      <c r="J38780" s="3">
        <v>65</v>
      </c>
    </row>
    <row r="38781" spans="9:10" x14ac:dyDescent="0.25">
      <c r="I38781" s="3">
        <v>38779</v>
      </c>
      <c r="J38781" s="3">
        <v>65</v>
      </c>
    </row>
    <row r="38782" spans="9:10" x14ac:dyDescent="0.25">
      <c r="I38782" s="3">
        <v>38780</v>
      </c>
      <c r="J38782" s="3">
        <v>162</v>
      </c>
    </row>
    <row r="38783" spans="9:10" x14ac:dyDescent="0.25">
      <c r="I38783" s="3">
        <v>38781</v>
      </c>
      <c r="J38783" s="3">
        <v>131</v>
      </c>
    </row>
    <row r="38784" spans="9:10" x14ac:dyDescent="0.25">
      <c r="I38784" s="3">
        <v>38782</v>
      </c>
      <c r="J38784" s="3">
        <v>116</v>
      </c>
    </row>
    <row r="38785" spans="9:10" x14ac:dyDescent="0.25">
      <c r="I38785" s="3">
        <v>38783</v>
      </c>
      <c r="J38785" s="3">
        <v>67</v>
      </c>
    </row>
    <row r="38786" spans="9:10" x14ac:dyDescent="0.25">
      <c r="I38786" s="3">
        <v>38784</v>
      </c>
      <c r="J38786" s="3">
        <v>75</v>
      </c>
    </row>
    <row r="38787" spans="9:10" x14ac:dyDescent="0.25">
      <c r="I38787" s="3">
        <v>38785</v>
      </c>
      <c r="J38787" s="3">
        <v>65</v>
      </c>
    </row>
    <row r="38788" spans="9:10" x14ac:dyDescent="0.25">
      <c r="I38788" s="3">
        <v>38786</v>
      </c>
      <c r="J38788" s="3">
        <v>70</v>
      </c>
    </row>
    <row r="38789" spans="9:10" x14ac:dyDescent="0.25">
      <c r="I38789" s="3">
        <v>38787</v>
      </c>
      <c r="J38789" s="3">
        <v>65</v>
      </c>
    </row>
    <row r="38790" spans="9:10" x14ac:dyDescent="0.25">
      <c r="I38790" s="3">
        <v>38788</v>
      </c>
      <c r="J38790" s="3">
        <v>85</v>
      </c>
    </row>
    <row r="38791" spans="9:10" x14ac:dyDescent="0.25">
      <c r="I38791" s="3">
        <v>38789</v>
      </c>
      <c r="J38791" s="3">
        <v>155</v>
      </c>
    </row>
    <row r="38792" spans="9:10" x14ac:dyDescent="0.25">
      <c r="I38792" s="3">
        <v>38790</v>
      </c>
      <c r="J38792" s="3">
        <v>66</v>
      </c>
    </row>
    <row r="38793" spans="9:10" x14ac:dyDescent="0.25">
      <c r="I38793" s="3">
        <v>38791</v>
      </c>
      <c r="J38793" s="3">
        <v>65</v>
      </c>
    </row>
    <row r="38794" spans="9:10" x14ac:dyDescent="0.25">
      <c r="I38794" s="3">
        <v>38792</v>
      </c>
      <c r="J38794" s="3">
        <v>71</v>
      </c>
    </row>
    <row r="38795" spans="9:10" x14ac:dyDescent="0.25">
      <c r="I38795" s="3">
        <v>38793</v>
      </c>
      <c r="J38795" s="3">
        <v>65</v>
      </c>
    </row>
    <row r="38796" spans="9:10" x14ac:dyDescent="0.25">
      <c r="I38796" s="3">
        <v>38794</v>
      </c>
      <c r="J38796" s="3">
        <v>65</v>
      </c>
    </row>
    <row r="38797" spans="9:10" x14ac:dyDescent="0.25">
      <c r="I38797" s="3">
        <v>38795</v>
      </c>
      <c r="J38797" s="3">
        <v>65</v>
      </c>
    </row>
    <row r="38798" spans="9:10" x14ac:dyDescent="0.25">
      <c r="I38798" s="3">
        <v>38796</v>
      </c>
      <c r="J38798" s="3">
        <v>65</v>
      </c>
    </row>
    <row r="38799" spans="9:10" x14ac:dyDescent="0.25">
      <c r="I38799" s="3">
        <v>38797</v>
      </c>
      <c r="J38799" s="3">
        <v>65</v>
      </c>
    </row>
    <row r="38800" spans="9:10" x14ac:dyDescent="0.25">
      <c r="I38800" s="3">
        <v>38798</v>
      </c>
      <c r="J38800" s="3">
        <v>65</v>
      </c>
    </row>
    <row r="38801" spans="9:10" x14ac:dyDescent="0.25">
      <c r="I38801" s="3">
        <v>38799</v>
      </c>
      <c r="J38801" s="3">
        <v>65</v>
      </c>
    </row>
    <row r="38802" spans="9:10" x14ac:dyDescent="0.25">
      <c r="I38802" s="3">
        <v>38800</v>
      </c>
      <c r="J38802" s="3">
        <v>67</v>
      </c>
    </row>
    <row r="38803" spans="9:10" x14ac:dyDescent="0.25">
      <c r="I38803" s="3">
        <v>38801</v>
      </c>
      <c r="J38803" s="3">
        <v>73</v>
      </c>
    </row>
    <row r="38804" spans="9:10" x14ac:dyDescent="0.25">
      <c r="I38804" s="3">
        <v>38802</v>
      </c>
      <c r="J38804" s="3">
        <v>105</v>
      </c>
    </row>
    <row r="38805" spans="9:10" x14ac:dyDescent="0.25">
      <c r="I38805" s="3">
        <v>38803</v>
      </c>
      <c r="J38805" s="3">
        <v>65</v>
      </c>
    </row>
    <row r="38806" spans="9:10" x14ac:dyDescent="0.25">
      <c r="I38806" s="3">
        <v>38804</v>
      </c>
      <c r="J38806" s="3">
        <v>125</v>
      </c>
    </row>
    <row r="38807" spans="9:10" x14ac:dyDescent="0.25">
      <c r="I38807" s="3">
        <v>38805</v>
      </c>
      <c r="J38807" s="3">
        <v>643</v>
      </c>
    </row>
    <row r="38808" spans="9:10" x14ac:dyDescent="0.25">
      <c r="I38808" s="3">
        <v>38806</v>
      </c>
      <c r="J38808" s="3">
        <v>65</v>
      </c>
    </row>
    <row r="38809" spans="9:10" x14ac:dyDescent="0.25">
      <c r="I38809" s="3">
        <v>38807</v>
      </c>
      <c r="J38809" s="3">
        <v>65</v>
      </c>
    </row>
    <row r="38810" spans="9:10" x14ac:dyDescent="0.25">
      <c r="I38810" s="3">
        <v>38808</v>
      </c>
      <c r="J38810" s="3">
        <v>65</v>
      </c>
    </row>
    <row r="38811" spans="9:10" x14ac:dyDescent="0.25">
      <c r="I38811" s="3">
        <v>38809</v>
      </c>
      <c r="J38811" s="3">
        <v>66</v>
      </c>
    </row>
    <row r="38812" spans="9:10" x14ac:dyDescent="0.25">
      <c r="I38812" s="3">
        <v>38810</v>
      </c>
      <c r="J38812" s="3">
        <v>95</v>
      </c>
    </row>
    <row r="38813" spans="9:10" x14ac:dyDescent="0.25">
      <c r="I38813" s="3">
        <v>38811</v>
      </c>
      <c r="J38813" s="3">
        <v>65</v>
      </c>
    </row>
    <row r="38814" spans="9:10" x14ac:dyDescent="0.25">
      <c r="I38814" s="3">
        <v>38812</v>
      </c>
      <c r="J38814" s="3">
        <v>72</v>
      </c>
    </row>
    <row r="38815" spans="9:10" x14ac:dyDescent="0.25">
      <c r="I38815" s="3">
        <v>38813</v>
      </c>
      <c r="J38815" s="3">
        <v>130</v>
      </c>
    </row>
    <row r="38816" spans="9:10" x14ac:dyDescent="0.25">
      <c r="I38816" s="3">
        <v>38814</v>
      </c>
      <c r="J38816" s="3">
        <v>65</v>
      </c>
    </row>
    <row r="38817" spans="9:10" x14ac:dyDescent="0.25">
      <c r="I38817" s="3">
        <v>38815</v>
      </c>
      <c r="J38817" s="3">
        <v>65</v>
      </c>
    </row>
    <row r="38818" spans="9:10" x14ac:dyDescent="0.25">
      <c r="I38818" s="3">
        <v>38816</v>
      </c>
      <c r="J38818" s="3">
        <v>65</v>
      </c>
    </row>
    <row r="38819" spans="9:10" x14ac:dyDescent="0.25">
      <c r="I38819" s="3">
        <v>38817</v>
      </c>
      <c r="J38819" s="3">
        <v>65</v>
      </c>
    </row>
    <row r="38820" spans="9:10" x14ac:dyDescent="0.25">
      <c r="I38820" s="3">
        <v>38818</v>
      </c>
      <c r="J38820" s="3">
        <v>65</v>
      </c>
    </row>
    <row r="38821" spans="9:10" x14ac:dyDescent="0.25">
      <c r="I38821" s="3">
        <v>38819</v>
      </c>
      <c r="J38821" s="3">
        <v>83</v>
      </c>
    </row>
    <row r="38822" spans="9:10" x14ac:dyDescent="0.25">
      <c r="I38822" s="3">
        <v>38820</v>
      </c>
      <c r="J38822" s="3">
        <v>89</v>
      </c>
    </row>
    <row r="38823" spans="9:10" x14ac:dyDescent="0.25">
      <c r="I38823" s="3">
        <v>38821</v>
      </c>
      <c r="J38823" s="3">
        <v>72</v>
      </c>
    </row>
    <row r="38824" spans="9:10" x14ac:dyDescent="0.25">
      <c r="I38824" s="3">
        <v>38822</v>
      </c>
      <c r="J38824" s="3">
        <v>65</v>
      </c>
    </row>
    <row r="38825" spans="9:10" x14ac:dyDescent="0.25">
      <c r="I38825" s="3">
        <v>38823</v>
      </c>
      <c r="J38825" s="3">
        <v>65</v>
      </c>
    </row>
    <row r="38826" spans="9:10" x14ac:dyDescent="0.25">
      <c r="I38826" s="3">
        <v>38824</v>
      </c>
      <c r="J38826" s="3">
        <v>65</v>
      </c>
    </row>
    <row r="38827" spans="9:10" x14ac:dyDescent="0.25">
      <c r="I38827" s="3">
        <v>38825</v>
      </c>
      <c r="J38827" s="3">
        <v>65</v>
      </c>
    </row>
    <row r="38828" spans="9:10" x14ac:dyDescent="0.25">
      <c r="I38828" s="3">
        <v>38826</v>
      </c>
      <c r="J38828" s="3">
        <v>65</v>
      </c>
    </row>
    <row r="38829" spans="9:10" x14ac:dyDescent="0.25">
      <c r="I38829" s="3">
        <v>38827</v>
      </c>
      <c r="J38829" s="3">
        <v>82</v>
      </c>
    </row>
    <row r="38830" spans="9:10" x14ac:dyDescent="0.25">
      <c r="I38830" s="3">
        <v>38828</v>
      </c>
      <c r="J38830" s="3">
        <v>65</v>
      </c>
    </row>
    <row r="38831" spans="9:10" x14ac:dyDescent="0.25">
      <c r="I38831" s="3">
        <v>38829</v>
      </c>
      <c r="J38831" s="3">
        <v>65</v>
      </c>
    </row>
    <row r="38832" spans="9:10" x14ac:dyDescent="0.25">
      <c r="I38832" s="3">
        <v>38830</v>
      </c>
      <c r="J38832" s="3">
        <v>66</v>
      </c>
    </row>
    <row r="38833" spans="9:10" x14ac:dyDescent="0.25">
      <c r="I38833" s="3">
        <v>38831</v>
      </c>
      <c r="J38833" s="3">
        <v>722</v>
      </c>
    </row>
    <row r="38834" spans="9:10" x14ac:dyDescent="0.25">
      <c r="I38834" s="3">
        <v>38832</v>
      </c>
      <c r="J38834" s="3">
        <v>121</v>
      </c>
    </row>
    <row r="38835" spans="9:10" x14ac:dyDescent="0.25">
      <c r="I38835" s="3">
        <v>38833</v>
      </c>
      <c r="J38835" s="3">
        <v>65</v>
      </c>
    </row>
    <row r="38836" spans="9:10" x14ac:dyDescent="0.25">
      <c r="I38836" s="3">
        <v>38834</v>
      </c>
      <c r="J38836" s="3">
        <v>85</v>
      </c>
    </row>
    <row r="38837" spans="9:10" x14ac:dyDescent="0.25">
      <c r="I38837" s="3">
        <v>38835</v>
      </c>
      <c r="J38837" s="3">
        <v>86</v>
      </c>
    </row>
    <row r="38838" spans="9:10" x14ac:dyDescent="0.25">
      <c r="I38838" s="3">
        <v>38836</v>
      </c>
      <c r="J38838" s="3">
        <v>67</v>
      </c>
    </row>
    <row r="38839" spans="9:10" x14ac:dyDescent="0.25">
      <c r="I38839" s="3">
        <v>38837</v>
      </c>
      <c r="J38839" s="3">
        <v>67</v>
      </c>
    </row>
    <row r="38840" spans="9:10" x14ac:dyDescent="0.25">
      <c r="I38840" s="3">
        <v>38838</v>
      </c>
      <c r="J38840" s="3">
        <v>111</v>
      </c>
    </row>
    <row r="38841" spans="9:10" x14ac:dyDescent="0.25">
      <c r="I38841" s="3">
        <v>38839</v>
      </c>
      <c r="J38841" s="3">
        <v>65</v>
      </c>
    </row>
    <row r="38842" spans="9:10" x14ac:dyDescent="0.25">
      <c r="I38842" s="3">
        <v>38840</v>
      </c>
      <c r="J38842" s="3">
        <v>82</v>
      </c>
    </row>
    <row r="38843" spans="9:10" x14ac:dyDescent="0.25">
      <c r="I38843" s="3">
        <v>38841</v>
      </c>
      <c r="J38843" s="3">
        <v>65</v>
      </c>
    </row>
    <row r="38844" spans="9:10" x14ac:dyDescent="0.25">
      <c r="I38844" s="3">
        <v>38842</v>
      </c>
      <c r="J38844" s="3">
        <v>65</v>
      </c>
    </row>
    <row r="38845" spans="9:10" x14ac:dyDescent="0.25">
      <c r="I38845" s="3">
        <v>38843</v>
      </c>
      <c r="J38845" s="3">
        <v>65</v>
      </c>
    </row>
    <row r="38846" spans="9:10" x14ac:dyDescent="0.25">
      <c r="I38846" s="3">
        <v>38844</v>
      </c>
      <c r="J38846" s="3">
        <v>67</v>
      </c>
    </row>
    <row r="38847" spans="9:10" x14ac:dyDescent="0.25">
      <c r="I38847" s="3">
        <v>38845</v>
      </c>
      <c r="J38847" s="3">
        <v>77</v>
      </c>
    </row>
    <row r="38848" spans="9:10" x14ac:dyDescent="0.25">
      <c r="I38848" s="3">
        <v>38846</v>
      </c>
      <c r="J38848" s="3">
        <v>85</v>
      </c>
    </row>
    <row r="38849" spans="9:10" x14ac:dyDescent="0.25">
      <c r="I38849" s="3">
        <v>38847</v>
      </c>
      <c r="J38849" s="3">
        <v>65</v>
      </c>
    </row>
    <row r="38850" spans="9:10" x14ac:dyDescent="0.25">
      <c r="I38850" s="3">
        <v>38848</v>
      </c>
      <c r="J38850" s="3">
        <v>79</v>
      </c>
    </row>
    <row r="38851" spans="9:10" x14ac:dyDescent="0.25">
      <c r="I38851" s="3">
        <v>38849</v>
      </c>
      <c r="J38851" s="3">
        <v>65</v>
      </c>
    </row>
    <row r="38852" spans="9:10" x14ac:dyDescent="0.25">
      <c r="I38852" s="3">
        <v>38850</v>
      </c>
      <c r="J38852" s="3">
        <v>119</v>
      </c>
    </row>
    <row r="38853" spans="9:10" x14ac:dyDescent="0.25">
      <c r="I38853" s="3">
        <v>38851</v>
      </c>
      <c r="J38853" s="3">
        <v>75</v>
      </c>
    </row>
    <row r="38854" spans="9:10" x14ac:dyDescent="0.25">
      <c r="I38854" s="3">
        <v>38852</v>
      </c>
      <c r="J38854" s="3">
        <v>65</v>
      </c>
    </row>
    <row r="38855" spans="9:10" x14ac:dyDescent="0.25">
      <c r="I38855" s="3">
        <v>38853</v>
      </c>
      <c r="J38855" s="3">
        <v>78</v>
      </c>
    </row>
    <row r="38856" spans="9:10" x14ac:dyDescent="0.25">
      <c r="I38856" s="3">
        <v>38854</v>
      </c>
      <c r="J38856" s="3">
        <v>65</v>
      </c>
    </row>
    <row r="38857" spans="9:10" x14ac:dyDescent="0.25">
      <c r="I38857" s="3">
        <v>38855</v>
      </c>
      <c r="J38857" s="3">
        <v>80</v>
      </c>
    </row>
    <row r="38858" spans="9:10" x14ac:dyDescent="0.25">
      <c r="I38858" s="3">
        <v>38856</v>
      </c>
      <c r="J38858" s="3">
        <v>65</v>
      </c>
    </row>
    <row r="38859" spans="9:10" x14ac:dyDescent="0.25">
      <c r="I38859" s="3">
        <v>38857</v>
      </c>
      <c r="J38859" s="3">
        <v>65</v>
      </c>
    </row>
    <row r="38860" spans="9:10" x14ac:dyDescent="0.25">
      <c r="I38860" s="3">
        <v>38858</v>
      </c>
      <c r="J38860" s="3">
        <v>65</v>
      </c>
    </row>
    <row r="38861" spans="9:10" x14ac:dyDescent="0.25">
      <c r="I38861" s="3">
        <v>38859</v>
      </c>
      <c r="J38861" s="3">
        <v>65</v>
      </c>
    </row>
    <row r="38862" spans="9:10" x14ac:dyDescent="0.25">
      <c r="I38862" s="3">
        <v>38860</v>
      </c>
      <c r="J38862" s="3">
        <v>85</v>
      </c>
    </row>
    <row r="38863" spans="9:10" x14ac:dyDescent="0.25">
      <c r="I38863" s="3">
        <v>38861</v>
      </c>
      <c r="J38863" s="3">
        <v>81</v>
      </c>
    </row>
    <row r="38864" spans="9:10" x14ac:dyDescent="0.25">
      <c r="I38864" s="3">
        <v>38862</v>
      </c>
      <c r="J38864" s="3">
        <v>81</v>
      </c>
    </row>
    <row r="38865" spans="9:10" x14ac:dyDescent="0.25">
      <c r="I38865" s="3">
        <v>38863</v>
      </c>
      <c r="J38865" s="3">
        <v>65</v>
      </c>
    </row>
    <row r="38866" spans="9:10" x14ac:dyDescent="0.25">
      <c r="I38866" s="3">
        <v>38864</v>
      </c>
      <c r="J38866" s="3">
        <v>65</v>
      </c>
    </row>
    <row r="38867" spans="9:10" x14ac:dyDescent="0.25">
      <c r="I38867" s="3">
        <v>38865</v>
      </c>
      <c r="J38867" s="3">
        <v>65</v>
      </c>
    </row>
    <row r="38868" spans="9:10" x14ac:dyDescent="0.25">
      <c r="I38868" s="3">
        <v>38866</v>
      </c>
      <c r="J38868" s="3">
        <v>73</v>
      </c>
    </row>
    <row r="38869" spans="9:10" x14ac:dyDescent="0.25">
      <c r="I38869" s="3">
        <v>38867</v>
      </c>
      <c r="J38869" s="3">
        <v>65</v>
      </c>
    </row>
    <row r="38870" spans="9:10" x14ac:dyDescent="0.25">
      <c r="I38870" s="3">
        <v>38868</v>
      </c>
      <c r="J38870" s="3">
        <v>106</v>
      </c>
    </row>
    <row r="38871" spans="9:10" x14ac:dyDescent="0.25">
      <c r="I38871" s="3">
        <v>38869</v>
      </c>
      <c r="J38871" s="3">
        <v>107</v>
      </c>
    </row>
    <row r="38872" spans="9:10" x14ac:dyDescent="0.25">
      <c r="I38872" s="3">
        <v>38870</v>
      </c>
      <c r="J38872" s="3">
        <v>98</v>
      </c>
    </row>
    <row r="38873" spans="9:10" x14ac:dyDescent="0.25">
      <c r="I38873" s="3">
        <v>38871</v>
      </c>
      <c r="J38873" s="3">
        <v>69</v>
      </c>
    </row>
    <row r="38874" spans="9:10" x14ac:dyDescent="0.25">
      <c r="I38874" s="3">
        <v>38872</v>
      </c>
      <c r="J38874" s="3">
        <v>65</v>
      </c>
    </row>
    <row r="38875" spans="9:10" x14ac:dyDescent="0.25">
      <c r="I38875" s="3">
        <v>38873</v>
      </c>
      <c r="J38875" s="3">
        <v>65</v>
      </c>
    </row>
    <row r="38876" spans="9:10" x14ac:dyDescent="0.25">
      <c r="I38876" s="3">
        <v>38874</v>
      </c>
      <c r="J38876" s="3">
        <v>65</v>
      </c>
    </row>
    <row r="38877" spans="9:10" x14ac:dyDescent="0.25">
      <c r="I38877" s="3">
        <v>38875</v>
      </c>
      <c r="J38877" s="3">
        <v>65</v>
      </c>
    </row>
    <row r="38878" spans="9:10" x14ac:dyDescent="0.25">
      <c r="I38878" s="3">
        <v>38876</v>
      </c>
      <c r="J38878" s="3">
        <v>65</v>
      </c>
    </row>
    <row r="38879" spans="9:10" x14ac:dyDescent="0.25">
      <c r="I38879" s="3">
        <v>38877</v>
      </c>
      <c r="J38879" s="3">
        <v>65</v>
      </c>
    </row>
    <row r="38880" spans="9:10" x14ac:dyDescent="0.25">
      <c r="I38880" s="3">
        <v>38878</v>
      </c>
      <c r="J38880" s="3">
        <v>65</v>
      </c>
    </row>
    <row r="38881" spans="9:10" x14ac:dyDescent="0.25">
      <c r="I38881" s="3">
        <v>38879</v>
      </c>
      <c r="J38881" s="3">
        <v>65</v>
      </c>
    </row>
    <row r="38882" spans="9:10" x14ac:dyDescent="0.25">
      <c r="I38882" s="3">
        <v>38880</v>
      </c>
      <c r="J38882" s="3">
        <v>65</v>
      </c>
    </row>
    <row r="38883" spans="9:10" x14ac:dyDescent="0.25">
      <c r="I38883" s="3">
        <v>38881</v>
      </c>
      <c r="J38883" s="3">
        <v>87</v>
      </c>
    </row>
    <row r="38884" spans="9:10" x14ac:dyDescent="0.25">
      <c r="I38884" s="3">
        <v>38882</v>
      </c>
      <c r="J38884" s="3">
        <v>76</v>
      </c>
    </row>
    <row r="38885" spans="9:10" x14ac:dyDescent="0.25">
      <c r="I38885" s="3">
        <v>38883</v>
      </c>
      <c r="J38885" s="3">
        <v>65</v>
      </c>
    </row>
    <row r="38886" spans="9:10" x14ac:dyDescent="0.25">
      <c r="I38886" s="3">
        <v>38884</v>
      </c>
      <c r="J38886" s="3">
        <v>65</v>
      </c>
    </row>
    <row r="38887" spans="9:10" x14ac:dyDescent="0.25">
      <c r="I38887" s="3">
        <v>38885</v>
      </c>
      <c r="J38887" s="3">
        <v>65</v>
      </c>
    </row>
    <row r="38888" spans="9:10" x14ac:dyDescent="0.25">
      <c r="I38888" s="3">
        <v>38886</v>
      </c>
      <c r="J38888" s="3">
        <v>155</v>
      </c>
    </row>
    <row r="38889" spans="9:10" x14ac:dyDescent="0.25">
      <c r="I38889" s="3">
        <v>38887</v>
      </c>
      <c r="J38889" s="3">
        <v>70</v>
      </c>
    </row>
    <row r="38890" spans="9:10" x14ac:dyDescent="0.25">
      <c r="I38890" s="3">
        <v>38888</v>
      </c>
      <c r="J38890" s="3">
        <v>70</v>
      </c>
    </row>
    <row r="38891" spans="9:10" x14ac:dyDescent="0.25">
      <c r="I38891" s="3">
        <v>38889</v>
      </c>
      <c r="J38891" s="3">
        <v>70</v>
      </c>
    </row>
    <row r="38892" spans="9:10" x14ac:dyDescent="0.25">
      <c r="I38892" s="3">
        <v>38890</v>
      </c>
      <c r="J38892" s="3">
        <v>65</v>
      </c>
    </row>
    <row r="38893" spans="9:10" x14ac:dyDescent="0.25">
      <c r="I38893" s="3">
        <v>38891</v>
      </c>
      <c r="J38893" s="3">
        <v>65</v>
      </c>
    </row>
    <row r="38894" spans="9:10" x14ac:dyDescent="0.25">
      <c r="I38894" s="3">
        <v>38892</v>
      </c>
      <c r="J38894" s="3">
        <v>65</v>
      </c>
    </row>
    <row r="38895" spans="9:10" x14ac:dyDescent="0.25">
      <c r="I38895" s="3">
        <v>38893</v>
      </c>
      <c r="J38895" s="3">
        <v>73</v>
      </c>
    </row>
    <row r="38896" spans="9:10" x14ac:dyDescent="0.25">
      <c r="I38896" s="3">
        <v>38894</v>
      </c>
      <c r="J38896" s="3">
        <v>82</v>
      </c>
    </row>
    <row r="38897" spans="9:10" x14ac:dyDescent="0.25">
      <c r="I38897" s="3">
        <v>38895</v>
      </c>
      <c r="J38897" s="3">
        <v>65</v>
      </c>
    </row>
    <row r="38898" spans="9:10" x14ac:dyDescent="0.25">
      <c r="I38898" s="3">
        <v>38896</v>
      </c>
      <c r="J38898" s="3">
        <v>65</v>
      </c>
    </row>
    <row r="38899" spans="9:10" x14ac:dyDescent="0.25">
      <c r="I38899" s="3">
        <v>38897</v>
      </c>
      <c r="J38899" s="3">
        <v>83</v>
      </c>
    </row>
    <row r="38900" spans="9:10" x14ac:dyDescent="0.25">
      <c r="I38900" s="3">
        <v>38898</v>
      </c>
      <c r="J38900" s="3">
        <v>65</v>
      </c>
    </row>
    <row r="38901" spans="9:10" x14ac:dyDescent="0.25">
      <c r="I38901" s="3">
        <v>38899</v>
      </c>
      <c r="J38901" s="3">
        <v>65</v>
      </c>
    </row>
    <row r="38902" spans="9:10" x14ac:dyDescent="0.25">
      <c r="I38902" s="3">
        <v>38900</v>
      </c>
      <c r="J38902" s="3">
        <v>130</v>
      </c>
    </row>
    <row r="38903" spans="9:10" x14ac:dyDescent="0.25">
      <c r="I38903" s="3">
        <v>38901</v>
      </c>
      <c r="J38903" s="3">
        <v>71</v>
      </c>
    </row>
    <row r="38904" spans="9:10" x14ac:dyDescent="0.25">
      <c r="I38904" s="3">
        <v>38902</v>
      </c>
      <c r="J38904" s="3">
        <v>116</v>
      </c>
    </row>
    <row r="38905" spans="9:10" x14ac:dyDescent="0.25">
      <c r="I38905" s="3">
        <v>38903</v>
      </c>
      <c r="J38905" s="3">
        <v>90</v>
      </c>
    </row>
    <row r="38906" spans="9:10" x14ac:dyDescent="0.25">
      <c r="I38906" s="3">
        <v>38904</v>
      </c>
      <c r="J38906" s="3">
        <v>65</v>
      </c>
    </row>
    <row r="38907" spans="9:10" x14ac:dyDescent="0.25">
      <c r="I38907" s="3">
        <v>38905</v>
      </c>
      <c r="J38907" s="3">
        <v>65</v>
      </c>
    </row>
    <row r="38908" spans="9:10" x14ac:dyDescent="0.25">
      <c r="I38908" s="3">
        <v>38906</v>
      </c>
      <c r="J38908" s="3">
        <v>65</v>
      </c>
    </row>
    <row r="38909" spans="9:10" x14ac:dyDescent="0.25">
      <c r="I38909" s="3">
        <v>38907</v>
      </c>
      <c r="J38909" s="3">
        <v>73</v>
      </c>
    </row>
    <row r="38910" spans="9:10" x14ac:dyDescent="0.25">
      <c r="I38910" s="3">
        <v>38908</v>
      </c>
      <c r="J38910" s="3">
        <v>189</v>
      </c>
    </row>
    <row r="38911" spans="9:10" x14ac:dyDescent="0.25">
      <c r="I38911" s="3">
        <v>38909</v>
      </c>
      <c r="J38911" s="3">
        <v>65</v>
      </c>
    </row>
    <row r="38912" spans="9:10" x14ac:dyDescent="0.25">
      <c r="I38912" s="3">
        <v>38910</v>
      </c>
      <c r="J38912" s="3">
        <v>65</v>
      </c>
    </row>
    <row r="38913" spans="9:10" x14ac:dyDescent="0.25">
      <c r="I38913" s="3">
        <v>38911</v>
      </c>
      <c r="J38913" s="3">
        <v>83</v>
      </c>
    </row>
    <row r="38914" spans="9:10" x14ac:dyDescent="0.25">
      <c r="I38914" s="3">
        <v>38912</v>
      </c>
      <c r="J38914" s="3">
        <v>65</v>
      </c>
    </row>
    <row r="38915" spans="9:10" x14ac:dyDescent="0.25">
      <c r="I38915" s="3">
        <v>38913</v>
      </c>
      <c r="J38915" s="3">
        <v>65</v>
      </c>
    </row>
    <row r="38916" spans="9:10" x14ac:dyDescent="0.25">
      <c r="I38916" s="3">
        <v>38914</v>
      </c>
      <c r="J38916" s="3">
        <v>65</v>
      </c>
    </row>
    <row r="38917" spans="9:10" x14ac:dyDescent="0.25">
      <c r="I38917" s="3">
        <v>38915</v>
      </c>
      <c r="J38917" s="3">
        <v>65</v>
      </c>
    </row>
    <row r="38918" spans="9:10" x14ac:dyDescent="0.25">
      <c r="I38918" s="3">
        <v>38916</v>
      </c>
      <c r="J38918" s="3">
        <v>65</v>
      </c>
    </row>
    <row r="38919" spans="9:10" x14ac:dyDescent="0.25">
      <c r="I38919" s="3">
        <v>38917</v>
      </c>
      <c r="J38919" s="3">
        <v>67</v>
      </c>
    </row>
    <row r="38920" spans="9:10" x14ac:dyDescent="0.25">
      <c r="I38920" s="3">
        <v>38918</v>
      </c>
      <c r="J38920" s="3">
        <v>66</v>
      </c>
    </row>
    <row r="38921" spans="9:10" x14ac:dyDescent="0.25">
      <c r="I38921" s="3">
        <v>38919</v>
      </c>
      <c r="J38921" s="3">
        <v>65</v>
      </c>
    </row>
    <row r="38922" spans="9:10" x14ac:dyDescent="0.25">
      <c r="I38922" s="3">
        <v>38920</v>
      </c>
      <c r="J38922" s="3">
        <v>65</v>
      </c>
    </row>
    <row r="38923" spans="9:10" x14ac:dyDescent="0.25">
      <c r="I38923" s="3">
        <v>38921</v>
      </c>
      <c r="J38923" s="3">
        <v>92</v>
      </c>
    </row>
    <row r="38924" spans="9:10" x14ac:dyDescent="0.25">
      <c r="I38924" s="3">
        <v>38922</v>
      </c>
      <c r="J38924" s="3">
        <v>65</v>
      </c>
    </row>
    <row r="38925" spans="9:10" x14ac:dyDescent="0.25">
      <c r="I38925" s="3">
        <v>38923</v>
      </c>
      <c r="J38925" s="3">
        <v>65</v>
      </c>
    </row>
    <row r="38926" spans="9:10" x14ac:dyDescent="0.25">
      <c r="I38926" s="3">
        <v>38924</v>
      </c>
      <c r="J38926" s="3">
        <v>65</v>
      </c>
    </row>
    <row r="38927" spans="9:10" x14ac:dyDescent="0.25">
      <c r="I38927" s="3">
        <v>38925</v>
      </c>
      <c r="J38927" s="3">
        <v>65</v>
      </c>
    </row>
    <row r="38928" spans="9:10" x14ac:dyDescent="0.25">
      <c r="I38928" s="3">
        <v>38926</v>
      </c>
      <c r="J38928" s="3">
        <v>111</v>
      </c>
    </row>
    <row r="38929" spans="9:10" x14ac:dyDescent="0.25">
      <c r="I38929" s="3">
        <v>38927</v>
      </c>
      <c r="J38929" s="3">
        <v>65</v>
      </c>
    </row>
    <row r="38930" spans="9:10" x14ac:dyDescent="0.25">
      <c r="I38930" s="3">
        <v>38928</v>
      </c>
      <c r="J38930" s="3">
        <v>65</v>
      </c>
    </row>
    <row r="38931" spans="9:10" x14ac:dyDescent="0.25">
      <c r="I38931" s="3">
        <v>38929</v>
      </c>
      <c r="J38931" s="3">
        <v>69</v>
      </c>
    </row>
    <row r="38932" spans="9:10" x14ac:dyDescent="0.25">
      <c r="I38932" s="3">
        <v>38930</v>
      </c>
      <c r="J38932" s="3">
        <v>65</v>
      </c>
    </row>
    <row r="38933" spans="9:10" x14ac:dyDescent="0.25">
      <c r="I38933" s="3">
        <v>38931</v>
      </c>
      <c r="J38933" s="3">
        <v>65</v>
      </c>
    </row>
    <row r="38934" spans="9:10" x14ac:dyDescent="0.25">
      <c r="I38934" s="3">
        <v>38932</v>
      </c>
      <c r="J38934" s="3">
        <v>127</v>
      </c>
    </row>
    <row r="38935" spans="9:10" x14ac:dyDescent="0.25">
      <c r="I38935" s="3">
        <v>38933</v>
      </c>
      <c r="J38935" s="3">
        <v>120</v>
      </c>
    </row>
    <row r="38936" spans="9:10" x14ac:dyDescent="0.25">
      <c r="I38936" s="3">
        <v>38934</v>
      </c>
      <c r="J38936" s="3">
        <v>65</v>
      </c>
    </row>
    <row r="38937" spans="9:10" x14ac:dyDescent="0.25">
      <c r="I38937" s="3">
        <v>38935</v>
      </c>
      <c r="J38937" s="3">
        <v>65</v>
      </c>
    </row>
    <row r="38938" spans="9:10" x14ac:dyDescent="0.25">
      <c r="I38938" s="3">
        <v>38936</v>
      </c>
      <c r="J38938" s="3">
        <v>65</v>
      </c>
    </row>
    <row r="38939" spans="9:10" x14ac:dyDescent="0.25">
      <c r="I38939" s="3">
        <v>38937</v>
      </c>
      <c r="J38939" s="3">
        <v>65</v>
      </c>
    </row>
    <row r="38940" spans="9:10" x14ac:dyDescent="0.25">
      <c r="I38940" s="3">
        <v>38938</v>
      </c>
      <c r="J38940" s="3">
        <v>65</v>
      </c>
    </row>
    <row r="38941" spans="9:10" x14ac:dyDescent="0.25">
      <c r="I38941" s="3">
        <v>38939</v>
      </c>
      <c r="J38941" s="3">
        <v>65</v>
      </c>
    </row>
    <row r="38942" spans="9:10" x14ac:dyDescent="0.25">
      <c r="I38942" s="3">
        <v>38940</v>
      </c>
      <c r="J38942" s="3">
        <v>65</v>
      </c>
    </row>
    <row r="38943" spans="9:10" x14ac:dyDescent="0.25">
      <c r="I38943" s="3">
        <v>38941</v>
      </c>
      <c r="J38943" s="3">
        <v>65</v>
      </c>
    </row>
    <row r="38944" spans="9:10" x14ac:dyDescent="0.25">
      <c r="I38944" s="3">
        <v>38942</v>
      </c>
      <c r="J38944" s="3">
        <v>65</v>
      </c>
    </row>
    <row r="38945" spans="9:10" x14ac:dyDescent="0.25">
      <c r="I38945" s="3">
        <v>38943</v>
      </c>
      <c r="J38945" s="3">
        <v>66</v>
      </c>
    </row>
    <row r="38946" spans="9:10" x14ac:dyDescent="0.25">
      <c r="I38946" s="3">
        <v>38944</v>
      </c>
      <c r="J38946" s="3">
        <v>65</v>
      </c>
    </row>
    <row r="38947" spans="9:10" x14ac:dyDescent="0.25">
      <c r="I38947" s="3">
        <v>38945</v>
      </c>
      <c r="J38947" s="3">
        <v>65</v>
      </c>
    </row>
    <row r="38948" spans="9:10" x14ac:dyDescent="0.25">
      <c r="I38948" s="3">
        <v>38946</v>
      </c>
      <c r="J38948" s="3">
        <v>79</v>
      </c>
    </row>
    <row r="38949" spans="9:10" x14ac:dyDescent="0.25">
      <c r="I38949" s="3">
        <v>38947</v>
      </c>
      <c r="J38949" s="3">
        <v>65</v>
      </c>
    </row>
    <row r="38950" spans="9:10" x14ac:dyDescent="0.25">
      <c r="I38950" s="3">
        <v>38948</v>
      </c>
      <c r="J38950" s="3">
        <v>72</v>
      </c>
    </row>
    <row r="38951" spans="9:10" x14ac:dyDescent="0.25">
      <c r="I38951" s="3">
        <v>38949</v>
      </c>
      <c r="J38951" s="3">
        <v>65</v>
      </c>
    </row>
    <row r="38952" spans="9:10" x14ac:dyDescent="0.25">
      <c r="I38952" s="3">
        <v>38950</v>
      </c>
      <c r="J38952" s="3">
        <v>65</v>
      </c>
    </row>
    <row r="38953" spans="9:10" x14ac:dyDescent="0.25">
      <c r="I38953" s="3">
        <v>38951</v>
      </c>
      <c r="J38953" s="3">
        <v>169</v>
      </c>
    </row>
    <row r="38954" spans="9:10" x14ac:dyDescent="0.25">
      <c r="I38954" s="3">
        <v>38952</v>
      </c>
      <c r="J38954" s="3">
        <v>65</v>
      </c>
    </row>
    <row r="38955" spans="9:10" x14ac:dyDescent="0.25">
      <c r="I38955" s="3">
        <v>38953</v>
      </c>
      <c r="J38955" s="3">
        <v>70</v>
      </c>
    </row>
    <row r="38956" spans="9:10" x14ac:dyDescent="0.25">
      <c r="I38956" s="3">
        <v>38954</v>
      </c>
      <c r="J38956" s="3">
        <v>65</v>
      </c>
    </row>
    <row r="38957" spans="9:10" x14ac:dyDescent="0.25">
      <c r="I38957" s="3">
        <v>38955</v>
      </c>
      <c r="J38957" s="3">
        <v>69</v>
      </c>
    </row>
    <row r="38958" spans="9:10" x14ac:dyDescent="0.25">
      <c r="I38958" s="3">
        <v>38956</v>
      </c>
      <c r="J38958" s="3">
        <v>90</v>
      </c>
    </row>
    <row r="38959" spans="9:10" x14ac:dyDescent="0.25">
      <c r="I38959" s="3">
        <v>38957</v>
      </c>
      <c r="J38959" s="3">
        <v>65</v>
      </c>
    </row>
    <row r="38960" spans="9:10" x14ac:dyDescent="0.25">
      <c r="I38960" s="3">
        <v>38958</v>
      </c>
      <c r="J38960" s="3">
        <v>65</v>
      </c>
    </row>
    <row r="38961" spans="9:10" x14ac:dyDescent="0.25">
      <c r="I38961" s="3">
        <v>38959</v>
      </c>
      <c r="J38961" s="3">
        <v>65</v>
      </c>
    </row>
    <row r="38962" spans="9:10" x14ac:dyDescent="0.25">
      <c r="I38962" s="3">
        <v>38960</v>
      </c>
      <c r="J38962" s="3">
        <v>65</v>
      </c>
    </row>
    <row r="38963" spans="9:10" x14ac:dyDescent="0.25">
      <c r="I38963" s="3">
        <v>38961</v>
      </c>
      <c r="J38963" s="3">
        <v>66</v>
      </c>
    </row>
    <row r="38964" spans="9:10" x14ac:dyDescent="0.25">
      <c r="I38964" s="3">
        <v>38962</v>
      </c>
      <c r="J38964" s="3">
        <v>70</v>
      </c>
    </row>
    <row r="38965" spans="9:10" x14ac:dyDescent="0.25">
      <c r="I38965" s="3">
        <v>38963</v>
      </c>
      <c r="J38965" s="3">
        <v>65</v>
      </c>
    </row>
    <row r="38966" spans="9:10" x14ac:dyDescent="0.25">
      <c r="I38966" s="3">
        <v>38964</v>
      </c>
      <c r="J38966" s="3">
        <v>88</v>
      </c>
    </row>
    <row r="38967" spans="9:10" x14ac:dyDescent="0.25">
      <c r="I38967" s="3">
        <v>38965</v>
      </c>
      <c r="J38967" s="3">
        <v>65</v>
      </c>
    </row>
    <row r="38968" spans="9:10" x14ac:dyDescent="0.25">
      <c r="I38968" s="3">
        <v>38966</v>
      </c>
      <c r="J38968" s="3">
        <v>72</v>
      </c>
    </row>
    <row r="38969" spans="9:10" x14ac:dyDescent="0.25">
      <c r="I38969" s="3">
        <v>38967</v>
      </c>
      <c r="J38969" s="3">
        <v>65</v>
      </c>
    </row>
    <row r="38970" spans="9:10" x14ac:dyDescent="0.25">
      <c r="I38970" s="3">
        <v>38968</v>
      </c>
      <c r="J38970" s="3">
        <v>109</v>
      </c>
    </row>
    <row r="38971" spans="9:10" x14ac:dyDescent="0.25">
      <c r="I38971" s="3">
        <v>38969</v>
      </c>
      <c r="J38971" s="3">
        <v>65</v>
      </c>
    </row>
    <row r="38972" spans="9:10" x14ac:dyDescent="0.25">
      <c r="I38972" s="3">
        <v>38970</v>
      </c>
      <c r="J38972" s="3">
        <v>103</v>
      </c>
    </row>
    <row r="38973" spans="9:10" x14ac:dyDescent="0.25">
      <c r="I38973" s="3">
        <v>38971</v>
      </c>
      <c r="J38973" s="3">
        <v>148</v>
      </c>
    </row>
    <row r="38974" spans="9:10" x14ac:dyDescent="0.25">
      <c r="I38974" s="3">
        <v>38972</v>
      </c>
      <c r="J38974" s="3">
        <v>98</v>
      </c>
    </row>
    <row r="38975" spans="9:10" x14ac:dyDescent="0.25">
      <c r="I38975" s="3">
        <v>38973</v>
      </c>
      <c r="J38975" s="3">
        <v>78</v>
      </c>
    </row>
    <row r="38976" spans="9:10" x14ac:dyDescent="0.25">
      <c r="I38976" s="3">
        <v>38974</v>
      </c>
      <c r="J38976" s="3">
        <v>65</v>
      </c>
    </row>
    <row r="38977" spans="9:10" x14ac:dyDescent="0.25">
      <c r="I38977" s="3">
        <v>38975</v>
      </c>
      <c r="J38977" s="3">
        <v>65</v>
      </c>
    </row>
    <row r="38978" spans="9:10" x14ac:dyDescent="0.25">
      <c r="I38978" s="3">
        <v>38976</v>
      </c>
      <c r="J38978" s="3">
        <v>74</v>
      </c>
    </row>
    <row r="38979" spans="9:10" x14ac:dyDescent="0.25">
      <c r="I38979" s="3">
        <v>38977</v>
      </c>
      <c r="J38979" s="3">
        <v>83</v>
      </c>
    </row>
    <row r="38980" spans="9:10" x14ac:dyDescent="0.25">
      <c r="I38980" s="3">
        <v>38978</v>
      </c>
      <c r="J38980" s="3">
        <v>81</v>
      </c>
    </row>
    <row r="38981" spans="9:10" x14ac:dyDescent="0.25">
      <c r="I38981" s="3">
        <v>38979</v>
      </c>
      <c r="J38981" s="3">
        <v>81</v>
      </c>
    </row>
    <row r="38982" spans="9:10" x14ac:dyDescent="0.25">
      <c r="I38982" s="3">
        <v>38980</v>
      </c>
      <c r="J38982" s="3">
        <v>88</v>
      </c>
    </row>
    <row r="38983" spans="9:10" x14ac:dyDescent="0.25">
      <c r="I38983" s="3">
        <v>38981</v>
      </c>
      <c r="J38983" s="3">
        <v>115</v>
      </c>
    </row>
    <row r="38984" spans="9:10" x14ac:dyDescent="0.25">
      <c r="I38984" s="3">
        <v>38982</v>
      </c>
      <c r="J38984" s="3">
        <v>92</v>
      </c>
    </row>
    <row r="38985" spans="9:10" x14ac:dyDescent="0.25">
      <c r="I38985" s="3">
        <v>38983</v>
      </c>
      <c r="J38985" s="3">
        <v>70</v>
      </c>
    </row>
    <row r="38986" spans="9:10" x14ac:dyDescent="0.25">
      <c r="I38986" s="3">
        <v>38984</v>
      </c>
      <c r="J38986" s="3">
        <v>66</v>
      </c>
    </row>
    <row r="38987" spans="9:10" x14ac:dyDescent="0.25">
      <c r="I38987" s="3">
        <v>38985</v>
      </c>
      <c r="J38987" s="3">
        <v>65</v>
      </c>
    </row>
    <row r="38988" spans="9:10" x14ac:dyDescent="0.25">
      <c r="I38988" s="3">
        <v>38986</v>
      </c>
      <c r="J38988" s="3">
        <v>66</v>
      </c>
    </row>
    <row r="38989" spans="9:10" x14ac:dyDescent="0.25">
      <c r="I38989" s="3">
        <v>38987</v>
      </c>
      <c r="J38989" s="3">
        <v>1957</v>
      </c>
    </row>
    <row r="38990" spans="9:10" x14ac:dyDescent="0.25">
      <c r="I38990" s="3">
        <v>38988</v>
      </c>
      <c r="J38990" s="3">
        <v>65</v>
      </c>
    </row>
    <row r="38991" spans="9:10" x14ac:dyDescent="0.25">
      <c r="I38991" s="3">
        <v>38989</v>
      </c>
      <c r="J38991" s="3">
        <v>65</v>
      </c>
    </row>
    <row r="38992" spans="9:10" x14ac:dyDescent="0.25">
      <c r="I38992" s="3">
        <v>38990</v>
      </c>
      <c r="J38992" s="3">
        <v>75</v>
      </c>
    </row>
    <row r="38993" spans="9:10" x14ac:dyDescent="0.25">
      <c r="I38993" s="3">
        <v>38991</v>
      </c>
      <c r="J38993" s="3">
        <v>75</v>
      </c>
    </row>
    <row r="38994" spans="9:10" x14ac:dyDescent="0.25">
      <c r="I38994" s="3">
        <v>38992</v>
      </c>
      <c r="J38994" s="3">
        <v>65</v>
      </c>
    </row>
    <row r="38995" spans="9:10" x14ac:dyDescent="0.25">
      <c r="I38995" s="3">
        <v>38993</v>
      </c>
      <c r="J38995" s="3">
        <v>65</v>
      </c>
    </row>
    <row r="38996" spans="9:10" x14ac:dyDescent="0.25">
      <c r="I38996" s="3">
        <v>38994</v>
      </c>
      <c r="J38996" s="3">
        <v>100</v>
      </c>
    </row>
    <row r="38997" spans="9:10" x14ac:dyDescent="0.25">
      <c r="I38997" s="3">
        <v>38995</v>
      </c>
      <c r="J38997" s="3">
        <v>65</v>
      </c>
    </row>
    <row r="38998" spans="9:10" x14ac:dyDescent="0.25">
      <c r="I38998" s="3">
        <v>38996</v>
      </c>
      <c r="J38998" s="3">
        <v>76</v>
      </c>
    </row>
    <row r="38999" spans="9:10" x14ac:dyDescent="0.25">
      <c r="I38999" s="3">
        <v>38997</v>
      </c>
      <c r="J38999" s="3">
        <v>65</v>
      </c>
    </row>
    <row r="39000" spans="9:10" x14ac:dyDescent="0.25">
      <c r="I39000" s="3">
        <v>38998</v>
      </c>
      <c r="J39000" s="3">
        <v>65</v>
      </c>
    </row>
    <row r="39001" spans="9:10" x14ac:dyDescent="0.25">
      <c r="I39001" s="3">
        <v>38999</v>
      </c>
      <c r="J39001" s="3">
        <v>70</v>
      </c>
    </row>
    <row r="39002" spans="9:10" x14ac:dyDescent="0.25">
      <c r="I39002" s="3">
        <v>39000</v>
      </c>
      <c r="J39002" s="3">
        <v>142</v>
      </c>
    </row>
    <row r="39003" spans="9:10" x14ac:dyDescent="0.25">
      <c r="I39003" s="3">
        <v>39001</v>
      </c>
      <c r="J39003" s="3">
        <v>65</v>
      </c>
    </row>
    <row r="39004" spans="9:10" x14ac:dyDescent="0.25">
      <c r="I39004" s="3">
        <v>39002</v>
      </c>
      <c r="J39004" s="3">
        <v>65</v>
      </c>
    </row>
    <row r="39005" spans="9:10" x14ac:dyDescent="0.25">
      <c r="I39005" s="3">
        <v>39003</v>
      </c>
      <c r="J39005" s="3">
        <v>72</v>
      </c>
    </row>
    <row r="39006" spans="9:10" x14ac:dyDescent="0.25">
      <c r="I39006" s="3">
        <v>39004</v>
      </c>
      <c r="J39006" s="3">
        <v>135</v>
      </c>
    </row>
    <row r="39007" spans="9:10" x14ac:dyDescent="0.25">
      <c r="I39007" s="3">
        <v>39005</v>
      </c>
      <c r="J39007" s="3">
        <v>84</v>
      </c>
    </row>
    <row r="39008" spans="9:10" x14ac:dyDescent="0.25">
      <c r="I39008" s="3">
        <v>39006</v>
      </c>
      <c r="J39008" s="3">
        <v>65</v>
      </c>
    </row>
    <row r="39009" spans="9:10" x14ac:dyDescent="0.25">
      <c r="I39009" s="3">
        <v>39007</v>
      </c>
      <c r="J39009" s="3">
        <v>65</v>
      </c>
    </row>
    <row r="39010" spans="9:10" x14ac:dyDescent="0.25">
      <c r="I39010" s="3">
        <v>39008</v>
      </c>
      <c r="J39010" s="3">
        <v>65</v>
      </c>
    </row>
    <row r="39011" spans="9:10" x14ac:dyDescent="0.25">
      <c r="I39011" s="3">
        <v>39009</v>
      </c>
      <c r="J39011" s="3">
        <v>313</v>
      </c>
    </row>
    <row r="39012" spans="9:10" x14ac:dyDescent="0.25">
      <c r="I39012" s="3">
        <v>39010</v>
      </c>
      <c r="J39012" s="3">
        <v>65</v>
      </c>
    </row>
    <row r="39013" spans="9:10" x14ac:dyDescent="0.25">
      <c r="I39013" s="3">
        <v>39011</v>
      </c>
      <c r="J39013" s="3">
        <v>65</v>
      </c>
    </row>
    <row r="39014" spans="9:10" x14ac:dyDescent="0.25">
      <c r="I39014" s="3">
        <v>39012</v>
      </c>
      <c r="J39014" s="3">
        <v>65</v>
      </c>
    </row>
    <row r="39015" spans="9:10" x14ac:dyDescent="0.25">
      <c r="I39015" s="3">
        <v>39013</v>
      </c>
      <c r="J39015" s="3">
        <v>85</v>
      </c>
    </row>
    <row r="39016" spans="9:10" x14ac:dyDescent="0.25">
      <c r="I39016" s="3">
        <v>39014</v>
      </c>
      <c r="J39016" s="3">
        <v>65</v>
      </c>
    </row>
    <row r="39017" spans="9:10" x14ac:dyDescent="0.25">
      <c r="I39017" s="3">
        <v>39015</v>
      </c>
      <c r="J39017" s="3">
        <v>65</v>
      </c>
    </row>
    <row r="39018" spans="9:10" x14ac:dyDescent="0.25">
      <c r="I39018" s="3">
        <v>39016</v>
      </c>
      <c r="J39018" s="3">
        <v>117</v>
      </c>
    </row>
    <row r="39019" spans="9:10" x14ac:dyDescent="0.25">
      <c r="I39019" s="3">
        <v>39017</v>
      </c>
      <c r="J39019" s="3">
        <v>69</v>
      </c>
    </row>
    <row r="39020" spans="9:10" x14ac:dyDescent="0.25">
      <c r="I39020" s="3">
        <v>39018</v>
      </c>
      <c r="J39020" s="3">
        <v>65</v>
      </c>
    </row>
    <row r="39021" spans="9:10" x14ac:dyDescent="0.25">
      <c r="I39021" s="3">
        <v>39019</v>
      </c>
      <c r="J39021" s="3">
        <v>65</v>
      </c>
    </row>
    <row r="39022" spans="9:10" x14ac:dyDescent="0.25">
      <c r="I39022" s="3">
        <v>39020</v>
      </c>
      <c r="J39022" s="3">
        <v>77</v>
      </c>
    </row>
    <row r="39023" spans="9:10" x14ac:dyDescent="0.25">
      <c r="I39023" s="3">
        <v>39021</v>
      </c>
      <c r="J39023" s="3">
        <v>66</v>
      </c>
    </row>
    <row r="39024" spans="9:10" x14ac:dyDescent="0.25">
      <c r="I39024" s="3">
        <v>39022</v>
      </c>
      <c r="J39024" s="3">
        <v>70</v>
      </c>
    </row>
    <row r="39025" spans="9:10" x14ac:dyDescent="0.25">
      <c r="I39025" s="3">
        <v>39023</v>
      </c>
      <c r="J39025" s="3">
        <v>65</v>
      </c>
    </row>
    <row r="39026" spans="9:10" x14ac:dyDescent="0.25">
      <c r="I39026" s="3">
        <v>39024</v>
      </c>
      <c r="J39026" s="3">
        <v>65</v>
      </c>
    </row>
    <row r="39027" spans="9:10" x14ac:dyDescent="0.25">
      <c r="I39027" s="3">
        <v>39025</v>
      </c>
      <c r="J39027" s="3">
        <v>114</v>
      </c>
    </row>
    <row r="39028" spans="9:10" x14ac:dyDescent="0.25">
      <c r="I39028" s="3">
        <v>39026</v>
      </c>
      <c r="J39028" s="3">
        <v>73</v>
      </c>
    </row>
    <row r="39029" spans="9:10" x14ac:dyDescent="0.25">
      <c r="I39029" s="3">
        <v>39027</v>
      </c>
      <c r="J39029" s="3">
        <v>68</v>
      </c>
    </row>
    <row r="39030" spans="9:10" x14ac:dyDescent="0.25">
      <c r="I39030" s="3">
        <v>39028</v>
      </c>
      <c r="J39030" s="3">
        <v>123</v>
      </c>
    </row>
    <row r="39031" spans="9:10" x14ac:dyDescent="0.25">
      <c r="I39031" s="3">
        <v>39029</v>
      </c>
      <c r="J39031" s="3">
        <v>65</v>
      </c>
    </row>
    <row r="39032" spans="9:10" x14ac:dyDescent="0.25">
      <c r="I39032" s="3">
        <v>39030</v>
      </c>
      <c r="J39032" s="3">
        <v>65</v>
      </c>
    </row>
    <row r="39033" spans="9:10" x14ac:dyDescent="0.25">
      <c r="I39033" s="3">
        <v>39031</v>
      </c>
      <c r="J39033" s="3">
        <v>65</v>
      </c>
    </row>
    <row r="39034" spans="9:10" x14ac:dyDescent="0.25">
      <c r="I39034" s="3">
        <v>39032</v>
      </c>
      <c r="J39034" s="3">
        <v>65</v>
      </c>
    </row>
    <row r="39035" spans="9:10" x14ac:dyDescent="0.25">
      <c r="I39035" s="3">
        <v>39033</v>
      </c>
      <c r="J39035" s="3">
        <v>67</v>
      </c>
    </row>
    <row r="39036" spans="9:10" x14ac:dyDescent="0.25">
      <c r="I39036" s="3">
        <v>39034</v>
      </c>
      <c r="J39036" s="3">
        <v>65</v>
      </c>
    </row>
    <row r="39037" spans="9:10" x14ac:dyDescent="0.25">
      <c r="I39037" s="3">
        <v>39035</v>
      </c>
      <c r="J39037" s="3">
        <v>97</v>
      </c>
    </row>
    <row r="39038" spans="9:10" x14ac:dyDescent="0.25">
      <c r="I39038" s="3">
        <v>39036</v>
      </c>
      <c r="J39038" s="3">
        <v>65</v>
      </c>
    </row>
    <row r="39039" spans="9:10" x14ac:dyDescent="0.25">
      <c r="I39039" s="3">
        <v>39037</v>
      </c>
      <c r="J39039" s="3">
        <v>65</v>
      </c>
    </row>
    <row r="39040" spans="9:10" x14ac:dyDescent="0.25">
      <c r="I39040" s="3">
        <v>39038</v>
      </c>
      <c r="J39040" s="3">
        <v>70</v>
      </c>
    </row>
    <row r="39041" spans="9:10" x14ac:dyDescent="0.25">
      <c r="I39041" s="3">
        <v>39039</v>
      </c>
      <c r="J39041" s="3">
        <v>179</v>
      </c>
    </row>
    <row r="39042" spans="9:10" x14ac:dyDescent="0.25">
      <c r="I39042" s="3">
        <v>39040</v>
      </c>
      <c r="J39042" s="3">
        <v>133</v>
      </c>
    </row>
    <row r="39043" spans="9:10" x14ac:dyDescent="0.25">
      <c r="I39043" s="3">
        <v>39041</v>
      </c>
      <c r="J39043" s="3">
        <v>76</v>
      </c>
    </row>
    <row r="39044" spans="9:10" x14ac:dyDescent="0.25">
      <c r="I39044" s="3">
        <v>39042</v>
      </c>
      <c r="J39044" s="3">
        <v>117</v>
      </c>
    </row>
    <row r="39045" spans="9:10" x14ac:dyDescent="0.25">
      <c r="I39045" s="3">
        <v>39043</v>
      </c>
      <c r="J39045" s="3">
        <v>67</v>
      </c>
    </row>
    <row r="39046" spans="9:10" x14ac:dyDescent="0.25">
      <c r="I39046" s="3">
        <v>39044</v>
      </c>
      <c r="J39046" s="3">
        <v>65</v>
      </c>
    </row>
    <row r="39047" spans="9:10" x14ac:dyDescent="0.25">
      <c r="I39047" s="3">
        <v>39045</v>
      </c>
      <c r="J39047" s="3">
        <v>176</v>
      </c>
    </row>
    <row r="39048" spans="9:10" x14ac:dyDescent="0.25">
      <c r="I39048" s="3">
        <v>39046</v>
      </c>
      <c r="J39048" s="3">
        <v>70</v>
      </c>
    </row>
    <row r="39049" spans="9:10" x14ac:dyDescent="0.25">
      <c r="I39049" s="3">
        <v>39047</v>
      </c>
      <c r="J39049" s="3">
        <v>65</v>
      </c>
    </row>
    <row r="39050" spans="9:10" x14ac:dyDescent="0.25">
      <c r="I39050" s="3">
        <v>39048</v>
      </c>
      <c r="J39050" s="3">
        <v>65</v>
      </c>
    </row>
    <row r="39051" spans="9:10" x14ac:dyDescent="0.25">
      <c r="I39051" s="3">
        <v>39049</v>
      </c>
      <c r="J39051" s="3">
        <v>65</v>
      </c>
    </row>
    <row r="39052" spans="9:10" x14ac:dyDescent="0.25">
      <c r="I39052" s="3">
        <v>39050</v>
      </c>
      <c r="J39052" s="3">
        <v>65</v>
      </c>
    </row>
    <row r="39053" spans="9:10" x14ac:dyDescent="0.25">
      <c r="I39053" s="3">
        <v>39051</v>
      </c>
      <c r="J39053" s="3">
        <v>87</v>
      </c>
    </row>
    <row r="39054" spans="9:10" x14ac:dyDescent="0.25">
      <c r="I39054" s="3">
        <v>39052</v>
      </c>
      <c r="J39054" s="3">
        <v>195</v>
      </c>
    </row>
    <row r="39055" spans="9:10" x14ac:dyDescent="0.25">
      <c r="I39055" s="3">
        <v>39053</v>
      </c>
      <c r="J39055" s="3">
        <v>65</v>
      </c>
    </row>
    <row r="39056" spans="9:10" x14ac:dyDescent="0.25">
      <c r="I39056" s="3">
        <v>39054</v>
      </c>
      <c r="J39056" s="3">
        <v>65</v>
      </c>
    </row>
    <row r="39057" spans="9:10" x14ac:dyDescent="0.25">
      <c r="I39057" s="3">
        <v>39055</v>
      </c>
      <c r="J39057" s="3">
        <v>65</v>
      </c>
    </row>
    <row r="39058" spans="9:10" x14ac:dyDescent="0.25">
      <c r="I39058" s="3">
        <v>39056</v>
      </c>
      <c r="J39058" s="3">
        <v>145</v>
      </c>
    </row>
    <row r="39059" spans="9:10" x14ac:dyDescent="0.25">
      <c r="I39059" s="3">
        <v>39057</v>
      </c>
      <c r="J39059" s="3">
        <v>65</v>
      </c>
    </row>
    <row r="39060" spans="9:10" x14ac:dyDescent="0.25">
      <c r="I39060" s="3">
        <v>39058</v>
      </c>
      <c r="J39060" s="3">
        <v>66</v>
      </c>
    </row>
    <row r="39061" spans="9:10" x14ac:dyDescent="0.25">
      <c r="I39061" s="3">
        <v>39059</v>
      </c>
      <c r="J39061" s="3">
        <v>65</v>
      </c>
    </row>
    <row r="39062" spans="9:10" x14ac:dyDescent="0.25">
      <c r="I39062" s="3">
        <v>39060</v>
      </c>
      <c r="J39062" s="3">
        <v>309</v>
      </c>
    </row>
    <row r="39063" spans="9:10" x14ac:dyDescent="0.25">
      <c r="I39063" s="3">
        <v>39061</v>
      </c>
      <c r="J39063" s="3">
        <v>67</v>
      </c>
    </row>
    <row r="39064" spans="9:10" x14ac:dyDescent="0.25">
      <c r="I39064" s="3">
        <v>39062</v>
      </c>
      <c r="J39064" s="3">
        <v>65</v>
      </c>
    </row>
    <row r="39065" spans="9:10" x14ac:dyDescent="0.25">
      <c r="I39065" s="3">
        <v>39063</v>
      </c>
      <c r="J39065" s="3">
        <v>65</v>
      </c>
    </row>
    <row r="39066" spans="9:10" x14ac:dyDescent="0.25">
      <c r="I39066" s="3">
        <v>39064</v>
      </c>
      <c r="J39066" s="3">
        <v>75</v>
      </c>
    </row>
    <row r="39067" spans="9:10" x14ac:dyDescent="0.25">
      <c r="I39067" s="3">
        <v>39065</v>
      </c>
      <c r="J39067" s="3">
        <v>132</v>
      </c>
    </row>
    <row r="39068" spans="9:10" x14ac:dyDescent="0.25">
      <c r="I39068" s="3">
        <v>39066</v>
      </c>
      <c r="J39068" s="3">
        <v>65</v>
      </c>
    </row>
    <row r="39069" spans="9:10" x14ac:dyDescent="0.25">
      <c r="I39069" s="3">
        <v>39067</v>
      </c>
      <c r="J39069" s="3">
        <v>80</v>
      </c>
    </row>
    <row r="39070" spans="9:10" x14ac:dyDescent="0.25">
      <c r="I39070" s="3">
        <v>39068</v>
      </c>
      <c r="J39070" s="3">
        <v>65</v>
      </c>
    </row>
    <row r="39071" spans="9:10" x14ac:dyDescent="0.25">
      <c r="I39071" s="3">
        <v>39069</v>
      </c>
      <c r="J39071" s="3">
        <v>67</v>
      </c>
    </row>
    <row r="39072" spans="9:10" x14ac:dyDescent="0.25">
      <c r="I39072" s="3">
        <v>39070</v>
      </c>
      <c r="J39072" s="3">
        <v>72</v>
      </c>
    </row>
    <row r="39073" spans="9:10" x14ac:dyDescent="0.25">
      <c r="I39073" s="3">
        <v>39071</v>
      </c>
      <c r="J39073" s="3">
        <v>79</v>
      </c>
    </row>
    <row r="39074" spans="9:10" x14ac:dyDescent="0.25">
      <c r="I39074" s="3">
        <v>39072</v>
      </c>
      <c r="J39074" s="3">
        <v>73</v>
      </c>
    </row>
    <row r="39075" spans="9:10" x14ac:dyDescent="0.25">
      <c r="I39075" s="3">
        <v>39073</v>
      </c>
      <c r="J39075" s="3">
        <v>80</v>
      </c>
    </row>
    <row r="39076" spans="9:10" x14ac:dyDescent="0.25">
      <c r="I39076" s="3">
        <v>39074</v>
      </c>
      <c r="J39076" s="3">
        <v>114</v>
      </c>
    </row>
    <row r="39077" spans="9:10" x14ac:dyDescent="0.25">
      <c r="I39077" s="3">
        <v>39075</v>
      </c>
      <c r="J39077" s="3">
        <v>65</v>
      </c>
    </row>
    <row r="39078" spans="9:10" x14ac:dyDescent="0.25">
      <c r="I39078" s="3">
        <v>39076</v>
      </c>
      <c r="J39078" s="3">
        <v>198</v>
      </c>
    </row>
    <row r="39079" spans="9:10" x14ac:dyDescent="0.25">
      <c r="I39079" s="3">
        <v>39077</v>
      </c>
      <c r="J39079" s="3">
        <v>65</v>
      </c>
    </row>
    <row r="39080" spans="9:10" x14ac:dyDescent="0.25">
      <c r="I39080" s="3">
        <v>39078</v>
      </c>
      <c r="J39080" s="3">
        <v>65</v>
      </c>
    </row>
    <row r="39081" spans="9:10" x14ac:dyDescent="0.25">
      <c r="I39081" s="3">
        <v>39079</v>
      </c>
      <c r="J39081" s="3">
        <v>119</v>
      </c>
    </row>
    <row r="39082" spans="9:10" x14ac:dyDescent="0.25">
      <c r="I39082" s="3">
        <v>39080</v>
      </c>
      <c r="J39082" s="3">
        <v>65</v>
      </c>
    </row>
    <row r="39083" spans="9:10" x14ac:dyDescent="0.25">
      <c r="I39083" s="3">
        <v>39081</v>
      </c>
      <c r="J39083" s="3">
        <v>1653</v>
      </c>
    </row>
    <row r="39084" spans="9:10" x14ac:dyDescent="0.25">
      <c r="I39084" s="3">
        <v>39082</v>
      </c>
      <c r="J39084" s="3">
        <v>65</v>
      </c>
    </row>
    <row r="39085" spans="9:10" x14ac:dyDescent="0.25">
      <c r="I39085" s="3">
        <v>39083</v>
      </c>
      <c r="J39085" s="3">
        <v>312</v>
      </c>
    </row>
    <row r="39086" spans="9:10" x14ac:dyDescent="0.25">
      <c r="I39086" s="3">
        <v>39084</v>
      </c>
      <c r="J39086" s="3">
        <v>65</v>
      </c>
    </row>
    <row r="39087" spans="9:10" x14ac:dyDescent="0.25">
      <c r="I39087" s="3">
        <v>39085</v>
      </c>
      <c r="J39087" s="3">
        <v>65</v>
      </c>
    </row>
    <row r="39088" spans="9:10" x14ac:dyDescent="0.25">
      <c r="I39088" s="3">
        <v>39086</v>
      </c>
      <c r="J39088" s="3">
        <v>65</v>
      </c>
    </row>
    <row r="39089" spans="9:10" x14ac:dyDescent="0.25">
      <c r="I39089" s="3">
        <v>39087</v>
      </c>
      <c r="J39089" s="3">
        <v>65</v>
      </c>
    </row>
    <row r="39090" spans="9:10" x14ac:dyDescent="0.25">
      <c r="I39090" s="3">
        <v>39088</v>
      </c>
      <c r="J39090" s="3">
        <v>65</v>
      </c>
    </row>
    <row r="39091" spans="9:10" x14ac:dyDescent="0.25">
      <c r="I39091" s="3">
        <v>39089</v>
      </c>
      <c r="J39091" s="3">
        <v>66</v>
      </c>
    </row>
    <row r="39092" spans="9:10" x14ac:dyDescent="0.25">
      <c r="I39092" s="3">
        <v>39090</v>
      </c>
      <c r="J39092" s="3">
        <v>84</v>
      </c>
    </row>
    <row r="39093" spans="9:10" x14ac:dyDescent="0.25">
      <c r="I39093" s="3">
        <v>39091</v>
      </c>
      <c r="J39093" s="3">
        <v>105</v>
      </c>
    </row>
    <row r="39094" spans="9:10" x14ac:dyDescent="0.25">
      <c r="I39094" s="3">
        <v>39092</v>
      </c>
      <c r="J39094" s="3">
        <v>65</v>
      </c>
    </row>
    <row r="39095" spans="9:10" x14ac:dyDescent="0.25">
      <c r="I39095" s="3">
        <v>39093</v>
      </c>
      <c r="J39095" s="3">
        <v>65</v>
      </c>
    </row>
    <row r="39096" spans="9:10" x14ac:dyDescent="0.25">
      <c r="I39096" s="3">
        <v>39094</v>
      </c>
      <c r="J39096" s="3">
        <v>65</v>
      </c>
    </row>
    <row r="39097" spans="9:10" x14ac:dyDescent="0.25">
      <c r="I39097" s="3">
        <v>39095</v>
      </c>
      <c r="J39097" s="3">
        <v>65</v>
      </c>
    </row>
    <row r="39098" spans="9:10" x14ac:dyDescent="0.25">
      <c r="I39098" s="3">
        <v>39096</v>
      </c>
      <c r="J39098" s="3">
        <v>70</v>
      </c>
    </row>
    <row r="39099" spans="9:10" x14ac:dyDescent="0.25">
      <c r="I39099" s="3">
        <v>39097</v>
      </c>
      <c r="J39099" s="3">
        <v>70</v>
      </c>
    </row>
    <row r="39100" spans="9:10" x14ac:dyDescent="0.25">
      <c r="I39100" s="3">
        <v>39098</v>
      </c>
      <c r="J39100" s="3">
        <v>65</v>
      </c>
    </row>
    <row r="39101" spans="9:10" x14ac:dyDescent="0.25">
      <c r="I39101" s="3">
        <v>39099</v>
      </c>
      <c r="J39101" s="3">
        <v>65</v>
      </c>
    </row>
    <row r="39102" spans="9:10" x14ac:dyDescent="0.25">
      <c r="I39102" s="3">
        <v>39100</v>
      </c>
      <c r="J39102" s="3">
        <v>65</v>
      </c>
    </row>
    <row r="39103" spans="9:10" x14ac:dyDescent="0.25">
      <c r="I39103" s="3">
        <v>39101</v>
      </c>
      <c r="J39103" s="3">
        <v>81</v>
      </c>
    </row>
    <row r="39104" spans="9:10" x14ac:dyDescent="0.25">
      <c r="I39104" s="3">
        <v>39102</v>
      </c>
      <c r="J39104" s="3">
        <v>233</v>
      </c>
    </row>
    <row r="39105" spans="9:10" x14ac:dyDescent="0.25">
      <c r="I39105" s="3">
        <v>39103</v>
      </c>
      <c r="J39105" s="3">
        <v>65</v>
      </c>
    </row>
    <row r="39106" spans="9:10" x14ac:dyDescent="0.25">
      <c r="I39106" s="3">
        <v>39104</v>
      </c>
      <c r="J39106" s="3">
        <v>65</v>
      </c>
    </row>
    <row r="39107" spans="9:10" x14ac:dyDescent="0.25">
      <c r="I39107" s="3">
        <v>39105</v>
      </c>
      <c r="J39107" s="3">
        <v>65</v>
      </c>
    </row>
    <row r="39108" spans="9:10" x14ac:dyDescent="0.25">
      <c r="I39108" s="3">
        <v>39106</v>
      </c>
      <c r="J39108" s="3">
        <v>65</v>
      </c>
    </row>
    <row r="39109" spans="9:10" x14ac:dyDescent="0.25">
      <c r="I39109" s="3">
        <v>39107</v>
      </c>
      <c r="J39109" s="3">
        <v>65</v>
      </c>
    </row>
    <row r="39110" spans="9:10" x14ac:dyDescent="0.25">
      <c r="I39110" s="3">
        <v>39108</v>
      </c>
      <c r="J39110" s="3">
        <v>65</v>
      </c>
    </row>
    <row r="39111" spans="9:10" x14ac:dyDescent="0.25">
      <c r="I39111" s="3">
        <v>39109</v>
      </c>
      <c r="J39111" s="3">
        <v>93</v>
      </c>
    </row>
    <row r="39112" spans="9:10" x14ac:dyDescent="0.25">
      <c r="I39112" s="3">
        <v>39110</v>
      </c>
      <c r="J39112" s="3">
        <v>70</v>
      </c>
    </row>
    <row r="39113" spans="9:10" x14ac:dyDescent="0.25">
      <c r="I39113" s="3">
        <v>39111</v>
      </c>
      <c r="J39113" s="3">
        <v>69</v>
      </c>
    </row>
    <row r="39114" spans="9:10" x14ac:dyDescent="0.25">
      <c r="I39114" s="3">
        <v>39112</v>
      </c>
      <c r="J39114" s="3">
        <v>79</v>
      </c>
    </row>
    <row r="39115" spans="9:10" x14ac:dyDescent="0.25">
      <c r="I39115" s="3">
        <v>39113</v>
      </c>
      <c r="J39115" s="3">
        <v>157</v>
      </c>
    </row>
    <row r="39116" spans="9:10" x14ac:dyDescent="0.25">
      <c r="I39116" s="3">
        <v>39114</v>
      </c>
      <c r="J39116" s="3">
        <v>65</v>
      </c>
    </row>
    <row r="39117" spans="9:10" x14ac:dyDescent="0.25">
      <c r="I39117" s="3">
        <v>39115</v>
      </c>
      <c r="J39117" s="3">
        <v>292</v>
      </c>
    </row>
    <row r="39118" spans="9:10" x14ac:dyDescent="0.25">
      <c r="I39118" s="3">
        <v>39116</v>
      </c>
      <c r="J39118" s="3">
        <v>153</v>
      </c>
    </row>
    <row r="39119" spans="9:10" x14ac:dyDescent="0.25">
      <c r="I39119" s="3">
        <v>39117</v>
      </c>
      <c r="J39119" s="3">
        <v>74</v>
      </c>
    </row>
    <row r="39120" spans="9:10" x14ac:dyDescent="0.25">
      <c r="I39120" s="3">
        <v>39118</v>
      </c>
      <c r="J39120" s="3">
        <v>65</v>
      </c>
    </row>
    <row r="39121" spans="9:10" x14ac:dyDescent="0.25">
      <c r="I39121" s="3">
        <v>39119</v>
      </c>
      <c r="J39121" s="3">
        <v>74</v>
      </c>
    </row>
    <row r="39122" spans="9:10" x14ac:dyDescent="0.25">
      <c r="I39122" s="3">
        <v>39120</v>
      </c>
      <c r="J39122" s="3">
        <v>85</v>
      </c>
    </row>
    <row r="39123" spans="9:10" x14ac:dyDescent="0.25">
      <c r="I39123" s="3">
        <v>39121</v>
      </c>
      <c r="J39123" s="3">
        <v>65</v>
      </c>
    </row>
    <row r="39124" spans="9:10" x14ac:dyDescent="0.25">
      <c r="I39124" s="3">
        <v>39122</v>
      </c>
      <c r="J39124" s="3">
        <v>65</v>
      </c>
    </row>
    <row r="39125" spans="9:10" x14ac:dyDescent="0.25">
      <c r="I39125" s="3">
        <v>39123</v>
      </c>
      <c r="J39125" s="3">
        <v>65</v>
      </c>
    </row>
    <row r="39126" spans="9:10" x14ac:dyDescent="0.25">
      <c r="I39126" s="3">
        <v>39124</v>
      </c>
      <c r="J39126" s="3">
        <v>65</v>
      </c>
    </row>
    <row r="39127" spans="9:10" x14ac:dyDescent="0.25">
      <c r="I39127" s="3">
        <v>39125</v>
      </c>
      <c r="J39127" s="3">
        <v>65</v>
      </c>
    </row>
    <row r="39128" spans="9:10" x14ac:dyDescent="0.25">
      <c r="I39128" s="3">
        <v>39126</v>
      </c>
      <c r="J39128" s="3">
        <v>69</v>
      </c>
    </row>
    <row r="39129" spans="9:10" x14ac:dyDescent="0.25">
      <c r="I39129" s="3">
        <v>39127</v>
      </c>
      <c r="J39129" s="3">
        <v>103</v>
      </c>
    </row>
    <row r="39130" spans="9:10" x14ac:dyDescent="0.25">
      <c r="I39130" s="3">
        <v>39128</v>
      </c>
      <c r="J39130" s="3">
        <v>65</v>
      </c>
    </row>
    <row r="39131" spans="9:10" x14ac:dyDescent="0.25">
      <c r="I39131" s="3">
        <v>39129</v>
      </c>
      <c r="J39131" s="3">
        <v>65</v>
      </c>
    </row>
    <row r="39132" spans="9:10" x14ac:dyDescent="0.25">
      <c r="I39132" s="3">
        <v>39130</v>
      </c>
      <c r="J39132" s="3">
        <v>2528</v>
      </c>
    </row>
    <row r="39133" spans="9:10" x14ac:dyDescent="0.25">
      <c r="I39133" s="3">
        <v>39131</v>
      </c>
      <c r="J39133" s="3">
        <v>69</v>
      </c>
    </row>
    <row r="39134" spans="9:10" x14ac:dyDescent="0.25">
      <c r="I39134" s="3">
        <v>39132</v>
      </c>
      <c r="J39134" s="3">
        <v>69</v>
      </c>
    </row>
    <row r="39135" spans="9:10" x14ac:dyDescent="0.25">
      <c r="I39135" s="3">
        <v>39133</v>
      </c>
      <c r="J39135" s="3">
        <v>65</v>
      </c>
    </row>
    <row r="39136" spans="9:10" x14ac:dyDescent="0.25">
      <c r="I39136" s="3">
        <v>39134</v>
      </c>
      <c r="J39136" s="3">
        <v>65</v>
      </c>
    </row>
    <row r="39137" spans="9:10" x14ac:dyDescent="0.25">
      <c r="I39137" s="3">
        <v>39135</v>
      </c>
      <c r="J39137" s="3">
        <v>96</v>
      </c>
    </row>
    <row r="39138" spans="9:10" x14ac:dyDescent="0.25">
      <c r="I39138" s="3">
        <v>39136</v>
      </c>
      <c r="J39138" s="3">
        <v>157</v>
      </c>
    </row>
    <row r="39139" spans="9:10" x14ac:dyDescent="0.25">
      <c r="I39139" s="3">
        <v>39137</v>
      </c>
      <c r="J39139" s="3">
        <v>79</v>
      </c>
    </row>
    <row r="39140" spans="9:10" x14ac:dyDescent="0.25">
      <c r="I39140" s="3">
        <v>39138</v>
      </c>
      <c r="J39140" s="3">
        <v>72</v>
      </c>
    </row>
    <row r="39141" spans="9:10" x14ac:dyDescent="0.25">
      <c r="I39141" s="3">
        <v>39139</v>
      </c>
      <c r="J39141" s="3">
        <v>72</v>
      </c>
    </row>
    <row r="39142" spans="9:10" x14ac:dyDescent="0.25">
      <c r="I39142" s="3">
        <v>39140</v>
      </c>
      <c r="J39142" s="3">
        <v>66</v>
      </c>
    </row>
    <row r="39143" spans="9:10" x14ac:dyDescent="0.25">
      <c r="I39143" s="3">
        <v>39141</v>
      </c>
      <c r="J39143" s="3">
        <v>65</v>
      </c>
    </row>
    <row r="39144" spans="9:10" x14ac:dyDescent="0.25">
      <c r="I39144" s="3">
        <v>39142</v>
      </c>
      <c r="J39144" s="3">
        <v>65</v>
      </c>
    </row>
    <row r="39145" spans="9:10" x14ac:dyDescent="0.25">
      <c r="I39145" s="3">
        <v>39143</v>
      </c>
      <c r="J39145" s="3">
        <v>65</v>
      </c>
    </row>
    <row r="39146" spans="9:10" x14ac:dyDescent="0.25">
      <c r="I39146" s="3">
        <v>39144</v>
      </c>
      <c r="J39146" s="3">
        <v>87</v>
      </c>
    </row>
    <row r="39147" spans="9:10" x14ac:dyDescent="0.25">
      <c r="I39147" s="3">
        <v>39145</v>
      </c>
      <c r="J39147" s="3">
        <v>65</v>
      </c>
    </row>
    <row r="39148" spans="9:10" x14ac:dyDescent="0.25">
      <c r="I39148" s="3">
        <v>39146</v>
      </c>
      <c r="J39148" s="3">
        <v>65</v>
      </c>
    </row>
    <row r="39149" spans="9:10" x14ac:dyDescent="0.25">
      <c r="I39149" s="3">
        <v>39147</v>
      </c>
      <c r="J39149" s="3">
        <v>65</v>
      </c>
    </row>
    <row r="39150" spans="9:10" x14ac:dyDescent="0.25">
      <c r="I39150" s="3">
        <v>39148</v>
      </c>
      <c r="J39150" s="3">
        <v>944</v>
      </c>
    </row>
    <row r="39151" spans="9:10" x14ac:dyDescent="0.25">
      <c r="I39151" s="3">
        <v>39149</v>
      </c>
      <c r="J39151" s="3">
        <v>76</v>
      </c>
    </row>
    <row r="39152" spans="9:10" x14ac:dyDescent="0.25">
      <c r="I39152" s="3">
        <v>39150</v>
      </c>
      <c r="J39152" s="3">
        <v>65</v>
      </c>
    </row>
    <row r="39153" spans="9:10" x14ac:dyDescent="0.25">
      <c r="I39153" s="3">
        <v>39151</v>
      </c>
      <c r="J39153" s="3">
        <v>65</v>
      </c>
    </row>
    <row r="39154" spans="9:10" x14ac:dyDescent="0.25">
      <c r="I39154" s="3">
        <v>39152</v>
      </c>
      <c r="J39154" s="3">
        <v>65</v>
      </c>
    </row>
    <row r="39155" spans="9:10" x14ac:dyDescent="0.25">
      <c r="I39155" s="3">
        <v>39153</v>
      </c>
      <c r="J39155" s="3">
        <v>73</v>
      </c>
    </row>
    <row r="39156" spans="9:10" x14ac:dyDescent="0.25">
      <c r="I39156" s="3">
        <v>39154</v>
      </c>
      <c r="J39156" s="3">
        <v>65</v>
      </c>
    </row>
    <row r="39157" spans="9:10" x14ac:dyDescent="0.25">
      <c r="I39157" s="3">
        <v>39155</v>
      </c>
      <c r="J39157" s="3">
        <v>67</v>
      </c>
    </row>
    <row r="39158" spans="9:10" x14ac:dyDescent="0.25">
      <c r="I39158" s="3">
        <v>39156</v>
      </c>
      <c r="J39158" s="3">
        <v>70</v>
      </c>
    </row>
    <row r="39159" spans="9:10" x14ac:dyDescent="0.25">
      <c r="I39159" s="3">
        <v>39157</v>
      </c>
      <c r="J39159" s="3">
        <v>86</v>
      </c>
    </row>
    <row r="39160" spans="9:10" x14ac:dyDescent="0.25">
      <c r="I39160" s="3">
        <v>39158</v>
      </c>
      <c r="J39160" s="3">
        <v>65</v>
      </c>
    </row>
    <row r="39161" spans="9:10" x14ac:dyDescent="0.25">
      <c r="I39161" s="3">
        <v>39159</v>
      </c>
      <c r="J39161" s="3">
        <v>161</v>
      </c>
    </row>
    <row r="39162" spans="9:10" x14ac:dyDescent="0.25">
      <c r="I39162" s="3">
        <v>39160</v>
      </c>
      <c r="J39162" s="3">
        <v>67</v>
      </c>
    </row>
    <row r="39163" spans="9:10" x14ac:dyDescent="0.25">
      <c r="I39163" s="3">
        <v>39161</v>
      </c>
      <c r="J39163" s="3">
        <v>74</v>
      </c>
    </row>
    <row r="39164" spans="9:10" x14ac:dyDescent="0.25">
      <c r="I39164" s="3">
        <v>39162</v>
      </c>
      <c r="J39164" s="3">
        <v>67</v>
      </c>
    </row>
    <row r="39165" spans="9:10" x14ac:dyDescent="0.25">
      <c r="I39165" s="3">
        <v>39163</v>
      </c>
      <c r="J39165" s="3">
        <v>79</v>
      </c>
    </row>
    <row r="39166" spans="9:10" x14ac:dyDescent="0.25">
      <c r="I39166" s="3">
        <v>39164</v>
      </c>
      <c r="J39166" s="3">
        <v>65</v>
      </c>
    </row>
    <row r="39167" spans="9:10" x14ac:dyDescent="0.25">
      <c r="I39167" s="3">
        <v>39165</v>
      </c>
      <c r="J39167" s="3">
        <v>76</v>
      </c>
    </row>
    <row r="39168" spans="9:10" x14ac:dyDescent="0.25">
      <c r="I39168" s="3">
        <v>39166</v>
      </c>
      <c r="J39168" s="3">
        <v>69</v>
      </c>
    </row>
    <row r="39169" spans="9:10" x14ac:dyDescent="0.25">
      <c r="I39169" s="3">
        <v>39167</v>
      </c>
      <c r="J39169" s="3">
        <v>92</v>
      </c>
    </row>
    <row r="39170" spans="9:10" x14ac:dyDescent="0.25">
      <c r="I39170" s="3">
        <v>39168</v>
      </c>
      <c r="J39170" s="3">
        <v>65</v>
      </c>
    </row>
    <row r="39171" spans="9:10" x14ac:dyDescent="0.25">
      <c r="I39171" s="3">
        <v>39169</v>
      </c>
      <c r="J39171" s="3">
        <v>83</v>
      </c>
    </row>
    <row r="39172" spans="9:10" x14ac:dyDescent="0.25">
      <c r="I39172" s="3">
        <v>39170</v>
      </c>
      <c r="J39172" s="3">
        <v>213</v>
      </c>
    </row>
    <row r="39173" spans="9:10" x14ac:dyDescent="0.25">
      <c r="I39173" s="3">
        <v>39171</v>
      </c>
      <c r="J39173" s="3">
        <v>84</v>
      </c>
    </row>
    <row r="39174" spans="9:10" x14ac:dyDescent="0.25">
      <c r="I39174" s="3">
        <v>39172</v>
      </c>
      <c r="J39174" s="3">
        <v>65</v>
      </c>
    </row>
    <row r="39175" spans="9:10" x14ac:dyDescent="0.25">
      <c r="I39175" s="3">
        <v>39173</v>
      </c>
      <c r="J39175" s="3">
        <v>275</v>
      </c>
    </row>
    <row r="39176" spans="9:10" x14ac:dyDescent="0.25">
      <c r="I39176" s="3">
        <v>39174</v>
      </c>
      <c r="J39176" s="3">
        <v>113</v>
      </c>
    </row>
    <row r="39177" spans="9:10" x14ac:dyDescent="0.25">
      <c r="I39177" s="3">
        <v>39175</v>
      </c>
      <c r="J39177" s="3">
        <v>65</v>
      </c>
    </row>
    <row r="39178" spans="9:10" x14ac:dyDescent="0.25">
      <c r="I39178" s="3">
        <v>39176</v>
      </c>
      <c r="J39178" s="3">
        <v>100</v>
      </c>
    </row>
    <row r="39179" spans="9:10" x14ac:dyDescent="0.25">
      <c r="I39179" s="3">
        <v>39177</v>
      </c>
      <c r="J39179" s="3">
        <v>65</v>
      </c>
    </row>
    <row r="39180" spans="9:10" x14ac:dyDescent="0.25">
      <c r="I39180" s="3">
        <v>39178</v>
      </c>
      <c r="J39180" s="3">
        <v>65</v>
      </c>
    </row>
    <row r="39181" spans="9:10" x14ac:dyDescent="0.25">
      <c r="I39181" s="3">
        <v>39179</v>
      </c>
      <c r="J39181" s="3">
        <v>93</v>
      </c>
    </row>
    <row r="39182" spans="9:10" x14ac:dyDescent="0.25">
      <c r="I39182" s="3">
        <v>39180</v>
      </c>
      <c r="J39182" s="3">
        <v>147</v>
      </c>
    </row>
    <row r="39183" spans="9:10" x14ac:dyDescent="0.25">
      <c r="I39183" s="3">
        <v>39181</v>
      </c>
      <c r="J39183" s="3">
        <v>65</v>
      </c>
    </row>
    <row r="39184" spans="9:10" x14ac:dyDescent="0.25">
      <c r="I39184" s="3">
        <v>39182</v>
      </c>
      <c r="J39184" s="3">
        <v>65</v>
      </c>
    </row>
    <row r="39185" spans="9:10" x14ac:dyDescent="0.25">
      <c r="I39185" s="3">
        <v>39183</v>
      </c>
      <c r="J39185" s="3">
        <v>95</v>
      </c>
    </row>
    <row r="39186" spans="9:10" x14ac:dyDescent="0.25">
      <c r="I39186" s="3">
        <v>39184</v>
      </c>
      <c r="J39186" s="3">
        <v>65</v>
      </c>
    </row>
    <row r="39187" spans="9:10" x14ac:dyDescent="0.25">
      <c r="I39187" s="3">
        <v>39185</v>
      </c>
      <c r="J39187" s="3">
        <v>77</v>
      </c>
    </row>
    <row r="39188" spans="9:10" x14ac:dyDescent="0.25">
      <c r="I39188" s="3">
        <v>39186</v>
      </c>
      <c r="J39188" s="3">
        <v>158</v>
      </c>
    </row>
    <row r="39189" spans="9:10" x14ac:dyDescent="0.25">
      <c r="I39189" s="3">
        <v>39187</v>
      </c>
      <c r="J39189" s="3">
        <v>71</v>
      </c>
    </row>
    <row r="39190" spans="9:10" x14ac:dyDescent="0.25">
      <c r="I39190" s="3">
        <v>39188</v>
      </c>
      <c r="J39190" s="3">
        <v>216</v>
      </c>
    </row>
    <row r="39191" spans="9:10" x14ac:dyDescent="0.25">
      <c r="I39191" s="3">
        <v>39189</v>
      </c>
      <c r="J39191" s="3">
        <v>268</v>
      </c>
    </row>
    <row r="39192" spans="9:10" x14ac:dyDescent="0.25">
      <c r="I39192" s="3">
        <v>39190</v>
      </c>
      <c r="J39192" s="3">
        <v>65</v>
      </c>
    </row>
    <row r="39193" spans="9:10" x14ac:dyDescent="0.25">
      <c r="I39193" s="3">
        <v>39191</v>
      </c>
      <c r="J39193" s="3">
        <v>65</v>
      </c>
    </row>
    <row r="39194" spans="9:10" x14ac:dyDescent="0.25">
      <c r="I39194" s="3">
        <v>39192</v>
      </c>
      <c r="J39194" s="3">
        <v>77</v>
      </c>
    </row>
    <row r="39195" spans="9:10" x14ac:dyDescent="0.25">
      <c r="I39195" s="3">
        <v>39193</v>
      </c>
      <c r="J39195" s="3">
        <v>65</v>
      </c>
    </row>
    <row r="39196" spans="9:10" x14ac:dyDescent="0.25">
      <c r="I39196" s="3">
        <v>39194</v>
      </c>
      <c r="J39196" s="3">
        <v>182</v>
      </c>
    </row>
    <row r="39197" spans="9:10" x14ac:dyDescent="0.25">
      <c r="I39197" s="3">
        <v>39195</v>
      </c>
      <c r="J39197" s="3">
        <v>94</v>
      </c>
    </row>
    <row r="39198" spans="9:10" x14ac:dyDescent="0.25">
      <c r="I39198" s="3">
        <v>39196</v>
      </c>
      <c r="J39198" s="3">
        <v>112</v>
      </c>
    </row>
    <row r="39199" spans="9:10" x14ac:dyDescent="0.25">
      <c r="I39199" s="3">
        <v>39197</v>
      </c>
      <c r="J39199" s="3">
        <v>68</v>
      </c>
    </row>
    <row r="39200" spans="9:10" x14ac:dyDescent="0.25">
      <c r="I39200" s="3">
        <v>39198</v>
      </c>
      <c r="J39200" s="3">
        <v>68</v>
      </c>
    </row>
    <row r="39201" spans="9:10" x14ac:dyDescent="0.25">
      <c r="I39201" s="3">
        <v>39199</v>
      </c>
      <c r="J39201" s="3">
        <v>65</v>
      </c>
    </row>
    <row r="39202" spans="9:10" x14ac:dyDescent="0.25">
      <c r="I39202" s="3">
        <v>39200</v>
      </c>
      <c r="J39202" s="3">
        <v>65</v>
      </c>
    </row>
    <row r="39203" spans="9:10" x14ac:dyDescent="0.25">
      <c r="I39203" s="3">
        <v>39201</v>
      </c>
      <c r="J39203" s="3">
        <v>65</v>
      </c>
    </row>
    <row r="39204" spans="9:10" x14ac:dyDescent="0.25">
      <c r="I39204" s="3">
        <v>39202</v>
      </c>
      <c r="J39204" s="3">
        <v>112</v>
      </c>
    </row>
    <row r="39205" spans="9:10" x14ac:dyDescent="0.25">
      <c r="I39205" s="3">
        <v>39203</v>
      </c>
      <c r="J39205" s="3">
        <v>65</v>
      </c>
    </row>
    <row r="39206" spans="9:10" x14ac:dyDescent="0.25">
      <c r="I39206" s="3">
        <v>39204</v>
      </c>
      <c r="J39206" s="3">
        <v>80</v>
      </c>
    </row>
    <row r="39207" spans="9:10" x14ac:dyDescent="0.25">
      <c r="I39207" s="3">
        <v>39205</v>
      </c>
      <c r="J39207" s="3">
        <v>65</v>
      </c>
    </row>
    <row r="39208" spans="9:10" x14ac:dyDescent="0.25">
      <c r="I39208" s="3">
        <v>39206</v>
      </c>
      <c r="J39208" s="3">
        <v>65</v>
      </c>
    </row>
    <row r="39209" spans="9:10" x14ac:dyDescent="0.25">
      <c r="I39209" s="3">
        <v>39207</v>
      </c>
      <c r="J39209" s="3">
        <v>65</v>
      </c>
    </row>
    <row r="39210" spans="9:10" x14ac:dyDescent="0.25">
      <c r="I39210" s="3">
        <v>39208</v>
      </c>
      <c r="J39210" s="3">
        <v>70</v>
      </c>
    </row>
    <row r="39211" spans="9:10" x14ac:dyDescent="0.25">
      <c r="I39211" s="3">
        <v>39209</v>
      </c>
      <c r="J39211" s="3">
        <v>65</v>
      </c>
    </row>
    <row r="39212" spans="9:10" x14ac:dyDescent="0.25">
      <c r="I39212" s="3">
        <v>39210</v>
      </c>
      <c r="J39212" s="3">
        <v>101</v>
      </c>
    </row>
    <row r="39213" spans="9:10" x14ac:dyDescent="0.25">
      <c r="I39213" s="3">
        <v>39211</v>
      </c>
      <c r="J39213" s="3">
        <v>106</v>
      </c>
    </row>
    <row r="39214" spans="9:10" x14ac:dyDescent="0.25">
      <c r="I39214" s="3">
        <v>39212</v>
      </c>
      <c r="J39214" s="3">
        <v>193</v>
      </c>
    </row>
    <row r="39215" spans="9:10" x14ac:dyDescent="0.25">
      <c r="I39215" s="3">
        <v>39213</v>
      </c>
      <c r="J39215" s="3">
        <v>79</v>
      </c>
    </row>
    <row r="39216" spans="9:10" x14ac:dyDescent="0.25">
      <c r="I39216" s="3">
        <v>39214</v>
      </c>
      <c r="J39216" s="3">
        <v>65</v>
      </c>
    </row>
    <row r="39217" spans="9:10" x14ac:dyDescent="0.25">
      <c r="I39217" s="3">
        <v>39215</v>
      </c>
      <c r="J39217" s="3">
        <v>65</v>
      </c>
    </row>
    <row r="39218" spans="9:10" x14ac:dyDescent="0.25">
      <c r="I39218" s="3">
        <v>39216</v>
      </c>
      <c r="J39218" s="3">
        <v>69</v>
      </c>
    </row>
    <row r="39219" spans="9:10" x14ac:dyDescent="0.25">
      <c r="I39219" s="3">
        <v>39217</v>
      </c>
      <c r="J39219" s="3">
        <v>65</v>
      </c>
    </row>
    <row r="39220" spans="9:10" x14ac:dyDescent="0.25">
      <c r="I39220" s="3">
        <v>39218</v>
      </c>
      <c r="J39220" s="3">
        <v>65</v>
      </c>
    </row>
    <row r="39221" spans="9:10" x14ac:dyDescent="0.25">
      <c r="I39221" s="3">
        <v>39219</v>
      </c>
      <c r="J39221" s="3">
        <v>78</v>
      </c>
    </row>
    <row r="39222" spans="9:10" x14ac:dyDescent="0.25">
      <c r="I39222" s="3">
        <v>39220</v>
      </c>
      <c r="J39222" s="3">
        <v>65</v>
      </c>
    </row>
    <row r="39223" spans="9:10" x14ac:dyDescent="0.25">
      <c r="I39223" s="3">
        <v>39221</v>
      </c>
      <c r="J39223" s="3">
        <v>83</v>
      </c>
    </row>
    <row r="39224" spans="9:10" x14ac:dyDescent="0.25">
      <c r="I39224" s="3">
        <v>39222</v>
      </c>
      <c r="J39224" s="3">
        <v>65</v>
      </c>
    </row>
    <row r="39225" spans="9:10" x14ac:dyDescent="0.25">
      <c r="I39225" s="3">
        <v>39223</v>
      </c>
      <c r="J39225" s="3">
        <v>68</v>
      </c>
    </row>
    <row r="39226" spans="9:10" x14ac:dyDescent="0.25">
      <c r="I39226" s="3">
        <v>39224</v>
      </c>
      <c r="J39226" s="3">
        <v>65</v>
      </c>
    </row>
    <row r="39227" spans="9:10" x14ac:dyDescent="0.25">
      <c r="I39227" s="3">
        <v>39225</v>
      </c>
      <c r="J39227" s="3">
        <v>65</v>
      </c>
    </row>
    <row r="39228" spans="9:10" x14ac:dyDescent="0.25">
      <c r="I39228" s="3">
        <v>39226</v>
      </c>
      <c r="J39228" s="3">
        <v>65</v>
      </c>
    </row>
    <row r="39229" spans="9:10" x14ac:dyDescent="0.25">
      <c r="I39229" s="3">
        <v>39227</v>
      </c>
      <c r="J39229" s="3">
        <v>80</v>
      </c>
    </row>
    <row r="39230" spans="9:10" x14ac:dyDescent="0.25">
      <c r="I39230" s="3">
        <v>39228</v>
      </c>
      <c r="J39230" s="3">
        <v>79</v>
      </c>
    </row>
    <row r="39231" spans="9:10" x14ac:dyDescent="0.25">
      <c r="I39231" s="3">
        <v>39229</v>
      </c>
      <c r="J39231" s="3">
        <v>72</v>
      </c>
    </row>
    <row r="39232" spans="9:10" x14ac:dyDescent="0.25">
      <c r="I39232" s="3">
        <v>39230</v>
      </c>
      <c r="J39232" s="3">
        <v>79</v>
      </c>
    </row>
    <row r="39233" spans="9:10" x14ac:dyDescent="0.25">
      <c r="I39233" s="3">
        <v>39231</v>
      </c>
      <c r="J39233" s="3">
        <v>742</v>
      </c>
    </row>
    <row r="39234" spans="9:10" x14ac:dyDescent="0.25">
      <c r="I39234" s="3">
        <v>39232</v>
      </c>
      <c r="J39234" s="3">
        <v>69</v>
      </c>
    </row>
    <row r="39235" spans="9:10" x14ac:dyDescent="0.25">
      <c r="I39235" s="3">
        <v>39233</v>
      </c>
      <c r="J39235" s="3">
        <v>85</v>
      </c>
    </row>
    <row r="39236" spans="9:10" x14ac:dyDescent="0.25">
      <c r="I39236" s="3">
        <v>39234</v>
      </c>
      <c r="J39236" s="3">
        <v>65</v>
      </c>
    </row>
    <row r="39237" spans="9:10" x14ac:dyDescent="0.25">
      <c r="I39237" s="3">
        <v>39235</v>
      </c>
      <c r="J39237" s="3">
        <v>93</v>
      </c>
    </row>
    <row r="39238" spans="9:10" x14ac:dyDescent="0.25">
      <c r="I39238" s="3">
        <v>39236</v>
      </c>
      <c r="J39238" s="3">
        <v>70</v>
      </c>
    </row>
    <row r="39239" spans="9:10" x14ac:dyDescent="0.25">
      <c r="I39239" s="3">
        <v>39237</v>
      </c>
      <c r="J39239" s="3">
        <v>65</v>
      </c>
    </row>
    <row r="39240" spans="9:10" x14ac:dyDescent="0.25">
      <c r="I39240" s="3">
        <v>39238</v>
      </c>
      <c r="J39240" s="3">
        <v>68</v>
      </c>
    </row>
    <row r="39241" spans="9:10" x14ac:dyDescent="0.25">
      <c r="I39241" s="3">
        <v>39239</v>
      </c>
      <c r="J39241" s="3">
        <v>77</v>
      </c>
    </row>
    <row r="39242" spans="9:10" x14ac:dyDescent="0.25">
      <c r="I39242" s="3">
        <v>39240</v>
      </c>
      <c r="J39242" s="3">
        <v>65</v>
      </c>
    </row>
    <row r="39243" spans="9:10" x14ac:dyDescent="0.25">
      <c r="I39243" s="3">
        <v>39241</v>
      </c>
      <c r="J39243" s="3">
        <v>68</v>
      </c>
    </row>
    <row r="39244" spans="9:10" x14ac:dyDescent="0.25">
      <c r="I39244" s="3">
        <v>39242</v>
      </c>
      <c r="J39244" s="3">
        <v>132</v>
      </c>
    </row>
    <row r="39245" spans="9:10" x14ac:dyDescent="0.25">
      <c r="I39245" s="3">
        <v>39243</v>
      </c>
      <c r="J39245" s="3">
        <v>76</v>
      </c>
    </row>
    <row r="39246" spans="9:10" x14ac:dyDescent="0.25">
      <c r="I39246" s="3">
        <v>39244</v>
      </c>
      <c r="J39246" s="3">
        <v>76</v>
      </c>
    </row>
    <row r="39247" spans="9:10" x14ac:dyDescent="0.25">
      <c r="I39247" s="3">
        <v>39245</v>
      </c>
      <c r="J39247" s="3">
        <v>65</v>
      </c>
    </row>
    <row r="39248" spans="9:10" x14ac:dyDescent="0.25">
      <c r="I39248" s="3">
        <v>39246</v>
      </c>
      <c r="J39248" s="3">
        <v>192</v>
      </c>
    </row>
    <row r="39249" spans="9:10" x14ac:dyDescent="0.25">
      <c r="I39249" s="3">
        <v>39247</v>
      </c>
      <c r="J39249" s="3">
        <v>65</v>
      </c>
    </row>
    <row r="39250" spans="9:10" x14ac:dyDescent="0.25">
      <c r="I39250" s="3">
        <v>39248</v>
      </c>
      <c r="J39250" s="3">
        <v>79</v>
      </c>
    </row>
    <row r="39251" spans="9:10" x14ac:dyDescent="0.25">
      <c r="I39251" s="3">
        <v>39249</v>
      </c>
      <c r="J39251" s="3">
        <v>112</v>
      </c>
    </row>
    <row r="39252" spans="9:10" x14ac:dyDescent="0.25">
      <c r="I39252" s="3">
        <v>39250</v>
      </c>
      <c r="J39252" s="3">
        <v>287</v>
      </c>
    </row>
    <row r="39253" spans="9:10" x14ac:dyDescent="0.25">
      <c r="I39253" s="3">
        <v>39251</v>
      </c>
      <c r="J39253" s="3">
        <v>65</v>
      </c>
    </row>
    <row r="39254" spans="9:10" x14ac:dyDescent="0.25">
      <c r="I39254" s="3">
        <v>39252</v>
      </c>
      <c r="J39254" s="3">
        <v>65</v>
      </c>
    </row>
    <row r="39255" spans="9:10" x14ac:dyDescent="0.25">
      <c r="I39255" s="3">
        <v>39253</v>
      </c>
      <c r="J39255" s="3">
        <v>67</v>
      </c>
    </row>
    <row r="39256" spans="9:10" x14ac:dyDescent="0.25">
      <c r="I39256" s="3">
        <v>39254</v>
      </c>
      <c r="J39256" s="3">
        <v>220</v>
      </c>
    </row>
    <row r="39257" spans="9:10" x14ac:dyDescent="0.25">
      <c r="I39257" s="3">
        <v>39255</v>
      </c>
      <c r="J39257" s="3">
        <v>66</v>
      </c>
    </row>
    <row r="39258" spans="9:10" x14ac:dyDescent="0.25">
      <c r="I39258" s="3">
        <v>39256</v>
      </c>
      <c r="J39258" s="3">
        <v>88</v>
      </c>
    </row>
    <row r="39259" spans="9:10" x14ac:dyDescent="0.25">
      <c r="I39259" s="3">
        <v>39257</v>
      </c>
      <c r="J39259" s="3">
        <v>113</v>
      </c>
    </row>
    <row r="39260" spans="9:10" x14ac:dyDescent="0.25">
      <c r="I39260" s="3">
        <v>39258</v>
      </c>
      <c r="J39260" s="3">
        <v>119</v>
      </c>
    </row>
    <row r="39261" spans="9:10" x14ac:dyDescent="0.25">
      <c r="I39261" s="3">
        <v>39259</v>
      </c>
      <c r="J39261" s="3">
        <v>65</v>
      </c>
    </row>
    <row r="39262" spans="9:10" x14ac:dyDescent="0.25">
      <c r="I39262" s="3">
        <v>39260</v>
      </c>
      <c r="J39262" s="3">
        <v>79</v>
      </c>
    </row>
    <row r="39263" spans="9:10" x14ac:dyDescent="0.25">
      <c r="I39263" s="3">
        <v>39261</v>
      </c>
      <c r="J39263" s="3">
        <v>65</v>
      </c>
    </row>
    <row r="39264" spans="9:10" x14ac:dyDescent="0.25">
      <c r="I39264" s="3">
        <v>39262</v>
      </c>
      <c r="J39264" s="3">
        <v>79</v>
      </c>
    </row>
    <row r="39265" spans="9:10" x14ac:dyDescent="0.25">
      <c r="I39265" s="3">
        <v>39263</v>
      </c>
      <c r="J39265" s="3">
        <v>328</v>
      </c>
    </row>
    <row r="39266" spans="9:10" x14ac:dyDescent="0.25">
      <c r="I39266" s="3">
        <v>39264</v>
      </c>
      <c r="J39266" s="3">
        <v>65</v>
      </c>
    </row>
    <row r="39267" spans="9:10" x14ac:dyDescent="0.25">
      <c r="I39267" s="3">
        <v>39265</v>
      </c>
      <c r="J39267" s="3">
        <v>87</v>
      </c>
    </row>
    <row r="39268" spans="9:10" x14ac:dyDescent="0.25">
      <c r="I39268" s="3">
        <v>39266</v>
      </c>
      <c r="J39268" s="3">
        <v>406</v>
      </c>
    </row>
    <row r="39269" spans="9:10" x14ac:dyDescent="0.25">
      <c r="I39269" s="3">
        <v>39267</v>
      </c>
      <c r="J39269" s="3">
        <v>70</v>
      </c>
    </row>
    <row r="39270" spans="9:10" x14ac:dyDescent="0.25">
      <c r="I39270" s="3">
        <v>39268</v>
      </c>
      <c r="J39270" s="3">
        <v>103</v>
      </c>
    </row>
    <row r="39271" spans="9:10" x14ac:dyDescent="0.25">
      <c r="I39271" s="3">
        <v>39269</v>
      </c>
      <c r="J39271" s="3">
        <v>79</v>
      </c>
    </row>
    <row r="39272" spans="9:10" x14ac:dyDescent="0.25">
      <c r="I39272" s="3">
        <v>39270</v>
      </c>
      <c r="J39272" s="3">
        <v>65</v>
      </c>
    </row>
    <row r="39273" spans="9:10" x14ac:dyDescent="0.25">
      <c r="I39273" s="3">
        <v>39271</v>
      </c>
      <c r="J39273" s="3">
        <v>585</v>
      </c>
    </row>
    <row r="39274" spans="9:10" x14ac:dyDescent="0.25">
      <c r="I39274" s="3">
        <v>39272</v>
      </c>
      <c r="J39274" s="3">
        <v>65</v>
      </c>
    </row>
    <row r="39275" spans="9:10" x14ac:dyDescent="0.25">
      <c r="I39275" s="3">
        <v>39273</v>
      </c>
      <c r="J39275" s="3">
        <v>65</v>
      </c>
    </row>
    <row r="39276" spans="9:10" x14ac:dyDescent="0.25">
      <c r="I39276" s="3">
        <v>39274</v>
      </c>
      <c r="J39276" s="3">
        <v>65</v>
      </c>
    </row>
    <row r="39277" spans="9:10" x14ac:dyDescent="0.25">
      <c r="I39277" s="3">
        <v>39275</v>
      </c>
      <c r="J39277" s="3">
        <v>96</v>
      </c>
    </row>
    <row r="39278" spans="9:10" x14ac:dyDescent="0.25">
      <c r="I39278" s="3">
        <v>39276</v>
      </c>
      <c r="J39278" s="3">
        <v>65</v>
      </c>
    </row>
    <row r="39279" spans="9:10" x14ac:dyDescent="0.25">
      <c r="I39279" s="3">
        <v>39277</v>
      </c>
      <c r="J39279" s="3">
        <v>65</v>
      </c>
    </row>
    <row r="39280" spans="9:10" x14ac:dyDescent="0.25">
      <c r="I39280" s="3">
        <v>39278</v>
      </c>
      <c r="J39280" s="3">
        <v>65</v>
      </c>
    </row>
    <row r="39281" spans="9:10" x14ac:dyDescent="0.25">
      <c r="I39281" s="3">
        <v>39279</v>
      </c>
      <c r="J39281" s="3">
        <v>65</v>
      </c>
    </row>
    <row r="39282" spans="9:10" x14ac:dyDescent="0.25">
      <c r="I39282" s="3">
        <v>39280</v>
      </c>
      <c r="J39282" s="3">
        <v>65</v>
      </c>
    </row>
    <row r="39283" spans="9:10" x14ac:dyDescent="0.25">
      <c r="I39283" s="3">
        <v>39281</v>
      </c>
      <c r="J39283" s="3">
        <v>92</v>
      </c>
    </row>
    <row r="39284" spans="9:10" x14ac:dyDescent="0.25">
      <c r="I39284" s="3">
        <v>39282</v>
      </c>
      <c r="J39284" s="3">
        <v>78</v>
      </c>
    </row>
    <row r="39285" spans="9:10" x14ac:dyDescent="0.25">
      <c r="I39285" s="3">
        <v>39283</v>
      </c>
      <c r="J39285" s="3">
        <v>65</v>
      </c>
    </row>
    <row r="39286" spans="9:10" x14ac:dyDescent="0.25">
      <c r="I39286" s="3">
        <v>39284</v>
      </c>
      <c r="J39286" s="3">
        <v>337</v>
      </c>
    </row>
    <row r="39287" spans="9:10" x14ac:dyDescent="0.25">
      <c r="I39287" s="3">
        <v>39285</v>
      </c>
      <c r="J39287" s="3">
        <v>151</v>
      </c>
    </row>
    <row r="39288" spans="9:10" x14ac:dyDescent="0.25">
      <c r="I39288" s="3">
        <v>39286</v>
      </c>
      <c r="J39288" s="3">
        <v>153</v>
      </c>
    </row>
    <row r="39289" spans="9:10" x14ac:dyDescent="0.25">
      <c r="I39289" s="3">
        <v>39287</v>
      </c>
      <c r="J39289" s="3">
        <v>93</v>
      </c>
    </row>
    <row r="39290" spans="9:10" x14ac:dyDescent="0.25">
      <c r="I39290" s="3">
        <v>39288</v>
      </c>
      <c r="J39290" s="3">
        <v>174</v>
      </c>
    </row>
    <row r="39291" spans="9:10" x14ac:dyDescent="0.25">
      <c r="I39291" s="3">
        <v>39289</v>
      </c>
      <c r="J39291" s="3">
        <v>65</v>
      </c>
    </row>
    <row r="39292" spans="9:10" x14ac:dyDescent="0.25">
      <c r="I39292" s="3">
        <v>39290</v>
      </c>
      <c r="J39292" s="3">
        <v>65</v>
      </c>
    </row>
    <row r="39293" spans="9:10" x14ac:dyDescent="0.25">
      <c r="I39293" s="3">
        <v>39291</v>
      </c>
      <c r="J39293" s="3">
        <v>92</v>
      </c>
    </row>
    <row r="39294" spans="9:10" x14ac:dyDescent="0.25">
      <c r="I39294" s="3">
        <v>39292</v>
      </c>
      <c r="J39294" s="3">
        <v>65</v>
      </c>
    </row>
    <row r="39295" spans="9:10" x14ac:dyDescent="0.25">
      <c r="I39295" s="3">
        <v>39293</v>
      </c>
      <c r="J39295" s="3">
        <v>65</v>
      </c>
    </row>
    <row r="39296" spans="9:10" x14ac:dyDescent="0.25">
      <c r="I39296" s="3">
        <v>39294</v>
      </c>
      <c r="J39296" s="3">
        <v>65</v>
      </c>
    </row>
    <row r="39297" spans="9:10" x14ac:dyDescent="0.25">
      <c r="I39297" s="3">
        <v>39295</v>
      </c>
      <c r="J39297" s="3">
        <v>203</v>
      </c>
    </row>
    <row r="39298" spans="9:10" x14ac:dyDescent="0.25">
      <c r="I39298" s="3">
        <v>39296</v>
      </c>
      <c r="J39298" s="3">
        <v>65</v>
      </c>
    </row>
    <row r="39299" spans="9:10" x14ac:dyDescent="0.25">
      <c r="I39299" s="3">
        <v>39297</v>
      </c>
      <c r="J39299" s="3">
        <v>65</v>
      </c>
    </row>
    <row r="39300" spans="9:10" x14ac:dyDescent="0.25">
      <c r="I39300" s="3">
        <v>39298</v>
      </c>
      <c r="J39300" s="3">
        <v>121</v>
      </c>
    </row>
    <row r="39301" spans="9:10" x14ac:dyDescent="0.25">
      <c r="I39301" s="3">
        <v>39299</v>
      </c>
      <c r="J39301" s="3">
        <v>240</v>
      </c>
    </row>
    <row r="39302" spans="9:10" x14ac:dyDescent="0.25">
      <c r="I39302" s="3">
        <v>39300</v>
      </c>
      <c r="J39302" s="3">
        <v>178</v>
      </c>
    </row>
    <row r="39303" spans="9:10" x14ac:dyDescent="0.25">
      <c r="I39303" s="3">
        <v>39301</v>
      </c>
      <c r="J39303" s="3">
        <v>65</v>
      </c>
    </row>
    <row r="39304" spans="9:10" x14ac:dyDescent="0.25">
      <c r="I39304" s="3">
        <v>39302</v>
      </c>
      <c r="J39304" s="3">
        <v>65</v>
      </c>
    </row>
    <row r="39305" spans="9:10" x14ac:dyDescent="0.25">
      <c r="I39305" s="3">
        <v>39303</v>
      </c>
      <c r="J39305" s="3">
        <v>70</v>
      </c>
    </row>
    <row r="39306" spans="9:10" x14ac:dyDescent="0.25">
      <c r="I39306" s="3">
        <v>39304</v>
      </c>
      <c r="J39306" s="3">
        <v>262</v>
      </c>
    </row>
    <row r="39307" spans="9:10" x14ac:dyDescent="0.25">
      <c r="I39307" s="3">
        <v>39305</v>
      </c>
      <c r="J39307" s="3">
        <v>67</v>
      </c>
    </row>
    <row r="39308" spans="9:10" x14ac:dyDescent="0.25">
      <c r="I39308" s="3">
        <v>39306</v>
      </c>
      <c r="J39308" s="3">
        <v>65</v>
      </c>
    </row>
    <row r="39309" spans="9:10" x14ac:dyDescent="0.25">
      <c r="I39309" s="3">
        <v>39307</v>
      </c>
      <c r="J39309" s="3">
        <v>65</v>
      </c>
    </row>
    <row r="39310" spans="9:10" x14ac:dyDescent="0.25">
      <c r="I39310" s="3">
        <v>39308</v>
      </c>
      <c r="J39310" s="3">
        <v>145</v>
      </c>
    </row>
    <row r="39311" spans="9:10" x14ac:dyDescent="0.25">
      <c r="I39311" s="3">
        <v>39309</v>
      </c>
      <c r="J39311" s="3">
        <v>65</v>
      </c>
    </row>
    <row r="39312" spans="9:10" x14ac:dyDescent="0.25">
      <c r="I39312" s="3">
        <v>39310</v>
      </c>
      <c r="J39312" s="3">
        <v>65</v>
      </c>
    </row>
    <row r="39313" spans="9:10" x14ac:dyDescent="0.25">
      <c r="I39313" s="3">
        <v>39311</v>
      </c>
      <c r="J39313" s="3">
        <v>72</v>
      </c>
    </row>
    <row r="39314" spans="9:10" x14ac:dyDescent="0.25">
      <c r="I39314" s="3">
        <v>39312</v>
      </c>
      <c r="J39314" s="3">
        <v>67</v>
      </c>
    </row>
    <row r="39315" spans="9:10" x14ac:dyDescent="0.25">
      <c r="I39315" s="3">
        <v>39313</v>
      </c>
      <c r="J39315" s="3">
        <v>185</v>
      </c>
    </row>
    <row r="39316" spans="9:10" x14ac:dyDescent="0.25">
      <c r="I39316" s="3">
        <v>39314</v>
      </c>
      <c r="J39316" s="3">
        <v>115</v>
      </c>
    </row>
    <row r="39317" spans="9:10" x14ac:dyDescent="0.25">
      <c r="I39317" s="3">
        <v>39315</v>
      </c>
      <c r="J39317" s="3">
        <v>98</v>
      </c>
    </row>
    <row r="39318" spans="9:10" x14ac:dyDescent="0.25">
      <c r="I39318" s="3">
        <v>39316</v>
      </c>
      <c r="J39318" s="3">
        <v>1853</v>
      </c>
    </row>
    <row r="39319" spans="9:10" x14ac:dyDescent="0.25">
      <c r="I39319" s="3">
        <v>39317</v>
      </c>
      <c r="J39319" s="3">
        <v>84</v>
      </c>
    </row>
    <row r="39320" spans="9:10" x14ac:dyDescent="0.25">
      <c r="I39320" s="3">
        <v>39318</v>
      </c>
      <c r="J39320" s="3">
        <v>81</v>
      </c>
    </row>
    <row r="39321" spans="9:10" x14ac:dyDescent="0.25">
      <c r="I39321" s="3">
        <v>39319</v>
      </c>
      <c r="J39321" s="3">
        <v>65</v>
      </c>
    </row>
    <row r="39322" spans="9:10" x14ac:dyDescent="0.25">
      <c r="I39322" s="3">
        <v>39320</v>
      </c>
      <c r="J39322" s="3">
        <v>121</v>
      </c>
    </row>
    <row r="39323" spans="9:10" x14ac:dyDescent="0.25">
      <c r="I39323" s="3">
        <v>39321</v>
      </c>
      <c r="J39323" s="3">
        <v>77</v>
      </c>
    </row>
    <row r="39324" spans="9:10" x14ac:dyDescent="0.25">
      <c r="I39324" s="3">
        <v>39322</v>
      </c>
      <c r="J39324" s="3">
        <v>65</v>
      </c>
    </row>
    <row r="39325" spans="9:10" x14ac:dyDescent="0.25">
      <c r="I39325" s="3">
        <v>39323</v>
      </c>
      <c r="J39325" s="3">
        <v>65</v>
      </c>
    </row>
    <row r="39326" spans="9:10" x14ac:dyDescent="0.25">
      <c r="I39326" s="3">
        <v>39324</v>
      </c>
      <c r="J39326" s="3">
        <v>94</v>
      </c>
    </row>
    <row r="39327" spans="9:10" x14ac:dyDescent="0.25">
      <c r="I39327" s="3">
        <v>39325</v>
      </c>
      <c r="J39327" s="3">
        <v>65</v>
      </c>
    </row>
    <row r="39328" spans="9:10" x14ac:dyDescent="0.25">
      <c r="I39328" s="3">
        <v>39326</v>
      </c>
      <c r="J39328" s="3">
        <v>85</v>
      </c>
    </row>
    <row r="39329" spans="9:10" x14ac:dyDescent="0.25">
      <c r="I39329" s="3">
        <v>39327</v>
      </c>
      <c r="J39329" s="3">
        <v>67</v>
      </c>
    </row>
    <row r="39330" spans="9:10" x14ac:dyDescent="0.25">
      <c r="I39330" s="3">
        <v>39328</v>
      </c>
      <c r="J39330" s="3">
        <v>126</v>
      </c>
    </row>
    <row r="39331" spans="9:10" x14ac:dyDescent="0.25">
      <c r="I39331" s="3">
        <v>39329</v>
      </c>
      <c r="J39331" s="3">
        <v>65</v>
      </c>
    </row>
    <row r="39332" spans="9:10" x14ac:dyDescent="0.25">
      <c r="I39332" s="3">
        <v>39330</v>
      </c>
      <c r="J39332" s="3">
        <v>87</v>
      </c>
    </row>
    <row r="39333" spans="9:10" x14ac:dyDescent="0.25">
      <c r="I39333" s="3">
        <v>39331</v>
      </c>
      <c r="J39333" s="3">
        <v>65</v>
      </c>
    </row>
    <row r="39334" spans="9:10" x14ac:dyDescent="0.25">
      <c r="I39334" s="3">
        <v>39332</v>
      </c>
      <c r="J39334" s="3">
        <v>153</v>
      </c>
    </row>
    <row r="39335" spans="9:10" x14ac:dyDescent="0.25">
      <c r="I39335" s="3">
        <v>39333</v>
      </c>
      <c r="J39335" s="3">
        <v>181</v>
      </c>
    </row>
    <row r="39336" spans="9:10" x14ac:dyDescent="0.25">
      <c r="I39336" s="3">
        <v>39334</v>
      </c>
      <c r="J39336" s="3">
        <v>107</v>
      </c>
    </row>
    <row r="39337" spans="9:10" x14ac:dyDescent="0.25">
      <c r="I39337" s="3">
        <v>39335</v>
      </c>
      <c r="J39337" s="3">
        <v>108</v>
      </c>
    </row>
    <row r="39338" spans="9:10" x14ac:dyDescent="0.25">
      <c r="I39338" s="3">
        <v>39336</v>
      </c>
      <c r="J39338" s="3">
        <v>138</v>
      </c>
    </row>
    <row r="39339" spans="9:10" x14ac:dyDescent="0.25">
      <c r="I39339" s="3">
        <v>39337</v>
      </c>
      <c r="J39339" s="3">
        <v>242</v>
      </c>
    </row>
    <row r="39340" spans="9:10" x14ac:dyDescent="0.25">
      <c r="I39340" s="3">
        <v>39338</v>
      </c>
      <c r="J39340" s="3">
        <v>136</v>
      </c>
    </row>
    <row r="39341" spans="9:10" x14ac:dyDescent="0.25">
      <c r="I39341" s="3">
        <v>39339</v>
      </c>
      <c r="J39341" s="3">
        <v>65</v>
      </c>
    </row>
    <row r="39342" spans="9:10" x14ac:dyDescent="0.25">
      <c r="I39342" s="3">
        <v>39340</v>
      </c>
      <c r="J39342" s="3">
        <v>71</v>
      </c>
    </row>
    <row r="39343" spans="9:10" x14ac:dyDescent="0.25">
      <c r="I39343" s="3">
        <v>39341</v>
      </c>
      <c r="J39343" s="3">
        <v>65</v>
      </c>
    </row>
    <row r="39344" spans="9:10" x14ac:dyDescent="0.25">
      <c r="I39344" s="3">
        <v>39342</v>
      </c>
      <c r="J39344" s="3">
        <v>65</v>
      </c>
    </row>
    <row r="39345" spans="9:10" x14ac:dyDescent="0.25">
      <c r="I39345" s="3">
        <v>39343</v>
      </c>
      <c r="J39345" s="3">
        <v>65</v>
      </c>
    </row>
    <row r="39346" spans="9:10" x14ac:dyDescent="0.25">
      <c r="I39346" s="3">
        <v>39344</v>
      </c>
      <c r="J39346" s="3">
        <v>65</v>
      </c>
    </row>
    <row r="39347" spans="9:10" x14ac:dyDescent="0.25">
      <c r="I39347" s="3">
        <v>39345</v>
      </c>
      <c r="J39347" s="3">
        <v>86</v>
      </c>
    </row>
    <row r="39348" spans="9:10" x14ac:dyDescent="0.25">
      <c r="I39348" s="3">
        <v>39346</v>
      </c>
      <c r="J39348" s="3">
        <v>99</v>
      </c>
    </row>
    <row r="39349" spans="9:10" x14ac:dyDescent="0.25">
      <c r="I39349" s="3">
        <v>39347</v>
      </c>
      <c r="J39349" s="3">
        <v>80</v>
      </c>
    </row>
    <row r="39350" spans="9:10" x14ac:dyDescent="0.25">
      <c r="I39350" s="3">
        <v>39348</v>
      </c>
      <c r="J39350" s="3">
        <v>98</v>
      </c>
    </row>
    <row r="39351" spans="9:10" x14ac:dyDescent="0.25">
      <c r="I39351" s="3">
        <v>39349</v>
      </c>
      <c r="J39351" s="3">
        <v>65</v>
      </c>
    </row>
    <row r="39352" spans="9:10" x14ac:dyDescent="0.25">
      <c r="I39352" s="3">
        <v>39350</v>
      </c>
      <c r="J39352" s="3">
        <v>68</v>
      </c>
    </row>
    <row r="39353" spans="9:10" x14ac:dyDescent="0.25">
      <c r="I39353" s="3">
        <v>39351</v>
      </c>
      <c r="J39353" s="3">
        <v>79</v>
      </c>
    </row>
    <row r="39354" spans="9:10" x14ac:dyDescent="0.25">
      <c r="I39354" s="3">
        <v>39352</v>
      </c>
      <c r="J39354" s="3">
        <v>81</v>
      </c>
    </row>
    <row r="39355" spans="9:10" x14ac:dyDescent="0.25">
      <c r="I39355" s="3">
        <v>39353</v>
      </c>
      <c r="J39355" s="3">
        <v>65</v>
      </c>
    </row>
    <row r="39356" spans="9:10" x14ac:dyDescent="0.25">
      <c r="I39356" s="3">
        <v>39354</v>
      </c>
      <c r="J39356" s="3">
        <v>813</v>
      </c>
    </row>
    <row r="39357" spans="9:10" x14ac:dyDescent="0.25">
      <c r="I39357" s="3">
        <v>39355</v>
      </c>
      <c r="J39357" s="3">
        <v>84</v>
      </c>
    </row>
    <row r="39358" spans="9:10" x14ac:dyDescent="0.25">
      <c r="I39358" s="3">
        <v>39356</v>
      </c>
      <c r="J39358" s="3">
        <v>65</v>
      </c>
    </row>
    <row r="39359" spans="9:10" x14ac:dyDescent="0.25">
      <c r="I39359" s="3">
        <v>39357</v>
      </c>
      <c r="J39359" s="3">
        <v>89</v>
      </c>
    </row>
    <row r="39360" spans="9:10" x14ac:dyDescent="0.25">
      <c r="I39360" s="3">
        <v>39358</v>
      </c>
      <c r="J39360" s="3">
        <v>80</v>
      </c>
    </row>
    <row r="39361" spans="9:10" x14ac:dyDescent="0.25">
      <c r="I39361" s="3">
        <v>39359</v>
      </c>
      <c r="J39361" s="3">
        <v>65</v>
      </c>
    </row>
    <row r="39362" spans="9:10" x14ac:dyDescent="0.25">
      <c r="I39362" s="3">
        <v>39360</v>
      </c>
      <c r="J39362" s="3">
        <v>65</v>
      </c>
    </row>
    <row r="39363" spans="9:10" x14ac:dyDescent="0.25">
      <c r="I39363" s="3">
        <v>39361</v>
      </c>
      <c r="J39363" s="3">
        <v>65</v>
      </c>
    </row>
    <row r="39364" spans="9:10" x14ac:dyDescent="0.25">
      <c r="I39364" s="3">
        <v>39362</v>
      </c>
      <c r="J39364" s="3">
        <v>65</v>
      </c>
    </row>
    <row r="39365" spans="9:10" x14ac:dyDescent="0.25">
      <c r="I39365" s="3">
        <v>39363</v>
      </c>
      <c r="J39365" s="3">
        <v>66</v>
      </c>
    </row>
    <row r="39366" spans="9:10" x14ac:dyDescent="0.25">
      <c r="I39366" s="3">
        <v>39364</v>
      </c>
      <c r="J39366" s="3">
        <v>65</v>
      </c>
    </row>
    <row r="39367" spans="9:10" x14ac:dyDescent="0.25">
      <c r="I39367" s="3">
        <v>39365</v>
      </c>
      <c r="J39367" s="3">
        <v>65</v>
      </c>
    </row>
    <row r="39368" spans="9:10" x14ac:dyDescent="0.25">
      <c r="I39368" s="3">
        <v>39366</v>
      </c>
      <c r="J39368" s="3">
        <v>159</v>
      </c>
    </row>
    <row r="39369" spans="9:10" x14ac:dyDescent="0.25">
      <c r="I39369" s="3">
        <v>39367</v>
      </c>
      <c r="J39369" s="3">
        <v>95</v>
      </c>
    </row>
    <row r="39370" spans="9:10" x14ac:dyDescent="0.25">
      <c r="I39370" s="3">
        <v>39368</v>
      </c>
      <c r="J39370" s="3">
        <v>70</v>
      </c>
    </row>
    <row r="39371" spans="9:10" x14ac:dyDescent="0.25">
      <c r="I39371" s="3">
        <v>39369</v>
      </c>
      <c r="J39371" s="3">
        <v>104</v>
      </c>
    </row>
    <row r="39372" spans="9:10" x14ac:dyDescent="0.25">
      <c r="I39372" s="3">
        <v>39370</v>
      </c>
      <c r="J39372" s="3">
        <v>104</v>
      </c>
    </row>
    <row r="39373" spans="9:10" x14ac:dyDescent="0.25">
      <c r="I39373" s="3">
        <v>39371</v>
      </c>
      <c r="J39373" s="3">
        <v>85</v>
      </c>
    </row>
    <row r="39374" spans="9:10" x14ac:dyDescent="0.25">
      <c r="I39374" s="3">
        <v>39372</v>
      </c>
      <c r="J39374" s="3">
        <v>65</v>
      </c>
    </row>
    <row r="39375" spans="9:10" x14ac:dyDescent="0.25">
      <c r="I39375" s="3">
        <v>39373</v>
      </c>
      <c r="J39375" s="3">
        <v>100</v>
      </c>
    </row>
    <row r="39376" spans="9:10" x14ac:dyDescent="0.25">
      <c r="I39376" s="3">
        <v>39374</v>
      </c>
      <c r="J39376" s="3">
        <v>88</v>
      </c>
    </row>
    <row r="39377" spans="9:10" x14ac:dyDescent="0.25">
      <c r="I39377" s="3">
        <v>39375</v>
      </c>
      <c r="J39377" s="3">
        <v>106</v>
      </c>
    </row>
    <row r="39378" spans="9:10" x14ac:dyDescent="0.25">
      <c r="I39378" s="3">
        <v>39376</v>
      </c>
      <c r="J39378" s="3">
        <v>79</v>
      </c>
    </row>
    <row r="39379" spans="9:10" x14ac:dyDescent="0.25">
      <c r="I39379" s="3">
        <v>39377</v>
      </c>
      <c r="J39379" s="3">
        <v>65</v>
      </c>
    </row>
    <row r="39380" spans="9:10" x14ac:dyDescent="0.25">
      <c r="I39380" s="3">
        <v>39378</v>
      </c>
      <c r="J39380" s="3">
        <v>68</v>
      </c>
    </row>
    <row r="39381" spans="9:10" x14ac:dyDescent="0.25">
      <c r="I39381" s="3">
        <v>39379</v>
      </c>
      <c r="J39381" s="3">
        <v>183</v>
      </c>
    </row>
    <row r="39382" spans="9:10" x14ac:dyDescent="0.25">
      <c r="I39382" s="3">
        <v>39380</v>
      </c>
      <c r="J39382" s="3">
        <v>137</v>
      </c>
    </row>
    <row r="39383" spans="9:10" x14ac:dyDescent="0.25">
      <c r="I39383" s="3">
        <v>39381</v>
      </c>
      <c r="J39383" s="3">
        <v>65</v>
      </c>
    </row>
    <row r="39384" spans="9:10" x14ac:dyDescent="0.25">
      <c r="I39384" s="3">
        <v>39382</v>
      </c>
      <c r="J39384" s="3">
        <v>65</v>
      </c>
    </row>
    <row r="39385" spans="9:10" x14ac:dyDescent="0.25">
      <c r="I39385" s="3">
        <v>39383</v>
      </c>
      <c r="J39385" s="3">
        <v>85</v>
      </c>
    </row>
    <row r="39386" spans="9:10" x14ac:dyDescent="0.25">
      <c r="I39386" s="3">
        <v>39384</v>
      </c>
      <c r="J39386" s="3">
        <v>178</v>
      </c>
    </row>
    <row r="39387" spans="9:10" x14ac:dyDescent="0.25">
      <c r="I39387" s="3">
        <v>39385</v>
      </c>
      <c r="J39387" s="3">
        <v>65</v>
      </c>
    </row>
    <row r="39388" spans="9:10" x14ac:dyDescent="0.25">
      <c r="I39388" s="3">
        <v>39386</v>
      </c>
      <c r="J39388" s="3">
        <v>65</v>
      </c>
    </row>
    <row r="39389" spans="9:10" x14ac:dyDescent="0.25">
      <c r="I39389" s="3">
        <v>39387</v>
      </c>
      <c r="J39389" s="3">
        <v>65</v>
      </c>
    </row>
    <row r="39390" spans="9:10" x14ac:dyDescent="0.25">
      <c r="I39390" s="3">
        <v>39388</v>
      </c>
      <c r="J39390" s="3">
        <v>65</v>
      </c>
    </row>
    <row r="39391" spans="9:10" x14ac:dyDescent="0.25">
      <c r="I39391" s="3">
        <v>39389</v>
      </c>
      <c r="J39391" s="3">
        <v>102</v>
      </c>
    </row>
    <row r="39392" spans="9:10" x14ac:dyDescent="0.25">
      <c r="I39392" s="3">
        <v>39390</v>
      </c>
      <c r="J39392" s="3">
        <v>93</v>
      </c>
    </row>
    <row r="39393" spans="9:10" x14ac:dyDescent="0.25">
      <c r="I39393" s="3">
        <v>39391</v>
      </c>
      <c r="J39393" s="3">
        <v>65</v>
      </c>
    </row>
    <row r="39394" spans="9:10" x14ac:dyDescent="0.25">
      <c r="I39394" s="3">
        <v>39392</v>
      </c>
      <c r="J39394" s="3">
        <v>92</v>
      </c>
    </row>
    <row r="39395" spans="9:10" x14ac:dyDescent="0.25">
      <c r="I39395" s="3">
        <v>39393</v>
      </c>
      <c r="J39395" s="3">
        <v>65</v>
      </c>
    </row>
    <row r="39396" spans="9:10" x14ac:dyDescent="0.25">
      <c r="I39396" s="3">
        <v>39394</v>
      </c>
      <c r="J39396" s="3">
        <v>70</v>
      </c>
    </row>
    <row r="39397" spans="9:10" x14ac:dyDescent="0.25">
      <c r="I39397" s="3">
        <v>39395</v>
      </c>
      <c r="J39397" s="3">
        <v>68</v>
      </c>
    </row>
    <row r="39398" spans="9:10" x14ac:dyDescent="0.25">
      <c r="I39398" s="3">
        <v>39396</v>
      </c>
      <c r="J39398" s="3">
        <v>70</v>
      </c>
    </row>
    <row r="39399" spans="9:10" x14ac:dyDescent="0.25">
      <c r="I39399" s="3">
        <v>39397</v>
      </c>
      <c r="J39399" s="3">
        <v>65</v>
      </c>
    </row>
    <row r="39400" spans="9:10" x14ac:dyDescent="0.25">
      <c r="I39400" s="3">
        <v>39398</v>
      </c>
      <c r="J39400" s="3">
        <v>65</v>
      </c>
    </row>
    <row r="39401" spans="9:10" x14ac:dyDescent="0.25">
      <c r="I39401" s="3">
        <v>39399</v>
      </c>
      <c r="J39401" s="3">
        <v>65</v>
      </c>
    </row>
    <row r="39402" spans="9:10" x14ac:dyDescent="0.25">
      <c r="I39402" s="3">
        <v>39400</v>
      </c>
      <c r="J39402" s="3">
        <v>69</v>
      </c>
    </row>
    <row r="39403" spans="9:10" x14ac:dyDescent="0.25">
      <c r="I39403" s="3">
        <v>39401</v>
      </c>
      <c r="J39403" s="3">
        <v>65</v>
      </c>
    </row>
    <row r="39404" spans="9:10" x14ac:dyDescent="0.25">
      <c r="I39404" s="3">
        <v>39402</v>
      </c>
      <c r="J39404" s="3">
        <v>65</v>
      </c>
    </row>
    <row r="39405" spans="9:10" x14ac:dyDescent="0.25">
      <c r="I39405" s="3">
        <v>39403</v>
      </c>
      <c r="J39405" s="3">
        <v>83</v>
      </c>
    </row>
    <row r="39406" spans="9:10" x14ac:dyDescent="0.25">
      <c r="I39406" s="3">
        <v>39404</v>
      </c>
      <c r="J39406" s="3">
        <v>292</v>
      </c>
    </row>
    <row r="39407" spans="9:10" x14ac:dyDescent="0.25">
      <c r="I39407" s="3">
        <v>39405</v>
      </c>
      <c r="J39407" s="3">
        <v>65</v>
      </c>
    </row>
    <row r="39408" spans="9:10" x14ac:dyDescent="0.25">
      <c r="I39408" s="3">
        <v>39406</v>
      </c>
      <c r="J39408" s="3">
        <v>188</v>
      </c>
    </row>
    <row r="39409" spans="9:10" x14ac:dyDescent="0.25">
      <c r="I39409" s="3">
        <v>39407</v>
      </c>
      <c r="J39409" s="3">
        <v>123</v>
      </c>
    </row>
    <row r="39410" spans="9:10" x14ac:dyDescent="0.25">
      <c r="I39410" s="3">
        <v>39408</v>
      </c>
      <c r="J39410" s="3">
        <v>68</v>
      </c>
    </row>
    <row r="39411" spans="9:10" x14ac:dyDescent="0.25">
      <c r="I39411" s="3">
        <v>39409</v>
      </c>
      <c r="J39411" s="3">
        <v>65</v>
      </c>
    </row>
    <row r="39412" spans="9:10" x14ac:dyDescent="0.25">
      <c r="I39412" s="3">
        <v>39410</v>
      </c>
      <c r="J39412" s="3">
        <v>65</v>
      </c>
    </row>
    <row r="39413" spans="9:10" x14ac:dyDescent="0.25">
      <c r="I39413" s="3">
        <v>39411</v>
      </c>
      <c r="J39413" s="3">
        <v>86</v>
      </c>
    </row>
    <row r="39414" spans="9:10" x14ac:dyDescent="0.25">
      <c r="I39414" s="3">
        <v>39412</v>
      </c>
      <c r="J39414" s="3">
        <v>75</v>
      </c>
    </row>
    <row r="39415" spans="9:10" x14ac:dyDescent="0.25">
      <c r="I39415" s="3">
        <v>39413</v>
      </c>
      <c r="J39415" s="3">
        <v>85</v>
      </c>
    </row>
    <row r="39416" spans="9:10" x14ac:dyDescent="0.25">
      <c r="I39416" s="3">
        <v>39414</v>
      </c>
      <c r="J39416" s="3">
        <v>94</v>
      </c>
    </row>
    <row r="39417" spans="9:10" x14ac:dyDescent="0.25">
      <c r="I39417" s="3">
        <v>39415</v>
      </c>
      <c r="J39417" s="3">
        <v>65</v>
      </c>
    </row>
    <row r="39418" spans="9:10" x14ac:dyDescent="0.25">
      <c r="I39418" s="3">
        <v>39416</v>
      </c>
      <c r="J39418" s="3">
        <v>72</v>
      </c>
    </row>
    <row r="39419" spans="9:10" x14ac:dyDescent="0.25">
      <c r="I39419" s="3">
        <v>39417</v>
      </c>
      <c r="J39419" s="3">
        <v>85</v>
      </c>
    </row>
    <row r="39420" spans="9:10" x14ac:dyDescent="0.25">
      <c r="I39420" s="3">
        <v>39418</v>
      </c>
      <c r="J39420" s="3">
        <v>83</v>
      </c>
    </row>
    <row r="39421" spans="9:10" x14ac:dyDescent="0.25">
      <c r="I39421" s="3">
        <v>39419</v>
      </c>
      <c r="J39421" s="3">
        <v>127</v>
      </c>
    </row>
    <row r="39422" spans="9:10" x14ac:dyDescent="0.25">
      <c r="I39422" s="3">
        <v>39420</v>
      </c>
      <c r="J39422" s="3">
        <v>65</v>
      </c>
    </row>
    <row r="39423" spans="9:10" x14ac:dyDescent="0.25">
      <c r="I39423" s="3">
        <v>39421</v>
      </c>
      <c r="J39423" s="3">
        <v>66</v>
      </c>
    </row>
    <row r="39424" spans="9:10" x14ac:dyDescent="0.25">
      <c r="I39424" s="3">
        <v>39422</v>
      </c>
      <c r="J39424" s="3">
        <v>65</v>
      </c>
    </row>
    <row r="39425" spans="9:10" x14ac:dyDescent="0.25">
      <c r="I39425" s="3">
        <v>39423</v>
      </c>
      <c r="J39425" s="3">
        <v>65</v>
      </c>
    </row>
    <row r="39426" spans="9:10" x14ac:dyDescent="0.25">
      <c r="I39426" s="3">
        <v>39424</v>
      </c>
      <c r="J39426" s="3">
        <v>76</v>
      </c>
    </row>
    <row r="39427" spans="9:10" x14ac:dyDescent="0.25">
      <c r="I39427" s="3">
        <v>39425</v>
      </c>
      <c r="J39427" s="3">
        <v>98</v>
      </c>
    </row>
    <row r="39428" spans="9:10" x14ac:dyDescent="0.25">
      <c r="I39428" s="3">
        <v>39426</v>
      </c>
      <c r="J39428" s="3">
        <v>72</v>
      </c>
    </row>
    <row r="39429" spans="9:10" x14ac:dyDescent="0.25">
      <c r="I39429" s="3">
        <v>39427</v>
      </c>
      <c r="J39429" s="3">
        <v>322</v>
      </c>
    </row>
    <row r="39430" spans="9:10" x14ac:dyDescent="0.25">
      <c r="I39430" s="3">
        <v>39428</v>
      </c>
      <c r="J39430" s="3">
        <v>65</v>
      </c>
    </row>
    <row r="39431" spans="9:10" x14ac:dyDescent="0.25">
      <c r="I39431" s="3">
        <v>39429</v>
      </c>
      <c r="J39431" s="3">
        <v>90</v>
      </c>
    </row>
    <row r="39432" spans="9:10" x14ac:dyDescent="0.25">
      <c r="I39432" s="3">
        <v>39430</v>
      </c>
      <c r="J39432" s="3">
        <v>629</v>
      </c>
    </row>
    <row r="39433" spans="9:10" x14ac:dyDescent="0.25">
      <c r="I39433" s="3">
        <v>39431</v>
      </c>
      <c r="J39433" s="3">
        <v>67</v>
      </c>
    </row>
    <row r="39434" spans="9:10" x14ac:dyDescent="0.25">
      <c r="I39434" s="3">
        <v>39432</v>
      </c>
      <c r="J39434" s="3">
        <v>258</v>
      </c>
    </row>
    <row r="39435" spans="9:10" x14ac:dyDescent="0.25">
      <c r="I39435" s="3">
        <v>39433</v>
      </c>
      <c r="J39435" s="3">
        <v>76</v>
      </c>
    </row>
    <row r="39436" spans="9:10" x14ac:dyDescent="0.25">
      <c r="I39436" s="3">
        <v>39434</v>
      </c>
      <c r="J39436" s="3">
        <v>623</v>
      </c>
    </row>
    <row r="39437" spans="9:10" x14ac:dyDescent="0.25">
      <c r="I39437" s="3">
        <v>39435</v>
      </c>
      <c r="J39437" s="3">
        <v>65</v>
      </c>
    </row>
    <row r="39438" spans="9:10" x14ac:dyDescent="0.25">
      <c r="I39438" s="3">
        <v>39436</v>
      </c>
      <c r="J39438" s="3">
        <v>180</v>
      </c>
    </row>
    <row r="39439" spans="9:10" x14ac:dyDescent="0.25">
      <c r="I39439" s="3">
        <v>39437</v>
      </c>
      <c r="J39439" s="3">
        <v>203</v>
      </c>
    </row>
    <row r="39440" spans="9:10" x14ac:dyDescent="0.25">
      <c r="I39440" s="3">
        <v>39438</v>
      </c>
      <c r="J39440" s="3">
        <v>65</v>
      </c>
    </row>
    <row r="39441" spans="9:10" x14ac:dyDescent="0.25">
      <c r="I39441" s="3">
        <v>39439</v>
      </c>
      <c r="J39441" s="3">
        <v>91</v>
      </c>
    </row>
    <row r="39442" spans="9:10" x14ac:dyDescent="0.25">
      <c r="I39442" s="3">
        <v>39440</v>
      </c>
      <c r="J39442" s="3">
        <v>68</v>
      </c>
    </row>
    <row r="39443" spans="9:10" x14ac:dyDescent="0.25">
      <c r="I39443" s="3">
        <v>39441</v>
      </c>
      <c r="J39443" s="3">
        <v>843</v>
      </c>
    </row>
    <row r="39444" spans="9:10" x14ac:dyDescent="0.25">
      <c r="I39444" s="3">
        <v>39442</v>
      </c>
      <c r="J39444" s="3">
        <v>91</v>
      </c>
    </row>
    <row r="39445" spans="9:10" x14ac:dyDescent="0.25">
      <c r="I39445" s="3">
        <v>39443</v>
      </c>
      <c r="J39445" s="3">
        <v>65</v>
      </c>
    </row>
    <row r="39446" spans="9:10" x14ac:dyDescent="0.25">
      <c r="I39446" s="3">
        <v>39444</v>
      </c>
      <c r="J39446" s="3">
        <v>90</v>
      </c>
    </row>
    <row r="39447" spans="9:10" x14ac:dyDescent="0.25">
      <c r="I39447" s="3">
        <v>39445</v>
      </c>
      <c r="J39447" s="3">
        <v>65</v>
      </c>
    </row>
    <row r="39448" spans="9:10" x14ac:dyDescent="0.25">
      <c r="I39448" s="3">
        <v>39446</v>
      </c>
      <c r="J39448" s="3">
        <v>65</v>
      </c>
    </row>
    <row r="39449" spans="9:10" x14ac:dyDescent="0.25">
      <c r="I39449" s="3">
        <v>39447</v>
      </c>
      <c r="J39449" s="3">
        <v>65</v>
      </c>
    </row>
    <row r="39450" spans="9:10" x14ac:dyDescent="0.25">
      <c r="I39450" s="3">
        <v>39448</v>
      </c>
      <c r="J39450" s="3">
        <v>65</v>
      </c>
    </row>
    <row r="39451" spans="9:10" x14ac:dyDescent="0.25">
      <c r="I39451" s="3">
        <v>39449</v>
      </c>
      <c r="J39451" s="3">
        <v>65</v>
      </c>
    </row>
    <row r="39452" spans="9:10" x14ac:dyDescent="0.25">
      <c r="I39452" s="3">
        <v>39450</v>
      </c>
      <c r="J39452" s="3">
        <v>65</v>
      </c>
    </row>
    <row r="39453" spans="9:10" x14ac:dyDescent="0.25">
      <c r="I39453" s="3">
        <v>39451</v>
      </c>
      <c r="J39453" s="3">
        <v>65</v>
      </c>
    </row>
    <row r="39454" spans="9:10" x14ac:dyDescent="0.25">
      <c r="I39454" s="3">
        <v>39452</v>
      </c>
      <c r="J39454" s="3">
        <v>70</v>
      </c>
    </row>
    <row r="39455" spans="9:10" x14ac:dyDescent="0.25">
      <c r="I39455" s="3">
        <v>39453</v>
      </c>
      <c r="J39455" s="3">
        <v>86</v>
      </c>
    </row>
    <row r="39456" spans="9:10" x14ac:dyDescent="0.25">
      <c r="I39456" s="3">
        <v>39454</v>
      </c>
      <c r="J39456" s="3">
        <v>65</v>
      </c>
    </row>
    <row r="39457" spans="9:10" x14ac:dyDescent="0.25">
      <c r="I39457" s="3">
        <v>39455</v>
      </c>
      <c r="J39457" s="3">
        <v>65</v>
      </c>
    </row>
    <row r="39458" spans="9:10" x14ac:dyDescent="0.25">
      <c r="I39458" s="3">
        <v>39456</v>
      </c>
      <c r="J39458" s="3">
        <v>65</v>
      </c>
    </row>
    <row r="39459" spans="9:10" x14ac:dyDescent="0.25">
      <c r="I39459" s="3">
        <v>39457</v>
      </c>
      <c r="J39459" s="3">
        <v>65</v>
      </c>
    </row>
    <row r="39460" spans="9:10" x14ac:dyDescent="0.25">
      <c r="I39460" s="3">
        <v>39458</v>
      </c>
      <c r="J39460" s="3">
        <v>287</v>
      </c>
    </row>
    <row r="39461" spans="9:10" x14ac:dyDescent="0.25">
      <c r="I39461" s="3">
        <v>39459</v>
      </c>
      <c r="J39461" s="3">
        <v>135</v>
      </c>
    </row>
    <row r="39462" spans="9:10" x14ac:dyDescent="0.25">
      <c r="I39462" s="3">
        <v>39460</v>
      </c>
      <c r="J39462" s="3">
        <v>76</v>
      </c>
    </row>
    <row r="39463" spans="9:10" x14ac:dyDescent="0.25">
      <c r="I39463" s="3">
        <v>39461</v>
      </c>
      <c r="J39463" s="3">
        <v>260</v>
      </c>
    </row>
    <row r="39464" spans="9:10" x14ac:dyDescent="0.25">
      <c r="I39464" s="3">
        <v>39462</v>
      </c>
      <c r="J39464" s="3">
        <v>257</v>
      </c>
    </row>
    <row r="39465" spans="9:10" x14ac:dyDescent="0.25">
      <c r="I39465" s="3">
        <v>39463</v>
      </c>
      <c r="J39465" s="3">
        <v>1106</v>
      </c>
    </row>
    <row r="39466" spans="9:10" x14ac:dyDescent="0.25">
      <c r="I39466" s="3">
        <v>39464</v>
      </c>
      <c r="J39466" s="3">
        <v>112</v>
      </c>
    </row>
    <row r="39467" spans="9:10" x14ac:dyDescent="0.25">
      <c r="I39467" s="3">
        <v>39465</v>
      </c>
      <c r="J39467" s="3">
        <v>99</v>
      </c>
    </row>
    <row r="39468" spans="9:10" x14ac:dyDescent="0.25">
      <c r="I39468" s="3">
        <v>39466</v>
      </c>
      <c r="J39468" s="3">
        <v>70</v>
      </c>
    </row>
    <row r="39469" spans="9:10" x14ac:dyDescent="0.25">
      <c r="I39469" s="3">
        <v>39467</v>
      </c>
      <c r="J39469" s="3">
        <v>67</v>
      </c>
    </row>
    <row r="39470" spans="9:10" x14ac:dyDescent="0.25">
      <c r="I39470" s="3">
        <v>39468</v>
      </c>
      <c r="J39470" s="3">
        <v>65</v>
      </c>
    </row>
    <row r="39471" spans="9:10" x14ac:dyDescent="0.25">
      <c r="I39471" s="3">
        <v>39469</v>
      </c>
      <c r="J39471" s="3">
        <v>86</v>
      </c>
    </row>
    <row r="39472" spans="9:10" x14ac:dyDescent="0.25">
      <c r="I39472" s="3">
        <v>39470</v>
      </c>
      <c r="J39472" s="3">
        <v>65</v>
      </c>
    </row>
    <row r="39473" spans="9:10" x14ac:dyDescent="0.25">
      <c r="I39473" s="3">
        <v>39471</v>
      </c>
      <c r="J39473" s="3">
        <v>280</v>
      </c>
    </row>
    <row r="39474" spans="9:10" x14ac:dyDescent="0.25">
      <c r="I39474" s="3">
        <v>39472</v>
      </c>
      <c r="J39474" s="3">
        <v>65</v>
      </c>
    </row>
    <row r="39475" spans="9:10" x14ac:dyDescent="0.25">
      <c r="I39475" s="3">
        <v>39473</v>
      </c>
      <c r="J39475" s="3">
        <v>104</v>
      </c>
    </row>
    <row r="39476" spans="9:10" x14ac:dyDescent="0.25">
      <c r="I39476" s="3">
        <v>39474</v>
      </c>
      <c r="J39476" s="3">
        <v>65</v>
      </c>
    </row>
    <row r="39477" spans="9:10" x14ac:dyDescent="0.25">
      <c r="I39477" s="3">
        <v>39475</v>
      </c>
      <c r="J39477" s="3">
        <v>67</v>
      </c>
    </row>
    <row r="39478" spans="9:10" x14ac:dyDescent="0.25">
      <c r="I39478" s="3">
        <v>39476</v>
      </c>
      <c r="J39478" s="3">
        <v>89</v>
      </c>
    </row>
    <row r="39479" spans="9:10" x14ac:dyDescent="0.25">
      <c r="I39479" s="3">
        <v>39477</v>
      </c>
      <c r="J39479" s="3">
        <v>69</v>
      </c>
    </row>
    <row r="39480" spans="9:10" x14ac:dyDescent="0.25">
      <c r="I39480" s="3">
        <v>39478</v>
      </c>
      <c r="J39480" s="3">
        <v>141</v>
      </c>
    </row>
    <row r="39481" spans="9:10" x14ac:dyDescent="0.25">
      <c r="I39481" s="3">
        <v>39479</v>
      </c>
      <c r="J39481" s="3">
        <v>65</v>
      </c>
    </row>
    <row r="39482" spans="9:10" x14ac:dyDescent="0.25">
      <c r="I39482" s="3">
        <v>39480</v>
      </c>
      <c r="J39482" s="3">
        <v>65</v>
      </c>
    </row>
    <row r="39483" spans="9:10" x14ac:dyDescent="0.25">
      <c r="I39483" s="3">
        <v>39481</v>
      </c>
      <c r="J39483" s="3">
        <v>307</v>
      </c>
    </row>
    <row r="39484" spans="9:10" x14ac:dyDescent="0.25">
      <c r="I39484" s="3">
        <v>39482</v>
      </c>
      <c r="J39484" s="3">
        <v>103</v>
      </c>
    </row>
    <row r="39485" spans="9:10" x14ac:dyDescent="0.25">
      <c r="I39485" s="3">
        <v>39483</v>
      </c>
      <c r="J39485" s="3">
        <v>72</v>
      </c>
    </row>
    <row r="39486" spans="9:10" x14ac:dyDescent="0.25">
      <c r="I39486" s="3">
        <v>39484</v>
      </c>
      <c r="J39486" s="3">
        <v>65</v>
      </c>
    </row>
    <row r="39487" spans="9:10" x14ac:dyDescent="0.25">
      <c r="I39487" s="3">
        <v>39485</v>
      </c>
      <c r="J39487" s="3">
        <v>641</v>
      </c>
    </row>
    <row r="39488" spans="9:10" x14ac:dyDescent="0.25">
      <c r="I39488" s="3">
        <v>39486</v>
      </c>
      <c r="J39488" s="3">
        <v>764</v>
      </c>
    </row>
    <row r="39489" spans="9:10" x14ac:dyDescent="0.25">
      <c r="I39489" s="3">
        <v>39487</v>
      </c>
      <c r="J39489" s="3">
        <v>263</v>
      </c>
    </row>
    <row r="39490" spans="9:10" x14ac:dyDescent="0.25">
      <c r="I39490" s="3">
        <v>39488</v>
      </c>
      <c r="J39490" s="3">
        <v>86</v>
      </c>
    </row>
    <row r="39491" spans="9:10" x14ac:dyDescent="0.25">
      <c r="I39491" s="3">
        <v>39489</v>
      </c>
      <c r="J39491" s="3">
        <v>76</v>
      </c>
    </row>
    <row r="39492" spans="9:10" x14ac:dyDescent="0.25">
      <c r="I39492" s="3">
        <v>39490</v>
      </c>
      <c r="J39492" s="3">
        <v>65</v>
      </c>
    </row>
    <row r="39493" spans="9:10" x14ac:dyDescent="0.25">
      <c r="I39493" s="3">
        <v>39491</v>
      </c>
      <c r="J39493" s="3">
        <v>65</v>
      </c>
    </row>
    <row r="39494" spans="9:10" x14ac:dyDescent="0.25">
      <c r="I39494" s="3">
        <v>39492</v>
      </c>
      <c r="J39494" s="3">
        <v>69</v>
      </c>
    </row>
    <row r="39495" spans="9:10" x14ac:dyDescent="0.25">
      <c r="I39495" s="3">
        <v>39493</v>
      </c>
      <c r="J39495" s="3">
        <v>150</v>
      </c>
    </row>
    <row r="39496" spans="9:10" x14ac:dyDescent="0.25">
      <c r="I39496" s="3">
        <v>39494</v>
      </c>
      <c r="J39496" s="3">
        <v>65</v>
      </c>
    </row>
    <row r="39497" spans="9:10" x14ac:dyDescent="0.25">
      <c r="I39497" s="3">
        <v>39495</v>
      </c>
      <c r="J39497" s="3">
        <v>129</v>
      </c>
    </row>
    <row r="39498" spans="9:10" x14ac:dyDescent="0.25">
      <c r="I39498" s="3">
        <v>39496</v>
      </c>
      <c r="J39498" s="3">
        <v>65</v>
      </c>
    </row>
    <row r="39499" spans="9:10" x14ac:dyDescent="0.25">
      <c r="I39499" s="3">
        <v>39497</v>
      </c>
      <c r="J39499" s="3">
        <v>83</v>
      </c>
    </row>
    <row r="39500" spans="9:10" x14ac:dyDescent="0.25">
      <c r="I39500" s="3">
        <v>39498</v>
      </c>
      <c r="J39500" s="3">
        <v>65</v>
      </c>
    </row>
    <row r="39501" spans="9:10" x14ac:dyDescent="0.25">
      <c r="I39501" s="3">
        <v>39499</v>
      </c>
      <c r="J39501" s="3">
        <v>91</v>
      </c>
    </row>
    <row r="39502" spans="9:10" x14ac:dyDescent="0.25">
      <c r="I39502" s="3">
        <v>39500</v>
      </c>
      <c r="J39502" s="3">
        <v>65</v>
      </c>
    </row>
    <row r="39503" spans="9:10" x14ac:dyDescent="0.25">
      <c r="I39503" s="3">
        <v>39501</v>
      </c>
      <c r="J39503" s="3">
        <v>65</v>
      </c>
    </row>
    <row r="39504" spans="9:10" x14ac:dyDescent="0.25">
      <c r="I39504" s="3">
        <v>39502</v>
      </c>
      <c r="J39504" s="3">
        <v>115</v>
      </c>
    </row>
    <row r="39505" spans="9:10" x14ac:dyDescent="0.25">
      <c r="I39505" s="3">
        <v>39503</v>
      </c>
      <c r="J39505" s="3">
        <v>65</v>
      </c>
    </row>
    <row r="39506" spans="9:10" x14ac:dyDescent="0.25">
      <c r="I39506" s="3">
        <v>39504</v>
      </c>
      <c r="J39506" s="3">
        <v>65</v>
      </c>
    </row>
    <row r="39507" spans="9:10" x14ac:dyDescent="0.25">
      <c r="I39507" s="3">
        <v>39505</v>
      </c>
      <c r="J39507" s="3">
        <v>70</v>
      </c>
    </row>
    <row r="39508" spans="9:10" x14ac:dyDescent="0.25">
      <c r="I39508" s="3">
        <v>39506</v>
      </c>
      <c r="J39508" s="3">
        <v>83</v>
      </c>
    </row>
    <row r="39509" spans="9:10" x14ac:dyDescent="0.25">
      <c r="I39509" s="3">
        <v>39507</v>
      </c>
      <c r="J39509" s="3">
        <v>65</v>
      </c>
    </row>
    <row r="39510" spans="9:10" x14ac:dyDescent="0.25">
      <c r="I39510" s="3">
        <v>39508</v>
      </c>
      <c r="J39510" s="3">
        <v>65</v>
      </c>
    </row>
    <row r="39511" spans="9:10" x14ac:dyDescent="0.25">
      <c r="I39511" s="3">
        <v>39509</v>
      </c>
      <c r="J39511" s="3">
        <v>75</v>
      </c>
    </row>
    <row r="39512" spans="9:10" x14ac:dyDescent="0.25">
      <c r="I39512" s="3">
        <v>39510</v>
      </c>
      <c r="J39512" s="3">
        <v>105</v>
      </c>
    </row>
    <row r="39513" spans="9:10" x14ac:dyDescent="0.25">
      <c r="I39513" s="3">
        <v>39511</v>
      </c>
      <c r="J39513" s="3">
        <v>65</v>
      </c>
    </row>
    <row r="39514" spans="9:10" x14ac:dyDescent="0.25">
      <c r="I39514" s="3">
        <v>39512</v>
      </c>
      <c r="J39514" s="3">
        <v>65</v>
      </c>
    </row>
    <row r="39515" spans="9:10" x14ac:dyDescent="0.25">
      <c r="I39515" s="3">
        <v>39513</v>
      </c>
      <c r="J39515" s="3">
        <v>82</v>
      </c>
    </row>
    <row r="39516" spans="9:10" x14ac:dyDescent="0.25">
      <c r="I39516" s="3">
        <v>39514</v>
      </c>
      <c r="J39516" s="3">
        <v>107</v>
      </c>
    </row>
    <row r="39517" spans="9:10" x14ac:dyDescent="0.25">
      <c r="I39517" s="3">
        <v>39515</v>
      </c>
      <c r="J39517" s="3">
        <v>65</v>
      </c>
    </row>
    <row r="39518" spans="9:10" x14ac:dyDescent="0.25">
      <c r="I39518" s="3">
        <v>39516</v>
      </c>
      <c r="J39518" s="3">
        <v>70</v>
      </c>
    </row>
    <row r="39519" spans="9:10" x14ac:dyDescent="0.25">
      <c r="I39519" s="3">
        <v>39517</v>
      </c>
      <c r="J39519" s="3">
        <v>74</v>
      </c>
    </row>
    <row r="39520" spans="9:10" x14ac:dyDescent="0.25">
      <c r="I39520" s="3">
        <v>39518</v>
      </c>
      <c r="J39520" s="3">
        <v>65</v>
      </c>
    </row>
    <row r="39521" spans="9:10" x14ac:dyDescent="0.25">
      <c r="I39521" s="3">
        <v>39519</v>
      </c>
      <c r="J39521" s="3">
        <v>80</v>
      </c>
    </row>
    <row r="39522" spans="9:10" x14ac:dyDescent="0.25">
      <c r="I39522" s="3">
        <v>39520</v>
      </c>
      <c r="J39522" s="3">
        <v>77</v>
      </c>
    </row>
    <row r="39523" spans="9:10" x14ac:dyDescent="0.25">
      <c r="I39523" s="3">
        <v>39521</v>
      </c>
      <c r="J39523" s="3">
        <v>65</v>
      </c>
    </row>
    <row r="39524" spans="9:10" x14ac:dyDescent="0.25">
      <c r="I39524" s="3">
        <v>39522</v>
      </c>
      <c r="J39524" s="3">
        <v>65</v>
      </c>
    </row>
    <row r="39525" spans="9:10" x14ac:dyDescent="0.25">
      <c r="I39525" s="3">
        <v>39523</v>
      </c>
      <c r="J39525" s="3">
        <v>73</v>
      </c>
    </row>
    <row r="39526" spans="9:10" x14ac:dyDescent="0.25">
      <c r="I39526" s="3">
        <v>39524</v>
      </c>
      <c r="J39526" s="3">
        <v>73</v>
      </c>
    </row>
    <row r="39527" spans="9:10" x14ac:dyDescent="0.25">
      <c r="I39527" s="3">
        <v>39525</v>
      </c>
      <c r="J39527" s="3">
        <v>109</v>
      </c>
    </row>
    <row r="39528" spans="9:10" x14ac:dyDescent="0.25">
      <c r="I39528" s="3">
        <v>39526</v>
      </c>
      <c r="J39528" s="3">
        <v>69</v>
      </c>
    </row>
    <row r="39529" spans="9:10" x14ac:dyDescent="0.25">
      <c r="I39529" s="3">
        <v>39527</v>
      </c>
      <c r="J39529" s="3">
        <v>71</v>
      </c>
    </row>
    <row r="39530" spans="9:10" x14ac:dyDescent="0.25">
      <c r="I39530" s="3">
        <v>39528</v>
      </c>
      <c r="J39530" s="3">
        <v>65</v>
      </c>
    </row>
    <row r="39531" spans="9:10" x14ac:dyDescent="0.25">
      <c r="I39531" s="3">
        <v>39529</v>
      </c>
      <c r="J39531" s="3">
        <v>65</v>
      </c>
    </row>
    <row r="39532" spans="9:10" x14ac:dyDescent="0.25">
      <c r="I39532" s="3">
        <v>39530</v>
      </c>
      <c r="J39532" s="3">
        <v>240</v>
      </c>
    </row>
    <row r="39533" spans="9:10" x14ac:dyDescent="0.25">
      <c r="I39533" s="3">
        <v>39531</v>
      </c>
      <c r="J39533" s="3">
        <v>65</v>
      </c>
    </row>
    <row r="39534" spans="9:10" x14ac:dyDescent="0.25">
      <c r="I39534" s="3">
        <v>39532</v>
      </c>
      <c r="J39534" s="3">
        <v>118</v>
      </c>
    </row>
    <row r="39535" spans="9:10" x14ac:dyDescent="0.25">
      <c r="I39535" s="3">
        <v>39533</v>
      </c>
      <c r="J39535" s="3">
        <v>65</v>
      </c>
    </row>
    <row r="39536" spans="9:10" x14ac:dyDescent="0.25">
      <c r="I39536" s="3">
        <v>39534</v>
      </c>
      <c r="J39536" s="3">
        <v>65</v>
      </c>
    </row>
    <row r="39537" spans="9:10" x14ac:dyDescent="0.25">
      <c r="I39537" s="3">
        <v>39535</v>
      </c>
      <c r="J39537" s="3">
        <v>106</v>
      </c>
    </row>
    <row r="39538" spans="9:10" x14ac:dyDescent="0.25">
      <c r="I39538" s="3">
        <v>39536</v>
      </c>
      <c r="J39538" s="3">
        <v>65</v>
      </c>
    </row>
    <row r="39539" spans="9:10" x14ac:dyDescent="0.25">
      <c r="I39539" s="3">
        <v>39537</v>
      </c>
      <c r="J39539" s="3">
        <v>163</v>
      </c>
    </row>
    <row r="39540" spans="9:10" x14ac:dyDescent="0.25">
      <c r="I39540" s="3">
        <v>39538</v>
      </c>
      <c r="J39540" s="3">
        <v>71</v>
      </c>
    </row>
    <row r="39541" spans="9:10" x14ac:dyDescent="0.25">
      <c r="I39541" s="3">
        <v>39539</v>
      </c>
      <c r="J39541" s="3">
        <v>66</v>
      </c>
    </row>
    <row r="39542" spans="9:10" x14ac:dyDescent="0.25">
      <c r="I39542" s="3">
        <v>39540</v>
      </c>
      <c r="J39542" s="3">
        <v>65</v>
      </c>
    </row>
    <row r="39543" spans="9:10" x14ac:dyDescent="0.25">
      <c r="I39543" s="3">
        <v>39541</v>
      </c>
      <c r="J39543" s="3">
        <v>65</v>
      </c>
    </row>
    <row r="39544" spans="9:10" x14ac:dyDescent="0.25">
      <c r="I39544" s="3">
        <v>39542</v>
      </c>
      <c r="J39544" s="3">
        <v>68</v>
      </c>
    </row>
    <row r="39545" spans="9:10" x14ac:dyDescent="0.25">
      <c r="I39545" s="3">
        <v>39543</v>
      </c>
      <c r="J39545" s="3">
        <v>69</v>
      </c>
    </row>
    <row r="39546" spans="9:10" x14ac:dyDescent="0.25">
      <c r="I39546" s="3">
        <v>39544</v>
      </c>
      <c r="J39546" s="3">
        <v>96</v>
      </c>
    </row>
    <row r="39547" spans="9:10" x14ac:dyDescent="0.25">
      <c r="I39547" s="3">
        <v>39545</v>
      </c>
      <c r="J39547" s="3">
        <v>74</v>
      </c>
    </row>
    <row r="39548" spans="9:10" x14ac:dyDescent="0.25">
      <c r="I39548" s="3">
        <v>39546</v>
      </c>
      <c r="J39548" s="3">
        <v>65</v>
      </c>
    </row>
    <row r="39549" spans="9:10" x14ac:dyDescent="0.25">
      <c r="I39549" s="3">
        <v>39547</v>
      </c>
      <c r="J39549" s="3">
        <v>65</v>
      </c>
    </row>
    <row r="39550" spans="9:10" x14ac:dyDescent="0.25">
      <c r="I39550" s="3">
        <v>39548</v>
      </c>
      <c r="J39550" s="3">
        <v>65</v>
      </c>
    </row>
    <row r="39551" spans="9:10" x14ac:dyDescent="0.25">
      <c r="I39551" s="3">
        <v>39549</v>
      </c>
      <c r="J39551" s="3">
        <v>107</v>
      </c>
    </row>
    <row r="39552" spans="9:10" x14ac:dyDescent="0.25">
      <c r="I39552" s="3">
        <v>39550</v>
      </c>
      <c r="J39552" s="3">
        <v>65</v>
      </c>
    </row>
    <row r="39553" spans="9:10" x14ac:dyDescent="0.25">
      <c r="I39553" s="3">
        <v>39551</v>
      </c>
      <c r="J39553" s="3">
        <v>121</v>
      </c>
    </row>
    <row r="39554" spans="9:10" x14ac:dyDescent="0.25">
      <c r="I39554" s="3">
        <v>39552</v>
      </c>
      <c r="J39554" s="3">
        <v>83</v>
      </c>
    </row>
    <row r="39555" spans="9:10" x14ac:dyDescent="0.25">
      <c r="I39555" s="3">
        <v>39553</v>
      </c>
      <c r="J39555" s="3">
        <v>86</v>
      </c>
    </row>
    <row r="39556" spans="9:10" x14ac:dyDescent="0.25">
      <c r="I39556" s="3">
        <v>39554</v>
      </c>
      <c r="J39556" s="3">
        <v>66</v>
      </c>
    </row>
    <row r="39557" spans="9:10" x14ac:dyDescent="0.25">
      <c r="I39557" s="3">
        <v>39555</v>
      </c>
      <c r="J39557" s="3">
        <v>66</v>
      </c>
    </row>
    <row r="39558" spans="9:10" x14ac:dyDescent="0.25">
      <c r="I39558" s="3">
        <v>39556</v>
      </c>
      <c r="J39558" s="3">
        <v>65</v>
      </c>
    </row>
    <row r="39559" spans="9:10" x14ac:dyDescent="0.25">
      <c r="I39559" s="3">
        <v>39557</v>
      </c>
      <c r="J39559" s="3">
        <v>65</v>
      </c>
    </row>
    <row r="39560" spans="9:10" x14ac:dyDescent="0.25">
      <c r="I39560" s="3">
        <v>39558</v>
      </c>
      <c r="J39560" s="3">
        <v>65</v>
      </c>
    </row>
    <row r="39561" spans="9:10" x14ac:dyDescent="0.25">
      <c r="I39561" s="3">
        <v>39559</v>
      </c>
      <c r="J39561" s="3">
        <v>65</v>
      </c>
    </row>
    <row r="39562" spans="9:10" x14ac:dyDescent="0.25">
      <c r="I39562" s="3">
        <v>39560</v>
      </c>
      <c r="J39562" s="3">
        <v>65</v>
      </c>
    </row>
    <row r="39563" spans="9:10" x14ac:dyDescent="0.25">
      <c r="I39563" s="3">
        <v>39561</v>
      </c>
      <c r="J39563" s="3">
        <v>65</v>
      </c>
    </row>
    <row r="39564" spans="9:10" x14ac:dyDescent="0.25">
      <c r="I39564" s="3">
        <v>39562</v>
      </c>
      <c r="J39564" s="3">
        <v>65</v>
      </c>
    </row>
    <row r="39565" spans="9:10" x14ac:dyDescent="0.25">
      <c r="I39565" s="3">
        <v>39563</v>
      </c>
      <c r="J39565" s="3">
        <v>65</v>
      </c>
    </row>
    <row r="39566" spans="9:10" x14ac:dyDescent="0.25">
      <c r="I39566" s="3">
        <v>39564</v>
      </c>
      <c r="J39566" s="3">
        <v>66</v>
      </c>
    </row>
    <row r="39567" spans="9:10" x14ac:dyDescent="0.25">
      <c r="I39567" s="3">
        <v>39565</v>
      </c>
      <c r="J39567" s="3">
        <v>164</v>
      </c>
    </row>
    <row r="39568" spans="9:10" x14ac:dyDescent="0.25">
      <c r="I39568" s="3">
        <v>39566</v>
      </c>
      <c r="J39568" s="3">
        <v>173</v>
      </c>
    </row>
    <row r="39569" spans="9:10" x14ac:dyDescent="0.25">
      <c r="I39569" s="3">
        <v>39567</v>
      </c>
      <c r="J39569" s="3">
        <v>83</v>
      </c>
    </row>
    <row r="39570" spans="9:10" x14ac:dyDescent="0.25">
      <c r="I39570" s="3">
        <v>39568</v>
      </c>
      <c r="J39570" s="3">
        <v>65</v>
      </c>
    </row>
    <row r="39571" spans="9:10" x14ac:dyDescent="0.25">
      <c r="I39571" s="3">
        <v>39569</v>
      </c>
      <c r="J39571" s="3">
        <v>179</v>
      </c>
    </row>
    <row r="39572" spans="9:10" x14ac:dyDescent="0.25">
      <c r="I39572" s="3">
        <v>39570</v>
      </c>
      <c r="J39572" s="3">
        <v>87</v>
      </c>
    </row>
    <row r="39573" spans="9:10" x14ac:dyDescent="0.25">
      <c r="I39573" s="3">
        <v>39571</v>
      </c>
      <c r="J39573" s="3">
        <v>87</v>
      </c>
    </row>
    <row r="39574" spans="9:10" x14ac:dyDescent="0.25">
      <c r="I39574" s="3">
        <v>39572</v>
      </c>
      <c r="J39574" s="3">
        <v>86</v>
      </c>
    </row>
    <row r="39575" spans="9:10" x14ac:dyDescent="0.25">
      <c r="I39575" s="3">
        <v>39573</v>
      </c>
      <c r="J39575" s="3">
        <v>85</v>
      </c>
    </row>
    <row r="39576" spans="9:10" x14ac:dyDescent="0.25">
      <c r="I39576" s="3">
        <v>39574</v>
      </c>
      <c r="J39576" s="3">
        <v>85</v>
      </c>
    </row>
    <row r="39577" spans="9:10" x14ac:dyDescent="0.25">
      <c r="I39577" s="3">
        <v>39575</v>
      </c>
      <c r="J39577" s="3">
        <v>68</v>
      </c>
    </row>
    <row r="39578" spans="9:10" x14ac:dyDescent="0.25">
      <c r="I39578" s="3">
        <v>39576</v>
      </c>
      <c r="J39578" s="3">
        <v>427</v>
      </c>
    </row>
    <row r="39579" spans="9:10" x14ac:dyDescent="0.25">
      <c r="I39579" s="3">
        <v>39577</v>
      </c>
      <c r="J39579" s="3">
        <v>582</v>
      </c>
    </row>
    <row r="39580" spans="9:10" x14ac:dyDescent="0.25">
      <c r="I39580" s="3">
        <v>39578</v>
      </c>
      <c r="J39580" s="3">
        <v>95</v>
      </c>
    </row>
    <row r="39581" spans="9:10" x14ac:dyDescent="0.25">
      <c r="I39581" s="3">
        <v>39579</v>
      </c>
      <c r="J39581" s="3">
        <v>94</v>
      </c>
    </row>
    <row r="39582" spans="9:10" x14ac:dyDescent="0.25">
      <c r="I39582" s="3">
        <v>39580</v>
      </c>
      <c r="J39582" s="3">
        <v>65</v>
      </c>
    </row>
    <row r="39583" spans="9:10" x14ac:dyDescent="0.25">
      <c r="I39583" s="3">
        <v>39581</v>
      </c>
      <c r="J39583" s="3">
        <v>67</v>
      </c>
    </row>
    <row r="39584" spans="9:10" x14ac:dyDescent="0.25">
      <c r="I39584" s="3">
        <v>39582</v>
      </c>
      <c r="J39584" s="3">
        <v>215</v>
      </c>
    </row>
    <row r="39585" spans="9:10" x14ac:dyDescent="0.25">
      <c r="I39585" s="3">
        <v>39583</v>
      </c>
      <c r="J39585" s="3">
        <v>65</v>
      </c>
    </row>
    <row r="39586" spans="9:10" x14ac:dyDescent="0.25">
      <c r="I39586" s="3">
        <v>39584</v>
      </c>
      <c r="J39586" s="3">
        <v>65</v>
      </c>
    </row>
    <row r="39587" spans="9:10" x14ac:dyDescent="0.25">
      <c r="I39587" s="3">
        <v>39585</v>
      </c>
      <c r="J39587" s="3">
        <v>96</v>
      </c>
    </row>
    <row r="39588" spans="9:10" x14ac:dyDescent="0.25">
      <c r="I39588" s="3">
        <v>39586</v>
      </c>
      <c r="J39588" s="3">
        <v>131</v>
      </c>
    </row>
    <row r="39589" spans="9:10" x14ac:dyDescent="0.25">
      <c r="I39589" s="3">
        <v>39587</v>
      </c>
      <c r="J39589" s="3">
        <v>108</v>
      </c>
    </row>
    <row r="39590" spans="9:10" x14ac:dyDescent="0.25">
      <c r="I39590" s="3">
        <v>39588</v>
      </c>
      <c r="J39590" s="3">
        <v>157</v>
      </c>
    </row>
    <row r="39591" spans="9:10" x14ac:dyDescent="0.25">
      <c r="I39591" s="3">
        <v>39589</v>
      </c>
      <c r="J39591" s="3">
        <v>81</v>
      </c>
    </row>
    <row r="39592" spans="9:10" x14ac:dyDescent="0.25">
      <c r="I39592" s="3">
        <v>39590</v>
      </c>
      <c r="J39592" s="3">
        <v>1715</v>
      </c>
    </row>
    <row r="39593" spans="9:10" x14ac:dyDescent="0.25">
      <c r="I39593" s="3">
        <v>39591</v>
      </c>
      <c r="J39593" s="3">
        <v>65</v>
      </c>
    </row>
    <row r="39594" spans="9:10" x14ac:dyDescent="0.25">
      <c r="I39594" s="3">
        <v>39592</v>
      </c>
      <c r="J39594" s="3">
        <v>94</v>
      </c>
    </row>
    <row r="39595" spans="9:10" x14ac:dyDescent="0.25">
      <c r="I39595" s="3">
        <v>39593</v>
      </c>
      <c r="J39595" s="3">
        <v>65</v>
      </c>
    </row>
    <row r="39596" spans="9:10" x14ac:dyDescent="0.25">
      <c r="I39596" s="3">
        <v>39594</v>
      </c>
      <c r="J39596" s="3">
        <v>120</v>
      </c>
    </row>
    <row r="39597" spans="9:10" x14ac:dyDescent="0.25">
      <c r="I39597" s="3">
        <v>39595</v>
      </c>
      <c r="J39597" s="3">
        <v>65</v>
      </c>
    </row>
    <row r="39598" spans="9:10" x14ac:dyDescent="0.25">
      <c r="I39598" s="3">
        <v>39596</v>
      </c>
      <c r="J39598" s="3">
        <v>65</v>
      </c>
    </row>
    <row r="39599" spans="9:10" x14ac:dyDescent="0.25">
      <c r="I39599" s="3">
        <v>39597</v>
      </c>
      <c r="J39599" s="3">
        <v>65</v>
      </c>
    </row>
    <row r="39600" spans="9:10" x14ac:dyDescent="0.25">
      <c r="I39600" s="3">
        <v>39598</v>
      </c>
      <c r="J39600" s="3">
        <v>65</v>
      </c>
    </row>
    <row r="39601" spans="9:10" x14ac:dyDescent="0.25">
      <c r="I39601" s="3">
        <v>39599</v>
      </c>
      <c r="J39601" s="3">
        <v>65</v>
      </c>
    </row>
    <row r="39602" spans="9:10" x14ac:dyDescent="0.25">
      <c r="I39602" s="3">
        <v>39600</v>
      </c>
      <c r="J39602" s="3">
        <v>65</v>
      </c>
    </row>
    <row r="39603" spans="9:10" x14ac:dyDescent="0.25">
      <c r="I39603" s="3">
        <v>39601</v>
      </c>
      <c r="J39603" s="3">
        <v>1419</v>
      </c>
    </row>
    <row r="39604" spans="9:10" x14ac:dyDescent="0.25">
      <c r="I39604" s="3">
        <v>39602</v>
      </c>
      <c r="J39604" s="3">
        <v>65</v>
      </c>
    </row>
    <row r="39605" spans="9:10" x14ac:dyDescent="0.25">
      <c r="I39605" s="3">
        <v>39603</v>
      </c>
      <c r="J39605" s="3">
        <v>65</v>
      </c>
    </row>
    <row r="39606" spans="9:10" x14ac:dyDescent="0.25">
      <c r="I39606" s="3">
        <v>39604</v>
      </c>
      <c r="J39606" s="3">
        <v>90</v>
      </c>
    </row>
    <row r="39607" spans="9:10" x14ac:dyDescent="0.25">
      <c r="I39607" s="3">
        <v>39605</v>
      </c>
      <c r="J39607" s="3">
        <v>69</v>
      </c>
    </row>
    <row r="39608" spans="9:10" x14ac:dyDescent="0.25">
      <c r="I39608" s="3">
        <v>39606</v>
      </c>
      <c r="J39608" s="3">
        <v>69</v>
      </c>
    </row>
    <row r="39609" spans="9:10" x14ac:dyDescent="0.25">
      <c r="I39609" s="3">
        <v>39607</v>
      </c>
      <c r="J39609" s="3">
        <v>68</v>
      </c>
    </row>
    <row r="39610" spans="9:10" x14ac:dyDescent="0.25">
      <c r="I39610" s="3">
        <v>39608</v>
      </c>
      <c r="J39610" s="3">
        <v>67</v>
      </c>
    </row>
    <row r="39611" spans="9:10" x14ac:dyDescent="0.25">
      <c r="I39611" s="3">
        <v>39609</v>
      </c>
      <c r="J39611" s="3">
        <v>65</v>
      </c>
    </row>
    <row r="39612" spans="9:10" x14ac:dyDescent="0.25">
      <c r="I39612" s="3">
        <v>39610</v>
      </c>
      <c r="J39612" s="3">
        <v>65</v>
      </c>
    </row>
    <row r="39613" spans="9:10" x14ac:dyDescent="0.25">
      <c r="I39613" s="3">
        <v>39611</v>
      </c>
      <c r="J39613" s="3">
        <v>65</v>
      </c>
    </row>
    <row r="39614" spans="9:10" x14ac:dyDescent="0.25">
      <c r="I39614" s="3">
        <v>39612</v>
      </c>
      <c r="J39614" s="3">
        <v>65</v>
      </c>
    </row>
    <row r="39615" spans="9:10" x14ac:dyDescent="0.25">
      <c r="I39615" s="3">
        <v>39613</v>
      </c>
      <c r="J39615" s="3">
        <v>65</v>
      </c>
    </row>
    <row r="39616" spans="9:10" x14ac:dyDescent="0.25">
      <c r="I39616" s="3">
        <v>39614</v>
      </c>
      <c r="J39616" s="3">
        <v>65</v>
      </c>
    </row>
    <row r="39617" spans="9:10" x14ac:dyDescent="0.25">
      <c r="I39617" s="3">
        <v>39615</v>
      </c>
      <c r="J39617" s="3">
        <v>439</v>
      </c>
    </row>
    <row r="39618" spans="9:10" x14ac:dyDescent="0.25">
      <c r="I39618" s="3">
        <v>39616</v>
      </c>
      <c r="J39618" s="3">
        <v>65</v>
      </c>
    </row>
    <row r="39619" spans="9:10" x14ac:dyDescent="0.25">
      <c r="I39619" s="3">
        <v>39617</v>
      </c>
      <c r="J39619" s="3">
        <v>81</v>
      </c>
    </row>
    <row r="39620" spans="9:10" x14ac:dyDescent="0.25">
      <c r="I39620" s="3">
        <v>39618</v>
      </c>
      <c r="J39620" s="3">
        <v>106</v>
      </c>
    </row>
    <row r="39621" spans="9:10" x14ac:dyDescent="0.25">
      <c r="I39621" s="3">
        <v>39619</v>
      </c>
      <c r="J39621" s="3">
        <v>65</v>
      </c>
    </row>
    <row r="39622" spans="9:10" x14ac:dyDescent="0.25">
      <c r="I39622" s="3">
        <v>39620</v>
      </c>
      <c r="J39622" s="3">
        <v>85</v>
      </c>
    </row>
    <row r="39623" spans="9:10" x14ac:dyDescent="0.25">
      <c r="I39623" s="3">
        <v>39621</v>
      </c>
      <c r="J39623" s="3">
        <v>88</v>
      </c>
    </row>
    <row r="39624" spans="9:10" x14ac:dyDescent="0.25">
      <c r="I39624" s="3">
        <v>39622</v>
      </c>
      <c r="J39624" s="3">
        <v>73</v>
      </c>
    </row>
    <row r="39625" spans="9:10" x14ac:dyDescent="0.25">
      <c r="I39625" s="3">
        <v>39623</v>
      </c>
      <c r="J39625" s="3">
        <v>72</v>
      </c>
    </row>
    <row r="39626" spans="9:10" x14ac:dyDescent="0.25">
      <c r="I39626" s="3">
        <v>39624</v>
      </c>
      <c r="J39626" s="3">
        <v>571</v>
      </c>
    </row>
    <row r="39627" spans="9:10" x14ac:dyDescent="0.25">
      <c r="I39627" s="3">
        <v>39625</v>
      </c>
      <c r="J39627" s="3">
        <v>65</v>
      </c>
    </row>
    <row r="39628" spans="9:10" x14ac:dyDescent="0.25">
      <c r="I39628" s="3">
        <v>39626</v>
      </c>
      <c r="J39628" s="3">
        <v>75</v>
      </c>
    </row>
    <row r="39629" spans="9:10" x14ac:dyDescent="0.25">
      <c r="I39629" s="3">
        <v>39627</v>
      </c>
      <c r="J39629" s="3">
        <v>107</v>
      </c>
    </row>
    <row r="39630" spans="9:10" x14ac:dyDescent="0.25">
      <c r="I39630" s="3">
        <v>39628</v>
      </c>
      <c r="J39630" s="3">
        <v>65</v>
      </c>
    </row>
    <row r="39631" spans="9:10" x14ac:dyDescent="0.25">
      <c r="I39631" s="3">
        <v>39629</v>
      </c>
      <c r="J39631" s="3">
        <v>155</v>
      </c>
    </row>
    <row r="39632" spans="9:10" x14ac:dyDescent="0.25">
      <c r="I39632" s="3">
        <v>39630</v>
      </c>
      <c r="J39632" s="3">
        <v>159</v>
      </c>
    </row>
    <row r="39633" spans="9:10" x14ac:dyDescent="0.25">
      <c r="I39633" s="3">
        <v>39631</v>
      </c>
      <c r="J39633" s="3">
        <v>175</v>
      </c>
    </row>
    <row r="39634" spans="9:10" x14ac:dyDescent="0.25">
      <c r="I39634" s="3">
        <v>39632</v>
      </c>
      <c r="J39634" s="3">
        <v>65</v>
      </c>
    </row>
    <row r="39635" spans="9:10" x14ac:dyDescent="0.25">
      <c r="I39635" s="3">
        <v>39633</v>
      </c>
      <c r="J39635" s="3">
        <v>1108</v>
      </c>
    </row>
    <row r="39636" spans="9:10" x14ac:dyDescent="0.25">
      <c r="I39636" s="3">
        <v>39634</v>
      </c>
      <c r="J39636" s="3">
        <v>65</v>
      </c>
    </row>
    <row r="39637" spans="9:10" x14ac:dyDescent="0.25">
      <c r="I39637" s="3">
        <v>39635</v>
      </c>
      <c r="J39637" s="3">
        <v>65</v>
      </c>
    </row>
    <row r="39638" spans="9:10" x14ac:dyDescent="0.25">
      <c r="I39638" s="3">
        <v>39636</v>
      </c>
      <c r="J39638" s="3">
        <v>65</v>
      </c>
    </row>
    <row r="39639" spans="9:10" x14ac:dyDescent="0.25">
      <c r="I39639" s="3">
        <v>39637</v>
      </c>
      <c r="J39639" s="3">
        <v>65</v>
      </c>
    </row>
    <row r="39640" spans="9:10" x14ac:dyDescent="0.25">
      <c r="I39640" s="3">
        <v>39638</v>
      </c>
      <c r="J39640" s="3">
        <v>234</v>
      </c>
    </row>
    <row r="39641" spans="9:10" x14ac:dyDescent="0.25">
      <c r="I39641" s="3">
        <v>39639</v>
      </c>
      <c r="J39641" s="3">
        <v>70</v>
      </c>
    </row>
    <row r="39642" spans="9:10" x14ac:dyDescent="0.25">
      <c r="I39642" s="3">
        <v>39640</v>
      </c>
      <c r="J39642" s="3">
        <v>137</v>
      </c>
    </row>
    <row r="39643" spans="9:10" x14ac:dyDescent="0.25">
      <c r="I39643" s="3">
        <v>39641</v>
      </c>
      <c r="J39643" s="3">
        <v>81</v>
      </c>
    </row>
    <row r="39644" spans="9:10" x14ac:dyDescent="0.25">
      <c r="I39644" s="3">
        <v>39642</v>
      </c>
      <c r="J39644" s="3">
        <v>65</v>
      </c>
    </row>
    <row r="39645" spans="9:10" x14ac:dyDescent="0.25">
      <c r="I39645" s="3">
        <v>39643</v>
      </c>
      <c r="J39645" s="3">
        <v>65</v>
      </c>
    </row>
    <row r="39646" spans="9:10" x14ac:dyDescent="0.25">
      <c r="I39646" s="3">
        <v>39644</v>
      </c>
      <c r="J39646" s="3">
        <v>66</v>
      </c>
    </row>
    <row r="39647" spans="9:10" x14ac:dyDescent="0.25">
      <c r="I39647" s="3">
        <v>39645</v>
      </c>
      <c r="J39647" s="3">
        <v>65</v>
      </c>
    </row>
    <row r="39648" spans="9:10" x14ac:dyDescent="0.25">
      <c r="I39648" s="3">
        <v>39646</v>
      </c>
      <c r="J39648" s="3">
        <v>201</v>
      </c>
    </row>
    <row r="39649" spans="9:10" x14ac:dyDescent="0.25">
      <c r="I39649" s="3">
        <v>39647</v>
      </c>
      <c r="J39649" s="3">
        <v>148</v>
      </c>
    </row>
    <row r="39650" spans="9:10" x14ac:dyDescent="0.25">
      <c r="I39650" s="3">
        <v>39648</v>
      </c>
      <c r="J39650" s="3">
        <v>65</v>
      </c>
    </row>
    <row r="39651" spans="9:10" x14ac:dyDescent="0.25">
      <c r="I39651" s="3">
        <v>39649</v>
      </c>
      <c r="J39651" s="3">
        <v>88</v>
      </c>
    </row>
    <row r="39652" spans="9:10" x14ac:dyDescent="0.25">
      <c r="I39652" s="3">
        <v>39650</v>
      </c>
      <c r="J39652" s="3">
        <v>255</v>
      </c>
    </row>
    <row r="39653" spans="9:10" x14ac:dyDescent="0.25">
      <c r="I39653" s="3">
        <v>39651</v>
      </c>
      <c r="J39653" s="3">
        <v>65</v>
      </c>
    </row>
    <row r="39654" spans="9:10" x14ac:dyDescent="0.25">
      <c r="I39654" s="3">
        <v>39652</v>
      </c>
      <c r="J39654" s="3">
        <v>65</v>
      </c>
    </row>
    <row r="39655" spans="9:10" x14ac:dyDescent="0.25">
      <c r="I39655" s="3">
        <v>39653</v>
      </c>
      <c r="J39655" s="3">
        <v>72</v>
      </c>
    </row>
    <row r="39656" spans="9:10" x14ac:dyDescent="0.25">
      <c r="I39656" s="3">
        <v>39654</v>
      </c>
      <c r="J39656" s="3">
        <v>72</v>
      </c>
    </row>
    <row r="39657" spans="9:10" x14ac:dyDescent="0.25">
      <c r="I39657" s="3">
        <v>39655</v>
      </c>
      <c r="J39657" s="3">
        <v>133</v>
      </c>
    </row>
    <row r="39658" spans="9:10" x14ac:dyDescent="0.25">
      <c r="I39658" s="3">
        <v>39656</v>
      </c>
      <c r="J39658" s="3">
        <v>144</v>
      </c>
    </row>
    <row r="39659" spans="9:10" x14ac:dyDescent="0.25">
      <c r="I39659" s="3">
        <v>39657</v>
      </c>
      <c r="J39659" s="3">
        <v>531</v>
      </c>
    </row>
    <row r="39660" spans="9:10" x14ac:dyDescent="0.25">
      <c r="I39660" s="3">
        <v>39658</v>
      </c>
      <c r="J39660" s="3">
        <v>65</v>
      </c>
    </row>
    <row r="39661" spans="9:10" x14ac:dyDescent="0.25">
      <c r="I39661" s="3">
        <v>39659</v>
      </c>
      <c r="J39661" s="3">
        <v>82</v>
      </c>
    </row>
    <row r="39662" spans="9:10" x14ac:dyDescent="0.25">
      <c r="I39662" s="3">
        <v>39660</v>
      </c>
      <c r="J39662" s="3">
        <v>65</v>
      </c>
    </row>
    <row r="39663" spans="9:10" x14ac:dyDescent="0.25">
      <c r="I39663" s="3">
        <v>39661</v>
      </c>
      <c r="J39663" s="3">
        <v>65</v>
      </c>
    </row>
    <row r="39664" spans="9:10" x14ac:dyDescent="0.25">
      <c r="I39664" s="3">
        <v>39662</v>
      </c>
      <c r="J39664" s="3">
        <v>65</v>
      </c>
    </row>
    <row r="39665" spans="9:10" x14ac:dyDescent="0.25">
      <c r="I39665" s="3">
        <v>39663</v>
      </c>
      <c r="J39665" s="3">
        <v>65</v>
      </c>
    </row>
    <row r="39666" spans="9:10" x14ac:dyDescent="0.25">
      <c r="I39666" s="3">
        <v>39664</v>
      </c>
      <c r="J39666" s="3">
        <v>65</v>
      </c>
    </row>
    <row r="39667" spans="9:10" x14ac:dyDescent="0.25">
      <c r="I39667" s="3">
        <v>39665</v>
      </c>
      <c r="J39667" s="3">
        <v>101</v>
      </c>
    </row>
    <row r="39668" spans="9:10" x14ac:dyDescent="0.25">
      <c r="I39668" s="3">
        <v>39666</v>
      </c>
      <c r="J39668" s="3">
        <v>85</v>
      </c>
    </row>
    <row r="39669" spans="9:10" x14ac:dyDescent="0.25">
      <c r="I39669" s="3">
        <v>39667</v>
      </c>
      <c r="J39669" s="3">
        <v>470</v>
      </c>
    </row>
    <row r="39670" spans="9:10" x14ac:dyDescent="0.25">
      <c r="I39670" s="3">
        <v>39668</v>
      </c>
      <c r="J39670" s="3">
        <v>74</v>
      </c>
    </row>
    <row r="39671" spans="9:10" x14ac:dyDescent="0.25">
      <c r="I39671" s="3">
        <v>39669</v>
      </c>
      <c r="J39671" s="3">
        <v>65</v>
      </c>
    </row>
    <row r="39672" spans="9:10" x14ac:dyDescent="0.25">
      <c r="I39672" s="3">
        <v>39670</v>
      </c>
      <c r="J39672" s="3">
        <v>92</v>
      </c>
    </row>
    <row r="39673" spans="9:10" x14ac:dyDescent="0.25">
      <c r="I39673" s="3">
        <v>39671</v>
      </c>
      <c r="J39673" s="3">
        <v>70</v>
      </c>
    </row>
    <row r="39674" spans="9:10" x14ac:dyDescent="0.25">
      <c r="I39674" s="3">
        <v>39672</v>
      </c>
      <c r="J39674" s="3">
        <v>76</v>
      </c>
    </row>
    <row r="39675" spans="9:10" x14ac:dyDescent="0.25">
      <c r="I39675" s="3">
        <v>39673</v>
      </c>
      <c r="J39675" s="3">
        <v>215</v>
      </c>
    </row>
    <row r="39676" spans="9:10" x14ac:dyDescent="0.25">
      <c r="I39676" s="3">
        <v>39674</v>
      </c>
      <c r="J39676" s="3">
        <v>1086</v>
      </c>
    </row>
    <row r="39677" spans="9:10" x14ac:dyDescent="0.25">
      <c r="I39677" s="3">
        <v>39675</v>
      </c>
      <c r="J39677" s="3">
        <v>115</v>
      </c>
    </row>
    <row r="39678" spans="9:10" x14ac:dyDescent="0.25">
      <c r="I39678" s="3">
        <v>39676</v>
      </c>
      <c r="J39678" s="3">
        <v>74</v>
      </c>
    </row>
    <row r="39679" spans="9:10" x14ac:dyDescent="0.25">
      <c r="I39679" s="3">
        <v>39677</v>
      </c>
      <c r="J39679" s="3">
        <v>111</v>
      </c>
    </row>
    <row r="39680" spans="9:10" x14ac:dyDescent="0.25">
      <c r="I39680" s="3">
        <v>39678</v>
      </c>
      <c r="J39680" s="3">
        <v>65</v>
      </c>
    </row>
    <row r="39681" spans="9:10" x14ac:dyDescent="0.25">
      <c r="I39681" s="3">
        <v>39679</v>
      </c>
      <c r="J39681" s="3">
        <v>74</v>
      </c>
    </row>
    <row r="39682" spans="9:10" x14ac:dyDescent="0.25">
      <c r="I39682" s="3">
        <v>39680</v>
      </c>
      <c r="J39682" s="3">
        <v>67</v>
      </c>
    </row>
    <row r="39683" spans="9:10" x14ac:dyDescent="0.25">
      <c r="I39683" s="3">
        <v>39681</v>
      </c>
      <c r="J39683" s="3">
        <v>65</v>
      </c>
    </row>
    <row r="39684" spans="9:10" x14ac:dyDescent="0.25">
      <c r="I39684" s="3">
        <v>39682</v>
      </c>
      <c r="J39684" s="3">
        <v>76</v>
      </c>
    </row>
    <row r="39685" spans="9:10" x14ac:dyDescent="0.25">
      <c r="I39685" s="3">
        <v>39683</v>
      </c>
      <c r="J39685" s="3">
        <v>91</v>
      </c>
    </row>
    <row r="39686" spans="9:10" x14ac:dyDescent="0.25">
      <c r="I39686" s="3">
        <v>39684</v>
      </c>
      <c r="J39686" s="3">
        <v>85</v>
      </c>
    </row>
    <row r="39687" spans="9:10" x14ac:dyDescent="0.25">
      <c r="I39687" s="3">
        <v>39685</v>
      </c>
      <c r="J39687" s="3">
        <v>93</v>
      </c>
    </row>
    <row r="39688" spans="9:10" x14ac:dyDescent="0.25">
      <c r="I39688" s="3">
        <v>39686</v>
      </c>
      <c r="J39688" s="3">
        <v>89</v>
      </c>
    </row>
    <row r="39689" spans="9:10" x14ac:dyDescent="0.25">
      <c r="I39689" s="3">
        <v>39687</v>
      </c>
      <c r="J39689" s="3">
        <v>96</v>
      </c>
    </row>
    <row r="39690" spans="9:10" x14ac:dyDescent="0.25">
      <c r="I39690" s="3">
        <v>39688</v>
      </c>
      <c r="J39690" s="3">
        <v>65</v>
      </c>
    </row>
    <row r="39691" spans="9:10" x14ac:dyDescent="0.25">
      <c r="I39691" s="3">
        <v>39689</v>
      </c>
      <c r="J39691" s="3">
        <v>142</v>
      </c>
    </row>
    <row r="39692" spans="9:10" x14ac:dyDescent="0.25">
      <c r="I39692" s="3">
        <v>39690</v>
      </c>
      <c r="J39692" s="3">
        <v>65</v>
      </c>
    </row>
    <row r="39693" spans="9:10" x14ac:dyDescent="0.25">
      <c r="I39693" s="3">
        <v>39691</v>
      </c>
      <c r="J39693" s="3">
        <v>65</v>
      </c>
    </row>
    <row r="39694" spans="9:10" x14ac:dyDescent="0.25">
      <c r="I39694" s="3">
        <v>39692</v>
      </c>
      <c r="J39694" s="3">
        <v>65</v>
      </c>
    </row>
    <row r="39695" spans="9:10" x14ac:dyDescent="0.25">
      <c r="I39695" s="3">
        <v>39693</v>
      </c>
      <c r="J39695" s="3">
        <v>65</v>
      </c>
    </row>
    <row r="39696" spans="9:10" x14ac:dyDescent="0.25">
      <c r="I39696" s="3">
        <v>39694</v>
      </c>
      <c r="J39696" s="3">
        <v>65</v>
      </c>
    </row>
    <row r="39697" spans="9:10" x14ac:dyDescent="0.25">
      <c r="I39697" s="3">
        <v>39695</v>
      </c>
      <c r="J39697" s="3">
        <v>95</v>
      </c>
    </row>
    <row r="39698" spans="9:10" x14ac:dyDescent="0.25">
      <c r="I39698" s="3">
        <v>39696</v>
      </c>
      <c r="J39698" s="3">
        <v>116</v>
      </c>
    </row>
    <row r="39699" spans="9:10" x14ac:dyDescent="0.25">
      <c r="I39699" s="3">
        <v>39697</v>
      </c>
      <c r="J39699" s="3">
        <v>65</v>
      </c>
    </row>
    <row r="39700" spans="9:10" x14ac:dyDescent="0.25">
      <c r="I39700" s="3">
        <v>39698</v>
      </c>
      <c r="J39700" s="3">
        <v>70</v>
      </c>
    </row>
    <row r="39701" spans="9:10" x14ac:dyDescent="0.25">
      <c r="I39701" s="3">
        <v>39699</v>
      </c>
      <c r="J39701" s="3">
        <v>65</v>
      </c>
    </row>
    <row r="39702" spans="9:10" x14ac:dyDescent="0.25">
      <c r="I39702" s="3">
        <v>39700</v>
      </c>
      <c r="J39702" s="3">
        <v>109</v>
      </c>
    </row>
    <row r="39703" spans="9:10" x14ac:dyDescent="0.25">
      <c r="I39703" s="3">
        <v>39701</v>
      </c>
      <c r="J39703" s="3">
        <v>73</v>
      </c>
    </row>
    <row r="39704" spans="9:10" x14ac:dyDescent="0.25">
      <c r="I39704" s="3">
        <v>39702</v>
      </c>
      <c r="J39704" s="3">
        <v>224</v>
      </c>
    </row>
    <row r="39705" spans="9:10" x14ac:dyDescent="0.25">
      <c r="I39705" s="3">
        <v>39703</v>
      </c>
      <c r="J39705" s="3">
        <v>172</v>
      </c>
    </row>
    <row r="39706" spans="9:10" x14ac:dyDescent="0.25">
      <c r="I39706" s="3">
        <v>39704</v>
      </c>
      <c r="J39706" s="3">
        <v>70</v>
      </c>
    </row>
    <row r="39707" spans="9:10" x14ac:dyDescent="0.25">
      <c r="I39707" s="3">
        <v>39705</v>
      </c>
      <c r="J39707" s="3">
        <v>65</v>
      </c>
    </row>
    <row r="39708" spans="9:10" x14ac:dyDescent="0.25">
      <c r="I39708" s="3">
        <v>39706</v>
      </c>
      <c r="J39708" s="3">
        <v>72</v>
      </c>
    </row>
    <row r="39709" spans="9:10" x14ac:dyDescent="0.25">
      <c r="I39709" s="3">
        <v>39707</v>
      </c>
      <c r="J39709" s="3">
        <v>76</v>
      </c>
    </row>
    <row r="39710" spans="9:10" x14ac:dyDescent="0.25">
      <c r="I39710" s="3">
        <v>39708</v>
      </c>
      <c r="J39710" s="3">
        <v>151</v>
      </c>
    </row>
    <row r="39711" spans="9:10" x14ac:dyDescent="0.25">
      <c r="I39711" s="3">
        <v>39709</v>
      </c>
      <c r="J39711" s="3">
        <v>141</v>
      </c>
    </row>
    <row r="39712" spans="9:10" x14ac:dyDescent="0.25">
      <c r="I39712" s="3">
        <v>39710</v>
      </c>
      <c r="J39712" s="3">
        <v>80</v>
      </c>
    </row>
    <row r="39713" spans="9:10" x14ac:dyDescent="0.25">
      <c r="I39713" s="3">
        <v>39711</v>
      </c>
      <c r="J39713" s="3">
        <v>65</v>
      </c>
    </row>
    <row r="39714" spans="9:10" x14ac:dyDescent="0.25">
      <c r="I39714" s="3">
        <v>39712</v>
      </c>
      <c r="J39714" s="3">
        <v>202</v>
      </c>
    </row>
    <row r="39715" spans="9:10" x14ac:dyDescent="0.25">
      <c r="I39715" s="3">
        <v>39713</v>
      </c>
      <c r="J39715" s="3">
        <v>65</v>
      </c>
    </row>
    <row r="39716" spans="9:10" x14ac:dyDescent="0.25">
      <c r="I39716" s="3">
        <v>39714</v>
      </c>
      <c r="J39716" s="3">
        <v>68</v>
      </c>
    </row>
    <row r="39717" spans="9:10" x14ac:dyDescent="0.25">
      <c r="I39717" s="3">
        <v>39715</v>
      </c>
      <c r="J39717" s="3">
        <v>65</v>
      </c>
    </row>
    <row r="39718" spans="9:10" x14ac:dyDescent="0.25">
      <c r="I39718" s="3">
        <v>39716</v>
      </c>
      <c r="J39718" s="3">
        <v>102</v>
      </c>
    </row>
    <row r="39719" spans="9:10" x14ac:dyDescent="0.25">
      <c r="I39719" s="3">
        <v>39717</v>
      </c>
      <c r="J39719" s="3">
        <v>66</v>
      </c>
    </row>
    <row r="39720" spans="9:10" x14ac:dyDescent="0.25">
      <c r="I39720" s="3">
        <v>39718</v>
      </c>
      <c r="J39720" s="3">
        <v>65</v>
      </c>
    </row>
    <row r="39721" spans="9:10" x14ac:dyDescent="0.25">
      <c r="I39721" s="3">
        <v>39719</v>
      </c>
      <c r="J39721" s="3">
        <v>65</v>
      </c>
    </row>
    <row r="39722" spans="9:10" x14ac:dyDescent="0.25">
      <c r="I39722" s="3">
        <v>39720</v>
      </c>
      <c r="J39722" s="3">
        <v>136</v>
      </c>
    </row>
    <row r="39723" spans="9:10" x14ac:dyDescent="0.25">
      <c r="I39723" s="3">
        <v>39721</v>
      </c>
      <c r="J39723" s="3">
        <v>65</v>
      </c>
    </row>
    <row r="39724" spans="9:10" x14ac:dyDescent="0.25">
      <c r="I39724" s="3">
        <v>39722</v>
      </c>
      <c r="J39724" s="3">
        <v>71</v>
      </c>
    </row>
    <row r="39725" spans="9:10" x14ac:dyDescent="0.25">
      <c r="I39725" s="3">
        <v>39723</v>
      </c>
      <c r="J39725" s="3">
        <v>65</v>
      </c>
    </row>
    <row r="39726" spans="9:10" x14ac:dyDescent="0.25">
      <c r="I39726" s="3">
        <v>39724</v>
      </c>
      <c r="J39726" s="3">
        <v>69</v>
      </c>
    </row>
    <row r="39727" spans="9:10" x14ac:dyDescent="0.25">
      <c r="I39727" s="3">
        <v>39725</v>
      </c>
      <c r="J39727" s="3">
        <v>177</v>
      </c>
    </row>
    <row r="39728" spans="9:10" x14ac:dyDescent="0.25">
      <c r="I39728" s="3">
        <v>39726</v>
      </c>
      <c r="J39728" s="3">
        <v>328</v>
      </c>
    </row>
    <row r="39729" spans="9:10" x14ac:dyDescent="0.25">
      <c r="I39729" s="3">
        <v>39727</v>
      </c>
      <c r="J39729" s="3">
        <v>304</v>
      </c>
    </row>
    <row r="39730" spans="9:10" x14ac:dyDescent="0.25">
      <c r="I39730" s="3">
        <v>39728</v>
      </c>
      <c r="J39730" s="3">
        <v>142</v>
      </c>
    </row>
    <row r="39731" spans="9:10" x14ac:dyDescent="0.25">
      <c r="I39731" s="3">
        <v>39729</v>
      </c>
      <c r="J39731" s="3">
        <v>69</v>
      </c>
    </row>
    <row r="39732" spans="9:10" x14ac:dyDescent="0.25">
      <c r="I39732" s="3">
        <v>39730</v>
      </c>
      <c r="J39732" s="3">
        <v>93</v>
      </c>
    </row>
    <row r="39733" spans="9:10" x14ac:dyDescent="0.25">
      <c r="I39733" s="3">
        <v>39731</v>
      </c>
      <c r="J39733" s="3">
        <v>65</v>
      </c>
    </row>
    <row r="39734" spans="9:10" x14ac:dyDescent="0.25">
      <c r="I39734" s="3">
        <v>39732</v>
      </c>
      <c r="J39734" s="3">
        <v>65</v>
      </c>
    </row>
    <row r="39735" spans="9:10" x14ac:dyDescent="0.25">
      <c r="I39735" s="3">
        <v>39733</v>
      </c>
      <c r="J39735" s="3">
        <v>160</v>
      </c>
    </row>
    <row r="39736" spans="9:10" x14ac:dyDescent="0.25">
      <c r="I39736" s="3">
        <v>39734</v>
      </c>
      <c r="J39736" s="3">
        <v>76</v>
      </c>
    </row>
    <row r="39737" spans="9:10" x14ac:dyDescent="0.25">
      <c r="I39737" s="3">
        <v>39735</v>
      </c>
      <c r="J39737" s="3">
        <v>65</v>
      </c>
    </row>
    <row r="39738" spans="9:10" x14ac:dyDescent="0.25">
      <c r="I39738" s="3">
        <v>39736</v>
      </c>
      <c r="J39738" s="3">
        <v>65</v>
      </c>
    </row>
    <row r="39739" spans="9:10" x14ac:dyDescent="0.25">
      <c r="I39739" s="3">
        <v>39737</v>
      </c>
      <c r="J39739" s="3">
        <v>65</v>
      </c>
    </row>
    <row r="39740" spans="9:10" x14ac:dyDescent="0.25">
      <c r="I39740" s="3">
        <v>39738</v>
      </c>
      <c r="J39740" s="3">
        <v>150</v>
      </c>
    </row>
    <row r="39741" spans="9:10" x14ac:dyDescent="0.25">
      <c r="I39741" s="3">
        <v>39739</v>
      </c>
      <c r="J39741" s="3">
        <v>65</v>
      </c>
    </row>
    <row r="39742" spans="9:10" x14ac:dyDescent="0.25">
      <c r="I39742" s="3">
        <v>39740</v>
      </c>
      <c r="J39742" s="3">
        <v>85</v>
      </c>
    </row>
    <row r="39743" spans="9:10" x14ac:dyDescent="0.25">
      <c r="I39743" s="3">
        <v>39741</v>
      </c>
      <c r="J39743" s="3">
        <v>138</v>
      </c>
    </row>
    <row r="39744" spans="9:10" x14ac:dyDescent="0.25">
      <c r="I39744" s="3">
        <v>39742</v>
      </c>
      <c r="J39744" s="3">
        <v>70</v>
      </c>
    </row>
    <row r="39745" spans="9:10" x14ac:dyDescent="0.25">
      <c r="I39745" s="3">
        <v>39743</v>
      </c>
      <c r="J39745" s="3">
        <v>85</v>
      </c>
    </row>
    <row r="39746" spans="9:10" x14ac:dyDescent="0.25">
      <c r="I39746" s="3">
        <v>39744</v>
      </c>
      <c r="J39746" s="3">
        <v>98</v>
      </c>
    </row>
    <row r="39747" spans="9:10" x14ac:dyDescent="0.25">
      <c r="I39747" s="3">
        <v>39745</v>
      </c>
      <c r="J39747" s="3">
        <v>65</v>
      </c>
    </row>
    <row r="39748" spans="9:10" x14ac:dyDescent="0.25">
      <c r="I39748" s="3">
        <v>39746</v>
      </c>
      <c r="J39748" s="3">
        <v>227</v>
      </c>
    </row>
    <row r="39749" spans="9:10" x14ac:dyDescent="0.25">
      <c r="I39749" s="3">
        <v>39747</v>
      </c>
      <c r="J39749" s="3">
        <v>81</v>
      </c>
    </row>
    <row r="39750" spans="9:10" x14ac:dyDescent="0.25">
      <c r="I39750" s="3">
        <v>39748</v>
      </c>
      <c r="J39750" s="3">
        <v>113</v>
      </c>
    </row>
    <row r="39751" spans="9:10" x14ac:dyDescent="0.25">
      <c r="I39751" s="3">
        <v>39749</v>
      </c>
      <c r="J39751" s="3">
        <v>70</v>
      </c>
    </row>
    <row r="39752" spans="9:10" x14ac:dyDescent="0.25">
      <c r="I39752" s="3">
        <v>39750</v>
      </c>
      <c r="J39752" s="3">
        <v>88</v>
      </c>
    </row>
    <row r="39753" spans="9:10" x14ac:dyDescent="0.25">
      <c r="I39753" s="3">
        <v>39751</v>
      </c>
      <c r="J39753" s="3">
        <v>65</v>
      </c>
    </row>
    <row r="39754" spans="9:10" x14ac:dyDescent="0.25">
      <c r="I39754" s="3">
        <v>39752</v>
      </c>
      <c r="J39754" s="3">
        <v>65</v>
      </c>
    </row>
    <row r="39755" spans="9:10" x14ac:dyDescent="0.25">
      <c r="I39755" s="3">
        <v>39753</v>
      </c>
      <c r="J39755" s="3">
        <v>65</v>
      </c>
    </row>
    <row r="39756" spans="9:10" x14ac:dyDescent="0.25">
      <c r="I39756" s="3">
        <v>39754</v>
      </c>
      <c r="J39756" s="3">
        <v>65</v>
      </c>
    </row>
    <row r="39757" spans="9:10" x14ac:dyDescent="0.25">
      <c r="I39757" s="3">
        <v>39755</v>
      </c>
      <c r="J39757" s="3">
        <v>65</v>
      </c>
    </row>
    <row r="39758" spans="9:10" x14ac:dyDescent="0.25">
      <c r="I39758" s="3">
        <v>39756</v>
      </c>
      <c r="J39758" s="3">
        <v>65</v>
      </c>
    </row>
    <row r="39759" spans="9:10" x14ac:dyDescent="0.25">
      <c r="I39759" s="3">
        <v>39757</v>
      </c>
      <c r="J39759" s="3">
        <v>65</v>
      </c>
    </row>
    <row r="39760" spans="9:10" x14ac:dyDescent="0.25">
      <c r="I39760" s="3">
        <v>39758</v>
      </c>
      <c r="J39760" s="3">
        <v>75</v>
      </c>
    </row>
    <row r="39761" spans="9:10" x14ac:dyDescent="0.25">
      <c r="I39761" s="3">
        <v>39759</v>
      </c>
      <c r="J39761" s="3">
        <v>65</v>
      </c>
    </row>
    <row r="39762" spans="9:10" x14ac:dyDescent="0.25">
      <c r="I39762" s="3">
        <v>39760</v>
      </c>
      <c r="J39762" s="3">
        <v>65</v>
      </c>
    </row>
    <row r="39763" spans="9:10" x14ac:dyDescent="0.25">
      <c r="I39763" s="3">
        <v>39761</v>
      </c>
      <c r="J39763" s="3">
        <v>65</v>
      </c>
    </row>
    <row r="39764" spans="9:10" x14ac:dyDescent="0.25">
      <c r="I39764" s="3">
        <v>39762</v>
      </c>
      <c r="J39764" s="3">
        <v>83</v>
      </c>
    </row>
    <row r="39765" spans="9:10" x14ac:dyDescent="0.25">
      <c r="I39765" s="3">
        <v>39763</v>
      </c>
      <c r="J39765" s="3">
        <v>65</v>
      </c>
    </row>
    <row r="39766" spans="9:10" x14ac:dyDescent="0.25">
      <c r="I39766" s="3">
        <v>39764</v>
      </c>
      <c r="J39766" s="3">
        <v>65</v>
      </c>
    </row>
    <row r="39767" spans="9:10" x14ac:dyDescent="0.25">
      <c r="I39767" s="3">
        <v>39765</v>
      </c>
      <c r="J39767" s="3">
        <v>65</v>
      </c>
    </row>
    <row r="39768" spans="9:10" x14ac:dyDescent="0.25">
      <c r="I39768" s="3">
        <v>39766</v>
      </c>
      <c r="J39768" s="3">
        <v>182</v>
      </c>
    </row>
    <row r="39769" spans="9:10" x14ac:dyDescent="0.25">
      <c r="I39769" s="3">
        <v>39767</v>
      </c>
      <c r="J39769" s="3">
        <v>69</v>
      </c>
    </row>
    <row r="39770" spans="9:10" x14ac:dyDescent="0.25">
      <c r="I39770" s="3">
        <v>39768</v>
      </c>
      <c r="J39770" s="3">
        <v>71</v>
      </c>
    </row>
    <row r="39771" spans="9:10" x14ac:dyDescent="0.25">
      <c r="I39771" s="3">
        <v>39769</v>
      </c>
      <c r="J39771" s="3">
        <v>65</v>
      </c>
    </row>
    <row r="39772" spans="9:10" x14ac:dyDescent="0.25">
      <c r="I39772" s="3">
        <v>39770</v>
      </c>
      <c r="J39772" s="3">
        <v>430</v>
      </c>
    </row>
    <row r="39773" spans="9:10" x14ac:dyDescent="0.25">
      <c r="I39773" s="3">
        <v>39771</v>
      </c>
      <c r="J39773" s="3">
        <v>69</v>
      </c>
    </row>
    <row r="39774" spans="9:10" x14ac:dyDescent="0.25">
      <c r="I39774" s="3">
        <v>39772</v>
      </c>
      <c r="J39774" s="3">
        <v>65</v>
      </c>
    </row>
    <row r="39775" spans="9:10" x14ac:dyDescent="0.25">
      <c r="I39775" s="3">
        <v>39773</v>
      </c>
      <c r="J39775" s="3">
        <v>65</v>
      </c>
    </row>
    <row r="39776" spans="9:10" x14ac:dyDescent="0.25">
      <c r="I39776" s="3">
        <v>39774</v>
      </c>
      <c r="J39776" s="3">
        <v>217</v>
      </c>
    </row>
    <row r="39777" spans="9:10" x14ac:dyDescent="0.25">
      <c r="I39777" s="3">
        <v>39775</v>
      </c>
      <c r="J39777" s="3">
        <v>79</v>
      </c>
    </row>
    <row r="39778" spans="9:10" x14ac:dyDescent="0.25">
      <c r="I39778" s="3">
        <v>39776</v>
      </c>
      <c r="J39778" s="3">
        <v>155</v>
      </c>
    </row>
    <row r="39779" spans="9:10" x14ac:dyDescent="0.25">
      <c r="I39779" s="3">
        <v>39777</v>
      </c>
      <c r="J39779" s="3">
        <v>65</v>
      </c>
    </row>
    <row r="39780" spans="9:10" x14ac:dyDescent="0.25">
      <c r="I39780" s="3">
        <v>39778</v>
      </c>
      <c r="J39780" s="3">
        <v>65</v>
      </c>
    </row>
    <row r="39781" spans="9:10" x14ac:dyDescent="0.25">
      <c r="I39781" s="3">
        <v>39779</v>
      </c>
      <c r="J39781" s="3">
        <v>241</v>
      </c>
    </row>
    <row r="39782" spans="9:10" x14ac:dyDescent="0.25">
      <c r="I39782" s="3">
        <v>39780</v>
      </c>
      <c r="J39782" s="3">
        <v>244</v>
      </c>
    </row>
    <row r="39783" spans="9:10" x14ac:dyDescent="0.25">
      <c r="I39783" s="3">
        <v>39781</v>
      </c>
      <c r="J39783" s="3">
        <v>65</v>
      </c>
    </row>
    <row r="39784" spans="9:10" x14ac:dyDescent="0.25">
      <c r="I39784" s="3">
        <v>39782</v>
      </c>
      <c r="J39784" s="3">
        <v>65</v>
      </c>
    </row>
    <row r="39785" spans="9:10" x14ac:dyDescent="0.25">
      <c r="I39785" s="3">
        <v>39783</v>
      </c>
      <c r="J39785" s="3">
        <v>65</v>
      </c>
    </row>
    <row r="39786" spans="9:10" x14ac:dyDescent="0.25">
      <c r="I39786" s="3">
        <v>39784</v>
      </c>
      <c r="J39786" s="3">
        <v>66</v>
      </c>
    </row>
    <row r="39787" spans="9:10" x14ac:dyDescent="0.25">
      <c r="I39787" s="3">
        <v>39785</v>
      </c>
      <c r="J39787" s="3">
        <v>65</v>
      </c>
    </row>
    <row r="39788" spans="9:10" x14ac:dyDescent="0.25">
      <c r="I39788" s="3">
        <v>39786</v>
      </c>
      <c r="J39788" s="3">
        <v>75</v>
      </c>
    </row>
    <row r="39789" spans="9:10" x14ac:dyDescent="0.25">
      <c r="I39789" s="3">
        <v>39787</v>
      </c>
      <c r="J39789" s="3">
        <v>85</v>
      </c>
    </row>
    <row r="39790" spans="9:10" x14ac:dyDescent="0.25">
      <c r="I39790" s="3">
        <v>39788</v>
      </c>
      <c r="J39790" s="3">
        <v>65</v>
      </c>
    </row>
    <row r="39791" spans="9:10" x14ac:dyDescent="0.25">
      <c r="I39791" s="3">
        <v>39789</v>
      </c>
      <c r="J39791" s="3">
        <v>127</v>
      </c>
    </row>
    <row r="39792" spans="9:10" x14ac:dyDescent="0.25">
      <c r="I39792" s="3">
        <v>39790</v>
      </c>
      <c r="J39792" s="3">
        <v>65</v>
      </c>
    </row>
    <row r="39793" spans="9:10" x14ac:dyDescent="0.25">
      <c r="I39793" s="3">
        <v>39791</v>
      </c>
      <c r="J39793" s="3">
        <v>72</v>
      </c>
    </row>
    <row r="39794" spans="9:10" x14ac:dyDescent="0.25">
      <c r="I39794" s="3">
        <v>39792</v>
      </c>
      <c r="J39794" s="3">
        <v>79</v>
      </c>
    </row>
    <row r="39795" spans="9:10" x14ac:dyDescent="0.25">
      <c r="I39795" s="3">
        <v>39793</v>
      </c>
      <c r="J39795" s="3">
        <v>92</v>
      </c>
    </row>
    <row r="39796" spans="9:10" x14ac:dyDescent="0.25">
      <c r="I39796" s="3">
        <v>39794</v>
      </c>
      <c r="J39796" s="3">
        <v>305</v>
      </c>
    </row>
    <row r="39797" spans="9:10" x14ac:dyDescent="0.25">
      <c r="I39797" s="3">
        <v>39795</v>
      </c>
      <c r="J39797" s="3">
        <v>161</v>
      </c>
    </row>
    <row r="39798" spans="9:10" x14ac:dyDescent="0.25">
      <c r="I39798" s="3">
        <v>39796</v>
      </c>
      <c r="J39798" s="3">
        <v>65</v>
      </c>
    </row>
    <row r="39799" spans="9:10" x14ac:dyDescent="0.25">
      <c r="I39799" s="3">
        <v>39797</v>
      </c>
      <c r="J39799" s="3">
        <v>654</v>
      </c>
    </row>
    <row r="39800" spans="9:10" x14ac:dyDescent="0.25">
      <c r="I39800" s="3">
        <v>39798</v>
      </c>
      <c r="J39800" s="3">
        <v>65</v>
      </c>
    </row>
    <row r="39801" spans="9:10" x14ac:dyDescent="0.25">
      <c r="I39801" s="3">
        <v>39799</v>
      </c>
      <c r="J39801" s="3">
        <v>862</v>
      </c>
    </row>
    <row r="39802" spans="9:10" x14ac:dyDescent="0.25">
      <c r="I39802" s="3">
        <v>39800</v>
      </c>
      <c r="J39802" s="3">
        <v>154</v>
      </c>
    </row>
    <row r="39803" spans="9:10" x14ac:dyDescent="0.25">
      <c r="I39803" s="3">
        <v>39801</v>
      </c>
      <c r="J39803" s="3">
        <v>72</v>
      </c>
    </row>
    <row r="39804" spans="9:10" x14ac:dyDescent="0.25">
      <c r="I39804" s="3">
        <v>39802</v>
      </c>
      <c r="J39804" s="3">
        <v>299</v>
      </c>
    </row>
    <row r="39805" spans="9:10" x14ac:dyDescent="0.25">
      <c r="I39805" s="3">
        <v>39803</v>
      </c>
      <c r="J39805" s="3">
        <v>104</v>
      </c>
    </row>
    <row r="39806" spans="9:10" x14ac:dyDescent="0.25">
      <c r="I39806" s="3">
        <v>39804</v>
      </c>
      <c r="J39806" s="3">
        <v>89</v>
      </c>
    </row>
    <row r="39807" spans="9:10" x14ac:dyDescent="0.25">
      <c r="I39807" s="3">
        <v>39805</v>
      </c>
      <c r="J39807" s="3">
        <v>65</v>
      </c>
    </row>
    <row r="39808" spans="9:10" x14ac:dyDescent="0.25">
      <c r="I39808" s="3">
        <v>39806</v>
      </c>
      <c r="J39808" s="3">
        <v>77</v>
      </c>
    </row>
    <row r="39809" spans="9:10" x14ac:dyDescent="0.25">
      <c r="I39809" s="3">
        <v>39807</v>
      </c>
      <c r="J39809" s="3">
        <v>97</v>
      </c>
    </row>
    <row r="39810" spans="9:10" x14ac:dyDescent="0.25">
      <c r="I39810" s="3">
        <v>39808</v>
      </c>
      <c r="J39810" s="3">
        <v>65</v>
      </c>
    </row>
    <row r="39811" spans="9:10" x14ac:dyDescent="0.25">
      <c r="I39811" s="3">
        <v>39809</v>
      </c>
      <c r="J39811" s="3">
        <v>65</v>
      </c>
    </row>
    <row r="39812" spans="9:10" x14ac:dyDescent="0.25">
      <c r="I39812" s="3">
        <v>39810</v>
      </c>
      <c r="J39812" s="3">
        <v>73</v>
      </c>
    </row>
    <row r="39813" spans="9:10" x14ac:dyDescent="0.25">
      <c r="I39813" s="3">
        <v>39811</v>
      </c>
      <c r="J39813" s="3">
        <v>65</v>
      </c>
    </row>
    <row r="39814" spans="9:10" x14ac:dyDescent="0.25">
      <c r="I39814" s="3">
        <v>39812</v>
      </c>
      <c r="J39814" s="3">
        <v>65</v>
      </c>
    </row>
    <row r="39815" spans="9:10" x14ac:dyDescent="0.25">
      <c r="I39815" s="3">
        <v>39813</v>
      </c>
      <c r="J39815" s="3">
        <v>65</v>
      </c>
    </row>
    <row r="39816" spans="9:10" x14ac:dyDescent="0.25">
      <c r="I39816" s="3">
        <v>39814</v>
      </c>
      <c r="J39816" s="3">
        <v>65</v>
      </c>
    </row>
    <row r="39817" spans="9:10" x14ac:dyDescent="0.25">
      <c r="I39817" s="3">
        <v>39815</v>
      </c>
      <c r="J39817" s="3">
        <v>492</v>
      </c>
    </row>
    <row r="39818" spans="9:10" x14ac:dyDescent="0.25">
      <c r="I39818" s="3">
        <v>39816</v>
      </c>
      <c r="J39818" s="3">
        <v>432</v>
      </c>
    </row>
    <row r="39819" spans="9:10" x14ac:dyDescent="0.25">
      <c r="I39819" s="3">
        <v>39817</v>
      </c>
      <c r="J39819" s="3">
        <v>346</v>
      </c>
    </row>
    <row r="39820" spans="9:10" x14ac:dyDescent="0.25">
      <c r="I39820" s="3">
        <v>39818</v>
      </c>
      <c r="J39820" s="3">
        <v>65</v>
      </c>
    </row>
    <row r="39821" spans="9:10" x14ac:dyDescent="0.25">
      <c r="I39821" s="3">
        <v>39819</v>
      </c>
      <c r="J39821" s="3">
        <v>126</v>
      </c>
    </row>
    <row r="39822" spans="9:10" x14ac:dyDescent="0.25">
      <c r="I39822" s="3">
        <v>39820</v>
      </c>
      <c r="J39822" s="3">
        <v>65</v>
      </c>
    </row>
    <row r="39823" spans="9:10" x14ac:dyDescent="0.25">
      <c r="I39823" s="3">
        <v>39821</v>
      </c>
      <c r="J39823" s="3">
        <v>65</v>
      </c>
    </row>
    <row r="39824" spans="9:10" x14ac:dyDescent="0.25">
      <c r="I39824" s="3">
        <v>39822</v>
      </c>
      <c r="J39824" s="3">
        <v>156</v>
      </c>
    </row>
    <row r="39825" spans="9:10" x14ac:dyDescent="0.25">
      <c r="I39825" s="3">
        <v>39823</v>
      </c>
      <c r="J39825" s="3">
        <v>65</v>
      </c>
    </row>
    <row r="39826" spans="9:10" x14ac:dyDescent="0.25">
      <c r="I39826" s="3">
        <v>39824</v>
      </c>
      <c r="J39826" s="3">
        <v>65</v>
      </c>
    </row>
    <row r="39827" spans="9:10" x14ac:dyDescent="0.25">
      <c r="I39827" s="3">
        <v>39825</v>
      </c>
      <c r="J39827" s="3">
        <v>263</v>
      </c>
    </row>
    <row r="39828" spans="9:10" x14ac:dyDescent="0.25">
      <c r="I39828" s="3">
        <v>39826</v>
      </c>
      <c r="J39828" s="3">
        <v>73</v>
      </c>
    </row>
    <row r="39829" spans="9:10" x14ac:dyDescent="0.25">
      <c r="I39829" s="3">
        <v>39827</v>
      </c>
      <c r="J39829" s="3">
        <v>65</v>
      </c>
    </row>
    <row r="39830" spans="9:10" x14ac:dyDescent="0.25">
      <c r="I39830" s="3">
        <v>39828</v>
      </c>
      <c r="J39830" s="3">
        <v>65</v>
      </c>
    </row>
    <row r="39831" spans="9:10" x14ac:dyDescent="0.25">
      <c r="I39831" s="3">
        <v>39829</v>
      </c>
      <c r="J39831" s="3">
        <v>87</v>
      </c>
    </row>
    <row r="39832" spans="9:10" x14ac:dyDescent="0.25">
      <c r="I39832" s="3">
        <v>39830</v>
      </c>
      <c r="J39832" s="3">
        <v>87</v>
      </c>
    </row>
    <row r="39833" spans="9:10" x14ac:dyDescent="0.25">
      <c r="I39833" s="3">
        <v>39831</v>
      </c>
      <c r="J39833" s="3">
        <v>94</v>
      </c>
    </row>
    <row r="39834" spans="9:10" x14ac:dyDescent="0.25">
      <c r="I39834" s="3">
        <v>39832</v>
      </c>
      <c r="J39834" s="3">
        <v>663</v>
      </c>
    </row>
    <row r="39835" spans="9:10" x14ac:dyDescent="0.25">
      <c r="I39835" s="3">
        <v>39833</v>
      </c>
      <c r="J39835" s="3">
        <v>65</v>
      </c>
    </row>
    <row r="39836" spans="9:10" x14ac:dyDescent="0.25">
      <c r="I39836" s="3">
        <v>39834</v>
      </c>
      <c r="J39836" s="3">
        <v>65</v>
      </c>
    </row>
    <row r="39837" spans="9:10" x14ac:dyDescent="0.25">
      <c r="I39837" s="3">
        <v>39835</v>
      </c>
      <c r="J39837" s="3">
        <v>65</v>
      </c>
    </row>
    <row r="39838" spans="9:10" x14ac:dyDescent="0.25">
      <c r="I39838" s="3">
        <v>39836</v>
      </c>
      <c r="J39838" s="3">
        <v>65</v>
      </c>
    </row>
    <row r="39839" spans="9:10" x14ac:dyDescent="0.25">
      <c r="I39839" s="3">
        <v>39837</v>
      </c>
      <c r="J39839" s="3">
        <v>65</v>
      </c>
    </row>
    <row r="39840" spans="9:10" x14ac:dyDescent="0.25">
      <c r="I39840" s="3">
        <v>39838</v>
      </c>
      <c r="J39840" s="3">
        <v>71</v>
      </c>
    </row>
    <row r="39841" spans="9:10" x14ac:dyDescent="0.25">
      <c r="I39841" s="3">
        <v>39839</v>
      </c>
      <c r="J39841" s="3">
        <v>65</v>
      </c>
    </row>
    <row r="39842" spans="9:10" x14ac:dyDescent="0.25">
      <c r="I39842" s="3">
        <v>39840</v>
      </c>
      <c r="J39842" s="3">
        <v>65</v>
      </c>
    </row>
    <row r="39843" spans="9:10" x14ac:dyDescent="0.25">
      <c r="I39843" s="3">
        <v>39841</v>
      </c>
      <c r="J39843" s="3">
        <v>65</v>
      </c>
    </row>
    <row r="39844" spans="9:10" x14ac:dyDescent="0.25">
      <c r="I39844" s="3">
        <v>39842</v>
      </c>
      <c r="J39844" s="3">
        <v>65</v>
      </c>
    </row>
    <row r="39845" spans="9:10" x14ac:dyDescent="0.25">
      <c r="I39845" s="3">
        <v>39843</v>
      </c>
      <c r="J39845" s="3">
        <v>65</v>
      </c>
    </row>
    <row r="39846" spans="9:10" x14ac:dyDescent="0.25">
      <c r="I39846" s="3">
        <v>39844</v>
      </c>
      <c r="J39846" s="3">
        <v>65</v>
      </c>
    </row>
    <row r="39847" spans="9:10" x14ac:dyDescent="0.25">
      <c r="I39847" s="3">
        <v>39845</v>
      </c>
      <c r="J39847" s="3">
        <v>65</v>
      </c>
    </row>
    <row r="39848" spans="9:10" x14ac:dyDescent="0.25">
      <c r="I39848" s="3">
        <v>39846</v>
      </c>
      <c r="J39848" s="3">
        <v>65</v>
      </c>
    </row>
    <row r="39849" spans="9:10" x14ac:dyDescent="0.25">
      <c r="I39849" s="3">
        <v>39847</v>
      </c>
      <c r="J39849" s="3">
        <v>65</v>
      </c>
    </row>
    <row r="39850" spans="9:10" x14ac:dyDescent="0.25">
      <c r="I39850" s="3">
        <v>39848</v>
      </c>
      <c r="J39850" s="3">
        <v>65</v>
      </c>
    </row>
    <row r="39851" spans="9:10" x14ac:dyDescent="0.25">
      <c r="I39851" s="3">
        <v>39849</v>
      </c>
      <c r="J39851" s="3">
        <v>65</v>
      </c>
    </row>
    <row r="39852" spans="9:10" x14ac:dyDescent="0.25">
      <c r="I39852" s="3">
        <v>39850</v>
      </c>
      <c r="J39852" s="3">
        <v>122</v>
      </c>
    </row>
    <row r="39853" spans="9:10" x14ac:dyDescent="0.25">
      <c r="I39853" s="3">
        <v>39851</v>
      </c>
      <c r="J39853" s="3">
        <v>203</v>
      </c>
    </row>
    <row r="39854" spans="9:10" x14ac:dyDescent="0.25">
      <c r="I39854" s="3">
        <v>39852</v>
      </c>
      <c r="J39854" s="3">
        <v>65</v>
      </c>
    </row>
    <row r="39855" spans="9:10" x14ac:dyDescent="0.25">
      <c r="I39855" s="3">
        <v>39853</v>
      </c>
      <c r="J39855" s="3">
        <v>65</v>
      </c>
    </row>
    <row r="39856" spans="9:10" x14ac:dyDescent="0.25">
      <c r="I39856" s="3">
        <v>39854</v>
      </c>
      <c r="J39856" s="3">
        <v>65</v>
      </c>
    </row>
    <row r="39857" spans="9:10" x14ac:dyDescent="0.25">
      <c r="I39857" s="3">
        <v>39855</v>
      </c>
      <c r="J39857" s="3">
        <v>65</v>
      </c>
    </row>
    <row r="39858" spans="9:10" x14ac:dyDescent="0.25">
      <c r="I39858" s="3">
        <v>39856</v>
      </c>
      <c r="J39858" s="3">
        <v>65</v>
      </c>
    </row>
    <row r="39859" spans="9:10" x14ac:dyDescent="0.25">
      <c r="I39859" s="3">
        <v>39857</v>
      </c>
      <c r="J39859" s="3">
        <v>65</v>
      </c>
    </row>
    <row r="39860" spans="9:10" x14ac:dyDescent="0.25">
      <c r="I39860" s="3">
        <v>39858</v>
      </c>
      <c r="J39860" s="3">
        <v>65</v>
      </c>
    </row>
    <row r="39861" spans="9:10" x14ac:dyDescent="0.25">
      <c r="I39861" s="3">
        <v>39859</v>
      </c>
      <c r="J39861" s="3">
        <v>65</v>
      </c>
    </row>
    <row r="39862" spans="9:10" x14ac:dyDescent="0.25">
      <c r="I39862" s="3">
        <v>39860</v>
      </c>
      <c r="J39862" s="3">
        <v>65</v>
      </c>
    </row>
    <row r="39863" spans="9:10" x14ac:dyDescent="0.25">
      <c r="I39863" s="3">
        <v>39861</v>
      </c>
      <c r="J39863" s="3">
        <v>65</v>
      </c>
    </row>
    <row r="39864" spans="9:10" x14ac:dyDescent="0.25">
      <c r="I39864" s="3">
        <v>39862</v>
      </c>
      <c r="J39864" s="3">
        <v>65</v>
      </c>
    </row>
    <row r="39865" spans="9:10" x14ac:dyDescent="0.25">
      <c r="I39865" s="3">
        <v>39863</v>
      </c>
      <c r="J39865" s="3">
        <v>98</v>
      </c>
    </row>
    <row r="39866" spans="9:10" x14ac:dyDescent="0.25">
      <c r="I39866" s="3">
        <v>39864</v>
      </c>
      <c r="J39866" s="3">
        <v>65</v>
      </c>
    </row>
    <row r="39867" spans="9:10" x14ac:dyDescent="0.25">
      <c r="I39867" s="3">
        <v>39865</v>
      </c>
      <c r="J39867" s="3">
        <v>155</v>
      </c>
    </row>
    <row r="39868" spans="9:10" x14ac:dyDescent="0.25">
      <c r="I39868" s="3">
        <v>39866</v>
      </c>
      <c r="J39868" s="3">
        <v>101</v>
      </c>
    </row>
    <row r="39869" spans="9:10" x14ac:dyDescent="0.25">
      <c r="I39869" s="3">
        <v>39867</v>
      </c>
      <c r="J39869" s="3">
        <v>105</v>
      </c>
    </row>
    <row r="39870" spans="9:10" x14ac:dyDescent="0.25">
      <c r="I39870" s="3">
        <v>39868</v>
      </c>
      <c r="J39870" s="3">
        <v>65</v>
      </c>
    </row>
    <row r="39871" spans="9:10" x14ac:dyDescent="0.25">
      <c r="I39871" s="3">
        <v>39869</v>
      </c>
      <c r="J39871" s="3">
        <v>65</v>
      </c>
    </row>
    <row r="39872" spans="9:10" x14ac:dyDescent="0.25">
      <c r="I39872" s="3">
        <v>39870</v>
      </c>
      <c r="J39872" s="3">
        <v>71</v>
      </c>
    </row>
    <row r="39873" spans="9:10" x14ac:dyDescent="0.25">
      <c r="I39873" s="3">
        <v>39871</v>
      </c>
      <c r="J39873" s="3">
        <v>65</v>
      </c>
    </row>
    <row r="39874" spans="9:10" x14ac:dyDescent="0.25">
      <c r="I39874" s="3">
        <v>39872</v>
      </c>
      <c r="J39874" s="3">
        <v>67</v>
      </c>
    </row>
    <row r="39875" spans="9:10" x14ac:dyDescent="0.25">
      <c r="I39875" s="3">
        <v>39873</v>
      </c>
      <c r="J39875" s="3">
        <v>65</v>
      </c>
    </row>
    <row r="39876" spans="9:10" x14ac:dyDescent="0.25">
      <c r="I39876" s="3">
        <v>39874</v>
      </c>
      <c r="J39876" s="3">
        <v>65</v>
      </c>
    </row>
    <row r="39877" spans="9:10" x14ac:dyDescent="0.25">
      <c r="I39877" s="3">
        <v>39875</v>
      </c>
      <c r="J39877" s="3">
        <v>65</v>
      </c>
    </row>
    <row r="39878" spans="9:10" x14ac:dyDescent="0.25">
      <c r="I39878" s="3">
        <v>39876</v>
      </c>
      <c r="J39878" s="3">
        <v>65</v>
      </c>
    </row>
    <row r="39879" spans="9:10" x14ac:dyDescent="0.25">
      <c r="I39879" s="3">
        <v>39877</v>
      </c>
      <c r="J39879" s="3">
        <v>65</v>
      </c>
    </row>
    <row r="39880" spans="9:10" x14ac:dyDescent="0.25">
      <c r="I39880" s="3">
        <v>39878</v>
      </c>
      <c r="J39880" s="3">
        <v>104</v>
      </c>
    </row>
    <row r="39881" spans="9:10" x14ac:dyDescent="0.25">
      <c r="I39881" s="3">
        <v>39879</v>
      </c>
      <c r="J39881" s="3">
        <v>66</v>
      </c>
    </row>
    <row r="39882" spans="9:10" x14ac:dyDescent="0.25">
      <c r="I39882" s="3">
        <v>39880</v>
      </c>
      <c r="J39882" s="3">
        <v>73</v>
      </c>
    </row>
    <row r="39883" spans="9:10" x14ac:dyDescent="0.25">
      <c r="I39883" s="3">
        <v>39881</v>
      </c>
      <c r="J39883" s="3">
        <v>65</v>
      </c>
    </row>
    <row r="39884" spans="9:10" x14ac:dyDescent="0.25">
      <c r="I39884" s="3">
        <v>39882</v>
      </c>
      <c r="J39884" s="3">
        <v>65</v>
      </c>
    </row>
    <row r="39885" spans="9:10" x14ac:dyDescent="0.25">
      <c r="I39885" s="3">
        <v>39883</v>
      </c>
      <c r="J39885" s="3">
        <v>65</v>
      </c>
    </row>
    <row r="39886" spans="9:10" x14ac:dyDescent="0.25">
      <c r="I39886" s="3">
        <v>39884</v>
      </c>
      <c r="J39886" s="3">
        <v>107</v>
      </c>
    </row>
    <row r="39887" spans="9:10" x14ac:dyDescent="0.25">
      <c r="I39887" s="3">
        <v>39885</v>
      </c>
      <c r="J39887" s="3">
        <v>108</v>
      </c>
    </row>
    <row r="39888" spans="9:10" x14ac:dyDescent="0.25">
      <c r="I39888" s="3">
        <v>39886</v>
      </c>
      <c r="J39888" s="3">
        <v>100</v>
      </c>
    </row>
    <row r="39889" spans="9:10" x14ac:dyDescent="0.25">
      <c r="I39889" s="3">
        <v>39887</v>
      </c>
      <c r="J39889" s="3">
        <v>65</v>
      </c>
    </row>
    <row r="39890" spans="9:10" x14ac:dyDescent="0.25">
      <c r="I39890" s="3">
        <v>39888</v>
      </c>
      <c r="J39890" s="3">
        <v>65</v>
      </c>
    </row>
    <row r="39891" spans="9:10" x14ac:dyDescent="0.25">
      <c r="I39891" s="3">
        <v>39889</v>
      </c>
      <c r="J39891" s="3">
        <v>65</v>
      </c>
    </row>
    <row r="39892" spans="9:10" x14ac:dyDescent="0.25">
      <c r="I39892" s="3">
        <v>39890</v>
      </c>
      <c r="J39892" s="3">
        <v>69</v>
      </c>
    </row>
    <row r="39893" spans="9:10" x14ac:dyDescent="0.25">
      <c r="I39893" s="3">
        <v>39891</v>
      </c>
      <c r="J39893" s="3">
        <v>65</v>
      </c>
    </row>
    <row r="39894" spans="9:10" x14ac:dyDescent="0.25">
      <c r="I39894" s="3">
        <v>39892</v>
      </c>
      <c r="J39894" s="3">
        <v>115</v>
      </c>
    </row>
    <row r="39895" spans="9:10" x14ac:dyDescent="0.25">
      <c r="I39895" s="3">
        <v>39893</v>
      </c>
      <c r="J39895" s="3">
        <v>65</v>
      </c>
    </row>
    <row r="39896" spans="9:10" x14ac:dyDescent="0.25">
      <c r="I39896" s="3">
        <v>39894</v>
      </c>
      <c r="J39896" s="3">
        <v>65</v>
      </c>
    </row>
    <row r="39897" spans="9:10" x14ac:dyDescent="0.25">
      <c r="I39897" s="3">
        <v>39895</v>
      </c>
      <c r="J39897" s="3">
        <v>65</v>
      </c>
    </row>
    <row r="39898" spans="9:10" x14ac:dyDescent="0.25">
      <c r="I39898" s="3">
        <v>39896</v>
      </c>
      <c r="J39898" s="3">
        <v>65</v>
      </c>
    </row>
    <row r="39899" spans="9:10" x14ac:dyDescent="0.25">
      <c r="I39899" s="3">
        <v>39897</v>
      </c>
      <c r="J39899" s="3">
        <v>96</v>
      </c>
    </row>
    <row r="39900" spans="9:10" x14ac:dyDescent="0.25">
      <c r="I39900" s="3">
        <v>39898</v>
      </c>
      <c r="J39900" s="3">
        <v>79</v>
      </c>
    </row>
    <row r="39901" spans="9:10" x14ac:dyDescent="0.25">
      <c r="I39901" s="3">
        <v>39899</v>
      </c>
      <c r="J39901" s="3">
        <v>66</v>
      </c>
    </row>
    <row r="39902" spans="9:10" x14ac:dyDescent="0.25">
      <c r="I39902" s="3">
        <v>39900</v>
      </c>
      <c r="J39902" s="3">
        <v>82</v>
      </c>
    </row>
    <row r="39903" spans="9:10" x14ac:dyDescent="0.25">
      <c r="I39903" s="3">
        <v>39901</v>
      </c>
      <c r="J39903" s="3">
        <v>65</v>
      </c>
    </row>
    <row r="39904" spans="9:10" x14ac:dyDescent="0.25">
      <c r="I39904" s="3">
        <v>39902</v>
      </c>
      <c r="J39904" s="3">
        <v>65</v>
      </c>
    </row>
    <row r="39905" spans="9:10" x14ac:dyDescent="0.25">
      <c r="I39905" s="3">
        <v>39903</v>
      </c>
      <c r="J39905" s="3">
        <v>65</v>
      </c>
    </row>
    <row r="39906" spans="9:10" x14ac:dyDescent="0.25">
      <c r="I39906" s="3">
        <v>39904</v>
      </c>
      <c r="J39906" s="3">
        <v>65</v>
      </c>
    </row>
    <row r="39907" spans="9:10" x14ac:dyDescent="0.25">
      <c r="I39907" s="3">
        <v>39905</v>
      </c>
      <c r="J39907" s="3">
        <v>65</v>
      </c>
    </row>
    <row r="39908" spans="9:10" x14ac:dyDescent="0.25">
      <c r="I39908" s="3">
        <v>39906</v>
      </c>
      <c r="J39908" s="3">
        <v>71</v>
      </c>
    </row>
    <row r="39909" spans="9:10" x14ac:dyDescent="0.25">
      <c r="I39909" s="3">
        <v>39907</v>
      </c>
      <c r="J39909" s="3">
        <v>65</v>
      </c>
    </row>
    <row r="39910" spans="9:10" x14ac:dyDescent="0.25">
      <c r="I39910" s="3">
        <v>39908</v>
      </c>
      <c r="J39910" s="3">
        <v>113</v>
      </c>
    </row>
    <row r="39911" spans="9:10" x14ac:dyDescent="0.25">
      <c r="I39911" s="3">
        <v>39909</v>
      </c>
      <c r="J39911" s="3">
        <v>65</v>
      </c>
    </row>
    <row r="39912" spans="9:10" x14ac:dyDescent="0.25">
      <c r="I39912" s="3">
        <v>39910</v>
      </c>
      <c r="J39912" s="3">
        <v>124</v>
      </c>
    </row>
    <row r="39913" spans="9:10" x14ac:dyDescent="0.25">
      <c r="I39913" s="3">
        <v>39911</v>
      </c>
      <c r="J39913" s="3">
        <v>65</v>
      </c>
    </row>
    <row r="39914" spans="9:10" x14ac:dyDescent="0.25">
      <c r="I39914" s="3">
        <v>39912</v>
      </c>
      <c r="J39914" s="3">
        <v>68</v>
      </c>
    </row>
    <row r="39915" spans="9:10" x14ac:dyDescent="0.25">
      <c r="I39915" s="3">
        <v>39913</v>
      </c>
      <c r="J39915" s="3">
        <v>67</v>
      </c>
    </row>
    <row r="39916" spans="9:10" x14ac:dyDescent="0.25">
      <c r="I39916" s="3">
        <v>39914</v>
      </c>
      <c r="J39916" s="3">
        <v>65</v>
      </c>
    </row>
    <row r="39917" spans="9:10" x14ac:dyDescent="0.25">
      <c r="I39917" s="3">
        <v>39915</v>
      </c>
      <c r="J39917" s="3">
        <v>65</v>
      </c>
    </row>
    <row r="39918" spans="9:10" x14ac:dyDescent="0.25">
      <c r="I39918" s="3">
        <v>39916</v>
      </c>
      <c r="J39918" s="3">
        <v>66</v>
      </c>
    </row>
    <row r="39919" spans="9:10" x14ac:dyDescent="0.25">
      <c r="I39919" s="3">
        <v>39917</v>
      </c>
      <c r="J39919" s="3">
        <v>65</v>
      </c>
    </row>
    <row r="39920" spans="9:10" x14ac:dyDescent="0.25">
      <c r="I39920" s="3">
        <v>39918</v>
      </c>
      <c r="J39920" s="3">
        <v>73</v>
      </c>
    </row>
    <row r="39921" spans="9:10" x14ac:dyDescent="0.25">
      <c r="I39921" s="3">
        <v>39919</v>
      </c>
      <c r="J39921" s="3">
        <v>65</v>
      </c>
    </row>
    <row r="39922" spans="9:10" x14ac:dyDescent="0.25">
      <c r="I39922" s="3">
        <v>39920</v>
      </c>
      <c r="J39922" s="3">
        <v>73</v>
      </c>
    </row>
    <row r="39923" spans="9:10" x14ac:dyDescent="0.25">
      <c r="I39923" s="3">
        <v>39921</v>
      </c>
      <c r="J39923" s="3">
        <v>65</v>
      </c>
    </row>
    <row r="39924" spans="9:10" x14ac:dyDescent="0.25">
      <c r="I39924" s="3">
        <v>39922</v>
      </c>
      <c r="J39924" s="3">
        <v>141</v>
      </c>
    </row>
    <row r="39925" spans="9:10" x14ac:dyDescent="0.25">
      <c r="I39925" s="3">
        <v>39923</v>
      </c>
      <c r="J39925" s="3">
        <v>68</v>
      </c>
    </row>
    <row r="39926" spans="9:10" x14ac:dyDescent="0.25">
      <c r="I39926" s="3">
        <v>39924</v>
      </c>
      <c r="J39926" s="3">
        <v>65</v>
      </c>
    </row>
    <row r="39927" spans="9:10" x14ac:dyDescent="0.25">
      <c r="I39927" s="3">
        <v>39925</v>
      </c>
      <c r="J39927" s="3">
        <v>135</v>
      </c>
    </row>
    <row r="39928" spans="9:10" x14ac:dyDescent="0.25">
      <c r="I39928" s="3">
        <v>39926</v>
      </c>
      <c r="J39928" s="3">
        <v>215</v>
      </c>
    </row>
    <row r="39929" spans="9:10" x14ac:dyDescent="0.25">
      <c r="I39929" s="3">
        <v>39927</v>
      </c>
      <c r="J39929" s="3">
        <v>65</v>
      </c>
    </row>
    <row r="39930" spans="9:10" x14ac:dyDescent="0.25">
      <c r="I39930" s="3">
        <v>39928</v>
      </c>
      <c r="J39930" s="3">
        <v>65</v>
      </c>
    </row>
    <row r="39931" spans="9:10" x14ac:dyDescent="0.25">
      <c r="I39931" s="3">
        <v>39929</v>
      </c>
      <c r="J39931" s="3">
        <v>65</v>
      </c>
    </row>
    <row r="39932" spans="9:10" x14ac:dyDescent="0.25">
      <c r="I39932" s="3">
        <v>39930</v>
      </c>
      <c r="J39932" s="3">
        <v>83</v>
      </c>
    </row>
    <row r="39933" spans="9:10" x14ac:dyDescent="0.25">
      <c r="I39933" s="3">
        <v>39931</v>
      </c>
      <c r="J39933" s="3">
        <v>171</v>
      </c>
    </row>
    <row r="39934" spans="9:10" x14ac:dyDescent="0.25">
      <c r="I39934" s="3">
        <v>39932</v>
      </c>
      <c r="J39934" s="3">
        <v>66</v>
      </c>
    </row>
    <row r="39935" spans="9:10" x14ac:dyDescent="0.25">
      <c r="I39935" s="3">
        <v>39933</v>
      </c>
      <c r="J39935" s="3">
        <v>73</v>
      </c>
    </row>
    <row r="39936" spans="9:10" x14ac:dyDescent="0.25">
      <c r="I39936" s="3">
        <v>39934</v>
      </c>
      <c r="J39936" s="3">
        <v>121</v>
      </c>
    </row>
    <row r="39937" spans="9:10" x14ac:dyDescent="0.25">
      <c r="I39937" s="3">
        <v>39935</v>
      </c>
      <c r="J39937" s="3">
        <v>76</v>
      </c>
    </row>
    <row r="39938" spans="9:10" x14ac:dyDescent="0.25">
      <c r="I39938" s="3">
        <v>39936</v>
      </c>
      <c r="J39938" s="3">
        <v>126</v>
      </c>
    </row>
    <row r="39939" spans="9:10" x14ac:dyDescent="0.25">
      <c r="I39939" s="3">
        <v>39937</v>
      </c>
      <c r="J39939" s="3">
        <v>103</v>
      </c>
    </row>
    <row r="39940" spans="9:10" x14ac:dyDescent="0.25">
      <c r="I39940" s="3">
        <v>39938</v>
      </c>
      <c r="J39940" s="3">
        <v>72</v>
      </c>
    </row>
    <row r="39941" spans="9:10" x14ac:dyDescent="0.25">
      <c r="I39941" s="3">
        <v>39939</v>
      </c>
      <c r="J39941" s="3">
        <v>70</v>
      </c>
    </row>
    <row r="39942" spans="9:10" x14ac:dyDescent="0.25">
      <c r="I39942" s="3">
        <v>39940</v>
      </c>
      <c r="J39942" s="3">
        <v>79</v>
      </c>
    </row>
    <row r="39943" spans="9:10" x14ac:dyDescent="0.25">
      <c r="I39943" s="3">
        <v>39941</v>
      </c>
      <c r="J39943" s="3">
        <v>79</v>
      </c>
    </row>
    <row r="39944" spans="9:10" x14ac:dyDescent="0.25">
      <c r="I39944" s="3">
        <v>39942</v>
      </c>
      <c r="J39944" s="3">
        <v>414</v>
      </c>
    </row>
    <row r="39945" spans="9:10" x14ac:dyDescent="0.25">
      <c r="I39945" s="3">
        <v>39943</v>
      </c>
      <c r="J39945" s="3">
        <v>97</v>
      </c>
    </row>
    <row r="39946" spans="9:10" x14ac:dyDescent="0.25">
      <c r="I39946" s="3">
        <v>39944</v>
      </c>
      <c r="J39946" s="3">
        <v>65</v>
      </c>
    </row>
    <row r="39947" spans="9:10" x14ac:dyDescent="0.25">
      <c r="I39947" s="3">
        <v>39945</v>
      </c>
      <c r="J39947" s="3">
        <v>65</v>
      </c>
    </row>
    <row r="39948" spans="9:10" x14ac:dyDescent="0.25">
      <c r="I39948" s="3">
        <v>39946</v>
      </c>
      <c r="J39948" s="3">
        <v>275</v>
      </c>
    </row>
    <row r="39949" spans="9:10" x14ac:dyDescent="0.25">
      <c r="I39949" s="3">
        <v>39947</v>
      </c>
      <c r="J39949" s="3">
        <v>87</v>
      </c>
    </row>
    <row r="39950" spans="9:10" x14ac:dyDescent="0.25">
      <c r="I39950" s="3">
        <v>39948</v>
      </c>
      <c r="J39950" s="3">
        <v>123</v>
      </c>
    </row>
    <row r="39951" spans="9:10" x14ac:dyDescent="0.25">
      <c r="I39951" s="3">
        <v>39949</v>
      </c>
      <c r="J39951" s="3">
        <v>94</v>
      </c>
    </row>
    <row r="39952" spans="9:10" x14ac:dyDescent="0.25">
      <c r="I39952" s="3">
        <v>39950</v>
      </c>
      <c r="J39952" s="3">
        <v>89</v>
      </c>
    </row>
    <row r="39953" spans="9:10" x14ac:dyDescent="0.25">
      <c r="I39953" s="3">
        <v>39951</v>
      </c>
      <c r="J39953" s="3">
        <v>80</v>
      </c>
    </row>
    <row r="39954" spans="9:10" x14ac:dyDescent="0.25">
      <c r="I39954" s="3">
        <v>39952</v>
      </c>
      <c r="J39954" s="3">
        <v>247</v>
      </c>
    </row>
    <row r="39955" spans="9:10" x14ac:dyDescent="0.25">
      <c r="I39955" s="3">
        <v>39953</v>
      </c>
      <c r="J39955" s="3">
        <v>65</v>
      </c>
    </row>
    <row r="39956" spans="9:10" x14ac:dyDescent="0.25">
      <c r="I39956" s="3">
        <v>39954</v>
      </c>
      <c r="J39956" s="3">
        <v>65</v>
      </c>
    </row>
    <row r="39957" spans="9:10" x14ac:dyDescent="0.25">
      <c r="I39957" s="3">
        <v>39955</v>
      </c>
      <c r="J39957" s="3">
        <v>67</v>
      </c>
    </row>
    <row r="39958" spans="9:10" x14ac:dyDescent="0.25">
      <c r="I39958" s="3">
        <v>39956</v>
      </c>
      <c r="J39958" s="3">
        <v>72</v>
      </c>
    </row>
    <row r="39959" spans="9:10" x14ac:dyDescent="0.25">
      <c r="I39959" s="3">
        <v>39957</v>
      </c>
      <c r="J39959" s="3">
        <v>105</v>
      </c>
    </row>
    <row r="39960" spans="9:10" x14ac:dyDescent="0.25">
      <c r="I39960" s="3">
        <v>39958</v>
      </c>
      <c r="J39960" s="3">
        <v>65</v>
      </c>
    </row>
    <row r="39961" spans="9:10" x14ac:dyDescent="0.25">
      <c r="I39961" s="3">
        <v>39959</v>
      </c>
      <c r="J39961" s="3">
        <v>65</v>
      </c>
    </row>
    <row r="39962" spans="9:10" x14ac:dyDescent="0.25">
      <c r="I39962" s="3">
        <v>39960</v>
      </c>
      <c r="J39962" s="3">
        <v>65</v>
      </c>
    </row>
    <row r="39963" spans="9:10" x14ac:dyDescent="0.25">
      <c r="I39963" s="3">
        <v>39961</v>
      </c>
      <c r="J39963" s="3">
        <v>544</v>
      </c>
    </row>
    <row r="39964" spans="9:10" x14ac:dyDescent="0.25">
      <c r="I39964" s="3">
        <v>39962</v>
      </c>
      <c r="J39964" s="3">
        <v>114</v>
      </c>
    </row>
    <row r="39965" spans="9:10" x14ac:dyDescent="0.25">
      <c r="I39965" s="3">
        <v>39963</v>
      </c>
      <c r="J39965" s="3">
        <v>166</v>
      </c>
    </row>
    <row r="39966" spans="9:10" x14ac:dyDescent="0.25">
      <c r="I39966" s="3">
        <v>39964</v>
      </c>
      <c r="J39966" s="3">
        <v>82</v>
      </c>
    </row>
    <row r="39967" spans="9:10" x14ac:dyDescent="0.25">
      <c r="I39967" s="3">
        <v>39965</v>
      </c>
      <c r="J39967" s="3">
        <v>140</v>
      </c>
    </row>
    <row r="39968" spans="9:10" x14ac:dyDescent="0.25">
      <c r="I39968" s="3">
        <v>39966</v>
      </c>
      <c r="J39968" s="3">
        <v>65</v>
      </c>
    </row>
    <row r="39969" spans="9:10" x14ac:dyDescent="0.25">
      <c r="I39969" s="3">
        <v>39967</v>
      </c>
      <c r="J39969" s="3">
        <v>65</v>
      </c>
    </row>
    <row r="39970" spans="9:10" x14ac:dyDescent="0.25">
      <c r="I39970" s="3">
        <v>39968</v>
      </c>
      <c r="J39970" s="3">
        <v>65</v>
      </c>
    </row>
    <row r="39971" spans="9:10" x14ac:dyDescent="0.25">
      <c r="I39971" s="3">
        <v>39969</v>
      </c>
      <c r="J39971" s="3">
        <v>65</v>
      </c>
    </row>
    <row r="39972" spans="9:10" x14ac:dyDescent="0.25">
      <c r="I39972" s="3">
        <v>39970</v>
      </c>
      <c r="J39972" s="3">
        <v>77</v>
      </c>
    </row>
    <row r="39973" spans="9:10" x14ac:dyDescent="0.25">
      <c r="I39973" s="3">
        <v>39971</v>
      </c>
      <c r="J39973" s="3">
        <v>159</v>
      </c>
    </row>
    <row r="39974" spans="9:10" x14ac:dyDescent="0.25">
      <c r="I39974" s="3">
        <v>39972</v>
      </c>
      <c r="J39974" s="3">
        <v>67</v>
      </c>
    </row>
    <row r="39975" spans="9:10" x14ac:dyDescent="0.25">
      <c r="I39975" s="3">
        <v>39973</v>
      </c>
      <c r="J39975" s="3">
        <v>121</v>
      </c>
    </row>
    <row r="39976" spans="9:10" x14ac:dyDescent="0.25">
      <c r="I39976" s="3">
        <v>39974</v>
      </c>
      <c r="J39976" s="3">
        <v>180</v>
      </c>
    </row>
    <row r="39977" spans="9:10" x14ac:dyDescent="0.25">
      <c r="I39977" s="3">
        <v>39975</v>
      </c>
      <c r="J39977" s="3">
        <v>170</v>
      </c>
    </row>
    <row r="39978" spans="9:10" x14ac:dyDescent="0.25">
      <c r="I39978" s="3">
        <v>39976</v>
      </c>
      <c r="J39978" s="3">
        <v>65</v>
      </c>
    </row>
    <row r="39979" spans="9:10" x14ac:dyDescent="0.25">
      <c r="I39979" s="3">
        <v>39977</v>
      </c>
      <c r="J39979" s="3">
        <v>65</v>
      </c>
    </row>
    <row r="39980" spans="9:10" x14ac:dyDescent="0.25">
      <c r="I39980" s="3">
        <v>39978</v>
      </c>
      <c r="J39980" s="3">
        <v>86</v>
      </c>
    </row>
    <row r="39981" spans="9:10" x14ac:dyDescent="0.25">
      <c r="I39981" s="3">
        <v>39979</v>
      </c>
      <c r="J39981" s="3">
        <v>124</v>
      </c>
    </row>
    <row r="39982" spans="9:10" x14ac:dyDescent="0.25">
      <c r="I39982" s="3">
        <v>39980</v>
      </c>
      <c r="J39982" s="3">
        <v>76</v>
      </c>
    </row>
    <row r="39983" spans="9:10" x14ac:dyDescent="0.25">
      <c r="I39983" s="3">
        <v>39981</v>
      </c>
      <c r="J39983" s="3">
        <v>88</v>
      </c>
    </row>
    <row r="39984" spans="9:10" x14ac:dyDescent="0.25">
      <c r="I39984" s="3">
        <v>39982</v>
      </c>
      <c r="J39984" s="3">
        <v>65</v>
      </c>
    </row>
    <row r="39985" spans="9:10" x14ac:dyDescent="0.25">
      <c r="I39985" s="3">
        <v>39983</v>
      </c>
      <c r="J39985" s="3">
        <v>65</v>
      </c>
    </row>
    <row r="39986" spans="9:10" x14ac:dyDescent="0.25">
      <c r="I39986" s="3">
        <v>39984</v>
      </c>
      <c r="J39986" s="3">
        <v>65</v>
      </c>
    </row>
    <row r="39987" spans="9:10" x14ac:dyDescent="0.25">
      <c r="I39987" s="3">
        <v>39985</v>
      </c>
      <c r="J39987" s="3">
        <v>74</v>
      </c>
    </row>
    <row r="39988" spans="9:10" x14ac:dyDescent="0.25">
      <c r="I39988" s="3">
        <v>39986</v>
      </c>
      <c r="J39988" s="3">
        <v>125</v>
      </c>
    </row>
    <row r="39989" spans="9:10" x14ac:dyDescent="0.25">
      <c r="I39989" s="3">
        <v>39987</v>
      </c>
      <c r="J39989" s="3">
        <v>78</v>
      </c>
    </row>
    <row r="39990" spans="9:10" x14ac:dyDescent="0.25">
      <c r="I39990" s="3">
        <v>39988</v>
      </c>
      <c r="J39990" s="3">
        <v>70</v>
      </c>
    </row>
    <row r="39991" spans="9:10" x14ac:dyDescent="0.25">
      <c r="I39991" s="3">
        <v>39989</v>
      </c>
      <c r="J39991" s="3">
        <v>65</v>
      </c>
    </row>
    <row r="39992" spans="9:10" x14ac:dyDescent="0.25">
      <c r="I39992" s="3">
        <v>39990</v>
      </c>
      <c r="J39992" s="3">
        <v>65</v>
      </c>
    </row>
    <row r="39993" spans="9:10" x14ac:dyDescent="0.25">
      <c r="I39993" s="3">
        <v>39991</v>
      </c>
      <c r="J39993" s="3">
        <v>74</v>
      </c>
    </row>
    <row r="39994" spans="9:10" x14ac:dyDescent="0.25">
      <c r="I39994" s="3">
        <v>39992</v>
      </c>
      <c r="J39994" s="3">
        <v>65</v>
      </c>
    </row>
    <row r="39995" spans="9:10" x14ac:dyDescent="0.25">
      <c r="I39995" s="3">
        <v>39993</v>
      </c>
      <c r="J39995" s="3">
        <v>130</v>
      </c>
    </row>
    <row r="39996" spans="9:10" x14ac:dyDescent="0.25">
      <c r="I39996" s="3">
        <v>39994</v>
      </c>
      <c r="J39996" s="3">
        <v>218</v>
      </c>
    </row>
    <row r="39997" spans="9:10" x14ac:dyDescent="0.25">
      <c r="I39997" s="3">
        <v>39995</v>
      </c>
      <c r="J39997" s="3">
        <v>65</v>
      </c>
    </row>
    <row r="39998" spans="9:10" x14ac:dyDescent="0.25">
      <c r="I39998" s="3">
        <v>39996</v>
      </c>
      <c r="J39998" s="3">
        <v>65</v>
      </c>
    </row>
    <row r="39999" spans="9:10" x14ac:dyDescent="0.25">
      <c r="I39999" s="3">
        <v>39997</v>
      </c>
      <c r="J39999" s="3">
        <v>65</v>
      </c>
    </row>
    <row r="40000" spans="9:10" x14ac:dyDescent="0.25">
      <c r="I40000" s="3">
        <v>39998</v>
      </c>
      <c r="J40000" s="3">
        <v>214</v>
      </c>
    </row>
    <row r="40001" spans="9:10" x14ac:dyDescent="0.25">
      <c r="I40001" s="3">
        <v>39999</v>
      </c>
      <c r="J40001" s="3">
        <v>65</v>
      </c>
    </row>
    <row r="40002" spans="9:10" x14ac:dyDescent="0.25">
      <c r="I40002" s="3">
        <v>40000</v>
      </c>
      <c r="J40002" s="3">
        <v>67</v>
      </c>
    </row>
    <row r="40003" spans="9:10" x14ac:dyDescent="0.25">
      <c r="I40003" s="3">
        <v>40001</v>
      </c>
      <c r="J40003" s="3">
        <v>70</v>
      </c>
    </row>
    <row r="40004" spans="9:10" x14ac:dyDescent="0.25">
      <c r="I40004" s="3">
        <v>40002</v>
      </c>
      <c r="J40004" s="3">
        <v>65</v>
      </c>
    </row>
    <row r="40005" spans="9:10" x14ac:dyDescent="0.25">
      <c r="I40005" s="3">
        <v>40003</v>
      </c>
      <c r="J40005" s="3">
        <v>78</v>
      </c>
    </row>
    <row r="40006" spans="9:10" x14ac:dyDescent="0.25">
      <c r="I40006" s="3">
        <v>40004</v>
      </c>
      <c r="J40006" s="3">
        <v>89</v>
      </c>
    </row>
    <row r="40007" spans="9:10" x14ac:dyDescent="0.25">
      <c r="I40007" s="3">
        <v>40005</v>
      </c>
      <c r="J40007" s="3">
        <v>73</v>
      </c>
    </row>
    <row r="40008" spans="9:10" x14ac:dyDescent="0.25">
      <c r="I40008" s="3">
        <v>40006</v>
      </c>
      <c r="J40008" s="3">
        <v>107</v>
      </c>
    </row>
    <row r="40009" spans="9:10" x14ac:dyDescent="0.25">
      <c r="I40009" s="3">
        <v>40007</v>
      </c>
      <c r="J40009" s="3">
        <v>323</v>
      </c>
    </row>
    <row r="40010" spans="9:10" x14ac:dyDescent="0.25">
      <c r="I40010" s="3">
        <v>40008</v>
      </c>
      <c r="J40010" s="3">
        <v>99</v>
      </c>
    </row>
    <row r="40011" spans="9:10" x14ac:dyDescent="0.25">
      <c r="I40011" s="3">
        <v>40009</v>
      </c>
      <c r="J40011" s="3">
        <v>69</v>
      </c>
    </row>
    <row r="40012" spans="9:10" x14ac:dyDescent="0.25">
      <c r="I40012" s="3">
        <v>40010</v>
      </c>
      <c r="J40012" s="3">
        <v>154</v>
      </c>
    </row>
    <row r="40013" spans="9:10" x14ac:dyDescent="0.25">
      <c r="I40013" s="3">
        <v>40011</v>
      </c>
      <c r="J40013" s="3">
        <v>214</v>
      </c>
    </row>
    <row r="40014" spans="9:10" x14ac:dyDescent="0.25">
      <c r="I40014" s="3">
        <v>40012</v>
      </c>
      <c r="J40014" s="3">
        <v>90</v>
      </c>
    </row>
    <row r="40015" spans="9:10" x14ac:dyDescent="0.25">
      <c r="I40015" s="3">
        <v>40013</v>
      </c>
      <c r="J40015" s="3">
        <v>77</v>
      </c>
    </row>
    <row r="40016" spans="9:10" x14ac:dyDescent="0.25">
      <c r="I40016" s="3">
        <v>40014</v>
      </c>
      <c r="J40016" s="3">
        <v>78</v>
      </c>
    </row>
    <row r="40017" spans="9:10" x14ac:dyDescent="0.25">
      <c r="I40017" s="3">
        <v>40015</v>
      </c>
      <c r="J40017" s="3">
        <v>74</v>
      </c>
    </row>
    <row r="40018" spans="9:10" x14ac:dyDescent="0.25">
      <c r="I40018" s="3">
        <v>40016</v>
      </c>
      <c r="J40018" s="3">
        <v>65</v>
      </c>
    </row>
    <row r="40019" spans="9:10" x14ac:dyDescent="0.25">
      <c r="I40019" s="3">
        <v>40017</v>
      </c>
      <c r="J40019" s="3">
        <v>67</v>
      </c>
    </row>
    <row r="40020" spans="9:10" x14ac:dyDescent="0.25">
      <c r="I40020" s="3">
        <v>40018</v>
      </c>
      <c r="J40020" s="3">
        <v>70</v>
      </c>
    </row>
    <row r="40021" spans="9:10" x14ac:dyDescent="0.25">
      <c r="I40021" s="3">
        <v>40019</v>
      </c>
      <c r="J40021" s="3">
        <v>95</v>
      </c>
    </row>
    <row r="40022" spans="9:10" x14ac:dyDescent="0.25">
      <c r="I40022" s="3">
        <v>40020</v>
      </c>
      <c r="J40022" s="3">
        <v>102</v>
      </c>
    </row>
    <row r="40023" spans="9:10" x14ac:dyDescent="0.25">
      <c r="I40023" s="3">
        <v>40021</v>
      </c>
      <c r="J40023" s="3">
        <v>2900</v>
      </c>
    </row>
    <row r="40024" spans="9:10" x14ac:dyDescent="0.25">
      <c r="I40024" s="3">
        <v>40022</v>
      </c>
      <c r="J40024" s="3">
        <v>189</v>
      </c>
    </row>
    <row r="40025" spans="9:10" x14ac:dyDescent="0.25">
      <c r="I40025" s="3">
        <v>40023</v>
      </c>
      <c r="J40025" s="3">
        <v>134</v>
      </c>
    </row>
    <row r="40026" spans="9:10" x14ac:dyDescent="0.25">
      <c r="I40026" s="3">
        <v>40024</v>
      </c>
      <c r="J40026" s="3">
        <v>352</v>
      </c>
    </row>
    <row r="40027" spans="9:10" x14ac:dyDescent="0.25">
      <c r="I40027" s="3">
        <v>40025</v>
      </c>
      <c r="J40027" s="3">
        <v>120</v>
      </c>
    </row>
    <row r="40028" spans="9:10" x14ac:dyDescent="0.25">
      <c r="I40028" s="3">
        <v>40026</v>
      </c>
      <c r="J40028" s="3">
        <v>65</v>
      </c>
    </row>
    <row r="40029" spans="9:10" x14ac:dyDescent="0.25">
      <c r="I40029" s="3">
        <v>40027</v>
      </c>
      <c r="J40029" s="3">
        <v>71</v>
      </c>
    </row>
    <row r="40030" spans="9:10" x14ac:dyDescent="0.25">
      <c r="I40030" s="3">
        <v>40028</v>
      </c>
      <c r="J40030" s="3">
        <v>68</v>
      </c>
    </row>
    <row r="40031" spans="9:10" x14ac:dyDescent="0.25">
      <c r="I40031" s="3">
        <v>40029</v>
      </c>
      <c r="J40031" s="3">
        <v>65</v>
      </c>
    </row>
    <row r="40032" spans="9:10" x14ac:dyDescent="0.25">
      <c r="I40032" s="3">
        <v>40030</v>
      </c>
      <c r="J40032" s="3">
        <v>66</v>
      </c>
    </row>
    <row r="40033" spans="9:10" x14ac:dyDescent="0.25">
      <c r="I40033" s="3">
        <v>40031</v>
      </c>
      <c r="J40033" s="3">
        <v>133</v>
      </c>
    </row>
    <row r="40034" spans="9:10" x14ac:dyDescent="0.25">
      <c r="I40034" s="3">
        <v>40032</v>
      </c>
      <c r="J40034" s="3">
        <v>67</v>
      </c>
    </row>
    <row r="40035" spans="9:10" x14ac:dyDescent="0.25">
      <c r="I40035" s="3">
        <v>40033</v>
      </c>
      <c r="J40035" s="3">
        <v>265</v>
      </c>
    </row>
    <row r="40036" spans="9:10" x14ac:dyDescent="0.25">
      <c r="I40036" s="3">
        <v>40034</v>
      </c>
      <c r="J40036" s="3">
        <v>163</v>
      </c>
    </row>
    <row r="40037" spans="9:10" x14ac:dyDescent="0.25">
      <c r="I40037" s="3">
        <v>40035</v>
      </c>
      <c r="J40037" s="3">
        <v>171</v>
      </c>
    </row>
    <row r="40038" spans="9:10" x14ac:dyDescent="0.25">
      <c r="I40038" s="3">
        <v>40036</v>
      </c>
      <c r="J40038" s="3">
        <v>65</v>
      </c>
    </row>
    <row r="40039" spans="9:10" x14ac:dyDescent="0.25">
      <c r="I40039" s="3">
        <v>40037</v>
      </c>
      <c r="J40039" s="3">
        <v>65</v>
      </c>
    </row>
    <row r="40040" spans="9:10" x14ac:dyDescent="0.25">
      <c r="I40040" s="3">
        <v>40038</v>
      </c>
      <c r="J40040" s="3">
        <v>215</v>
      </c>
    </row>
    <row r="40041" spans="9:10" x14ac:dyDescent="0.25">
      <c r="I40041" s="3">
        <v>40039</v>
      </c>
      <c r="J40041" s="3">
        <v>67</v>
      </c>
    </row>
    <row r="40042" spans="9:10" x14ac:dyDescent="0.25">
      <c r="I40042" s="3">
        <v>40040</v>
      </c>
      <c r="J40042" s="3">
        <v>65</v>
      </c>
    </row>
    <row r="40043" spans="9:10" x14ac:dyDescent="0.25">
      <c r="I40043" s="3">
        <v>40041</v>
      </c>
      <c r="J40043" s="3">
        <v>164</v>
      </c>
    </row>
    <row r="40044" spans="9:10" x14ac:dyDescent="0.25">
      <c r="I40044" s="3">
        <v>40042</v>
      </c>
      <c r="J40044" s="3">
        <v>140</v>
      </c>
    </row>
    <row r="40045" spans="9:10" x14ac:dyDescent="0.25">
      <c r="I40045" s="3">
        <v>40043</v>
      </c>
      <c r="J40045" s="3">
        <v>88</v>
      </c>
    </row>
    <row r="40046" spans="9:10" x14ac:dyDescent="0.25">
      <c r="I40046" s="3">
        <v>40044</v>
      </c>
      <c r="J40046" s="3">
        <v>68</v>
      </c>
    </row>
    <row r="40047" spans="9:10" x14ac:dyDescent="0.25">
      <c r="I40047" s="3">
        <v>40045</v>
      </c>
      <c r="J40047" s="3">
        <v>65</v>
      </c>
    </row>
    <row r="40048" spans="9:10" x14ac:dyDescent="0.25">
      <c r="I40048" s="3">
        <v>40046</v>
      </c>
      <c r="J40048" s="3">
        <v>124</v>
      </c>
    </row>
    <row r="40049" spans="9:10" x14ac:dyDescent="0.25">
      <c r="I40049" s="3">
        <v>40047</v>
      </c>
      <c r="J40049" s="3">
        <v>65</v>
      </c>
    </row>
    <row r="40050" spans="9:10" x14ac:dyDescent="0.25">
      <c r="I40050" s="3">
        <v>40048</v>
      </c>
      <c r="J40050" s="3">
        <v>122</v>
      </c>
    </row>
    <row r="40051" spans="9:10" x14ac:dyDescent="0.25">
      <c r="I40051" s="3">
        <v>40049</v>
      </c>
      <c r="J40051" s="3">
        <v>74</v>
      </c>
    </row>
    <row r="40052" spans="9:10" x14ac:dyDescent="0.25">
      <c r="I40052" s="3">
        <v>40050</v>
      </c>
      <c r="J40052" s="3">
        <v>75</v>
      </c>
    </row>
    <row r="40053" spans="9:10" x14ac:dyDescent="0.25">
      <c r="I40053" s="3">
        <v>40051</v>
      </c>
      <c r="J40053" s="3">
        <v>75</v>
      </c>
    </row>
    <row r="40054" spans="9:10" x14ac:dyDescent="0.25">
      <c r="I40054" s="3">
        <v>40052</v>
      </c>
      <c r="J40054" s="3">
        <v>106</v>
      </c>
    </row>
    <row r="40055" spans="9:10" x14ac:dyDescent="0.25">
      <c r="I40055" s="3">
        <v>40053</v>
      </c>
      <c r="J40055" s="3">
        <v>91</v>
      </c>
    </row>
    <row r="40056" spans="9:10" x14ac:dyDescent="0.25">
      <c r="I40056" s="3">
        <v>40054</v>
      </c>
      <c r="J40056" s="3">
        <v>90</v>
      </c>
    </row>
    <row r="40057" spans="9:10" x14ac:dyDescent="0.25">
      <c r="I40057" s="3">
        <v>40055</v>
      </c>
      <c r="J40057" s="3">
        <v>133</v>
      </c>
    </row>
    <row r="40058" spans="9:10" x14ac:dyDescent="0.25">
      <c r="I40058" s="3">
        <v>40056</v>
      </c>
      <c r="J40058" s="3">
        <v>65</v>
      </c>
    </row>
    <row r="40059" spans="9:10" x14ac:dyDescent="0.25">
      <c r="I40059" s="3">
        <v>40057</v>
      </c>
      <c r="J40059" s="3">
        <v>67</v>
      </c>
    </row>
    <row r="40060" spans="9:10" x14ac:dyDescent="0.25">
      <c r="I40060" s="3">
        <v>40058</v>
      </c>
      <c r="J40060" s="3">
        <v>65</v>
      </c>
    </row>
    <row r="40061" spans="9:10" x14ac:dyDescent="0.25">
      <c r="I40061" s="3">
        <v>40059</v>
      </c>
      <c r="J40061" s="3">
        <v>102</v>
      </c>
    </row>
    <row r="40062" spans="9:10" x14ac:dyDescent="0.25">
      <c r="I40062" s="3">
        <v>40060</v>
      </c>
      <c r="J40062" s="3">
        <v>65</v>
      </c>
    </row>
    <row r="40063" spans="9:10" x14ac:dyDescent="0.25">
      <c r="I40063" s="3">
        <v>40061</v>
      </c>
      <c r="J40063" s="3">
        <v>124</v>
      </c>
    </row>
    <row r="40064" spans="9:10" x14ac:dyDescent="0.25">
      <c r="I40064" s="3">
        <v>40062</v>
      </c>
      <c r="J40064" s="3">
        <v>2303</v>
      </c>
    </row>
    <row r="40065" spans="9:10" x14ac:dyDescent="0.25">
      <c r="I40065" s="3">
        <v>40063</v>
      </c>
      <c r="J40065" s="3">
        <v>179</v>
      </c>
    </row>
    <row r="40066" spans="9:10" x14ac:dyDescent="0.25">
      <c r="I40066" s="3">
        <v>40064</v>
      </c>
      <c r="J40066" s="3">
        <v>89</v>
      </c>
    </row>
    <row r="40067" spans="9:10" x14ac:dyDescent="0.25">
      <c r="I40067" s="3">
        <v>40065</v>
      </c>
      <c r="J40067" s="3">
        <v>77</v>
      </c>
    </row>
    <row r="40068" spans="9:10" x14ac:dyDescent="0.25">
      <c r="I40068" s="3">
        <v>40066</v>
      </c>
      <c r="J40068" s="3">
        <v>65</v>
      </c>
    </row>
    <row r="40069" spans="9:10" x14ac:dyDescent="0.25">
      <c r="I40069" s="3">
        <v>40067</v>
      </c>
      <c r="J40069" s="3">
        <v>65</v>
      </c>
    </row>
    <row r="40070" spans="9:10" x14ac:dyDescent="0.25">
      <c r="I40070" s="3">
        <v>40068</v>
      </c>
      <c r="J40070" s="3">
        <v>75</v>
      </c>
    </row>
    <row r="40071" spans="9:10" x14ac:dyDescent="0.25">
      <c r="I40071" s="3">
        <v>40069</v>
      </c>
      <c r="J40071" s="3">
        <v>65</v>
      </c>
    </row>
    <row r="40072" spans="9:10" x14ac:dyDescent="0.25">
      <c r="I40072" s="3">
        <v>40070</v>
      </c>
      <c r="J40072" s="3">
        <v>65</v>
      </c>
    </row>
    <row r="40073" spans="9:10" x14ac:dyDescent="0.25">
      <c r="I40073" s="3">
        <v>40071</v>
      </c>
      <c r="J40073" s="3">
        <v>87</v>
      </c>
    </row>
    <row r="40074" spans="9:10" x14ac:dyDescent="0.25">
      <c r="I40074" s="3">
        <v>40072</v>
      </c>
      <c r="J40074" s="3">
        <v>74</v>
      </c>
    </row>
    <row r="40075" spans="9:10" x14ac:dyDescent="0.25">
      <c r="I40075" s="3">
        <v>40073</v>
      </c>
      <c r="J40075" s="3">
        <v>65</v>
      </c>
    </row>
    <row r="40076" spans="9:10" x14ac:dyDescent="0.25">
      <c r="I40076" s="3">
        <v>40074</v>
      </c>
      <c r="J40076" s="3">
        <v>76</v>
      </c>
    </row>
    <row r="40077" spans="9:10" x14ac:dyDescent="0.25">
      <c r="I40077" s="3">
        <v>40075</v>
      </c>
      <c r="J40077" s="3">
        <v>307</v>
      </c>
    </row>
    <row r="40078" spans="9:10" x14ac:dyDescent="0.25">
      <c r="I40078" s="3">
        <v>40076</v>
      </c>
      <c r="J40078" s="3">
        <v>434</v>
      </c>
    </row>
    <row r="40079" spans="9:10" x14ac:dyDescent="0.25">
      <c r="I40079" s="3">
        <v>40077</v>
      </c>
      <c r="J40079" s="3">
        <v>65</v>
      </c>
    </row>
    <row r="40080" spans="9:10" x14ac:dyDescent="0.25">
      <c r="I40080" s="3">
        <v>40078</v>
      </c>
      <c r="J40080" s="3">
        <v>233</v>
      </c>
    </row>
    <row r="40081" spans="9:10" x14ac:dyDescent="0.25">
      <c r="I40081" s="3">
        <v>40079</v>
      </c>
      <c r="J40081" s="3">
        <v>65</v>
      </c>
    </row>
    <row r="40082" spans="9:10" x14ac:dyDescent="0.25">
      <c r="I40082" s="3">
        <v>40080</v>
      </c>
      <c r="J40082" s="3">
        <v>65</v>
      </c>
    </row>
    <row r="40083" spans="9:10" x14ac:dyDescent="0.25">
      <c r="I40083" s="3">
        <v>40081</v>
      </c>
      <c r="J40083" s="3">
        <v>96</v>
      </c>
    </row>
    <row r="40084" spans="9:10" x14ac:dyDescent="0.25">
      <c r="I40084" s="3">
        <v>40082</v>
      </c>
      <c r="J40084" s="3">
        <v>107</v>
      </c>
    </row>
    <row r="40085" spans="9:10" x14ac:dyDescent="0.25">
      <c r="I40085" s="3">
        <v>40083</v>
      </c>
      <c r="J40085" s="3">
        <v>228</v>
      </c>
    </row>
    <row r="40086" spans="9:10" x14ac:dyDescent="0.25">
      <c r="I40086" s="3">
        <v>40084</v>
      </c>
      <c r="J40086" s="3">
        <v>102</v>
      </c>
    </row>
    <row r="40087" spans="9:10" x14ac:dyDescent="0.25">
      <c r="I40087" s="3">
        <v>40085</v>
      </c>
      <c r="J40087" s="3">
        <v>140</v>
      </c>
    </row>
    <row r="40088" spans="9:10" x14ac:dyDescent="0.25">
      <c r="I40088" s="3">
        <v>40086</v>
      </c>
      <c r="J40088" s="3">
        <v>81</v>
      </c>
    </row>
    <row r="40089" spans="9:10" x14ac:dyDescent="0.25">
      <c r="I40089" s="3">
        <v>40087</v>
      </c>
      <c r="J40089" s="3">
        <v>65</v>
      </c>
    </row>
    <row r="40090" spans="9:10" x14ac:dyDescent="0.25">
      <c r="I40090" s="3">
        <v>40088</v>
      </c>
      <c r="J40090" s="3">
        <v>65</v>
      </c>
    </row>
    <row r="40091" spans="9:10" x14ac:dyDescent="0.25">
      <c r="I40091" s="3">
        <v>40089</v>
      </c>
      <c r="J40091" s="3">
        <v>87</v>
      </c>
    </row>
    <row r="40092" spans="9:10" x14ac:dyDescent="0.25">
      <c r="I40092" s="3">
        <v>40090</v>
      </c>
      <c r="J40092" s="3">
        <v>65</v>
      </c>
    </row>
    <row r="40093" spans="9:10" x14ac:dyDescent="0.25">
      <c r="I40093" s="3">
        <v>40091</v>
      </c>
      <c r="J40093" s="3">
        <v>65</v>
      </c>
    </row>
    <row r="40094" spans="9:10" x14ac:dyDescent="0.25">
      <c r="I40094" s="3">
        <v>40092</v>
      </c>
      <c r="J40094" s="3">
        <v>74</v>
      </c>
    </row>
    <row r="40095" spans="9:10" x14ac:dyDescent="0.25">
      <c r="I40095" s="3">
        <v>40093</v>
      </c>
      <c r="J40095" s="3">
        <v>72</v>
      </c>
    </row>
    <row r="40096" spans="9:10" x14ac:dyDescent="0.25">
      <c r="I40096" s="3">
        <v>40094</v>
      </c>
      <c r="J40096" s="3">
        <v>107</v>
      </c>
    </row>
    <row r="40097" spans="9:10" x14ac:dyDescent="0.25">
      <c r="I40097" s="3">
        <v>40095</v>
      </c>
      <c r="J40097" s="3">
        <v>81</v>
      </c>
    </row>
    <row r="40098" spans="9:10" x14ac:dyDescent="0.25">
      <c r="I40098" s="3">
        <v>40096</v>
      </c>
      <c r="J40098" s="3">
        <v>93</v>
      </c>
    </row>
    <row r="40099" spans="9:10" x14ac:dyDescent="0.25">
      <c r="I40099" s="3">
        <v>40097</v>
      </c>
      <c r="J40099" s="3">
        <v>65</v>
      </c>
    </row>
    <row r="40100" spans="9:10" x14ac:dyDescent="0.25">
      <c r="I40100" s="3">
        <v>40098</v>
      </c>
      <c r="J40100" s="3">
        <v>65</v>
      </c>
    </row>
    <row r="40101" spans="9:10" x14ac:dyDescent="0.25">
      <c r="I40101" s="3">
        <v>40099</v>
      </c>
      <c r="J40101" s="3">
        <v>65</v>
      </c>
    </row>
    <row r="40102" spans="9:10" x14ac:dyDescent="0.25">
      <c r="I40102" s="3">
        <v>40100</v>
      </c>
      <c r="J40102" s="3">
        <v>65</v>
      </c>
    </row>
    <row r="40103" spans="9:10" x14ac:dyDescent="0.25">
      <c r="I40103" s="3">
        <v>40101</v>
      </c>
      <c r="J40103" s="3">
        <v>65</v>
      </c>
    </row>
    <row r="40104" spans="9:10" x14ac:dyDescent="0.25">
      <c r="I40104" s="3">
        <v>40102</v>
      </c>
      <c r="J40104" s="3">
        <v>138</v>
      </c>
    </row>
    <row r="40105" spans="9:10" x14ac:dyDescent="0.25">
      <c r="I40105" s="3">
        <v>40103</v>
      </c>
      <c r="J40105" s="3">
        <v>65</v>
      </c>
    </row>
    <row r="40106" spans="9:10" x14ac:dyDescent="0.25">
      <c r="I40106" s="3">
        <v>40104</v>
      </c>
      <c r="J40106" s="3">
        <v>65</v>
      </c>
    </row>
    <row r="40107" spans="9:10" x14ac:dyDescent="0.25">
      <c r="I40107" s="3">
        <v>40105</v>
      </c>
      <c r="J40107" s="3">
        <v>65</v>
      </c>
    </row>
    <row r="40108" spans="9:10" x14ac:dyDescent="0.25">
      <c r="I40108" s="3">
        <v>40106</v>
      </c>
      <c r="J40108" s="3">
        <v>65</v>
      </c>
    </row>
    <row r="40109" spans="9:10" x14ac:dyDescent="0.25">
      <c r="I40109" s="3">
        <v>40107</v>
      </c>
      <c r="J40109" s="3">
        <v>71</v>
      </c>
    </row>
    <row r="40110" spans="9:10" x14ac:dyDescent="0.25">
      <c r="I40110" s="3">
        <v>40108</v>
      </c>
      <c r="J40110" s="3">
        <v>68</v>
      </c>
    </row>
    <row r="40111" spans="9:10" x14ac:dyDescent="0.25">
      <c r="I40111" s="3">
        <v>40109</v>
      </c>
      <c r="J40111" s="3">
        <v>94</v>
      </c>
    </row>
    <row r="40112" spans="9:10" x14ac:dyDescent="0.25">
      <c r="I40112" s="3">
        <v>40110</v>
      </c>
      <c r="J40112" s="3">
        <v>65</v>
      </c>
    </row>
    <row r="40113" spans="9:10" x14ac:dyDescent="0.25">
      <c r="I40113" s="3">
        <v>40111</v>
      </c>
      <c r="J40113" s="3">
        <v>65</v>
      </c>
    </row>
    <row r="40114" spans="9:10" x14ac:dyDescent="0.25">
      <c r="I40114" s="3">
        <v>40112</v>
      </c>
      <c r="J40114" s="3">
        <v>68</v>
      </c>
    </row>
    <row r="40115" spans="9:10" x14ac:dyDescent="0.25">
      <c r="I40115" s="3">
        <v>40113</v>
      </c>
      <c r="J40115" s="3">
        <v>71</v>
      </c>
    </row>
    <row r="40116" spans="9:10" x14ac:dyDescent="0.25">
      <c r="I40116" s="3">
        <v>40114</v>
      </c>
      <c r="J40116" s="3">
        <v>65</v>
      </c>
    </row>
    <row r="40117" spans="9:10" x14ac:dyDescent="0.25">
      <c r="I40117" s="3">
        <v>40115</v>
      </c>
      <c r="J40117" s="3">
        <v>65</v>
      </c>
    </row>
    <row r="40118" spans="9:10" x14ac:dyDescent="0.25">
      <c r="I40118" s="3">
        <v>40116</v>
      </c>
      <c r="J40118" s="3">
        <v>65</v>
      </c>
    </row>
    <row r="40119" spans="9:10" x14ac:dyDescent="0.25">
      <c r="I40119" s="3">
        <v>40117</v>
      </c>
      <c r="J40119" s="3">
        <v>65</v>
      </c>
    </row>
    <row r="40120" spans="9:10" x14ac:dyDescent="0.25">
      <c r="I40120" s="3">
        <v>40118</v>
      </c>
      <c r="J40120" s="3">
        <v>65</v>
      </c>
    </row>
    <row r="40121" spans="9:10" x14ac:dyDescent="0.25">
      <c r="I40121" s="3">
        <v>40119</v>
      </c>
      <c r="J40121" s="3">
        <v>65</v>
      </c>
    </row>
    <row r="40122" spans="9:10" x14ac:dyDescent="0.25">
      <c r="I40122" s="3">
        <v>40120</v>
      </c>
      <c r="J40122" s="3">
        <v>71</v>
      </c>
    </row>
    <row r="40123" spans="9:10" x14ac:dyDescent="0.25">
      <c r="I40123" s="3">
        <v>40121</v>
      </c>
      <c r="J40123" s="3">
        <v>81</v>
      </c>
    </row>
    <row r="40124" spans="9:10" x14ac:dyDescent="0.25">
      <c r="I40124" s="3">
        <v>40122</v>
      </c>
      <c r="J40124" s="3">
        <v>72</v>
      </c>
    </row>
    <row r="40125" spans="9:10" x14ac:dyDescent="0.25">
      <c r="I40125" s="3">
        <v>40123</v>
      </c>
      <c r="J40125" s="3">
        <v>65</v>
      </c>
    </row>
    <row r="40126" spans="9:10" x14ac:dyDescent="0.25">
      <c r="I40126" s="3">
        <v>40124</v>
      </c>
      <c r="J40126" s="3">
        <v>101</v>
      </c>
    </row>
    <row r="40127" spans="9:10" x14ac:dyDescent="0.25">
      <c r="I40127" s="3">
        <v>40125</v>
      </c>
      <c r="J40127" s="3">
        <v>65</v>
      </c>
    </row>
    <row r="40128" spans="9:10" x14ac:dyDescent="0.25">
      <c r="I40128" s="3">
        <v>40126</v>
      </c>
      <c r="J40128" s="3">
        <v>65</v>
      </c>
    </row>
    <row r="40129" spans="9:10" x14ac:dyDescent="0.25">
      <c r="I40129" s="3">
        <v>40127</v>
      </c>
      <c r="J40129" s="3">
        <v>65</v>
      </c>
    </row>
    <row r="40130" spans="9:10" x14ac:dyDescent="0.25">
      <c r="I40130" s="3">
        <v>40128</v>
      </c>
      <c r="J40130" s="3">
        <v>65</v>
      </c>
    </row>
    <row r="40131" spans="9:10" x14ac:dyDescent="0.25">
      <c r="I40131" s="3">
        <v>40129</v>
      </c>
      <c r="J40131" s="3">
        <v>65</v>
      </c>
    </row>
    <row r="40132" spans="9:10" x14ac:dyDescent="0.25">
      <c r="I40132" s="3">
        <v>40130</v>
      </c>
      <c r="J40132" s="3">
        <v>70</v>
      </c>
    </row>
    <row r="40133" spans="9:10" x14ac:dyDescent="0.25">
      <c r="I40133" s="3">
        <v>40131</v>
      </c>
      <c r="J40133" s="3">
        <v>65</v>
      </c>
    </row>
    <row r="40134" spans="9:10" x14ac:dyDescent="0.25">
      <c r="I40134" s="3">
        <v>40132</v>
      </c>
      <c r="J40134" s="3">
        <v>65</v>
      </c>
    </row>
    <row r="40135" spans="9:10" x14ac:dyDescent="0.25">
      <c r="I40135" s="3">
        <v>40133</v>
      </c>
      <c r="J40135" s="3">
        <v>65</v>
      </c>
    </row>
    <row r="40136" spans="9:10" x14ac:dyDescent="0.25">
      <c r="I40136" s="3">
        <v>40134</v>
      </c>
      <c r="J40136" s="3">
        <v>65</v>
      </c>
    </row>
    <row r="40137" spans="9:10" x14ac:dyDescent="0.25">
      <c r="I40137" s="3">
        <v>40135</v>
      </c>
      <c r="J40137" s="3">
        <v>65</v>
      </c>
    </row>
    <row r="40138" spans="9:10" x14ac:dyDescent="0.25">
      <c r="I40138" s="3">
        <v>40136</v>
      </c>
      <c r="J40138" s="3">
        <v>85</v>
      </c>
    </row>
    <row r="40139" spans="9:10" x14ac:dyDescent="0.25">
      <c r="I40139" s="3">
        <v>40137</v>
      </c>
      <c r="J40139" s="3">
        <v>65</v>
      </c>
    </row>
    <row r="40140" spans="9:10" x14ac:dyDescent="0.25">
      <c r="I40140" s="3">
        <v>40138</v>
      </c>
      <c r="J40140" s="3">
        <v>65</v>
      </c>
    </row>
    <row r="40141" spans="9:10" x14ac:dyDescent="0.25">
      <c r="I40141" s="3">
        <v>40139</v>
      </c>
      <c r="J40141" s="3">
        <v>65</v>
      </c>
    </row>
    <row r="40142" spans="9:10" x14ac:dyDescent="0.25">
      <c r="I40142" s="3">
        <v>40140</v>
      </c>
      <c r="J40142" s="3">
        <v>65</v>
      </c>
    </row>
    <row r="40143" spans="9:10" x14ac:dyDescent="0.25">
      <c r="I40143" s="3">
        <v>40141</v>
      </c>
      <c r="J40143" s="3">
        <v>65</v>
      </c>
    </row>
    <row r="40144" spans="9:10" x14ac:dyDescent="0.25">
      <c r="I40144" s="3">
        <v>40142</v>
      </c>
      <c r="J40144" s="3">
        <v>65</v>
      </c>
    </row>
    <row r="40145" spans="9:10" x14ac:dyDescent="0.25">
      <c r="I40145" s="3">
        <v>40143</v>
      </c>
      <c r="J40145" s="3">
        <v>65</v>
      </c>
    </row>
    <row r="40146" spans="9:10" x14ac:dyDescent="0.25">
      <c r="I40146" s="3">
        <v>40144</v>
      </c>
      <c r="J40146" s="3">
        <v>65</v>
      </c>
    </row>
    <row r="40147" spans="9:10" x14ac:dyDescent="0.25">
      <c r="I40147" s="3">
        <v>40145</v>
      </c>
      <c r="J40147" s="3">
        <v>65</v>
      </c>
    </row>
    <row r="40148" spans="9:10" x14ac:dyDescent="0.25">
      <c r="I40148" s="3">
        <v>40146</v>
      </c>
      <c r="J40148" s="3">
        <v>77</v>
      </c>
    </row>
    <row r="40149" spans="9:10" x14ac:dyDescent="0.25">
      <c r="I40149" s="3">
        <v>40147</v>
      </c>
      <c r="J40149" s="3">
        <v>65</v>
      </c>
    </row>
    <row r="40150" spans="9:10" x14ac:dyDescent="0.25">
      <c r="I40150" s="3">
        <v>40148</v>
      </c>
      <c r="J40150" s="3">
        <v>72</v>
      </c>
    </row>
    <row r="40151" spans="9:10" x14ac:dyDescent="0.25">
      <c r="I40151" s="3">
        <v>40149</v>
      </c>
      <c r="J40151" s="3">
        <v>72</v>
      </c>
    </row>
    <row r="40152" spans="9:10" x14ac:dyDescent="0.25">
      <c r="I40152" s="3">
        <v>40150</v>
      </c>
      <c r="J40152" s="3">
        <v>202</v>
      </c>
    </row>
    <row r="40153" spans="9:10" x14ac:dyDescent="0.25">
      <c r="I40153" s="3">
        <v>40151</v>
      </c>
      <c r="J40153" s="3">
        <v>76</v>
      </c>
    </row>
    <row r="40154" spans="9:10" x14ac:dyDescent="0.25">
      <c r="I40154" s="3">
        <v>40152</v>
      </c>
      <c r="J40154" s="3">
        <v>68</v>
      </c>
    </row>
    <row r="40155" spans="9:10" x14ac:dyDescent="0.25">
      <c r="I40155" s="3">
        <v>40153</v>
      </c>
      <c r="J40155" s="3">
        <v>68</v>
      </c>
    </row>
    <row r="40156" spans="9:10" x14ac:dyDescent="0.25">
      <c r="I40156" s="3">
        <v>40154</v>
      </c>
      <c r="J40156" s="3">
        <v>158</v>
      </c>
    </row>
    <row r="40157" spans="9:10" x14ac:dyDescent="0.25">
      <c r="I40157" s="3">
        <v>40155</v>
      </c>
      <c r="J40157" s="3">
        <v>71</v>
      </c>
    </row>
    <row r="40158" spans="9:10" x14ac:dyDescent="0.25">
      <c r="I40158" s="3">
        <v>40156</v>
      </c>
      <c r="J40158" s="3">
        <v>84</v>
      </c>
    </row>
    <row r="40159" spans="9:10" x14ac:dyDescent="0.25">
      <c r="I40159" s="3">
        <v>40157</v>
      </c>
      <c r="J40159" s="3">
        <v>65</v>
      </c>
    </row>
    <row r="40160" spans="9:10" x14ac:dyDescent="0.25">
      <c r="I40160" s="3">
        <v>40158</v>
      </c>
      <c r="J40160" s="3">
        <v>65</v>
      </c>
    </row>
    <row r="40161" spans="9:10" x14ac:dyDescent="0.25">
      <c r="I40161" s="3">
        <v>40159</v>
      </c>
      <c r="J40161" s="3">
        <v>89</v>
      </c>
    </row>
    <row r="40162" spans="9:10" x14ac:dyDescent="0.25">
      <c r="I40162" s="3">
        <v>40160</v>
      </c>
      <c r="J40162" s="3">
        <v>148</v>
      </c>
    </row>
    <row r="40163" spans="9:10" x14ac:dyDescent="0.25">
      <c r="I40163" s="3">
        <v>40161</v>
      </c>
      <c r="J40163" s="3">
        <v>65</v>
      </c>
    </row>
    <row r="40164" spans="9:10" x14ac:dyDescent="0.25">
      <c r="I40164" s="3">
        <v>40162</v>
      </c>
      <c r="J40164" s="3">
        <v>111</v>
      </c>
    </row>
    <row r="40165" spans="9:10" x14ac:dyDescent="0.25">
      <c r="I40165" s="3">
        <v>40163</v>
      </c>
      <c r="J40165" s="3">
        <v>65</v>
      </c>
    </row>
    <row r="40166" spans="9:10" x14ac:dyDescent="0.25">
      <c r="I40166" s="3">
        <v>40164</v>
      </c>
      <c r="J40166" s="3">
        <v>140</v>
      </c>
    </row>
    <row r="40167" spans="9:10" x14ac:dyDescent="0.25">
      <c r="I40167" s="3">
        <v>40165</v>
      </c>
      <c r="J40167" s="3">
        <v>225</v>
      </c>
    </row>
    <row r="40168" spans="9:10" x14ac:dyDescent="0.25">
      <c r="I40168" s="3">
        <v>40166</v>
      </c>
      <c r="J40168" s="3">
        <v>1836</v>
      </c>
    </row>
    <row r="40169" spans="9:10" x14ac:dyDescent="0.25">
      <c r="I40169" s="3">
        <v>40167</v>
      </c>
      <c r="J40169" s="3">
        <v>175</v>
      </c>
    </row>
    <row r="40170" spans="9:10" x14ac:dyDescent="0.25">
      <c r="I40170" s="3">
        <v>40168</v>
      </c>
      <c r="J40170" s="3">
        <v>106</v>
      </c>
    </row>
    <row r="40171" spans="9:10" x14ac:dyDescent="0.25">
      <c r="I40171" s="3">
        <v>40169</v>
      </c>
      <c r="J40171" s="3">
        <v>542</v>
      </c>
    </row>
    <row r="40172" spans="9:10" x14ac:dyDescent="0.25">
      <c r="I40172" s="3">
        <v>40170</v>
      </c>
      <c r="J40172" s="3">
        <v>65</v>
      </c>
    </row>
    <row r="40173" spans="9:10" x14ac:dyDescent="0.25">
      <c r="I40173" s="3">
        <v>40171</v>
      </c>
      <c r="J40173" s="3">
        <v>172</v>
      </c>
    </row>
    <row r="40174" spans="9:10" x14ac:dyDescent="0.25">
      <c r="I40174" s="3">
        <v>40172</v>
      </c>
      <c r="J40174" s="3">
        <v>65</v>
      </c>
    </row>
    <row r="40175" spans="9:10" x14ac:dyDescent="0.25">
      <c r="I40175" s="3">
        <v>40173</v>
      </c>
      <c r="J40175" s="3">
        <v>65</v>
      </c>
    </row>
    <row r="40176" spans="9:10" x14ac:dyDescent="0.25">
      <c r="I40176" s="3">
        <v>40174</v>
      </c>
      <c r="J40176" s="3">
        <v>65</v>
      </c>
    </row>
    <row r="40177" spans="9:10" x14ac:dyDescent="0.25">
      <c r="I40177" s="3">
        <v>40175</v>
      </c>
      <c r="J40177" s="3">
        <v>73</v>
      </c>
    </row>
    <row r="40178" spans="9:10" x14ac:dyDescent="0.25">
      <c r="I40178" s="3">
        <v>40176</v>
      </c>
      <c r="J40178" s="3">
        <v>74</v>
      </c>
    </row>
    <row r="40179" spans="9:10" x14ac:dyDescent="0.25">
      <c r="I40179" s="3">
        <v>40177</v>
      </c>
      <c r="J40179" s="3">
        <v>65</v>
      </c>
    </row>
    <row r="40180" spans="9:10" x14ac:dyDescent="0.25">
      <c r="I40180" s="3">
        <v>40178</v>
      </c>
      <c r="J40180" s="3">
        <v>65</v>
      </c>
    </row>
    <row r="40181" spans="9:10" x14ac:dyDescent="0.25">
      <c r="I40181" s="3">
        <v>40179</v>
      </c>
      <c r="J40181" s="3">
        <v>1057</v>
      </c>
    </row>
    <row r="40182" spans="9:10" x14ac:dyDescent="0.25">
      <c r="I40182" s="3">
        <v>40180</v>
      </c>
      <c r="J40182" s="3">
        <v>65</v>
      </c>
    </row>
    <row r="40183" spans="9:10" x14ac:dyDescent="0.25">
      <c r="I40183" s="3">
        <v>40181</v>
      </c>
      <c r="J40183" s="3">
        <v>65</v>
      </c>
    </row>
    <row r="40184" spans="9:10" x14ac:dyDescent="0.25">
      <c r="I40184" s="3">
        <v>40182</v>
      </c>
      <c r="J40184" s="3">
        <v>97</v>
      </c>
    </row>
    <row r="40185" spans="9:10" x14ac:dyDescent="0.25">
      <c r="I40185" s="3">
        <v>40183</v>
      </c>
      <c r="J40185" s="3">
        <v>157</v>
      </c>
    </row>
    <row r="40186" spans="9:10" x14ac:dyDescent="0.25">
      <c r="I40186" s="3">
        <v>40184</v>
      </c>
      <c r="J40186" s="3">
        <v>892</v>
      </c>
    </row>
    <row r="40187" spans="9:10" x14ac:dyDescent="0.25">
      <c r="I40187" s="3">
        <v>40185</v>
      </c>
      <c r="J40187" s="3">
        <v>203</v>
      </c>
    </row>
    <row r="40188" spans="9:10" x14ac:dyDescent="0.25">
      <c r="I40188" s="3">
        <v>40186</v>
      </c>
      <c r="J40188" s="3">
        <v>69</v>
      </c>
    </row>
    <row r="40189" spans="9:10" x14ac:dyDescent="0.25">
      <c r="I40189" s="3">
        <v>40187</v>
      </c>
      <c r="J40189" s="3">
        <v>65</v>
      </c>
    </row>
    <row r="40190" spans="9:10" x14ac:dyDescent="0.25">
      <c r="I40190" s="3">
        <v>40188</v>
      </c>
      <c r="J40190" s="3">
        <v>521</v>
      </c>
    </row>
    <row r="40191" spans="9:10" x14ac:dyDescent="0.25">
      <c r="I40191" s="3">
        <v>40189</v>
      </c>
      <c r="J40191" s="3">
        <v>90</v>
      </c>
    </row>
    <row r="40192" spans="9:10" x14ac:dyDescent="0.25">
      <c r="I40192" s="3">
        <v>40190</v>
      </c>
      <c r="J40192" s="3">
        <v>65</v>
      </c>
    </row>
    <row r="40193" spans="9:10" x14ac:dyDescent="0.25">
      <c r="I40193" s="3">
        <v>40191</v>
      </c>
      <c r="J40193" s="3">
        <v>65</v>
      </c>
    </row>
    <row r="40194" spans="9:10" x14ac:dyDescent="0.25">
      <c r="I40194" s="3">
        <v>40192</v>
      </c>
      <c r="J40194" s="3">
        <v>322</v>
      </c>
    </row>
    <row r="40195" spans="9:10" x14ac:dyDescent="0.25">
      <c r="I40195" s="3">
        <v>40193</v>
      </c>
      <c r="J40195" s="3">
        <v>196</v>
      </c>
    </row>
    <row r="40196" spans="9:10" x14ac:dyDescent="0.25">
      <c r="I40196" s="3">
        <v>40194</v>
      </c>
      <c r="J40196" s="3">
        <v>534</v>
      </c>
    </row>
    <row r="40197" spans="9:10" x14ac:dyDescent="0.25">
      <c r="I40197" s="3">
        <v>40195</v>
      </c>
      <c r="J40197" s="3">
        <v>700</v>
      </c>
    </row>
    <row r="40198" spans="9:10" x14ac:dyDescent="0.25">
      <c r="I40198" s="3">
        <v>40196</v>
      </c>
      <c r="J40198" s="3">
        <v>74</v>
      </c>
    </row>
    <row r="40199" spans="9:10" x14ac:dyDescent="0.25">
      <c r="I40199" s="3">
        <v>40197</v>
      </c>
      <c r="J40199" s="3">
        <v>65</v>
      </c>
    </row>
    <row r="40200" spans="9:10" x14ac:dyDescent="0.25">
      <c r="I40200" s="3">
        <v>40198</v>
      </c>
      <c r="J40200" s="3">
        <v>65</v>
      </c>
    </row>
    <row r="40201" spans="9:10" x14ac:dyDescent="0.25">
      <c r="I40201" s="3">
        <v>40199</v>
      </c>
      <c r="J40201" s="3">
        <v>112</v>
      </c>
    </row>
    <row r="40202" spans="9:10" x14ac:dyDescent="0.25">
      <c r="I40202" s="3">
        <v>40200</v>
      </c>
      <c r="J40202" s="3">
        <v>72</v>
      </c>
    </row>
    <row r="40203" spans="9:10" x14ac:dyDescent="0.25">
      <c r="I40203" s="3">
        <v>40201</v>
      </c>
      <c r="J40203" s="3">
        <v>75</v>
      </c>
    </row>
    <row r="40204" spans="9:10" x14ac:dyDescent="0.25">
      <c r="I40204" s="3">
        <v>40202</v>
      </c>
      <c r="J40204" s="3">
        <v>65</v>
      </c>
    </row>
    <row r="40205" spans="9:10" x14ac:dyDescent="0.25">
      <c r="I40205" s="3">
        <v>40203</v>
      </c>
      <c r="J40205" s="3">
        <v>65</v>
      </c>
    </row>
    <row r="40206" spans="9:10" x14ac:dyDescent="0.25">
      <c r="I40206" s="3">
        <v>40204</v>
      </c>
      <c r="J40206" s="3">
        <v>65</v>
      </c>
    </row>
    <row r="40207" spans="9:10" x14ac:dyDescent="0.25">
      <c r="I40207" s="3">
        <v>40205</v>
      </c>
      <c r="J40207" s="3">
        <v>65</v>
      </c>
    </row>
    <row r="40208" spans="9:10" x14ac:dyDescent="0.25">
      <c r="I40208" s="3">
        <v>40206</v>
      </c>
      <c r="J40208" s="3">
        <v>111</v>
      </c>
    </row>
    <row r="40209" spans="9:10" x14ac:dyDescent="0.25">
      <c r="I40209" s="3">
        <v>40207</v>
      </c>
      <c r="J40209" s="3">
        <v>77</v>
      </c>
    </row>
    <row r="40210" spans="9:10" x14ac:dyDescent="0.25">
      <c r="I40210" s="3">
        <v>40208</v>
      </c>
      <c r="J40210" s="3">
        <v>76</v>
      </c>
    </row>
    <row r="40211" spans="9:10" x14ac:dyDescent="0.25">
      <c r="I40211" s="3">
        <v>40209</v>
      </c>
      <c r="J40211" s="3">
        <v>65</v>
      </c>
    </row>
    <row r="40212" spans="9:10" x14ac:dyDescent="0.25">
      <c r="I40212" s="3">
        <v>40210</v>
      </c>
      <c r="J40212" s="3">
        <v>214</v>
      </c>
    </row>
    <row r="40213" spans="9:10" x14ac:dyDescent="0.25">
      <c r="I40213" s="3">
        <v>40211</v>
      </c>
      <c r="J40213" s="3">
        <v>76</v>
      </c>
    </row>
    <row r="40214" spans="9:10" x14ac:dyDescent="0.25">
      <c r="I40214" s="3">
        <v>40212</v>
      </c>
      <c r="J40214" s="3">
        <v>79</v>
      </c>
    </row>
    <row r="40215" spans="9:10" x14ac:dyDescent="0.25">
      <c r="I40215" s="3">
        <v>40213</v>
      </c>
      <c r="J40215" s="3">
        <v>85</v>
      </c>
    </row>
    <row r="40216" spans="9:10" x14ac:dyDescent="0.25">
      <c r="I40216" s="3">
        <v>40214</v>
      </c>
      <c r="J40216" s="3">
        <v>65</v>
      </c>
    </row>
    <row r="40217" spans="9:10" x14ac:dyDescent="0.25">
      <c r="I40217" s="3">
        <v>40215</v>
      </c>
      <c r="J40217" s="3">
        <v>78</v>
      </c>
    </row>
    <row r="40218" spans="9:10" x14ac:dyDescent="0.25">
      <c r="I40218" s="3">
        <v>40216</v>
      </c>
      <c r="J40218" s="3">
        <v>65</v>
      </c>
    </row>
    <row r="40219" spans="9:10" x14ac:dyDescent="0.25">
      <c r="I40219" s="3">
        <v>40217</v>
      </c>
      <c r="J40219" s="3">
        <v>99</v>
      </c>
    </row>
    <row r="40220" spans="9:10" x14ac:dyDescent="0.25">
      <c r="I40220" s="3">
        <v>40218</v>
      </c>
      <c r="J40220" s="3">
        <v>68</v>
      </c>
    </row>
    <row r="40221" spans="9:10" x14ac:dyDescent="0.25">
      <c r="I40221" s="3">
        <v>40219</v>
      </c>
      <c r="J40221" s="3">
        <v>68</v>
      </c>
    </row>
    <row r="40222" spans="9:10" x14ac:dyDescent="0.25">
      <c r="I40222" s="3">
        <v>40220</v>
      </c>
      <c r="J40222" s="3">
        <v>69</v>
      </c>
    </row>
    <row r="40223" spans="9:10" x14ac:dyDescent="0.25">
      <c r="I40223" s="3">
        <v>40221</v>
      </c>
      <c r="J40223" s="3">
        <v>68</v>
      </c>
    </row>
    <row r="40224" spans="9:10" x14ac:dyDescent="0.25">
      <c r="I40224" s="3">
        <v>40222</v>
      </c>
      <c r="J40224" s="3">
        <v>65</v>
      </c>
    </row>
    <row r="40225" spans="9:10" x14ac:dyDescent="0.25">
      <c r="I40225" s="3">
        <v>40223</v>
      </c>
      <c r="J40225" s="3">
        <v>65</v>
      </c>
    </row>
    <row r="40226" spans="9:10" x14ac:dyDescent="0.25">
      <c r="I40226" s="3">
        <v>40224</v>
      </c>
      <c r="J40226" s="3">
        <v>80</v>
      </c>
    </row>
    <row r="40227" spans="9:10" x14ac:dyDescent="0.25">
      <c r="I40227" s="3">
        <v>40225</v>
      </c>
      <c r="J40227" s="3">
        <v>147</v>
      </c>
    </row>
    <row r="40228" spans="9:10" x14ac:dyDescent="0.25">
      <c r="I40228" s="3">
        <v>40226</v>
      </c>
      <c r="J40228" s="3">
        <v>114</v>
      </c>
    </row>
    <row r="40229" spans="9:10" x14ac:dyDescent="0.25">
      <c r="I40229" s="3">
        <v>40227</v>
      </c>
      <c r="J40229" s="3">
        <v>122</v>
      </c>
    </row>
    <row r="40230" spans="9:10" x14ac:dyDescent="0.25">
      <c r="I40230" s="3">
        <v>40228</v>
      </c>
      <c r="J40230" s="3">
        <v>67</v>
      </c>
    </row>
    <row r="40231" spans="9:10" x14ac:dyDescent="0.25">
      <c r="I40231" s="3">
        <v>40229</v>
      </c>
      <c r="J40231" s="3">
        <v>65</v>
      </c>
    </row>
    <row r="40232" spans="9:10" x14ac:dyDescent="0.25">
      <c r="I40232" s="3">
        <v>40230</v>
      </c>
      <c r="J40232" s="3">
        <v>162</v>
      </c>
    </row>
    <row r="40233" spans="9:10" x14ac:dyDescent="0.25">
      <c r="I40233" s="3">
        <v>40231</v>
      </c>
      <c r="J40233" s="3">
        <v>173</v>
      </c>
    </row>
    <row r="40234" spans="9:10" x14ac:dyDescent="0.25">
      <c r="I40234" s="3">
        <v>40232</v>
      </c>
      <c r="J40234" s="3">
        <v>65</v>
      </c>
    </row>
    <row r="40235" spans="9:10" x14ac:dyDescent="0.25">
      <c r="I40235" s="3">
        <v>40233</v>
      </c>
      <c r="J40235" s="3">
        <v>65</v>
      </c>
    </row>
    <row r="40236" spans="9:10" x14ac:dyDescent="0.25">
      <c r="I40236" s="3">
        <v>40234</v>
      </c>
      <c r="J40236" s="3">
        <v>344</v>
      </c>
    </row>
    <row r="40237" spans="9:10" x14ac:dyDescent="0.25">
      <c r="I40237" s="3">
        <v>40235</v>
      </c>
      <c r="J40237" s="3">
        <v>70</v>
      </c>
    </row>
    <row r="40238" spans="9:10" x14ac:dyDescent="0.25">
      <c r="I40238" s="3">
        <v>40236</v>
      </c>
      <c r="J40238" s="3">
        <v>65</v>
      </c>
    </row>
    <row r="40239" spans="9:10" x14ac:dyDescent="0.25">
      <c r="I40239" s="3">
        <v>40237</v>
      </c>
      <c r="J40239" s="3">
        <v>198</v>
      </c>
    </row>
    <row r="40240" spans="9:10" x14ac:dyDescent="0.25">
      <c r="I40240" s="3">
        <v>40238</v>
      </c>
      <c r="J40240" s="3">
        <v>333</v>
      </c>
    </row>
    <row r="40241" spans="9:10" x14ac:dyDescent="0.25">
      <c r="I40241" s="3">
        <v>40239</v>
      </c>
      <c r="J40241" s="3">
        <v>197</v>
      </c>
    </row>
    <row r="40242" spans="9:10" x14ac:dyDescent="0.25">
      <c r="I40242" s="3">
        <v>40240</v>
      </c>
      <c r="J40242" s="3">
        <v>97</v>
      </c>
    </row>
    <row r="40243" spans="9:10" x14ac:dyDescent="0.25">
      <c r="I40243" s="3">
        <v>40241</v>
      </c>
      <c r="J40243" s="3">
        <v>65</v>
      </c>
    </row>
    <row r="40244" spans="9:10" x14ac:dyDescent="0.25">
      <c r="I40244" s="3">
        <v>40242</v>
      </c>
      <c r="J40244" s="3">
        <v>93</v>
      </c>
    </row>
    <row r="40245" spans="9:10" x14ac:dyDescent="0.25">
      <c r="I40245" s="3">
        <v>40243</v>
      </c>
      <c r="J40245" s="3">
        <v>119</v>
      </c>
    </row>
    <row r="40246" spans="9:10" x14ac:dyDescent="0.25">
      <c r="I40246" s="3">
        <v>40244</v>
      </c>
      <c r="J40246" s="3">
        <v>65</v>
      </c>
    </row>
    <row r="40247" spans="9:10" x14ac:dyDescent="0.25">
      <c r="I40247" s="3">
        <v>40245</v>
      </c>
      <c r="J40247" s="3">
        <v>153</v>
      </c>
    </row>
    <row r="40248" spans="9:10" x14ac:dyDescent="0.25">
      <c r="I40248" s="3">
        <v>40246</v>
      </c>
      <c r="J40248" s="3">
        <v>77</v>
      </c>
    </row>
    <row r="40249" spans="9:10" x14ac:dyDescent="0.25">
      <c r="I40249" s="3">
        <v>40247</v>
      </c>
      <c r="J40249" s="3">
        <v>66</v>
      </c>
    </row>
    <row r="40250" spans="9:10" x14ac:dyDescent="0.25">
      <c r="I40250" s="3">
        <v>40248</v>
      </c>
      <c r="J40250" s="3">
        <v>65</v>
      </c>
    </row>
    <row r="40251" spans="9:10" x14ac:dyDescent="0.25">
      <c r="I40251" s="3">
        <v>40249</v>
      </c>
      <c r="J40251" s="3">
        <v>65</v>
      </c>
    </row>
    <row r="40252" spans="9:10" x14ac:dyDescent="0.25">
      <c r="I40252" s="3">
        <v>40250</v>
      </c>
      <c r="J40252" s="3">
        <v>65</v>
      </c>
    </row>
    <row r="40253" spans="9:10" x14ac:dyDescent="0.25">
      <c r="I40253" s="3">
        <v>40251</v>
      </c>
      <c r="J40253" s="3">
        <v>65</v>
      </c>
    </row>
    <row r="40254" spans="9:10" x14ac:dyDescent="0.25">
      <c r="I40254" s="3">
        <v>40252</v>
      </c>
      <c r="J40254" s="3">
        <v>65</v>
      </c>
    </row>
    <row r="40255" spans="9:10" x14ac:dyDescent="0.25">
      <c r="I40255" s="3">
        <v>40253</v>
      </c>
      <c r="J40255" s="3">
        <v>65</v>
      </c>
    </row>
    <row r="40256" spans="9:10" x14ac:dyDescent="0.25">
      <c r="I40256" s="3">
        <v>40254</v>
      </c>
      <c r="J40256" s="3">
        <v>109</v>
      </c>
    </row>
    <row r="40257" spans="9:10" x14ac:dyDescent="0.25">
      <c r="I40257" s="3">
        <v>40255</v>
      </c>
      <c r="J40257" s="3">
        <v>86</v>
      </c>
    </row>
    <row r="40258" spans="9:10" x14ac:dyDescent="0.25">
      <c r="I40258" s="3">
        <v>40256</v>
      </c>
      <c r="J40258" s="3">
        <v>65</v>
      </c>
    </row>
    <row r="40259" spans="9:10" x14ac:dyDescent="0.25">
      <c r="I40259" s="3">
        <v>40257</v>
      </c>
      <c r="J40259" s="3">
        <v>69</v>
      </c>
    </row>
    <row r="40260" spans="9:10" x14ac:dyDescent="0.25">
      <c r="I40260" s="3">
        <v>40258</v>
      </c>
      <c r="J40260" s="3">
        <v>879</v>
      </c>
    </row>
    <row r="40261" spans="9:10" x14ac:dyDescent="0.25">
      <c r="I40261" s="3">
        <v>40259</v>
      </c>
      <c r="J40261" s="3">
        <v>112</v>
      </c>
    </row>
    <row r="40262" spans="9:10" x14ac:dyDescent="0.25">
      <c r="I40262" s="3">
        <v>40260</v>
      </c>
      <c r="J40262" s="3">
        <v>65</v>
      </c>
    </row>
    <row r="40263" spans="9:10" x14ac:dyDescent="0.25">
      <c r="I40263" s="3">
        <v>40261</v>
      </c>
      <c r="J40263" s="3">
        <v>65</v>
      </c>
    </row>
    <row r="40264" spans="9:10" x14ac:dyDescent="0.25">
      <c r="I40264" s="3">
        <v>40262</v>
      </c>
      <c r="J40264" s="3">
        <v>589</v>
      </c>
    </row>
    <row r="40265" spans="9:10" x14ac:dyDescent="0.25">
      <c r="I40265" s="3">
        <v>40263</v>
      </c>
      <c r="J40265" s="3">
        <v>65</v>
      </c>
    </row>
    <row r="40266" spans="9:10" x14ac:dyDescent="0.25">
      <c r="I40266" s="3">
        <v>40264</v>
      </c>
      <c r="J40266" s="3">
        <v>202</v>
      </c>
    </row>
    <row r="40267" spans="9:10" x14ac:dyDescent="0.25">
      <c r="I40267" s="3">
        <v>40265</v>
      </c>
      <c r="J40267" s="3">
        <v>106</v>
      </c>
    </row>
    <row r="40268" spans="9:10" x14ac:dyDescent="0.25">
      <c r="I40268" s="3">
        <v>40266</v>
      </c>
      <c r="J40268" s="3">
        <v>90</v>
      </c>
    </row>
    <row r="40269" spans="9:10" x14ac:dyDescent="0.25">
      <c r="I40269" s="3">
        <v>40267</v>
      </c>
      <c r="J40269" s="3">
        <v>69</v>
      </c>
    </row>
    <row r="40270" spans="9:10" x14ac:dyDescent="0.25">
      <c r="I40270" s="3">
        <v>40268</v>
      </c>
      <c r="J40270" s="3">
        <v>65</v>
      </c>
    </row>
    <row r="40271" spans="9:10" x14ac:dyDescent="0.25">
      <c r="I40271" s="3">
        <v>40269</v>
      </c>
      <c r="J40271" s="3">
        <v>65</v>
      </c>
    </row>
    <row r="40272" spans="9:10" x14ac:dyDescent="0.25">
      <c r="I40272" s="3">
        <v>40270</v>
      </c>
      <c r="J40272" s="3">
        <v>65</v>
      </c>
    </row>
    <row r="40273" spans="9:10" x14ac:dyDescent="0.25">
      <c r="I40273" s="3">
        <v>40271</v>
      </c>
      <c r="J40273" s="3">
        <v>65</v>
      </c>
    </row>
    <row r="40274" spans="9:10" x14ac:dyDescent="0.25">
      <c r="I40274" s="3">
        <v>40272</v>
      </c>
      <c r="J40274" s="3">
        <v>65</v>
      </c>
    </row>
    <row r="40275" spans="9:10" x14ac:dyDescent="0.25">
      <c r="I40275" s="3">
        <v>40273</v>
      </c>
      <c r="J40275" s="3">
        <v>89</v>
      </c>
    </row>
    <row r="40276" spans="9:10" x14ac:dyDescent="0.25">
      <c r="I40276" s="3">
        <v>40274</v>
      </c>
      <c r="J40276" s="3">
        <v>91</v>
      </c>
    </row>
    <row r="40277" spans="9:10" x14ac:dyDescent="0.25">
      <c r="I40277" s="3">
        <v>40275</v>
      </c>
      <c r="J40277" s="3">
        <v>69</v>
      </c>
    </row>
    <row r="40278" spans="9:10" x14ac:dyDescent="0.25">
      <c r="I40278" s="3">
        <v>40276</v>
      </c>
      <c r="J40278" s="3">
        <v>65</v>
      </c>
    </row>
    <row r="40279" spans="9:10" x14ac:dyDescent="0.25">
      <c r="I40279" s="3">
        <v>40277</v>
      </c>
      <c r="J40279" s="3">
        <v>65</v>
      </c>
    </row>
    <row r="40280" spans="9:10" x14ac:dyDescent="0.25">
      <c r="I40280" s="3">
        <v>40278</v>
      </c>
      <c r="J40280" s="3">
        <v>65</v>
      </c>
    </row>
    <row r="40281" spans="9:10" x14ac:dyDescent="0.25">
      <c r="I40281" s="3">
        <v>40279</v>
      </c>
      <c r="J40281" s="3">
        <v>87</v>
      </c>
    </row>
    <row r="40282" spans="9:10" x14ac:dyDescent="0.25">
      <c r="I40282" s="3">
        <v>40280</v>
      </c>
      <c r="J40282" s="3">
        <v>65</v>
      </c>
    </row>
    <row r="40283" spans="9:10" x14ac:dyDescent="0.25">
      <c r="I40283" s="3">
        <v>40281</v>
      </c>
      <c r="J40283" s="3">
        <v>65</v>
      </c>
    </row>
    <row r="40284" spans="9:10" x14ac:dyDescent="0.25">
      <c r="I40284" s="3">
        <v>40282</v>
      </c>
      <c r="J40284" s="3">
        <v>65</v>
      </c>
    </row>
    <row r="40285" spans="9:10" x14ac:dyDescent="0.25">
      <c r="I40285" s="3">
        <v>40283</v>
      </c>
      <c r="J40285" s="3">
        <v>175</v>
      </c>
    </row>
    <row r="40286" spans="9:10" x14ac:dyDescent="0.25">
      <c r="I40286" s="3">
        <v>40284</v>
      </c>
      <c r="J40286" s="3">
        <v>65</v>
      </c>
    </row>
    <row r="40287" spans="9:10" x14ac:dyDescent="0.25">
      <c r="I40287" s="3">
        <v>40285</v>
      </c>
      <c r="J40287" s="3">
        <v>65</v>
      </c>
    </row>
    <row r="40288" spans="9:10" x14ac:dyDescent="0.25">
      <c r="I40288" s="3">
        <v>40286</v>
      </c>
      <c r="J40288" s="3">
        <v>65</v>
      </c>
    </row>
    <row r="40289" spans="9:10" x14ac:dyDescent="0.25">
      <c r="I40289" s="3">
        <v>40287</v>
      </c>
      <c r="J40289" s="3">
        <v>613</v>
      </c>
    </row>
    <row r="40290" spans="9:10" x14ac:dyDescent="0.25">
      <c r="I40290" s="3">
        <v>40288</v>
      </c>
      <c r="J40290" s="3">
        <v>90</v>
      </c>
    </row>
    <row r="40291" spans="9:10" x14ac:dyDescent="0.25">
      <c r="I40291" s="3">
        <v>40289</v>
      </c>
      <c r="J40291" s="3">
        <v>70</v>
      </c>
    </row>
    <row r="40292" spans="9:10" x14ac:dyDescent="0.25">
      <c r="I40292" s="3">
        <v>40290</v>
      </c>
      <c r="J40292" s="3">
        <v>225</v>
      </c>
    </row>
    <row r="40293" spans="9:10" x14ac:dyDescent="0.25">
      <c r="I40293" s="3">
        <v>40291</v>
      </c>
      <c r="J40293" s="3">
        <v>78</v>
      </c>
    </row>
    <row r="40294" spans="9:10" x14ac:dyDescent="0.25">
      <c r="I40294" s="3">
        <v>40292</v>
      </c>
      <c r="J40294" s="3">
        <v>89</v>
      </c>
    </row>
    <row r="40295" spans="9:10" x14ac:dyDescent="0.25">
      <c r="I40295" s="3">
        <v>40293</v>
      </c>
      <c r="J40295" s="3">
        <v>126</v>
      </c>
    </row>
    <row r="40296" spans="9:10" x14ac:dyDescent="0.25">
      <c r="I40296" s="3">
        <v>40294</v>
      </c>
      <c r="J40296" s="3">
        <v>136</v>
      </c>
    </row>
    <row r="40297" spans="9:10" x14ac:dyDescent="0.25">
      <c r="I40297" s="3">
        <v>40295</v>
      </c>
      <c r="J40297" s="3">
        <v>158</v>
      </c>
    </row>
    <row r="40298" spans="9:10" x14ac:dyDescent="0.25">
      <c r="I40298" s="3">
        <v>40296</v>
      </c>
      <c r="J40298" s="3">
        <v>101</v>
      </c>
    </row>
    <row r="40299" spans="9:10" x14ac:dyDescent="0.25">
      <c r="I40299" s="3">
        <v>40297</v>
      </c>
      <c r="J40299" s="3">
        <v>106</v>
      </c>
    </row>
    <row r="40300" spans="9:10" x14ac:dyDescent="0.25">
      <c r="I40300" s="3">
        <v>40298</v>
      </c>
      <c r="J40300" s="3">
        <v>126</v>
      </c>
    </row>
    <row r="40301" spans="9:10" x14ac:dyDescent="0.25">
      <c r="I40301" s="3">
        <v>40299</v>
      </c>
      <c r="J40301" s="3">
        <v>70</v>
      </c>
    </row>
    <row r="40302" spans="9:10" x14ac:dyDescent="0.25">
      <c r="I40302" s="3">
        <v>40300</v>
      </c>
      <c r="J40302" s="3">
        <v>65</v>
      </c>
    </row>
    <row r="40303" spans="9:10" x14ac:dyDescent="0.25">
      <c r="I40303" s="3">
        <v>40301</v>
      </c>
      <c r="J40303" s="3">
        <v>192</v>
      </c>
    </row>
    <row r="40304" spans="9:10" x14ac:dyDescent="0.25">
      <c r="I40304" s="3">
        <v>40302</v>
      </c>
      <c r="J40304" s="3">
        <v>100</v>
      </c>
    </row>
    <row r="40305" spans="9:10" x14ac:dyDescent="0.25">
      <c r="I40305" s="3">
        <v>40303</v>
      </c>
      <c r="J40305" s="3">
        <v>113</v>
      </c>
    </row>
    <row r="40306" spans="9:10" x14ac:dyDescent="0.25">
      <c r="I40306" s="3">
        <v>40304</v>
      </c>
      <c r="J40306" s="3">
        <v>98</v>
      </c>
    </row>
    <row r="40307" spans="9:10" x14ac:dyDescent="0.25">
      <c r="I40307" s="3">
        <v>40305</v>
      </c>
      <c r="J40307" s="3">
        <v>65</v>
      </c>
    </row>
    <row r="40308" spans="9:10" x14ac:dyDescent="0.25">
      <c r="I40308" s="3">
        <v>40306</v>
      </c>
      <c r="J40308" s="3">
        <v>75</v>
      </c>
    </row>
    <row r="40309" spans="9:10" x14ac:dyDescent="0.25">
      <c r="I40309" s="3">
        <v>40307</v>
      </c>
      <c r="J40309" s="3">
        <v>65</v>
      </c>
    </row>
    <row r="40310" spans="9:10" x14ac:dyDescent="0.25">
      <c r="I40310" s="3">
        <v>40308</v>
      </c>
      <c r="J40310" s="3">
        <v>65</v>
      </c>
    </row>
    <row r="40311" spans="9:10" x14ac:dyDescent="0.25">
      <c r="I40311" s="3">
        <v>40309</v>
      </c>
      <c r="J40311" s="3">
        <v>65</v>
      </c>
    </row>
    <row r="40312" spans="9:10" x14ac:dyDescent="0.25">
      <c r="I40312" s="3">
        <v>40310</v>
      </c>
      <c r="J40312" s="3">
        <v>124</v>
      </c>
    </row>
    <row r="40313" spans="9:10" x14ac:dyDescent="0.25">
      <c r="I40313" s="3">
        <v>40311</v>
      </c>
      <c r="J40313" s="3">
        <v>73</v>
      </c>
    </row>
    <row r="40314" spans="9:10" x14ac:dyDescent="0.25">
      <c r="I40314" s="3">
        <v>40312</v>
      </c>
      <c r="J40314" s="3">
        <v>65</v>
      </c>
    </row>
    <row r="40315" spans="9:10" x14ac:dyDescent="0.25">
      <c r="I40315" s="3">
        <v>40313</v>
      </c>
      <c r="J40315" s="3">
        <v>68</v>
      </c>
    </row>
    <row r="40316" spans="9:10" x14ac:dyDescent="0.25">
      <c r="I40316" s="3">
        <v>40314</v>
      </c>
      <c r="J40316" s="3">
        <v>210</v>
      </c>
    </row>
    <row r="40317" spans="9:10" x14ac:dyDescent="0.25">
      <c r="I40317" s="3">
        <v>40315</v>
      </c>
      <c r="J40317" s="3">
        <v>106</v>
      </c>
    </row>
    <row r="40318" spans="9:10" x14ac:dyDescent="0.25">
      <c r="I40318" s="3">
        <v>40316</v>
      </c>
      <c r="J40318" s="3">
        <v>69</v>
      </c>
    </row>
    <row r="40319" spans="9:10" x14ac:dyDescent="0.25">
      <c r="I40319" s="3">
        <v>40317</v>
      </c>
      <c r="J40319" s="3">
        <v>65</v>
      </c>
    </row>
    <row r="40320" spans="9:10" x14ac:dyDescent="0.25">
      <c r="I40320" s="3">
        <v>40318</v>
      </c>
      <c r="J40320" s="3">
        <v>65</v>
      </c>
    </row>
    <row r="40321" spans="9:10" x14ac:dyDescent="0.25">
      <c r="I40321" s="3">
        <v>40319</v>
      </c>
      <c r="J40321" s="3">
        <v>65</v>
      </c>
    </row>
    <row r="40322" spans="9:10" x14ac:dyDescent="0.25">
      <c r="I40322" s="3">
        <v>40320</v>
      </c>
      <c r="J40322" s="3">
        <v>192</v>
      </c>
    </row>
    <row r="40323" spans="9:10" x14ac:dyDescent="0.25">
      <c r="I40323" s="3">
        <v>40321</v>
      </c>
      <c r="J40323" s="3">
        <v>65</v>
      </c>
    </row>
    <row r="40324" spans="9:10" x14ac:dyDescent="0.25">
      <c r="I40324" s="3">
        <v>40322</v>
      </c>
      <c r="J40324" s="3">
        <v>65</v>
      </c>
    </row>
    <row r="40325" spans="9:10" x14ac:dyDescent="0.25">
      <c r="I40325" s="3">
        <v>40323</v>
      </c>
      <c r="J40325" s="3">
        <v>86</v>
      </c>
    </row>
    <row r="40326" spans="9:10" x14ac:dyDescent="0.25">
      <c r="I40326" s="3">
        <v>40324</v>
      </c>
      <c r="J40326" s="3">
        <v>100</v>
      </c>
    </row>
    <row r="40327" spans="9:10" x14ac:dyDescent="0.25">
      <c r="I40327" s="3">
        <v>40325</v>
      </c>
      <c r="J40327" s="3">
        <v>65</v>
      </c>
    </row>
    <row r="40328" spans="9:10" x14ac:dyDescent="0.25">
      <c r="I40328" s="3">
        <v>40326</v>
      </c>
      <c r="J40328" s="3">
        <v>65</v>
      </c>
    </row>
    <row r="40329" spans="9:10" x14ac:dyDescent="0.25">
      <c r="I40329" s="3">
        <v>40327</v>
      </c>
      <c r="J40329" s="3">
        <v>82</v>
      </c>
    </row>
    <row r="40330" spans="9:10" x14ac:dyDescent="0.25">
      <c r="I40330" s="3">
        <v>40328</v>
      </c>
      <c r="J40330" s="3">
        <v>73</v>
      </c>
    </row>
    <row r="40331" spans="9:10" x14ac:dyDescent="0.25">
      <c r="I40331" s="3">
        <v>40329</v>
      </c>
      <c r="J40331" s="3">
        <v>123</v>
      </c>
    </row>
    <row r="40332" spans="9:10" x14ac:dyDescent="0.25">
      <c r="I40332" s="3">
        <v>40330</v>
      </c>
      <c r="J40332" s="3">
        <v>104</v>
      </c>
    </row>
    <row r="40333" spans="9:10" x14ac:dyDescent="0.25">
      <c r="I40333" s="3">
        <v>40331</v>
      </c>
      <c r="J40333" s="3">
        <v>79</v>
      </c>
    </row>
    <row r="40334" spans="9:10" x14ac:dyDescent="0.25">
      <c r="I40334" s="3">
        <v>40332</v>
      </c>
      <c r="J40334" s="3">
        <v>95</v>
      </c>
    </row>
    <row r="40335" spans="9:10" x14ac:dyDescent="0.25">
      <c r="I40335" s="3">
        <v>40333</v>
      </c>
      <c r="J40335" s="3">
        <v>102</v>
      </c>
    </row>
    <row r="40336" spans="9:10" x14ac:dyDescent="0.25">
      <c r="I40336" s="3">
        <v>40334</v>
      </c>
      <c r="J40336" s="3">
        <v>75</v>
      </c>
    </row>
    <row r="40337" spans="9:10" x14ac:dyDescent="0.25">
      <c r="I40337" s="3">
        <v>40335</v>
      </c>
      <c r="J40337" s="3">
        <v>65</v>
      </c>
    </row>
    <row r="40338" spans="9:10" x14ac:dyDescent="0.25">
      <c r="I40338" s="3">
        <v>40336</v>
      </c>
      <c r="J40338" s="3">
        <v>99</v>
      </c>
    </row>
    <row r="40339" spans="9:10" x14ac:dyDescent="0.25">
      <c r="I40339" s="3">
        <v>40337</v>
      </c>
      <c r="J40339" s="3">
        <v>65</v>
      </c>
    </row>
    <row r="40340" spans="9:10" x14ac:dyDescent="0.25">
      <c r="I40340" s="3">
        <v>40338</v>
      </c>
      <c r="J40340" s="3">
        <v>73</v>
      </c>
    </row>
    <row r="40341" spans="9:10" x14ac:dyDescent="0.25">
      <c r="I40341" s="3">
        <v>40339</v>
      </c>
      <c r="J40341" s="3">
        <v>65</v>
      </c>
    </row>
    <row r="40342" spans="9:10" x14ac:dyDescent="0.25">
      <c r="I40342" s="3">
        <v>40340</v>
      </c>
      <c r="J40342" s="3">
        <v>65</v>
      </c>
    </row>
    <row r="40343" spans="9:10" x14ac:dyDescent="0.25">
      <c r="I40343" s="3">
        <v>40341</v>
      </c>
      <c r="J40343" s="3">
        <v>535</v>
      </c>
    </row>
    <row r="40344" spans="9:10" x14ac:dyDescent="0.25">
      <c r="I40344" s="3">
        <v>40342</v>
      </c>
      <c r="J40344" s="3">
        <v>226</v>
      </c>
    </row>
    <row r="40345" spans="9:10" x14ac:dyDescent="0.25">
      <c r="I40345" s="3">
        <v>40343</v>
      </c>
      <c r="J40345" s="3">
        <v>226</v>
      </c>
    </row>
    <row r="40346" spans="9:10" x14ac:dyDescent="0.25">
      <c r="I40346" s="3">
        <v>40344</v>
      </c>
      <c r="J40346" s="3">
        <v>94</v>
      </c>
    </row>
    <row r="40347" spans="9:10" x14ac:dyDescent="0.25">
      <c r="I40347" s="3">
        <v>40345</v>
      </c>
      <c r="J40347" s="3">
        <v>215</v>
      </c>
    </row>
    <row r="40348" spans="9:10" x14ac:dyDescent="0.25">
      <c r="I40348" s="3">
        <v>40346</v>
      </c>
      <c r="J40348" s="3">
        <v>91</v>
      </c>
    </row>
    <row r="40349" spans="9:10" x14ac:dyDescent="0.25">
      <c r="I40349" s="3">
        <v>40347</v>
      </c>
      <c r="J40349" s="3">
        <v>65</v>
      </c>
    </row>
    <row r="40350" spans="9:10" x14ac:dyDescent="0.25">
      <c r="I40350" s="3">
        <v>40348</v>
      </c>
      <c r="J40350" s="3">
        <v>65</v>
      </c>
    </row>
    <row r="40351" spans="9:10" x14ac:dyDescent="0.25">
      <c r="I40351" s="3">
        <v>40349</v>
      </c>
      <c r="J40351" s="3">
        <v>65</v>
      </c>
    </row>
    <row r="40352" spans="9:10" x14ac:dyDescent="0.25">
      <c r="I40352" s="3">
        <v>40350</v>
      </c>
      <c r="J40352" s="3">
        <v>89</v>
      </c>
    </row>
    <row r="40353" spans="9:10" x14ac:dyDescent="0.25">
      <c r="I40353" s="3">
        <v>40351</v>
      </c>
      <c r="J40353" s="3">
        <v>65</v>
      </c>
    </row>
    <row r="40354" spans="9:10" x14ac:dyDescent="0.25">
      <c r="I40354" s="3">
        <v>40352</v>
      </c>
      <c r="J40354" s="3">
        <v>65</v>
      </c>
    </row>
    <row r="40355" spans="9:10" x14ac:dyDescent="0.25">
      <c r="I40355" s="3">
        <v>40353</v>
      </c>
      <c r="J40355" s="3">
        <v>65</v>
      </c>
    </row>
    <row r="40356" spans="9:10" x14ac:dyDescent="0.25">
      <c r="I40356" s="3">
        <v>40354</v>
      </c>
      <c r="J40356" s="3">
        <v>66</v>
      </c>
    </row>
    <row r="40357" spans="9:10" x14ac:dyDescent="0.25">
      <c r="I40357" s="3">
        <v>40355</v>
      </c>
      <c r="J40357" s="3">
        <v>78</v>
      </c>
    </row>
    <row r="40358" spans="9:10" x14ac:dyDescent="0.25">
      <c r="I40358" s="3">
        <v>40356</v>
      </c>
      <c r="J40358" s="3">
        <v>65</v>
      </c>
    </row>
    <row r="40359" spans="9:10" x14ac:dyDescent="0.25">
      <c r="I40359" s="3">
        <v>40357</v>
      </c>
      <c r="J40359" s="3">
        <v>65</v>
      </c>
    </row>
    <row r="40360" spans="9:10" x14ac:dyDescent="0.25">
      <c r="I40360" s="3">
        <v>40358</v>
      </c>
      <c r="J40360" s="3">
        <v>65</v>
      </c>
    </row>
    <row r="40361" spans="9:10" x14ac:dyDescent="0.25">
      <c r="I40361" s="3">
        <v>40359</v>
      </c>
      <c r="J40361" s="3">
        <v>88</v>
      </c>
    </row>
    <row r="40362" spans="9:10" x14ac:dyDescent="0.25">
      <c r="I40362" s="3">
        <v>40360</v>
      </c>
      <c r="J40362" s="3">
        <v>93</v>
      </c>
    </row>
    <row r="40363" spans="9:10" x14ac:dyDescent="0.25">
      <c r="I40363" s="3">
        <v>40361</v>
      </c>
      <c r="J40363" s="3">
        <v>66</v>
      </c>
    </row>
    <row r="40364" spans="9:10" x14ac:dyDescent="0.25">
      <c r="I40364" s="3">
        <v>40362</v>
      </c>
      <c r="J40364" s="3">
        <v>539</v>
      </c>
    </row>
    <row r="40365" spans="9:10" x14ac:dyDescent="0.25">
      <c r="I40365" s="3">
        <v>40363</v>
      </c>
      <c r="J40365" s="3">
        <v>96</v>
      </c>
    </row>
    <row r="40366" spans="9:10" x14ac:dyDescent="0.25">
      <c r="I40366" s="3">
        <v>40364</v>
      </c>
      <c r="J40366" s="3">
        <v>102</v>
      </c>
    </row>
    <row r="40367" spans="9:10" x14ac:dyDescent="0.25">
      <c r="I40367" s="3">
        <v>40365</v>
      </c>
      <c r="J40367" s="3">
        <v>77</v>
      </c>
    </row>
    <row r="40368" spans="9:10" x14ac:dyDescent="0.25">
      <c r="I40368" s="3">
        <v>40366</v>
      </c>
      <c r="J40368" s="3">
        <v>82</v>
      </c>
    </row>
    <row r="40369" spans="9:10" x14ac:dyDescent="0.25">
      <c r="I40369" s="3">
        <v>40367</v>
      </c>
      <c r="J40369" s="3">
        <v>371</v>
      </c>
    </row>
    <row r="40370" spans="9:10" x14ac:dyDescent="0.25">
      <c r="I40370" s="3">
        <v>40368</v>
      </c>
      <c r="J40370" s="3">
        <v>371</v>
      </c>
    </row>
    <row r="40371" spans="9:10" x14ac:dyDescent="0.25">
      <c r="I40371" s="3">
        <v>40369</v>
      </c>
      <c r="J40371" s="3">
        <v>67</v>
      </c>
    </row>
    <row r="40372" spans="9:10" x14ac:dyDescent="0.25">
      <c r="I40372" s="3">
        <v>40370</v>
      </c>
      <c r="J40372" s="3">
        <v>119</v>
      </c>
    </row>
    <row r="40373" spans="9:10" x14ac:dyDescent="0.25">
      <c r="I40373" s="3">
        <v>40371</v>
      </c>
      <c r="J40373" s="3">
        <v>65</v>
      </c>
    </row>
    <row r="40374" spans="9:10" x14ac:dyDescent="0.25">
      <c r="I40374" s="3">
        <v>40372</v>
      </c>
      <c r="J40374" s="3">
        <v>117</v>
      </c>
    </row>
    <row r="40375" spans="9:10" x14ac:dyDescent="0.25">
      <c r="I40375" s="3">
        <v>40373</v>
      </c>
      <c r="J40375" s="3">
        <v>90</v>
      </c>
    </row>
    <row r="40376" spans="9:10" x14ac:dyDescent="0.25">
      <c r="I40376" s="3">
        <v>40374</v>
      </c>
      <c r="J40376" s="3">
        <v>65</v>
      </c>
    </row>
    <row r="40377" spans="9:10" x14ac:dyDescent="0.25">
      <c r="I40377" s="3">
        <v>40375</v>
      </c>
      <c r="J40377" s="3">
        <v>68</v>
      </c>
    </row>
    <row r="40378" spans="9:10" x14ac:dyDescent="0.25">
      <c r="I40378" s="3">
        <v>40376</v>
      </c>
      <c r="J40378" s="3">
        <v>118</v>
      </c>
    </row>
    <row r="40379" spans="9:10" x14ac:dyDescent="0.25">
      <c r="I40379" s="3">
        <v>40377</v>
      </c>
      <c r="J40379" s="3">
        <v>95</v>
      </c>
    </row>
    <row r="40380" spans="9:10" x14ac:dyDescent="0.25">
      <c r="I40380" s="3">
        <v>40378</v>
      </c>
      <c r="J40380" s="3">
        <v>132</v>
      </c>
    </row>
    <row r="40381" spans="9:10" x14ac:dyDescent="0.25">
      <c r="I40381" s="3">
        <v>40379</v>
      </c>
      <c r="J40381" s="3">
        <v>132</v>
      </c>
    </row>
    <row r="40382" spans="9:10" x14ac:dyDescent="0.25">
      <c r="I40382" s="3">
        <v>40380</v>
      </c>
      <c r="J40382" s="3">
        <v>309</v>
      </c>
    </row>
    <row r="40383" spans="9:10" x14ac:dyDescent="0.25">
      <c r="I40383" s="3">
        <v>40381</v>
      </c>
      <c r="J40383" s="3">
        <v>65</v>
      </c>
    </row>
    <row r="40384" spans="9:10" x14ac:dyDescent="0.25">
      <c r="I40384" s="3">
        <v>40382</v>
      </c>
      <c r="J40384" s="3">
        <v>104</v>
      </c>
    </row>
    <row r="40385" spans="9:10" x14ac:dyDescent="0.25">
      <c r="I40385" s="3">
        <v>40383</v>
      </c>
      <c r="J40385" s="3">
        <v>104</v>
      </c>
    </row>
    <row r="40386" spans="9:10" x14ac:dyDescent="0.25">
      <c r="I40386" s="3">
        <v>40384</v>
      </c>
      <c r="J40386" s="3">
        <v>69</v>
      </c>
    </row>
    <row r="40387" spans="9:10" x14ac:dyDescent="0.25">
      <c r="I40387" s="3">
        <v>40385</v>
      </c>
      <c r="J40387" s="3">
        <v>65</v>
      </c>
    </row>
    <row r="40388" spans="9:10" x14ac:dyDescent="0.25">
      <c r="I40388" s="3">
        <v>40386</v>
      </c>
      <c r="J40388" s="3">
        <v>65</v>
      </c>
    </row>
    <row r="40389" spans="9:10" x14ac:dyDescent="0.25">
      <c r="I40389" s="3">
        <v>40387</v>
      </c>
      <c r="J40389" s="3">
        <v>110</v>
      </c>
    </row>
    <row r="40390" spans="9:10" x14ac:dyDescent="0.25">
      <c r="I40390" s="3">
        <v>40388</v>
      </c>
      <c r="J40390" s="3">
        <v>110</v>
      </c>
    </row>
    <row r="40391" spans="9:10" x14ac:dyDescent="0.25">
      <c r="I40391" s="3">
        <v>40389</v>
      </c>
      <c r="J40391" s="3">
        <v>65</v>
      </c>
    </row>
    <row r="40392" spans="9:10" x14ac:dyDescent="0.25">
      <c r="I40392" s="3">
        <v>40390</v>
      </c>
      <c r="J40392" s="3">
        <v>65</v>
      </c>
    </row>
    <row r="40393" spans="9:10" x14ac:dyDescent="0.25">
      <c r="I40393" s="3">
        <v>40391</v>
      </c>
      <c r="J40393" s="3">
        <v>74</v>
      </c>
    </row>
    <row r="40394" spans="9:10" x14ac:dyDescent="0.25">
      <c r="I40394" s="3">
        <v>40392</v>
      </c>
      <c r="J40394" s="3">
        <v>69</v>
      </c>
    </row>
    <row r="40395" spans="9:10" x14ac:dyDescent="0.25">
      <c r="I40395" s="3">
        <v>40393</v>
      </c>
      <c r="J40395" s="3">
        <v>65</v>
      </c>
    </row>
    <row r="40396" spans="9:10" x14ac:dyDescent="0.25">
      <c r="I40396" s="3">
        <v>40394</v>
      </c>
      <c r="J40396" s="3">
        <v>93</v>
      </c>
    </row>
    <row r="40397" spans="9:10" x14ac:dyDescent="0.25">
      <c r="I40397" s="3">
        <v>40395</v>
      </c>
      <c r="J40397" s="3">
        <v>65</v>
      </c>
    </row>
    <row r="40398" spans="9:10" x14ac:dyDescent="0.25">
      <c r="I40398" s="3">
        <v>40396</v>
      </c>
      <c r="J40398" s="3">
        <v>77</v>
      </c>
    </row>
    <row r="40399" spans="9:10" x14ac:dyDescent="0.25">
      <c r="I40399" s="3">
        <v>40397</v>
      </c>
      <c r="J40399" s="3">
        <v>76</v>
      </c>
    </row>
    <row r="40400" spans="9:10" x14ac:dyDescent="0.25">
      <c r="I40400" s="3">
        <v>40398</v>
      </c>
      <c r="J40400" s="3">
        <v>65</v>
      </c>
    </row>
    <row r="40401" spans="9:10" x14ac:dyDescent="0.25">
      <c r="I40401" s="3">
        <v>40399</v>
      </c>
      <c r="J40401" s="3">
        <v>65</v>
      </c>
    </row>
    <row r="40402" spans="9:10" x14ac:dyDescent="0.25">
      <c r="I40402" s="3">
        <v>40400</v>
      </c>
      <c r="J40402" s="3">
        <v>77</v>
      </c>
    </row>
    <row r="40403" spans="9:10" x14ac:dyDescent="0.25">
      <c r="I40403" s="3">
        <v>40401</v>
      </c>
      <c r="J40403" s="3">
        <v>65</v>
      </c>
    </row>
    <row r="40404" spans="9:10" x14ac:dyDescent="0.25">
      <c r="I40404" s="3">
        <v>40402</v>
      </c>
      <c r="J40404" s="3">
        <v>393</v>
      </c>
    </row>
    <row r="40405" spans="9:10" x14ac:dyDescent="0.25">
      <c r="I40405" s="3">
        <v>40403</v>
      </c>
      <c r="J40405" s="3">
        <v>66</v>
      </c>
    </row>
    <row r="40406" spans="9:10" x14ac:dyDescent="0.25">
      <c r="I40406" s="3">
        <v>40404</v>
      </c>
      <c r="J40406" s="3">
        <v>65</v>
      </c>
    </row>
    <row r="40407" spans="9:10" x14ac:dyDescent="0.25">
      <c r="I40407" s="3">
        <v>40405</v>
      </c>
      <c r="J40407" s="3">
        <v>65</v>
      </c>
    </row>
    <row r="40408" spans="9:10" x14ac:dyDescent="0.25">
      <c r="I40408" s="3">
        <v>40406</v>
      </c>
      <c r="J40408" s="3">
        <v>260</v>
      </c>
    </row>
    <row r="40409" spans="9:10" x14ac:dyDescent="0.25">
      <c r="I40409" s="3">
        <v>40407</v>
      </c>
      <c r="J40409" s="3">
        <v>230</v>
      </c>
    </row>
    <row r="40410" spans="9:10" x14ac:dyDescent="0.25">
      <c r="I40410" s="3">
        <v>40408</v>
      </c>
      <c r="J40410" s="3">
        <v>113</v>
      </c>
    </row>
    <row r="40411" spans="9:10" x14ac:dyDescent="0.25">
      <c r="I40411" s="3">
        <v>40409</v>
      </c>
      <c r="J40411" s="3">
        <v>65</v>
      </c>
    </row>
    <row r="40412" spans="9:10" x14ac:dyDescent="0.25">
      <c r="I40412" s="3">
        <v>40410</v>
      </c>
      <c r="J40412" s="3">
        <v>65</v>
      </c>
    </row>
    <row r="40413" spans="9:10" x14ac:dyDescent="0.25">
      <c r="I40413" s="3">
        <v>40411</v>
      </c>
      <c r="J40413" s="3">
        <v>149</v>
      </c>
    </row>
    <row r="40414" spans="9:10" x14ac:dyDescent="0.25">
      <c r="I40414" s="3">
        <v>40412</v>
      </c>
      <c r="J40414" s="3">
        <v>84</v>
      </c>
    </row>
    <row r="40415" spans="9:10" x14ac:dyDescent="0.25">
      <c r="I40415" s="3">
        <v>40413</v>
      </c>
      <c r="J40415" s="3">
        <v>125</v>
      </c>
    </row>
    <row r="40416" spans="9:10" x14ac:dyDescent="0.25">
      <c r="I40416" s="3">
        <v>40414</v>
      </c>
      <c r="J40416" s="3">
        <v>72</v>
      </c>
    </row>
    <row r="40417" spans="9:10" x14ac:dyDescent="0.25">
      <c r="I40417" s="3">
        <v>40415</v>
      </c>
      <c r="J40417" s="3">
        <v>84</v>
      </c>
    </row>
    <row r="40418" spans="9:10" x14ac:dyDescent="0.25">
      <c r="I40418" s="3">
        <v>40416</v>
      </c>
      <c r="J40418" s="3">
        <v>65</v>
      </c>
    </row>
    <row r="40419" spans="9:10" x14ac:dyDescent="0.25">
      <c r="I40419" s="3">
        <v>40417</v>
      </c>
      <c r="J40419" s="3">
        <v>65</v>
      </c>
    </row>
    <row r="40420" spans="9:10" x14ac:dyDescent="0.25">
      <c r="I40420" s="3">
        <v>40418</v>
      </c>
      <c r="J40420" s="3">
        <v>65</v>
      </c>
    </row>
    <row r="40421" spans="9:10" x14ac:dyDescent="0.25">
      <c r="I40421" s="3">
        <v>40419</v>
      </c>
      <c r="J40421" s="3">
        <v>103</v>
      </c>
    </row>
    <row r="40422" spans="9:10" x14ac:dyDescent="0.25">
      <c r="I40422" s="3">
        <v>40420</v>
      </c>
      <c r="J40422" s="3">
        <v>87</v>
      </c>
    </row>
    <row r="40423" spans="9:10" x14ac:dyDescent="0.25">
      <c r="I40423" s="3">
        <v>40421</v>
      </c>
      <c r="J40423" s="3">
        <v>86</v>
      </c>
    </row>
    <row r="40424" spans="9:10" x14ac:dyDescent="0.25">
      <c r="I40424" s="3">
        <v>40422</v>
      </c>
      <c r="J40424" s="3">
        <v>1611</v>
      </c>
    </row>
    <row r="40425" spans="9:10" x14ac:dyDescent="0.25">
      <c r="I40425" s="3">
        <v>40423</v>
      </c>
      <c r="J40425" s="3">
        <v>65</v>
      </c>
    </row>
    <row r="40426" spans="9:10" x14ac:dyDescent="0.25">
      <c r="I40426" s="3">
        <v>40424</v>
      </c>
      <c r="J40426" s="3">
        <v>65</v>
      </c>
    </row>
    <row r="40427" spans="9:10" x14ac:dyDescent="0.25">
      <c r="I40427" s="3">
        <v>40425</v>
      </c>
      <c r="J40427" s="3">
        <v>86</v>
      </c>
    </row>
    <row r="40428" spans="9:10" x14ac:dyDescent="0.25">
      <c r="I40428" s="3">
        <v>40426</v>
      </c>
      <c r="J40428" s="3">
        <v>104</v>
      </c>
    </row>
    <row r="40429" spans="9:10" x14ac:dyDescent="0.25">
      <c r="I40429" s="3">
        <v>40427</v>
      </c>
      <c r="J40429" s="3">
        <v>67</v>
      </c>
    </row>
    <row r="40430" spans="9:10" x14ac:dyDescent="0.25">
      <c r="I40430" s="3">
        <v>40428</v>
      </c>
      <c r="J40430" s="3">
        <v>65</v>
      </c>
    </row>
    <row r="40431" spans="9:10" x14ac:dyDescent="0.25">
      <c r="I40431" s="3">
        <v>40429</v>
      </c>
      <c r="J40431" s="3">
        <v>78</v>
      </c>
    </row>
    <row r="40432" spans="9:10" x14ac:dyDescent="0.25">
      <c r="I40432" s="3">
        <v>40430</v>
      </c>
      <c r="J40432" s="3">
        <v>138</v>
      </c>
    </row>
    <row r="40433" spans="9:10" x14ac:dyDescent="0.25">
      <c r="I40433" s="3">
        <v>40431</v>
      </c>
      <c r="J40433" s="3">
        <v>77</v>
      </c>
    </row>
    <row r="40434" spans="9:10" x14ac:dyDescent="0.25">
      <c r="I40434" s="3">
        <v>40432</v>
      </c>
      <c r="J40434" s="3">
        <v>73</v>
      </c>
    </row>
    <row r="40435" spans="9:10" x14ac:dyDescent="0.25">
      <c r="I40435" s="3">
        <v>40433</v>
      </c>
      <c r="J40435" s="3">
        <v>65</v>
      </c>
    </row>
    <row r="40436" spans="9:10" x14ac:dyDescent="0.25">
      <c r="I40436" s="3">
        <v>40434</v>
      </c>
      <c r="J40436" s="3">
        <v>65</v>
      </c>
    </row>
    <row r="40437" spans="9:10" x14ac:dyDescent="0.25">
      <c r="I40437" s="3">
        <v>40435</v>
      </c>
      <c r="J40437" s="3">
        <v>83</v>
      </c>
    </row>
    <row r="40438" spans="9:10" x14ac:dyDescent="0.25">
      <c r="I40438" s="3">
        <v>40436</v>
      </c>
      <c r="J40438" s="3">
        <v>170</v>
      </c>
    </row>
    <row r="40439" spans="9:10" x14ac:dyDescent="0.25">
      <c r="I40439" s="3">
        <v>40437</v>
      </c>
      <c r="J40439" s="3">
        <v>65</v>
      </c>
    </row>
    <row r="40440" spans="9:10" x14ac:dyDescent="0.25">
      <c r="I40440" s="3">
        <v>40438</v>
      </c>
      <c r="J40440" s="3">
        <v>65</v>
      </c>
    </row>
    <row r="40441" spans="9:10" x14ac:dyDescent="0.25">
      <c r="I40441" s="3">
        <v>40439</v>
      </c>
      <c r="J40441" s="3">
        <v>78</v>
      </c>
    </row>
    <row r="40442" spans="9:10" x14ac:dyDescent="0.25">
      <c r="I40442" s="3">
        <v>40440</v>
      </c>
      <c r="J40442" s="3">
        <v>80</v>
      </c>
    </row>
    <row r="40443" spans="9:10" x14ac:dyDescent="0.25">
      <c r="I40443" s="3">
        <v>40441</v>
      </c>
      <c r="J40443" s="3">
        <v>65</v>
      </c>
    </row>
    <row r="40444" spans="9:10" x14ac:dyDescent="0.25">
      <c r="I40444" s="3">
        <v>40442</v>
      </c>
      <c r="J40444" s="3">
        <v>67</v>
      </c>
    </row>
    <row r="40445" spans="9:10" x14ac:dyDescent="0.25">
      <c r="I40445" s="3">
        <v>40443</v>
      </c>
      <c r="J40445" s="3">
        <v>65</v>
      </c>
    </row>
    <row r="40446" spans="9:10" x14ac:dyDescent="0.25">
      <c r="I40446" s="3">
        <v>40444</v>
      </c>
      <c r="J40446" s="3">
        <v>89</v>
      </c>
    </row>
    <row r="40447" spans="9:10" x14ac:dyDescent="0.25">
      <c r="I40447" s="3">
        <v>40445</v>
      </c>
      <c r="J40447" s="3">
        <v>85</v>
      </c>
    </row>
    <row r="40448" spans="9:10" x14ac:dyDescent="0.25">
      <c r="I40448" s="3">
        <v>40446</v>
      </c>
      <c r="J40448" s="3">
        <v>67</v>
      </c>
    </row>
    <row r="40449" spans="9:10" x14ac:dyDescent="0.25">
      <c r="I40449" s="3">
        <v>40447</v>
      </c>
      <c r="J40449" s="3">
        <v>65</v>
      </c>
    </row>
    <row r="40450" spans="9:10" x14ac:dyDescent="0.25">
      <c r="I40450" s="3">
        <v>40448</v>
      </c>
      <c r="J40450" s="3">
        <v>112</v>
      </c>
    </row>
    <row r="40451" spans="9:10" x14ac:dyDescent="0.25">
      <c r="I40451" s="3">
        <v>40449</v>
      </c>
      <c r="J40451" s="3">
        <v>365</v>
      </c>
    </row>
    <row r="40452" spans="9:10" x14ac:dyDescent="0.25">
      <c r="I40452" s="3">
        <v>40450</v>
      </c>
      <c r="J40452" s="3">
        <v>80</v>
      </c>
    </row>
    <row r="40453" spans="9:10" x14ac:dyDescent="0.25">
      <c r="I40453" s="3">
        <v>40451</v>
      </c>
      <c r="J40453" s="3">
        <v>65</v>
      </c>
    </row>
    <row r="40454" spans="9:10" x14ac:dyDescent="0.25">
      <c r="I40454" s="3">
        <v>40452</v>
      </c>
      <c r="J40454" s="3">
        <v>165</v>
      </c>
    </row>
    <row r="40455" spans="9:10" x14ac:dyDescent="0.25">
      <c r="I40455" s="3">
        <v>40453</v>
      </c>
      <c r="J40455" s="3">
        <v>65</v>
      </c>
    </row>
    <row r="40456" spans="9:10" x14ac:dyDescent="0.25">
      <c r="I40456" s="3">
        <v>40454</v>
      </c>
      <c r="J40456" s="3">
        <v>65</v>
      </c>
    </row>
    <row r="40457" spans="9:10" x14ac:dyDescent="0.25">
      <c r="I40457" s="3">
        <v>40455</v>
      </c>
      <c r="J40457" s="3">
        <v>65</v>
      </c>
    </row>
    <row r="40458" spans="9:10" x14ac:dyDescent="0.25">
      <c r="I40458" s="3">
        <v>40456</v>
      </c>
      <c r="J40458" s="3">
        <v>65</v>
      </c>
    </row>
    <row r="40459" spans="9:10" x14ac:dyDescent="0.25">
      <c r="I40459" s="3">
        <v>40457</v>
      </c>
      <c r="J40459" s="3">
        <v>65</v>
      </c>
    </row>
    <row r="40460" spans="9:10" x14ac:dyDescent="0.25">
      <c r="I40460" s="3">
        <v>40458</v>
      </c>
      <c r="J40460" s="3">
        <v>69</v>
      </c>
    </row>
    <row r="40461" spans="9:10" x14ac:dyDescent="0.25">
      <c r="I40461" s="3">
        <v>40459</v>
      </c>
      <c r="J40461" s="3">
        <v>79</v>
      </c>
    </row>
    <row r="40462" spans="9:10" x14ac:dyDescent="0.25">
      <c r="I40462" s="3">
        <v>40460</v>
      </c>
      <c r="J40462" s="3">
        <v>80</v>
      </c>
    </row>
    <row r="40463" spans="9:10" x14ac:dyDescent="0.25">
      <c r="I40463" s="3">
        <v>40461</v>
      </c>
      <c r="J40463" s="3">
        <v>65</v>
      </c>
    </row>
    <row r="40464" spans="9:10" x14ac:dyDescent="0.25">
      <c r="I40464" s="3">
        <v>40462</v>
      </c>
      <c r="J40464" s="3">
        <v>65</v>
      </c>
    </row>
    <row r="40465" spans="9:10" x14ac:dyDescent="0.25">
      <c r="I40465" s="3">
        <v>40463</v>
      </c>
      <c r="J40465" s="3">
        <v>102</v>
      </c>
    </row>
    <row r="40466" spans="9:10" x14ac:dyDescent="0.25">
      <c r="I40466" s="3">
        <v>40464</v>
      </c>
      <c r="J40466" s="3">
        <v>66</v>
      </c>
    </row>
    <row r="40467" spans="9:10" x14ac:dyDescent="0.25">
      <c r="I40467" s="3">
        <v>40465</v>
      </c>
      <c r="J40467" s="3">
        <v>95</v>
      </c>
    </row>
    <row r="40468" spans="9:10" x14ac:dyDescent="0.25">
      <c r="I40468" s="3">
        <v>40466</v>
      </c>
      <c r="J40468" s="3">
        <v>69</v>
      </c>
    </row>
    <row r="40469" spans="9:10" x14ac:dyDescent="0.25">
      <c r="I40469" s="3">
        <v>40467</v>
      </c>
      <c r="J40469" s="3">
        <v>65</v>
      </c>
    </row>
    <row r="40470" spans="9:10" x14ac:dyDescent="0.25">
      <c r="I40470" s="3">
        <v>40468</v>
      </c>
      <c r="J40470" s="3">
        <v>65</v>
      </c>
    </row>
    <row r="40471" spans="9:10" x14ac:dyDescent="0.25">
      <c r="I40471" s="3">
        <v>40469</v>
      </c>
      <c r="J40471" s="3">
        <v>70</v>
      </c>
    </row>
    <row r="40472" spans="9:10" x14ac:dyDescent="0.25">
      <c r="I40472" s="3">
        <v>40470</v>
      </c>
      <c r="J40472" s="3">
        <v>70</v>
      </c>
    </row>
    <row r="40473" spans="9:10" x14ac:dyDescent="0.25">
      <c r="I40473" s="3">
        <v>40471</v>
      </c>
      <c r="J40473" s="3">
        <v>76</v>
      </c>
    </row>
    <row r="40474" spans="9:10" x14ac:dyDescent="0.25">
      <c r="I40474" s="3">
        <v>40472</v>
      </c>
      <c r="J40474" s="3">
        <v>75</v>
      </c>
    </row>
    <row r="40475" spans="9:10" x14ac:dyDescent="0.25">
      <c r="I40475" s="3">
        <v>40473</v>
      </c>
      <c r="J40475" s="3">
        <v>71</v>
      </c>
    </row>
    <row r="40476" spans="9:10" x14ac:dyDescent="0.25">
      <c r="I40476" s="3">
        <v>40474</v>
      </c>
      <c r="J40476" s="3">
        <v>94</v>
      </c>
    </row>
    <row r="40477" spans="9:10" x14ac:dyDescent="0.25">
      <c r="I40477" s="3">
        <v>40475</v>
      </c>
      <c r="J40477" s="3">
        <v>78</v>
      </c>
    </row>
    <row r="40478" spans="9:10" x14ac:dyDescent="0.25">
      <c r="I40478" s="3">
        <v>40476</v>
      </c>
      <c r="J40478" s="3">
        <v>84</v>
      </c>
    </row>
    <row r="40479" spans="9:10" x14ac:dyDescent="0.25">
      <c r="I40479" s="3">
        <v>40477</v>
      </c>
      <c r="J40479" s="3">
        <v>70</v>
      </c>
    </row>
    <row r="40480" spans="9:10" x14ac:dyDescent="0.25">
      <c r="I40480" s="3">
        <v>40478</v>
      </c>
      <c r="J40480" s="3">
        <v>456</v>
      </c>
    </row>
    <row r="40481" spans="9:10" x14ac:dyDescent="0.25">
      <c r="I40481" s="3">
        <v>40479</v>
      </c>
      <c r="J40481" s="3">
        <v>75</v>
      </c>
    </row>
    <row r="40482" spans="9:10" x14ac:dyDescent="0.25">
      <c r="I40482" s="3">
        <v>40480</v>
      </c>
      <c r="J40482" s="3">
        <v>65</v>
      </c>
    </row>
    <row r="40483" spans="9:10" x14ac:dyDescent="0.25">
      <c r="I40483" s="3">
        <v>40481</v>
      </c>
      <c r="J40483" s="3">
        <v>134</v>
      </c>
    </row>
    <row r="40484" spans="9:10" x14ac:dyDescent="0.25">
      <c r="I40484" s="3">
        <v>40482</v>
      </c>
      <c r="J40484" s="3">
        <v>86</v>
      </c>
    </row>
    <row r="40485" spans="9:10" x14ac:dyDescent="0.25">
      <c r="I40485" s="3">
        <v>40483</v>
      </c>
      <c r="J40485" s="3">
        <v>65</v>
      </c>
    </row>
    <row r="40486" spans="9:10" x14ac:dyDescent="0.25">
      <c r="I40486" s="3">
        <v>40484</v>
      </c>
      <c r="J40486" s="3">
        <v>118</v>
      </c>
    </row>
    <row r="40487" spans="9:10" x14ac:dyDescent="0.25">
      <c r="I40487" s="3">
        <v>40485</v>
      </c>
      <c r="J40487" s="3">
        <v>130</v>
      </c>
    </row>
    <row r="40488" spans="9:10" x14ac:dyDescent="0.25">
      <c r="I40488" s="3">
        <v>40486</v>
      </c>
      <c r="J40488" s="3">
        <v>69</v>
      </c>
    </row>
    <row r="40489" spans="9:10" x14ac:dyDescent="0.25">
      <c r="I40489" s="3">
        <v>40487</v>
      </c>
      <c r="J40489" s="3">
        <v>77</v>
      </c>
    </row>
    <row r="40490" spans="9:10" x14ac:dyDescent="0.25">
      <c r="I40490" s="3">
        <v>40488</v>
      </c>
      <c r="J40490" s="3">
        <v>65</v>
      </c>
    </row>
    <row r="40491" spans="9:10" x14ac:dyDescent="0.25">
      <c r="I40491" s="3">
        <v>40489</v>
      </c>
      <c r="J40491" s="3">
        <v>65</v>
      </c>
    </row>
    <row r="40492" spans="9:10" x14ac:dyDescent="0.25">
      <c r="I40492" s="3">
        <v>40490</v>
      </c>
      <c r="J40492" s="3">
        <v>65</v>
      </c>
    </row>
    <row r="40493" spans="9:10" x14ac:dyDescent="0.25">
      <c r="I40493" s="3">
        <v>40491</v>
      </c>
      <c r="J40493" s="3">
        <v>734</v>
      </c>
    </row>
    <row r="40494" spans="9:10" x14ac:dyDescent="0.25">
      <c r="I40494" s="3">
        <v>40492</v>
      </c>
      <c r="J40494" s="3">
        <v>65</v>
      </c>
    </row>
    <row r="40495" spans="9:10" x14ac:dyDescent="0.25">
      <c r="I40495" s="3">
        <v>40493</v>
      </c>
      <c r="J40495" s="3">
        <v>65</v>
      </c>
    </row>
    <row r="40496" spans="9:10" x14ac:dyDescent="0.25">
      <c r="I40496" s="3">
        <v>40494</v>
      </c>
      <c r="J40496" s="3">
        <v>65</v>
      </c>
    </row>
    <row r="40497" spans="9:10" x14ac:dyDescent="0.25">
      <c r="I40497" s="3">
        <v>40495</v>
      </c>
      <c r="J40497" s="3">
        <v>99</v>
      </c>
    </row>
    <row r="40498" spans="9:10" x14ac:dyDescent="0.25">
      <c r="I40498" s="3">
        <v>40496</v>
      </c>
      <c r="J40498" s="3">
        <v>65</v>
      </c>
    </row>
    <row r="40499" spans="9:10" x14ac:dyDescent="0.25">
      <c r="I40499" s="3">
        <v>40497</v>
      </c>
      <c r="J40499" s="3">
        <v>65</v>
      </c>
    </row>
    <row r="40500" spans="9:10" x14ac:dyDescent="0.25">
      <c r="I40500" s="3">
        <v>40498</v>
      </c>
      <c r="J40500" s="3">
        <v>86</v>
      </c>
    </row>
    <row r="40501" spans="9:10" x14ac:dyDescent="0.25">
      <c r="I40501" s="3">
        <v>40499</v>
      </c>
      <c r="J40501" s="3">
        <v>65</v>
      </c>
    </row>
    <row r="40502" spans="9:10" x14ac:dyDescent="0.25">
      <c r="I40502" s="3">
        <v>40500</v>
      </c>
      <c r="J40502" s="3">
        <v>65</v>
      </c>
    </row>
    <row r="40503" spans="9:10" x14ac:dyDescent="0.25">
      <c r="I40503" s="3">
        <v>40501</v>
      </c>
      <c r="J40503" s="3">
        <v>65</v>
      </c>
    </row>
    <row r="40504" spans="9:10" x14ac:dyDescent="0.25">
      <c r="I40504" s="3">
        <v>40502</v>
      </c>
      <c r="J40504" s="3">
        <v>65</v>
      </c>
    </row>
    <row r="40505" spans="9:10" x14ac:dyDescent="0.25">
      <c r="I40505" s="3">
        <v>40503</v>
      </c>
      <c r="J40505" s="3">
        <v>65</v>
      </c>
    </row>
    <row r="40506" spans="9:10" x14ac:dyDescent="0.25">
      <c r="I40506" s="3">
        <v>40504</v>
      </c>
      <c r="J40506" s="3">
        <v>74</v>
      </c>
    </row>
    <row r="40507" spans="9:10" x14ac:dyDescent="0.25">
      <c r="I40507" s="3">
        <v>40505</v>
      </c>
      <c r="J40507" s="3">
        <v>65</v>
      </c>
    </row>
    <row r="40508" spans="9:10" x14ac:dyDescent="0.25">
      <c r="I40508" s="3">
        <v>40506</v>
      </c>
      <c r="J40508" s="3">
        <v>65</v>
      </c>
    </row>
    <row r="40509" spans="9:10" x14ac:dyDescent="0.25">
      <c r="I40509" s="3">
        <v>40507</v>
      </c>
      <c r="J40509" s="3">
        <v>71</v>
      </c>
    </row>
    <row r="40510" spans="9:10" x14ac:dyDescent="0.25">
      <c r="I40510" s="3">
        <v>40508</v>
      </c>
      <c r="J40510" s="3">
        <v>80</v>
      </c>
    </row>
    <row r="40511" spans="9:10" x14ac:dyDescent="0.25">
      <c r="I40511" s="3">
        <v>40509</v>
      </c>
      <c r="J40511" s="3">
        <v>83</v>
      </c>
    </row>
    <row r="40512" spans="9:10" x14ac:dyDescent="0.25">
      <c r="I40512" s="3">
        <v>40510</v>
      </c>
      <c r="J40512" s="3">
        <v>84</v>
      </c>
    </row>
    <row r="40513" spans="9:10" x14ac:dyDescent="0.25">
      <c r="I40513" s="3">
        <v>40511</v>
      </c>
      <c r="J40513" s="3">
        <v>79</v>
      </c>
    </row>
    <row r="40514" spans="9:10" x14ac:dyDescent="0.25">
      <c r="I40514" s="3">
        <v>40512</v>
      </c>
      <c r="J40514" s="3">
        <v>65</v>
      </c>
    </row>
    <row r="40515" spans="9:10" x14ac:dyDescent="0.25">
      <c r="I40515" s="3">
        <v>40513</v>
      </c>
      <c r="J40515" s="3">
        <v>65</v>
      </c>
    </row>
    <row r="40516" spans="9:10" x14ac:dyDescent="0.25">
      <c r="I40516" s="3">
        <v>40514</v>
      </c>
      <c r="J40516" s="3">
        <v>65</v>
      </c>
    </row>
    <row r="40517" spans="9:10" x14ac:dyDescent="0.25">
      <c r="I40517" s="3">
        <v>40515</v>
      </c>
      <c r="J40517" s="3">
        <v>65</v>
      </c>
    </row>
    <row r="40518" spans="9:10" x14ac:dyDescent="0.25">
      <c r="I40518" s="3">
        <v>40516</v>
      </c>
      <c r="J40518" s="3">
        <v>65</v>
      </c>
    </row>
    <row r="40519" spans="9:10" x14ac:dyDescent="0.25">
      <c r="I40519" s="3">
        <v>40517</v>
      </c>
      <c r="J40519" s="3">
        <v>66</v>
      </c>
    </row>
    <row r="40520" spans="9:10" x14ac:dyDescent="0.25">
      <c r="I40520" s="3">
        <v>40518</v>
      </c>
      <c r="J40520" s="3">
        <v>65</v>
      </c>
    </row>
    <row r="40521" spans="9:10" x14ac:dyDescent="0.25">
      <c r="I40521" s="3">
        <v>40519</v>
      </c>
      <c r="J40521" s="3">
        <v>76</v>
      </c>
    </row>
    <row r="40522" spans="9:10" x14ac:dyDescent="0.25">
      <c r="I40522" s="3">
        <v>40520</v>
      </c>
      <c r="J40522" s="3">
        <v>185</v>
      </c>
    </row>
    <row r="40523" spans="9:10" x14ac:dyDescent="0.25">
      <c r="I40523" s="3">
        <v>40521</v>
      </c>
      <c r="J40523" s="3">
        <v>65</v>
      </c>
    </row>
    <row r="40524" spans="9:10" x14ac:dyDescent="0.25">
      <c r="I40524" s="3">
        <v>40522</v>
      </c>
      <c r="J40524" s="3">
        <v>65</v>
      </c>
    </row>
    <row r="40525" spans="9:10" x14ac:dyDescent="0.25">
      <c r="I40525" s="3">
        <v>40523</v>
      </c>
      <c r="J40525" s="3">
        <v>184</v>
      </c>
    </row>
    <row r="40526" spans="9:10" x14ac:dyDescent="0.25">
      <c r="I40526" s="3">
        <v>40524</v>
      </c>
      <c r="J40526" s="3">
        <v>145</v>
      </c>
    </row>
    <row r="40527" spans="9:10" x14ac:dyDescent="0.25">
      <c r="I40527" s="3">
        <v>40525</v>
      </c>
      <c r="J40527" s="3">
        <v>72</v>
      </c>
    </row>
    <row r="40528" spans="9:10" x14ac:dyDescent="0.25">
      <c r="I40528" s="3">
        <v>40526</v>
      </c>
      <c r="J40528" s="3">
        <v>65</v>
      </c>
    </row>
    <row r="40529" spans="9:10" x14ac:dyDescent="0.25">
      <c r="I40529" s="3">
        <v>40527</v>
      </c>
      <c r="J40529" s="3">
        <v>65</v>
      </c>
    </row>
    <row r="40530" spans="9:10" x14ac:dyDescent="0.25">
      <c r="I40530" s="3">
        <v>40528</v>
      </c>
      <c r="J40530" s="3">
        <v>166</v>
      </c>
    </row>
    <row r="40531" spans="9:10" x14ac:dyDescent="0.25">
      <c r="I40531" s="3">
        <v>40529</v>
      </c>
      <c r="J40531" s="3">
        <v>250</v>
      </c>
    </row>
    <row r="40532" spans="9:10" x14ac:dyDescent="0.25">
      <c r="I40532" s="3">
        <v>40530</v>
      </c>
      <c r="J40532" s="3">
        <v>65</v>
      </c>
    </row>
    <row r="40533" spans="9:10" x14ac:dyDescent="0.25">
      <c r="I40533" s="3">
        <v>40531</v>
      </c>
      <c r="J40533" s="3">
        <v>66</v>
      </c>
    </row>
    <row r="40534" spans="9:10" x14ac:dyDescent="0.25">
      <c r="I40534" s="3">
        <v>40532</v>
      </c>
      <c r="J40534" s="3">
        <v>65</v>
      </c>
    </row>
    <row r="40535" spans="9:10" x14ac:dyDescent="0.25">
      <c r="I40535" s="3">
        <v>40533</v>
      </c>
      <c r="J40535" s="3">
        <v>65</v>
      </c>
    </row>
    <row r="40536" spans="9:10" x14ac:dyDescent="0.25">
      <c r="I40536" s="3">
        <v>40534</v>
      </c>
      <c r="J40536" s="3">
        <v>65</v>
      </c>
    </row>
    <row r="40537" spans="9:10" x14ac:dyDescent="0.25">
      <c r="I40537" s="3">
        <v>40535</v>
      </c>
      <c r="J40537" s="3">
        <v>117</v>
      </c>
    </row>
    <row r="40538" spans="9:10" x14ac:dyDescent="0.25">
      <c r="I40538" s="3">
        <v>40536</v>
      </c>
      <c r="J40538" s="3">
        <v>65</v>
      </c>
    </row>
    <row r="40539" spans="9:10" x14ac:dyDescent="0.25">
      <c r="I40539" s="3">
        <v>40537</v>
      </c>
      <c r="J40539" s="3">
        <v>101</v>
      </c>
    </row>
    <row r="40540" spans="9:10" x14ac:dyDescent="0.25">
      <c r="I40540" s="3">
        <v>40538</v>
      </c>
      <c r="J40540" s="3">
        <v>65</v>
      </c>
    </row>
    <row r="40541" spans="9:10" x14ac:dyDescent="0.25">
      <c r="I40541" s="3">
        <v>40539</v>
      </c>
      <c r="J40541" s="3">
        <v>65</v>
      </c>
    </row>
    <row r="40542" spans="9:10" x14ac:dyDescent="0.25">
      <c r="I40542" s="3">
        <v>40540</v>
      </c>
      <c r="J40542" s="3">
        <v>76</v>
      </c>
    </row>
    <row r="40543" spans="9:10" x14ac:dyDescent="0.25">
      <c r="I40543" s="3">
        <v>40541</v>
      </c>
      <c r="J40543" s="3">
        <v>65</v>
      </c>
    </row>
    <row r="40544" spans="9:10" x14ac:dyDescent="0.25">
      <c r="I40544" s="3">
        <v>40542</v>
      </c>
      <c r="J40544" s="3">
        <v>123</v>
      </c>
    </row>
    <row r="40545" spans="9:10" x14ac:dyDescent="0.25">
      <c r="I40545" s="3">
        <v>40543</v>
      </c>
      <c r="J40545" s="3">
        <v>66</v>
      </c>
    </row>
    <row r="40546" spans="9:10" x14ac:dyDescent="0.25">
      <c r="I40546" s="3">
        <v>40544</v>
      </c>
      <c r="J40546" s="3">
        <v>66</v>
      </c>
    </row>
    <row r="40547" spans="9:10" x14ac:dyDescent="0.25">
      <c r="I40547" s="3">
        <v>40545</v>
      </c>
      <c r="J40547" s="3">
        <v>65</v>
      </c>
    </row>
    <row r="40548" spans="9:10" x14ac:dyDescent="0.25">
      <c r="I40548" s="3">
        <v>40546</v>
      </c>
      <c r="J40548" s="3">
        <v>65</v>
      </c>
    </row>
    <row r="40549" spans="9:10" x14ac:dyDescent="0.25">
      <c r="I40549" s="3">
        <v>40547</v>
      </c>
      <c r="J40549" s="3">
        <v>70</v>
      </c>
    </row>
    <row r="40550" spans="9:10" x14ac:dyDescent="0.25">
      <c r="I40550" s="3">
        <v>40548</v>
      </c>
      <c r="J40550" s="3">
        <v>89</v>
      </c>
    </row>
    <row r="40551" spans="9:10" x14ac:dyDescent="0.25">
      <c r="I40551" s="3">
        <v>40549</v>
      </c>
      <c r="J40551" s="3">
        <v>65</v>
      </c>
    </row>
    <row r="40552" spans="9:10" x14ac:dyDescent="0.25">
      <c r="I40552" s="3">
        <v>40550</v>
      </c>
      <c r="J40552" s="3">
        <v>65</v>
      </c>
    </row>
    <row r="40553" spans="9:10" x14ac:dyDescent="0.25">
      <c r="I40553" s="3">
        <v>40551</v>
      </c>
      <c r="J40553" s="3">
        <v>65</v>
      </c>
    </row>
    <row r="40554" spans="9:10" x14ac:dyDescent="0.25">
      <c r="I40554" s="3">
        <v>40552</v>
      </c>
      <c r="J40554" s="3">
        <v>84</v>
      </c>
    </row>
    <row r="40555" spans="9:10" x14ac:dyDescent="0.25">
      <c r="I40555" s="3">
        <v>40553</v>
      </c>
      <c r="J40555" s="3">
        <v>65</v>
      </c>
    </row>
    <row r="40556" spans="9:10" x14ac:dyDescent="0.25">
      <c r="I40556" s="3">
        <v>40554</v>
      </c>
      <c r="J40556" s="3">
        <v>65</v>
      </c>
    </row>
    <row r="40557" spans="9:10" x14ac:dyDescent="0.25">
      <c r="I40557" s="3">
        <v>40555</v>
      </c>
      <c r="J40557" s="3">
        <v>65</v>
      </c>
    </row>
    <row r="40558" spans="9:10" x14ac:dyDescent="0.25">
      <c r="I40558" s="3">
        <v>40556</v>
      </c>
      <c r="J40558" s="3">
        <v>65</v>
      </c>
    </row>
    <row r="40559" spans="9:10" x14ac:dyDescent="0.25">
      <c r="I40559" s="3">
        <v>40557</v>
      </c>
      <c r="J40559" s="3">
        <v>65</v>
      </c>
    </row>
    <row r="40560" spans="9:10" x14ac:dyDescent="0.25">
      <c r="I40560" s="3">
        <v>40558</v>
      </c>
      <c r="J40560" s="3">
        <v>65</v>
      </c>
    </row>
    <row r="40561" spans="9:10" x14ac:dyDescent="0.25">
      <c r="I40561" s="3">
        <v>40559</v>
      </c>
      <c r="J40561" s="3">
        <v>65</v>
      </c>
    </row>
    <row r="40562" spans="9:10" x14ac:dyDescent="0.25">
      <c r="I40562" s="3">
        <v>40560</v>
      </c>
      <c r="J40562" s="3">
        <v>65</v>
      </c>
    </row>
    <row r="40563" spans="9:10" x14ac:dyDescent="0.25">
      <c r="I40563" s="3">
        <v>40561</v>
      </c>
      <c r="J40563" s="3">
        <v>92</v>
      </c>
    </row>
    <row r="40564" spans="9:10" x14ac:dyDescent="0.25">
      <c r="I40564" s="3">
        <v>40562</v>
      </c>
      <c r="J40564" s="3">
        <v>109</v>
      </c>
    </row>
    <row r="40565" spans="9:10" x14ac:dyDescent="0.25">
      <c r="I40565" s="3">
        <v>40563</v>
      </c>
      <c r="J40565" s="3">
        <v>65</v>
      </c>
    </row>
    <row r="40566" spans="9:10" x14ac:dyDescent="0.25">
      <c r="I40566" s="3">
        <v>40564</v>
      </c>
      <c r="J40566" s="3">
        <v>65</v>
      </c>
    </row>
    <row r="40567" spans="9:10" x14ac:dyDescent="0.25">
      <c r="I40567" s="3">
        <v>40565</v>
      </c>
      <c r="J40567" s="3">
        <v>65</v>
      </c>
    </row>
    <row r="40568" spans="9:10" x14ac:dyDescent="0.25">
      <c r="I40568" s="3">
        <v>40566</v>
      </c>
      <c r="J40568" s="3">
        <v>65</v>
      </c>
    </row>
    <row r="40569" spans="9:10" x14ac:dyDescent="0.25">
      <c r="I40569" s="3">
        <v>40567</v>
      </c>
      <c r="J40569" s="3">
        <v>65</v>
      </c>
    </row>
    <row r="40570" spans="9:10" x14ac:dyDescent="0.25">
      <c r="I40570" s="3">
        <v>40568</v>
      </c>
      <c r="J40570" s="3">
        <v>65</v>
      </c>
    </row>
    <row r="40571" spans="9:10" x14ac:dyDescent="0.25">
      <c r="I40571" s="3">
        <v>40569</v>
      </c>
      <c r="J40571" s="3">
        <v>65</v>
      </c>
    </row>
    <row r="40572" spans="9:10" x14ac:dyDescent="0.25">
      <c r="I40572" s="3">
        <v>40570</v>
      </c>
      <c r="J40572" s="3">
        <v>93</v>
      </c>
    </row>
    <row r="40573" spans="9:10" x14ac:dyDescent="0.25">
      <c r="I40573" s="3">
        <v>40571</v>
      </c>
      <c r="J40573" s="3">
        <v>94</v>
      </c>
    </row>
    <row r="40574" spans="9:10" x14ac:dyDescent="0.25">
      <c r="I40574" s="3">
        <v>40572</v>
      </c>
      <c r="J40574" s="3">
        <v>77</v>
      </c>
    </row>
    <row r="40575" spans="9:10" x14ac:dyDescent="0.25">
      <c r="I40575" s="3">
        <v>40573</v>
      </c>
      <c r="J40575" s="3">
        <v>459</v>
      </c>
    </row>
    <row r="40576" spans="9:10" x14ac:dyDescent="0.25">
      <c r="I40576" s="3">
        <v>40574</v>
      </c>
      <c r="J40576" s="3">
        <v>438</v>
      </c>
    </row>
    <row r="40577" spans="9:10" x14ac:dyDescent="0.25">
      <c r="I40577" s="3">
        <v>40575</v>
      </c>
      <c r="J40577" s="3">
        <v>111</v>
      </c>
    </row>
    <row r="40578" spans="9:10" x14ac:dyDescent="0.25">
      <c r="I40578" s="3">
        <v>40576</v>
      </c>
      <c r="J40578" s="3">
        <v>65</v>
      </c>
    </row>
    <row r="40579" spans="9:10" x14ac:dyDescent="0.25">
      <c r="I40579" s="3">
        <v>40577</v>
      </c>
      <c r="J40579" s="3">
        <v>65</v>
      </c>
    </row>
    <row r="40580" spans="9:10" x14ac:dyDescent="0.25">
      <c r="I40580" s="3">
        <v>40578</v>
      </c>
      <c r="J40580" s="3">
        <v>74</v>
      </c>
    </row>
    <row r="40581" spans="9:10" x14ac:dyDescent="0.25">
      <c r="I40581" s="3">
        <v>40579</v>
      </c>
      <c r="J40581" s="3">
        <v>65</v>
      </c>
    </row>
    <row r="40582" spans="9:10" x14ac:dyDescent="0.25">
      <c r="I40582" s="3">
        <v>40580</v>
      </c>
      <c r="J40582" s="3">
        <v>65</v>
      </c>
    </row>
    <row r="40583" spans="9:10" x14ac:dyDescent="0.25">
      <c r="I40583" s="3">
        <v>40581</v>
      </c>
      <c r="J40583" s="3">
        <v>65</v>
      </c>
    </row>
    <row r="40584" spans="9:10" x14ac:dyDescent="0.25">
      <c r="I40584" s="3">
        <v>40582</v>
      </c>
      <c r="J40584" s="3">
        <v>65</v>
      </c>
    </row>
    <row r="40585" spans="9:10" x14ac:dyDescent="0.25">
      <c r="I40585" s="3">
        <v>40583</v>
      </c>
      <c r="J40585" s="3">
        <v>65</v>
      </c>
    </row>
    <row r="40586" spans="9:10" x14ac:dyDescent="0.25">
      <c r="I40586" s="3">
        <v>40584</v>
      </c>
      <c r="J40586" s="3">
        <v>65</v>
      </c>
    </row>
    <row r="40587" spans="9:10" x14ac:dyDescent="0.25">
      <c r="I40587" s="3">
        <v>40585</v>
      </c>
      <c r="J40587" s="3">
        <v>65</v>
      </c>
    </row>
    <row r="40588" spans="9:10" x14ac:dyDescent="0.25">
      <c r="I40588" s="3">
        <v>40586</v>
      </c>
      <c r="J40588" s="3">
        <v>103</v>
      </c>
    </row>
    <row r="40589" spans="9:10" x14ac:dyDescent="0.25">
      <c r="I40589" s="3">
        <v>40587</v>
      </c>
      <c r="J40589" s="3">
        <v>70</v>
      </c>
    </row>
    <row r="40590" spans="9:10" x14ac:dyDescent="0.25">
      <c r="I40590" s="3">
        <v>40588</v>
      </c>
      <c r="J40590" s="3">
        <v>65</v>
      </c>
    </row>
    <row r="40591" spans="9:10" x14ac:dyDescent="0.25">
      <c r="I40591" s="3">
        <v>40589</v>
      </c>
      <c r="J40591" s="3">
        <v>76</v>
      </c>
    </row>
    <row r="40592" spans="9:10" x14ac:dyDescent="0.25">
      <c r="I40592" s="3">
        <v>40590</v>
      </c>
      <c r="J40592" s="3">
        <v>70</v>
      </c>
    </row>
    <row r="40593" spans="9:10" x14ac:dyDescent="0.25">
      <c r="I40593" s="3">
        <v>40591</v>
      </c>
      <c r="J40593" s="3">
        <v>182</v>
      </c>
    </row>
    <row r="40594" spans="9:10" x14ac:dyDescent="0.25">
      <c r="I40594" s="3">
        <v>40592</v>
      </c>
      <c r="J40594" s="3">
        <v>70</v>
      </c>
    </row>
    <row r="40595" spans="9:10" x14ac:dyDescent="0.25">
      <c r="I40595" s="3">
        <v>40593</v>
      </c>
      <c r="J40595" s="3">
        <v>90</v>
      </c>
    </row>
    <row r="40596" spans="9:10" x14ac:dyDescent="0.25">
      <c r="I40596" s="3">
        <v>40594</v>
      </c>
      <c r="J40596" s="3">
        <v>74</v>
      </c>
    </row>
    <row r="40597" spans="9:10" x14ac:dyDescent="0.25">
      <c r="I40597" s="3">
        <v>40595</v>
      </c>
      <c r="J40597" s="3">
        <v>67</v>
      </c>
    </row>
    <row r="40598" spans="9:10" x14ac:dyDescent="0.25">
      <c r="I40598" s="3">
        <v>40596</v>
      </c>
      <c r="J40598" s="3">
        <v>65</v>
      </c>
    </row>
    <row r="40599" spans="9:10" x14ac:dyDescent="0.25">
      <c r="I40599" s="3">
        <v>40597</v>
      </c>
      <c r="J40599" s="3">
        <v>74</v>
      </c>
    </row>
    <row r="40600" spans="9:10" x14ac:dyDescent="0.25">
      <c r="I40600" s="3">
        <v>40598</v>
      </c>
      <c r="J40600" s="3">
        <v>74</v>
      </c>
    </row>
    <row r="40601" spans="9:10" x14ac:dyDescent="0.25">
      <c r="I40601" s="3">
        <v>40599</v>
      </c>
      <c r="J40601" s="3">
        <v>65</v>
      </c>
    </row>
    <row r="40602" spans="9:10" x14ac:dyDescent="0.25">
      <c r="I40602" s="3">
        <v>40600</v>
      </c>
      <c r="J40602" s="3">
        <v>363</v>
      </c>
    </row>
    <row r="40603" spans="9:10" x14ac:dyDescent="0.25">
      <c r="I40603" s="3">
        <v>40601</v>
      </c>
      <c r="J40603" s="3">
        <v>281</v>
      </c>
    </row>
    <row r="40604" spans="9:10" x14ac:dyDescent="0.25">
      <c r="I40604" s="3">
        <v>40602</v>
      </c>
      <c r="J40604" s="3">
        <v>71</v>
      </c>
    </row>
    <row r="40605" spans="9:10" x14ac:dyDescent="0.25">
      <c r="I40605" s="3">
        <v>40603</v>
      </c>
      <c r="J40605" s="3">
        <v>92</v>
      </c>
    </row>
    <row r="40606" spans="9:10" x14ac:dyDescent="0.25">
      <c r="I40606" s="3">
        <v>40604</v>
      </c>
      <c r="J40606" s="3">
        <v>75</v>
      </c>
    </row>
    <row r="40607" spans="9:10" x14ac:dyDescent="0.25">
      <c r="I40607" s="3">
        <v>40605</v>
      </c>
      <c r="J40607" s="3">
        <v>65</v>
      </c>
    </row>
    <row r="40608" spans="9:10" x14ac:dyDescent="0.25">
      <c r="I40608" s="3">
        <v>40606</v>
      </c>
      <c r="J40608" s="3">
        <v>104</v>
      </c>
    </row>
    <row r="40609" spans="9:10" x14ac:dyDescent="0.25">
      <c r="I40609" s="3">
        <v>40607</v>
      </c>
      <c r="J40609" s="3">
        <v>81</v>
      </c>
    </row>
    <row r="40610" spans="9:10" x14ac:dyDescent="0.25">
      <c r="I40610" s="3">
        <v>40608</v>
      </c>
      <c r="J40610" s="3">
        <v>181</v>
      </c>
    </row>
    <row r="40611" spans="9:10" x14ac:dyDescent="0.25">
      <c r="I40611" s="3">
        <v>40609</v>
      </c>
      <c r="J40611" s="3">
        <v>97</v>
      </c>
    </row>
    <row r="40612" spans="9:10" x14ac:dyDescent="0.25">
      <c r="I40612" s="3">
        <v>40610</v>
      </c>
      <c r="J40612" s="3">
        <v>65</v>
      </c>
    </row>
    <row r="40613" spans="9:10" x14ac:dyDescent="0.25">
      <c r="I40613" s="3">
        <v>40611</v>
      </c>
      <c r="J40613" s="3">
        <v>65</v>
      </c>
    </row>
    <row r="40614" spans="9:10" x14ac:dyDescent="0.25">
      <c r="I40614" s="3">
        <v>40612</v>
      </c>
      <c r="J40614" s="3">
        <v>65</v>
      </c>
    </row>
    <row r="40615" spans="9:10" x14ac:dyDescent="0.25">
      <c r="I40615" s="3">
        <v>40613</v>
      </c>
      <c r="J40615" s="3">
        <v>65</v>
      </c>
    </row>
    <row r="40616" spans="9:10" x14ac:dyDescent="0.25">
      <c r="I40616" s="3">
        <v>40614</v>
      </c>
      <c r="J40616" s="3">
        <v>65</v>
      </c>
    </row>
    <row r="40617" spans="9:10" x14ac:dyDescent="0.25">
      <c r="I40617" s="3">
        <v>40615</v>
      </c>
      <c r="J40617" s="3">
        <v>65</v>
      </c>
    </row>
    <row r="40618" spans="9:10" x14ac:dyDescent="0.25">
      <c r="I40618" s="3">
        <v>40616</v>
      </c>
      <c r="J40618" s="3">
        <v>133</v>
      </c>
    </row>
    <row r="40619" spans="9:10" x14ac:dyDescent="0.25">
      <c r="I40619" s="3">
        <v>40617</v>
      </c>
      <c r="J40619" s="3">
        <v>87</v>
      </c>
    </row>
    <row r="40620" spans="9:10" x14ac:dyDescent="0.25">
      <c r="I40620" s="3">
        <v>40618</v>
      </c>
      <c r="J40620" s="3">
        <v>217</v>
      </c>
    </row>
    <row r="40621" spans="9:10" x14ac:dyDescent="0.25">
      <c r="I40621" s="3">
        <v>40619</v>
      </c>
      <c r="J40621" s="3">
        <v>66</v>
      </c>
    </row>
    <row r="40622" spans="9:10" x14ac:dyDescent="0.25">
      <c r="I40622" s="3">
        <v>40620</v>
      </c>
      <c r="J40622" s="3">
        <v>65</v>
      </c>
    </row>
    <row r="40623" spans="9:10" x14ac:dyDescent="0.25">
      <c r="I40623" s="3">
        <v>40621</v>
      </c>
      <c r="J40623" s="3">
        <v>104</v>
      </c>
    </row>
    <row r="40624" spans="9:10" x14ac:dyDescent="0.25">
      <c r="I40624" s="3">
        <v>40622</v>
      </c>
      <c r="J40624" s="3">
        <v>119</v>
      </c>
    </row>
    <row r="40625" spans="9:10" x14ac:dyDescent="0.25">
      <c r="I40625" s="3">
        <v>40623</v>
      </c>
      <c r="J40625" s="3">
        <v>135</v>
      </c>
    </row>
    <row r="40626" spans="9:10" x14ac:dyDescent="0.25">
      <c r="I40626" s="3">
        <v>40624</v>
      </c>
      <c r="J40626" s="3">
        <v>65</v>
      </c>
    </row>
    <row r="40627" spans="9:10" x14ac:dyDescent="0.25">
      <c r="I40627" s="3">
        <v>40625</v>
      </c>
      <c r="J40627" s="3">
        <v>83</v>
      </c>
    </row>
    <row r="40628" spans="9:10" x14ac:dyDescent="0.25">
      <c r="I40628" s="3">
        <v>40626</v>
      </c>
      <c r="J40628" s="3">
        <v>143</v>
      </c>
    </row>
    <row r="40629" spans="9:10" x14ac:dyDescent="0.25">
      <c r="I40629" s="3">
        <v>40627</v>
      </c>
      <c r="J40629" s="3">
        <v>69</v>
      </c>
    </row>
    <row r="40630" spans="9:10" x14ac:dyDescent="0.25">
      <c r="I40630" s="3">
        <v>40628</v>
      </c>
      <c r="J40630" s="3">
        <v>68</v>
      </c>
    </row>
    <row r="40631" spans="9:10" x14ac:dyDescent="0.25">
      <c r="I40631" s="3">
        <v>40629</v>
      </c>
      <c r="J40631" s="3">
        <v>78</v>
      </c>
    </row>
    <row r="40632" spans="9:10" x14ac:dyDescent="0.25">
      <c r="I40632" s="3">
        <v>40630</v>
      </c>
      <c r="J40632" s="3">
        <v>71</v>
      </c>
    </row>
    <row r="40633" spans="9:10" x14ac:dyDescent="0.25">
      <c r="I40633" s="3">
        <v>40631</v>
      </c>
      <c r="J40633" s="3">
        <v>71</v>
      </c>
    </row>
    <row r="40634" spans="9:10" x14ac:dyDescent="0.25">
      <c r="I40634" s="3">
        <v>40632</v>
      </c>
      <c r="J40634" s="3">
        <v>73</v>
      </c>
    </row>
    <row r="40635" spans="9:10" x14ac:dyDescent="0.25">
      <c r="I40635" s="3">
        <v>40633</v>
      </c>
      <c r="J40635" s="3">
        <v>103</v>
      </c>
    </row>
    <row r="40636" spans="9:10" x14ac:dyDescent="0.25">
      <c r="I40636" s="3">
        <v>40634</v>
      </c>
      <c r="J40636" s="3">
        <v>68</v>
      </c>
    </row>
    <row r="40637" spans="9:10" x14ac:dyDescent="0.25">
      <c r="I40637" s="3">
        <v>40635</v>
      </c>
      <c r="J40637" s="3">
        <v>65</v>
      </c>
    </row>
    <row r="40638" spans="9:10" x14ac:dyDescent="0.25">
      <c r="I40638" s="3">
        <v>40636</v>
      </c>
      <c r="J40638" s="3">
        <v>81</v>
      </c>
    </row>
    <row r="40639" spans="9:10" x14ac:dyDescent="0.25">
      <c r="I40639" s="3">
        <v>40637</v>
      </c>
      <c r="J40639" s="3">
        <v>78</v>
      </c>
    </row>
    <row r="40640" spans="9:10" x14ac:dyDescent="0.25">
      <c r="I40640" s="3">
        <v>40638</v>
      </c>
      <c r="J40640" s="3">
        <v>75</v>
      </c>
    </row>
    <row r="40641" spans="9:10" x14ac:dyDescent="0.25">
      <c r="I40641" s="3">
        <v>40639</v>
      </c>
      <c r="J40641" s="3">
        <v>73</v>
      </c>
    </row>
    <row r="40642" spans="9:10" x14ac:dyDescent="0.25">
      <c r="I40642" s="3">
        <v>40640</v>
      </c>
      <c r="J40642" s="3">
        <v>65</v>
      </c>
    </row>
    <row r="40643" spans="9:10" x14ac:dyDescent="0.25">
      <c r="I40643" s="3">
        <v>40641</v>
      </c>
      <c r="J40643" s="3">
        <v>117</v>
      </c>
    </row>
    <row r="40644" spans="9:10" x14ac:dyDescent="0.25">
      <c r="I40644" s="3">
        <v>40642</v>
      </c>
      <c r="J40644" s="3">
        <v>76</v>
      </c>
    </row>
    <row r="40645" spans="9:10" x14ac:dyDescent="0.25">
      <c r="I40645" s="3">
        <v>40643</v>
      </c>
      <c r="J40645" s="3">
        <v>70</v>
      </c>
    </row>
    <row r="40646" spans="9:10" x14ac:dyDescent="0.25">
      <c r="I40646" s="3">
        <v>40644</v>
      </c>
      <c r="J40646" s="3">
        <v>70</v>
      </c>
    </row>
    <row r="40647" spans="9:10" x14ac:dyDescent="0.25">
      <c r="I40647" s="3">
        <v>40645</v>
      </c>
      <c r="J40647" s="3">
        <v>77</v>
      </c>
    </row>
    <row r="40648" spans="9:10" x14ac:dyDescent="0.25">
      <c r="I40648" s="3">
        <v>40646</v>
      </c>
      <c r="J40648" s="3">
        <v>77</v>
      </c>
    </row>
    <row r="40649" spans="9:10" x14ac:dyDescent="0.25">
      <c r="I40649" s="3">
        <v>40647</v>
      </c>
      <c r="J40649" s="3">
        <v>65</v>
      </c>
    </row>
    <row r="40650" spans="9:10" x14ac:dyDescent="0.25">
      <c r="I40650" s="3">
        <v>40648</v>
      </c>
      <c r="J40650" s="3">
        <v>83</v>
      </c>
    </row>
    <row r="40651" spans="9:10" x14ac:dyDescent="0.25">
      <c r="I40651" s="3">
        <v>40649</v>
      </c>
      <c r="J40651" s="3">
        <v>153</v>
      </c>
    </row>
    <row r="40652" spans="9:10" x14ac:dyDescent="0.25">
      <c r="I40652" s="3">
        <v>40650</v>
      </c>
      <c r="J40652" s="3">
        <v>77</v>
      </c>
    </row>
    <row r="40653" spans="9:10" x14ac:dyDescent="0.25">
      <c r="I40653" s="3">
        <v>40651</v>
      </c>
      <c r="J40653" s="3">
        <v>65</v>
      </c>
    </row>
    <row r="40654" spans="9:10" x14ac:dyDescent="0.25">
      <c r="I40654" s="3">
        <v>40652</v>
      </c>
      <c r="J40654" s="3">
        <v>65</v>
      </c>
    </row>
    <row r="40655" spans="9:10" x14ac:dyDescent="0.25">
      <c r="I40655" s="3">
        <v>40653</v>
      </c>
      <c r="J40655" s="3">
        <v>69</v>
      </c>
    </row>
    <row r="40656" spans="9:10" x14ac:dyDescent="0.25">
      <c r="I40656" s="3">
        <v>40654</v>
      </c>
      <c r="J40656" s="3">
        <v>65</v>
      </c>
    </row>
    <row r="40657" spans="9:10" x14ac:dyDescent="0.25">
      <c r="I40657" s="3">
        <v>40655</v>
      </c>
      <c r="J40657" s="3">
        <v>70</v>
      </c>
    </row>
    <row r="40658" spans="9:10" x14ac:dyDescent="0.25">
      <c r="I40658" s="3">
        <v>40656</v>
      </c>
      <c r="J40658" s="3">
        <v>65</v>
      </c>
    </row>
    <row r="40659" spans="9:10" x14ac:dyDescent="0.25">
      <c r="I40659" s="3">
        <v>40657</v>
      </c>
      <c r="J40659" s="3">
        <v>66</v>
      </c>
    </row>
    <row r="40660" spans="9:10" x14ac:dyDescent="0.25">
      <c r="I40660" s="3">
        <v>40658</v>
      </c>
      <c r="J40660" s="3">
        <v>65</v>
      </c>
    </row>
    <row r="40661" spans="9:10" x14ac:dyDescent="0.25">
      <c r="I40661" s="3">
        <v>40659</v>
      </c>
      <c r="J40661" s="3">
        <v>65</v>
      </c>
    </row>
    <row r="40662" spans="9:10" x14ac:dyDescent="0.25">
      <c r="I40662" s="3">
        <v>40660</v>
      </c>
      <c r="J40662" s="3">
        <v>66</v>
      </c>
    </row>
    <row r="40663" spans="9:10" x14ac:dyDescent="0.25">
      <c r="I40663" s="3">
        <v>40661</v>
      </c>
      <c r="J40663" s="3">
        <v>65</v>
      </c>
    </row>
    <row r="40664" spans="9:10" x14ac:dyDescent="0.25">
      <c r="I40664" s="3">
        <v>40662</v>
      </c>
      <c r="J40664" s="3">
        <v>71</v>
      </c>
    </row>
    <row r="40665" spans="9:10" x14ac:dyDescent="0.25">
      <c r="I40665" s="3">
        <v>40663</v>
      </c>
      <c r="J40665" s="3">
        <v>68</v>
      </c>
    </row>
    <row r="40666" spans="9:10" x14ac:dyDescent="0.25">
      <c r="I40666" s="3">
        <v>40664</v>
      </c>
      <c r="J40666" s="3">
        <v>65</v>
      </c>
    </row>
    <row r="40667" spans="9:10" x14ac:dyDescent="0.25">
      <c r="I40667" s="3">
        <v>40665</v>
      </c>
      <c r="J40667" s="3">
        <v>1865</v>
      </c>
    </row>
    <row r="40668" spans="9:10" x14ac:dyDescent="0.25">
      <c r="I40668" s="3">
        <v>40666</v>
      </c>
      <c r="J40668" s="3">
        <v>67</v>
      </c>
    </row>
    <row r="40669" spans="9:10" x14ac:dyDescent="0.25">
      <c r="I40669" s="3">
        <v>40667</v>
      </c>
      <c r="J40669" s="3">
        <v>120</v>
      </c>
    </row>
    <row r="40670" spans="9:10" x14ac:dyDescent="0.25">
      <c r="I40670" s="3">
        <v>40668</v>
      </c>
      <c r="J40670" s="3">
        <v>75</v>
      </c>
    </row>
    <row r="40671" spans="9:10" x14ac:dyDescent="0.25">
      <c r="I40671" s="3">
        <v>40669</v>
      </c>
      <c r="J40671" s="3">
        <v>65</v>
      </c>
    </row>
    <row r="40672" spans="9:10" x14ac:dyDescent="0.25">
      <c r="I40672" s="3">
        <v>40670</v>
      </c>
      <c r="J40672" s="3">
        <v>65</v>
      </c>
    </row>
    <row r="40673" spans="9:10" x14ac:dyDescent="0.25">
      <c r="I40673" s="3">
        <v>40671</v>
      </c>
      <c r="J40673" s="3">
        <v>65</v>
      </c>
    </row>
    <row r="40674" spans="9:10" x14ac:dyDescent="0.25">
      <c r="I40674" s="3">
        <v>40672</v>
      </c>
      <c r="J40674" s="3">
        <v>117</v>
      </c>
    </row>
    <row r="40675" spans="9:10" x14ac:dyDescent="0.25">
      <c r="I40675" s="3">
        <v>40673</v>
      </c>
      <c r="J40675" s="3">
        <v>65</v>
      </c>
    </row>
    <row r="40676" spans="9:10" x14ac:dyDescent="0.25">
      <c r="I40676" s="3">
        <v>40674</v>
      </c>
      <c r="J40676" s="3">
        <v>91</v>
      </c>
    </row>
    <row r="40677" spans="9:10" x14ac:dyDescent="0.25">
      <c r="I40677" s="3">
        <v>40675</v>
      </c>
      <c r="J40677" s="3">
        <v>133</v>
      </c>
    </row>
    <row r="40678" spans="9:10" x14ac:dyDescent="0.25">
      <c r="I40678" s="3">
        <v>40676</v>
      </c>
      <c r="J40678" s="3">
        <v>76</v>
      </c>
    </row>
    <row r="40679" spans="9:10" x14ac:dyDescent="0.25">
      <c r="I40679" s="3">
        <v>40677</v>
      </c>
      <c r="J40679" s="3">
        <v>190</v>
      </c>
    </row>
    <row r="40680" spans="9:10" x14ac:dyDescent="0.25">
      <c r="I40680" s="3">
        <v>40678</v>
      </c>
      <c r="J40680" s="3">
        <v>73</v>
      </c>
    </row>
    <row r="40681" spans="9:10" x14ac:dyDescent="0.25">
      <c r="I40681" s="3">
        <v>40679</v>
      </c>
      <c r="J40681" s="3">
        <v>71</v>
      </c>
    </row>
    <row r="40682" spans="9:10" x14ac:dyDescent="0.25">
      <c r="I40682" s="3">
        <v>40680</v>
      </c>
      <c r="J40682" s="3">
        <v>146</v>
      </c>
    </row>
    <row r="40683" spans="9:10" x14ac:dyDescent="0.25">
      <c r="I40683" s="3">
        <v>40681</v>
      </c>
      <c r="J40683" s="3">
        <v>91</v>
      </c>
    </row>
    <row r="40684" spans="9:10" x14ac:dyDescent="0.25">
      <c r="I40684" s="3">
        <v>40682</v>
      </c>
      <c r="J40684" s="3">
        <v>103</v>
      </c>
    </row>
    <row r="40685" spans="9:10" x14ac:dyDescent="0.25">
      <c r="I40685" s="3">
        <v>40683</v>
      </c>
      <c r="J40685" s="3">
        <v>100</v>
      </c>
    </row>
    <row r="40686" spans="9:10" x14ac:dyDescent="0.25">
      <c r="I40686" s="3">
        <v>40684</v>
      </c>
      <c r="J40686" s="3">
        <v>100</v>
      </c>
    </row>
    <row r="40687" spans="9:10" x14ac:dyDescent="0.25">
      <c r="I40687" s="3">
        <v>40685</v>
      </c>
      <c r="J40687" s="3">
        <v>97</v>
      </c>
    </row>
    <row r="40688" spans="9:10" x14ac:dyDescent="0.25">
      <c r="I40688" s="3">
        <v>40686</v>
      </c>
      <c r="J40688" s="3">
        <v>122</v>
      </c>
    </row>
    <row r="40689" spans="9:10" x14ac:dyDescent="0.25">
      <c r="I40689" s="3">
        <v>40687</v>
      </c>
      <c r="J40689" s="3">
        <v>73</v>
      </c>
    </row>
    <row r="40690" spans="9:10" x14ac:dyDescent="0.25">
      <c r="I40690" s="3">
        <v>40688</v>
      </c>
      <c r="J40690" s="3">
        <v>144</v>
      </c>
    </row>
    <row r="40691" spans="9:10" x14ac:dyDescent="0.25">
      <c r="I40691" s="3">
        <v>40689</v>
      </c>
      <c r="J40691" s="3">
        <v>126</v>
      </c>
    </row>
    <row r="40692" spans="9:10" x14ac:dyDescent="0.25">
      <c r="I40692" s="3">
        <v>40690</v>
      </c>
      <c r="J40692" s="3">
        <v>73</v>
      </c>
    </row>
    <row r="40693" spans="9:10" x14ac:dyDescent="0.25">
      <c r="I40693" s="3">
        <v>40691</v>
      </c>
      <c r="J40693" s="3">
        <v>87</v>
      </c>
    </row>
    <row r="40694" spans="9:10" x14ac:dyDescent="0.25">
      <c r="I40694" s="3">
        <v>40692</v>
      </c>
      <c r="J40694" s="3">
        <v>65</v>
      </c>
    </row>
    <row r="40695" spans="9:10" x14ac:dyDescent="0.25">
      <c r="I40695" s="3">
        <v>40693</v>
      </c>
      <c r="J40695" s="3">
        <v>409</v>
      </c>
    </row>
    <row r="40696" spans="9:10" x14ac:dyDescent="0.25">
      <c r="I40696" s="3">
        <v>40694</v>
      </c>
      <c r="J40696" s="3">
        <v>65</v>
      </c>
    </row>
    <row r="40697" spans="9:10" x14ac:dyDescent="0.25">
      <c r="I40697" s="3">
        <v>40695</v>
      </c>
      <c r="J40697" s="3">
        <v>171</v>
      </c>
    </row>
    <row r="40698" spans="9:10" x14ac:dyDescent="0.25">
      <c r="I40698" s="3">
        <v>40696</v>
      </c>
      <c r="J40698" s="3">
        <v>65</v>
      </c>
    </row>
    <row r="40699" spans="9:10" x14ac:dyDescent="0.25">
      <c r="I40699" s="3">
        <v>40697</v>
      </c>
      <c r="J40699" s="3">
        <v>186</v>
      </c>
    </row>
    <row r="40700" spans="9:10" x14ac:dyDescent="0.25">
      <c r="I40700" s="3">
        <v>40698</v>
      </c>
      <c r="J40700" s="3">
        <v>76</v>
      </c>
    </row>
    <row r="40701" spans="9:10" x14ac:dyDescent="0.25">
      <c r="I40701" s="3">
        <v>40699</v>
      </c>
      <c r="J40701" s="3">
        <v>114</v>
      </c>
    </row>
    <row r="40702" spans="9:10" x14ac:dyDescent="0.25">
      <c r="I40702" s="3">
        <v>40700</v>
      </c>
      <c r="J40702" s="3">
        <v>65</v>
      </c>
    </row>
    <row r="40703" spans="9:10" x14ac:dyDescent="0.25">
      <c r="I40703" s="3">
        <v>40701</v>
      </c>
      <c r="J40703" s="3">
        <v>74</v>
      </c>
    </row>
    <row r="40704" spans="9:10" x14ac:dyDescent="0.25">
      <c r="I40704" s="3">
        <v>40702</v>
      </c>
      <c r="J40704" s="3">
        <v>65</v>
      </c>
    </row>
    <row r="40705" spans="9:10" x14ac:dyDescent="0.25">
      <c r="I40705" s="3">
        <v>40703</v>
      </c>
      <c r="J40705" s="3">
        <v>65</v>
      </c>
    </row>
    <row r="40706" spans="9:10" x14ac:dyDescent="0.25">
      <c r="I40706" s="3">
        <v>40704</v>
      </c>
      <c r="J40706" s="3">
        <v>65</v>
      </c>
    </row>
    <row r="40707" spans="9:10" x14ac:dyDescent="0.25">
      <c r="I40707" s="3">
        <v>40705</v>
      </c>
      <c r="J40707" s="3">
        <v>65</v>
      </c>
    </row>
    <row r="40708" spans="9:10" x14ac:dyDescent="0.25">
      <c r="I40708" s="3">
        <v>40706</v>
      </c>
      <c r="J40708" s="3">
        <v>72</v>
      </c>
    </row>
    <row r="40709" spans="9:10" x14ac:dyDescent="0.25">
      <c r="I40709" s="3">
        <v>40707</v>
      </c>
      <c r="J40709" s="3">
        <v>65</v>
      </c>
    </row>
    <row r="40710" spans="9:10" x14ac:dyDescent="0.25">
      <c r="I40710" s="3">
        <v>40708</v>
      </c>
      <c r="J40710" s="3">
        <v>65</v>
      </c>
    </row>
    <row r="40711" spans="9:10" x14ac:dyDescent="0.25">
      <c r="I40711" s="3">
        <v>40709</v>
      </c>
      <c r="J40711" s="3">
        <v>70</v>
      </c>
    </row>
    <row r="40712" spans="9:10" x14ac:dyDescent="0.25">
      <c r="I40712" s="3">
        <v>40710</v>
      </c>
      <c r="J40712" s="3">
        <v>65</v>
      </c>
    </row>
    <row r="40713" spans="9:10" x14ac:dyDescent="0.25">
      <c r="I40713" s="3">
        <v>40711</v>
      </c>
      <c r="J40713" s="3">
        <v>65</v>
      </c>
    </row>
    <row r="40714" spans="9:10" x14ac:dyDescent="0.25">
      <c r="I40714" s="3">
        <v>40712</v>
      </c>
      <c r="J40714" s="3">
        <v>82</v>
      </c>
    </row>
    <row r="40715" spans="9:10" x14ac:dyDescent="0.25">
      <c r="I40715" s="3">
        <v>40713</v>
      </c>
      <c r="J40715" s="3">
        <v>69</v>
      </c>
    </row>
    <row r="40716" spans="9:10" x14ac:dyDescent="0.25">
      <c r="I40716" s="3">
        <v>40714</v>
      </c>
      <c r="J40716" s="3">
        <v>116</v>
      </c>
    </row>
    <row r="40717" spans="9:10" x14ac:dyDescent="0.25">
      <c r="I40717" s="3">
        <v>40715</v>
      </c>
      <c r="J40717" s="3">
        <v>86</v>
      </c>
    </row>
    <row r="40718" spans="9:10" x14ac:dyDescent="0.25">
      <c r="I40718" s="3">
        <v>40716</v>
      </c>
      <c r="J40718" s="3">
        <v>65</v>
      </c>
    </row>
    <row r="40719" spans="9:10" x14ac:dyDescent="0.25">
      <c r="I40719" s="3">
        <v>40717</v>
      </c>
      <c r="J40719" s="3">
        <v>65</v>
      </c>
    </row>
    <row r="40720" spans="9:10" x14ac:dyDescent="0.25">
      <c r="I40720" s="3">
        <v>40718</v>
      </c>
      <c r="J40720" s="3">
        <v>65</v>
      </c>
    </row>
    <row r="40721" spans="9:10" x14ac:dyDescent="0.25">
      <c r="I40721" s="3">
        <v>40719</v>
      </c>
      <c r="J40721" s="3">
        <v>158</v>
      </c>
    </row>
    <row r="40722" spans="9:10" x14ac:dyDescent="0.25">
      <c r="I40722" s="3">
        <v>40720</v>
      </c>
      <c r="J40722" s="3">
        <v>78</v>
      </c>
    </row>
    <row r="40723" spans="9:10" x14ac:dyDescent="0.25">
      <c r="I40723" s="3">
        <v>40721</v>
      </c>
      <c r="J40723" s="3">
        <v>65</v>
      </c>
    </row>
    <row r="40724" spans="9:10" x14ac:dyDescent="0.25">
      <c r="I40724" s="3">
        <v>40722</v>
      </c>
      <c r="J40724" s="3">
        <v>67</v>
      </c>
    </row>
    <row r="40725" spans="9:10" x14ac:dyDescent="0.25">
      <c r="I40725" s="3">
        <v>40723</v>
      </c>
      <c r="J40725" s="3">
        <v>84</v>
      </c>
    </row>
    <row r="40726" spans="9:10" x14ac:dyDescent="0.25">
      <c r="I40726" s="3">
        <v>40724</v>
      </c>
      <c r="J40726" s="3">
        <v>69</v>
      </c>
    </row>
    <row r="40727" spans="9:10" x14ac:dyDescent="0.25">
      <c r="I40727" s="3">
        <v>40725</v>
      </c>
      <c r="J40727" s="3">
        <v>82</v>
      </c>
    </row>
    <row r="40728" spans="9:10" x14ac:dyDescent="0.25">
      <c r="I40728" s="3">
        <v>40726</v>
      </c>
      <c r="J40728" s="3">
        <v>82</v>
      </c>
    </row>
    <row r="40729" spans="9:10" x14ac:dyDescent="0.25">
      <c r="I40729" s="3">
        <v>40727</v>
      </c>
      <c r="J40729" s="3">
        <v>141</v>
      </c>
    </row>
    <row r="40730" spans="9:10" x14ac:dyDescent="0.25">
      <c r="I40730" s="3">
        <v>40728</v>
      </c>
      <c r="J40730" s="3">
        <v>198</v>
      </c>
    </row>
    <row r="40731" spans="9:10" x14ac:dyDescent="0.25">
      <c r="I40731" s="3">
        <v>40729</v>
      </c>
      <c r="J40731" s="3">
        <v>123</v>
      </c>
    </row>
    <row r="40732" spans="9:10" x14ac:dyDescent="0.25">
      <c r="I40732" s="3">
        <v>40730</v>
      </c>
      <c r="J40732" s="3">
        <v>66</v>
      </c>
    </row>
    <row r="40733" spans="9:10" x14ac:dyDescent="0.25">
      <c r="I40733" s="3">
        <v>40731</v>
      </c>
      <c r="J40733" s="3">
        <v>225</v>
      </c>
    </row>
    <row r="40734" spans="9:10" x14ac:dyDescent="0.25">
      <c r="I40734" s="3">
        <v>40732</v>
      </c>
      <c r="J40734" s="3">
        <v>65</v>
      </c>
    </row>
    <row r="40735" spans="9:10" x14ac:dyDescent="0.25">
      <c r="I40735" s="3">
        <v>40733</v>
      </c>
      <c r="J40735" s="3">
        <v>65</v>
      </c>
    </row>
    <row r="40736" spans="9:10" x14ac:dyDescent="0.25">
      <c r="I40736" s="3">
        <v>40734</v>
      </c>
      <c r="J40736" s="3">
        <v>65</v>
      </c>
    </row>
    <row r="40737" spans="9:10" x14ac:dyDescent="0.25">
      <c r="I40737" s="3">
        <v>40735</v>
      </c>
      <c r="J40737" s="3">
        <v>142</v>
      </c>
    </row>
    <row r="40738" spans="9:10" x14ac:dyDescent="0.25">
      <c r="I40738" s="3">
        <v>40736</v>
      </c>
      <c r="J40738" s="3">
        <v>65</v>
      </c>
    </row>
    <row r="40739" spans="9:10" x14ac:dyDescent="0.25">
      <c r="I40739" s="3">
        <v>40737</v>
      </c>
      <c r="J40739" s="3">
        <v>653</v>
      </c>
    </row>
    <row r="40740" spans="9:10" x14ac:dyDescent="0.25">
      <c r="I40740" s="3">
        <v>40738</v>
      </c>
      <c r="J40740" s="3">
        <v>1474</v>
      </c>
    </row>
    <row r="40741" spans="9:10" x14ac:dyDescent="0.25">
      <c r="I40741" s="3">
        <v>40739</v>
      </c>
      <c r="J40741" s="3">
        <v>65</v>
      </c>
    </row>
    <row r="40742" spans="9:10" x14ac:dyDescent="0.25">
      <c r="I40742" s="3">
        <v>40740</v>
      </c>
      <c r="J40742" s="3">
        <v>65</v>
      </c>
    </row>
    <row r="40743" spans="9:10" x14ac:dyDescent="0.25">
      <c r="I40743" s="3">
        <v>40741</v>
      </c>
      <c r="J40743" s="3">
        <v>192</v>
      </c>
    </row>
    <row r="40744" spans="9:10" x14ac:dyDescent="0.25">
      <c r="I40744" s="3">
        <v>40742</v>
      </c>
      <c r="J40744" s="3">
        <v>69</v>
      </c>
    </row>
    <row r="40745" spans="9:10" x14ac:dyDescent="0.25">
      <c r="I40745" s="3">
        <v>40743</v>
      </c>
      <c r="J40745" s="3">
        <v>65</v>
      </c>
    </row>
    <row r="40746" spans="9:10" x14ac:dyDescent="0.25">
      <c r="I40746" s="3">
        <v>40744</v>
      </c>
      <c r="J40746" s="3">
        <v>70</v>
      </c>
    </row>
    <row r="40747" spans="9:10" x14ac:dyDescent="0.25">
      <c r="I40747" s="3">
        <v>40745</v>
      </c>
      <c r="J40747" s="3">
        <v>65</v>
      </c>
    </row>
    <row r="40748" spans="9:10" x14ac:dyDescent="0.25">
      <c r="I40748" s="3">
        <v>40746</v>
      </c>
      <c r="J40748" s="3">
        <v>438</v>
      </c>
    </row>
    <row r="40749" spans="9:10" x14ac:dyDescent="0.25">
      <c r="I40749" s="3">
        <v>40747</v>
      </c>
      <c r="J40749" s="3">
        <v>1350</v>
      </c>
    </row>
    <row r="40750" spans="9:10" x14ac:dyDescent="0.25">
      <c r="I40750" s="3">
        <v>40748</v>
      </c>
      <c r="J40750" s="3">
        <v>1137</v>
      </c>
    </row>
    <row r="40751" spans="9:10" x14ac:dyDescent="0.25">
      <c r="I40751" s="3">
        <v>40749</v>
      </c>
      <c r="J40751" s="3">
        <v>686</v>
      </c>
    </row>
    <row r="40752" spans="9:10" x14ac:dyDescent="0.25">
      <c r="I40752" s="3">
        <v>40750</v>
      </c>
      <c r="J40752" s="3">
        <v>649</v>
      </c>
    </row>
    <row r="40753" spans="9:10" x14ac:dyDescent="0.25">
      <c r="I40753" s="3">
        <v>40751</v>
      </c>
      <c r="J40753" s="3">
        <v>65</v>
      </c>
    </row>
    <row r="40754" spans="9:10" x14ac:dyDescent="0.25">
      <c r="I40754" s="3">
        <v>40752</v>
      </c>
      <c r="J40754" s="3">
        <v>65</v>
      </c>
    </row>
    <row r="40755" spans="9:10" x14ac:dyDescent="0.25">
      <c r="I40755" s="3">
        <v>40753</v>
      </c>
      <c r="J40755" s="3">
        <v>89</v>
      </c>
    </row>
    <row r="40756" spans="9:10" x14ac:dyDescent="0.25">
      <c r="I40756" s="3">
        <v>40754</v>
      </c>
      <c r="J40756" s="3">
        <v>552</v>
      </c>
    </row>
    <row r="40757" spans="9:10" x14ac:dyDescent="0.25">
      <c r="I40757" s="3">
        <v>40755</v>
      </c>
      <c r="J40757" s="3">
        <v>83</v>
      </c>
    </row>
    <row r="40758" spans="9:10" x14ac:dyDescent="0.25">
      <c r="I40758" s="3">
        <v>40756</v>
      </c>
      <c r="J40758" s="3">
        <v>501</v>
      </c>
    </row>
    <row r="40759" spans="9:10" x14ac:dyDescent="0.25">
      <c r="I40759" s="3">
        <v>40757</v>
      </c>
      <c r="J40759" s="3">
        <v>192</v>
      </c>
    </row>
    <row r="40760" spans="9:10" x14ac:dyDescent="0.25">
      <c r="I40760" s="3">
        <v>40758</v>
      </c>
      <c r="J40760" s="3">
        <v>91</v>
      </c>
    </row>
    <row r="40761" spans="9:10" x14ac:dyDescent="0.25">
      <c r="I40761" s="3">
        <v>40759</v>
      </c>
      <c r="J40761" s="3">
        <v>94</v>
      </c>
    </row>
    <row r="40762" spans="9:10" x14ac:dyDescent="0.25">
      <c r="I40762" s="3">
        <v>40760</v>
      </c>
      <c r="J40762" s="3">
        <v>94</v>
      </c>
    </row>
    <row r="40763" spans="9:10" x14ac:dyDescent="0.25">
      <c r="I40763" s="3">
        <v>40761</v>
      </c>
      <c r="J40763" s="3">
        <v>1264</v>
      </c>
    </row>
    <row r="40764" spans="9:10" x14ac:dyDescent="0.25">
      <c r="I40764" s="3">
        <v>40762</v>
      </c>
      <c r="J40764" s="3">
        <v>1261</v>
      </c>
    </row>
    <row r="40765" spans="9:10" x14ac:dyDescent="0.25">
      <c r="I40765" s="3">
        <v>40763</v>
      </c>
      <c r="J40765" s="3">
        <v>71</v>
      </c>
    </row>
    <row r="40766" spans="9:10" x14ac:dyDescent="0.25">
      <c r="I40766" s="3">
        <v>40764</v>
      </c>
      <c r="J40766" s="3">
        <v>70</v>
      </c>
    </row>
    <row r="40767" spans="9:10" x14ac:dyDescent="0.25">
      <c r="I40767" s="3">
        <v>40765</v>
      </c>
      <c r="J40767" s="3">
        <v>100</v>
      </c>
    </row>
    <row r="40768" spans="9:10" x14ac:dyDescent="0.25">
      <c r="I40768" s="3">
        <v>40766</v>
      </c>
      <c r="J40768" s="3">
        <v>65</v>
      </c>
    </row>
    <row r="40769" spans="9:10" x14ac:dyDescent="0.25">
      <c r="I40769" s="3">
        <v>40767</v>
      </c>
      <c r="J40769" s="3">
        <v>65</v>
      </c>
    </row>
    <row r="40770" spans="9:10" x14ac:dyDescent="0.25">
      <c r="I40770" s="3">
        <v>40768</v>
      </c>
      <c r="J40770" s="3">
        <v>65</v>
      </c>
    </row>
    <row r="40771" spans="9:10" x14ac:dyDescent="0.25">
      <c r="I40771" s="3">
        <v>40769</v>
      </c>
      <c r="J40771" s="3">
        <v>190</v>
      </c>
    </row>
    <row r="40772" spans="9:10" x14ac:dyDescent="0.25">
      <c r="I40772" s="3">
        <v>40770</v>
      </c>
      <c r="J40772" s="3">
        <v>65</v>
      </c>
    </row>
    <row r="40773" spans="9:10" x14ac:dyDescent="0.25">
      <c r="I40773" s="3">
        <v>40771</v>
      </c>
      <c r="J40773" s="3">
        <v>65</v>
      </c>
    </row>
    <row r="40774" spans="9:10" x14ac:dyDescent="0.25">
      <c r="I40774" s="3">
        <v>40772</v>
      </c>
      <c r="J40774" s="3">
        <v>121</v>
      </c>
    </row>
    <row r="40775" spans="9:10" x14ac:dyDescent="0.25">
      <c r="I40775" s="3">
        <v>40773</v>
      </c>
      <c r="J40775" s="3">
        <v>200</v>
      </c>
    </row>
    <row r="40776" spans="9:10" x14ac:dyDescent="0.25">
      <c r="I40776" s="3">
        <v>40774</v>
      </c>
      <c r="J40776" s="3">
        <v>149</v>
      </c>
    </row>
    <row r="40777" spans="9:10" x14ac:dyDescent="0.25">
      <c r="I40777" s="3">
        <v>40775</v>
      </c>
      <c r="J40777" s="3">
        <v>71</v>
      </c>
    </row>
    <row r="40778" spans="9:10" x14ac:dyDescent="0.25">
      <c r="I40778" s="3">
        <v>40776</v>
      </c>
      <c r="J40778" s="3">
        <v>68</v>
      </c>
    </row>
    <row r="40779" spans="9:10" x14ac:dyDescent="0.25">
      <c r="I40779" s="3">
        <v>40777</v>
      </c>
      <c r="J40779" s="3">
        <v>147</v>
      </c>
    </row>
    <row r="40780" spans="9:10" x14ac:dyDescent="0.25">
      <c r="I40780" s="3">
        <v>40778</v>
      </c>
      <c r="J40780" s="3">
        <v>82</v>
      </c>
    </row>
    <row r="40781" spans="9:10" x14ac:dyDescent="0.25">
      <c r="I40781" s="3">
        <v>40779</v>
      </c>
      <c r="J40781" s="3">
        <v>224</v>
      </c>
    </row>
    <row r="40782" spans="9:10" x14ac:dyDescent="0.25">
      <c r="I40782" s="3">
        <v>40780</v>
      </c>
      <c r="J40782" s="3">
        <v>72</v>
      </c>
    </row>
    <row r="40783" spans="9:10" x14ac:dyDescent="0.25">
      <c r="I40783" s="3">
        <v>40781</v>
      </c>
      <c r="J40783" s="3">
        <v>84</v>
      </c>
    </row>
    <row r="40784" spans="9:10" x14ac:dyDescent="0.25">
      <c r="I40784" s="3">
        <v>40782</v>
      </c>
      <c r="J40784" s="3">
        <v>86</v>
      </c>
    </row>
    <row r="40785" spans="9:10" x14ac:dyDescent="0.25">
      <c r="I40785" s="3">
        <v>40783</v>
      </c>
      <c r="J40785" s="3">
        <v>106</v>
      </c>
    </row>
    <row r="40786" spans="9:10" x14ac:dyDescent="0.25">
      <c r="I40786" s="3">
        <v>40784</v>
      </c>
      <c r="J40786" s="3">
        <v>65</v>
      </c>
    </row>
    <row r="40787" spans="9:10" x14ac:dyDescent="0.25">
      <c r="I40787" s="3">
        <v>40785</v>
      </c>
      <c r="J40787" s="3">
        <v>65</v>
      </c>
    </row>
    <row r="40788" spans="9:10" x14ac:dyDescent="0.25">
      <c r="I40788" s="3">
        <v>40786</v>
      </c>
      <c r="J40788" s="3">
        <v>94</v>
      </c>
    </row>
    <row r="40789" spans="9:10" x14ac:dyDescent="0.25">
      <c r="I40789" s="3">
        <v>40787</v>
      </c>
      <c r="J40789" s="3">
        <v>232</v>
      </c>
    </row>
    <row r="40790" spans="9:10" x14ac:dyDescent="0.25">
      <c r="I40790" s="3">
        <v>40788</v>
      </c>
      <c r="J40790" s="3">
        <v>177</v>
      </c>
    </row>
    <row r="40791" spans="9:10" x14ac:dyDescent="0.25">
      <c r="I40791" s="3">
        <v>40789</v>
      </c>
      <c r="J40791" s="3">
        <v>195</v>
      </c>
    </row>
    <row r="40792" spans="9:10" x14ac:dyDescent="0.25">
      <c r="I40792" s="3">
        <v>40790</v>
      </c>
      <c r="J40792" s="3">
        <v>143</v>
      </c>
    </row>
    <row r="40793" spans="9:10" x14ac:dyDescent="0.25">
      <c r="I40793" s="3">
        <v>40791</v>
      </c>
      <c r="J40793" s="3">
        <v>68</v>
      </c>
    </row>
    <row r="40794" spans="9:10" x14ac:dyDescent="0.25">
      <c r="I40794" s="3">
        <v>40792</v>
      </c>
      <c r="J40794" s="3">
        <v>67</v>
      </c>
    </row>
    <row r="40795" spans="9:10" x14ac:dyDescent="0.25">
      <c r="I40795" s="3">
        <v>40793</v>
      </c>
      <c r="J40795" s="3">
        <v>118</v>
      </c>
    </row>
    <row r="40796" spans="9:10" x14ac:dyDescent="0.25">
      <c r="I40796" s="3">
        <v>40794</v>
      </c>
      <c r="J40796" s="3">
        <v>181</v>
      </c>
    </row>
    <row r="40797" spans="9:10" x14ac:dyDescent="0.25">
      <c r="I40797" s="3">
        <v>40795</v>
      </c>
      <c r="J40797" s="3">
        <v>259</v>
      </c>
    </row>
    <row r="40798" spans="9:10" x14ac:dyDescent="0.25">
      <c r="I40798" s="3">
        <v>40796</v>
      </c>
      <c r="J40798" s="3">
        <v>181</v>
      </c>
    </row>
    <row r="40799" spans="9:10" x14ac:dyDescent="0.25">
      <c r="I40799" s="3">
        <v>40797</v>
      </c>
      <c r="J40799" s="3">
        <v>104</v>
      </c>
    </row>
    <row r="40800" spans="9:10" x14ac:dyDescent="0.25">
      <c r="I40800" s="3">
        <v>40798</v>
      </c>
      <c r="J40800" s="3">
        <v>113</v>
      </c>
    </row>
    <row r="40801" spans="9:10" x14ac:dyDescent="0.25">
      <c r="I40801" s="3">
        <v>40799</v>
      </c>
      <c r="J40801" s="3">
        <v>65</v>
      </c>
    </row>
    <row r="40802" spans="9:10" x14ac:dyDescent="0.25">
      <c r="I40802" s="3">
        <v>40800</v>
      </c>
      <c r="J40802" s="3">
        <v>75</v>
      </c>
    </row>
    <row r="40803" spans="9:10" x14ac:dyDescent="0.25">
      <c r="I40803" s="3">
        <v>40801</v>
      </c>
      <c r="J40803" s="3">
        <v>65</v>
      </c>
    </row>
    <row r="40804" spans="9:10" x14ac:dyDescent="0.25">
      <c r="I40804" s="3">
        <v>40802</v>
      </c>
      <c r="J40804" s="3">
        <v>141</v>
      </c>
    </row>
    <row r="40805" spans="9:10" x14ac:dyDescent="0.25">
      <c r="I40805" s="3">
        <v>40803</v>
      </c>
      <c r="J40805" s="3">
        <v>141</v>
      </c>
    </row>
    <row r="40806" spans="9:10" x14ac:dyDescent="0.25">
      <c r="I40806" s="3">
        <v>40804</v>
      </c>
      <c r="J40806" s="3">
        <v>542</v>
      </c>
    </row>
    <row r="40807" spans="9:10" x14ac:dyDescent="0.25">
      <c r="I40807" s="3">
        <v>40805</v>
      </c>
      <c r="J40807" s="3">
        <v>69</v>
      </c>
    </row>
    <row r="40808" spans="9:10" x14ac:dyDescent="0.25">
      <c r="I40808" s="3">
        <v>40806</v>
      </c>
      <c r="J40808" s="3">
        <v>65</v>
      </c>
    </row>
    <row r="40809" spans="9:10" x14ac:dyDescent="0.25">
      <c r="I40809" s="3">
        <v>40807</v>
      </c>
      <c r="J40809" s="3">
        <v>65</v>
      </c>
    </row>
    <row r="40810" spans="9:10" x14ac:dyDescent="0.25">
      <c r="I40810" s="3">
        <v>40808</v>
      </c>
      <c r="J40810" s="3">
        <v>69</v>
      </c>
    </row>
    <row r="40811" spans="9:10" x14ac:dyDescent="0.25">
      <c r="I40811" s="3">
        <v>40809</v>
      </c>
      <c r="J40811" s="3">
        <v>84</v>
      </c>
    </row>
    <row r="40812" spans="9:10" x14ac:dyDescent="0.25">
      <c r="I40812" s="3">
        <v>40810</v>
      </c>
      <c r="J40812" s="3">
        <v>70</v>
      </c>
    </row>
    <row r="40813" spans="9:10" x14ac:dyDescent="0.25">
      <c r="I40813" s="3">
        <v>40811</v>
      </c>
      <c r="J40813" s="3">
        <v>65</v>
      </c>
    </row>
    <row r="40814" spans="9:10" x14ac:dyDescent="0.25">
      <c r="I40814" s="3">
        <v>40812</v>
      </c>
      <c r="J40814" s="3">
        <v>65</v>
      </c>
    </row>
    <row r="40815" spans="9:10" x14ac:dyDescent="0.25">
      <c r="I40815" s="3">
        <v>40813</v>
      </c>
      <c r="J40815" s="3">
        <v>65</v>
      </c>
    </row>
    <row r="40816" spans="9:10" x14ac:dyDescent="0.25">
      <c r="I40816" s="3">
        <v>40814</v>
      </c>
      <c r="J40816" s="3">
        <v>65</v>
      </c>
    </row>
    <row r="40817" spans="9:10" x14ac:dyDescent="0.25">
      <c r="I40817" s="3">
        <v>40815</v>
      </c>
      <c r="J40817" s="3">
        <v>69</v>
      </c>
    </row>
    <row r="40818" spans="9:10" x14ac:dyDescent="0.25">
      <c r="I40818" s="3">
        <v>40816</v>
      </c>
      <c r="J40818" s="3">
        <v>69</v>
      </c>
    </row>
    <row r="40819" spans="9:10" x14ac:dyDescent="0.25">
      <c r="I40819" s="3">
        <v>40817</v>
      </c>
      <c r="J40819" s="3">
        <v>70</v>
      </c>
    </row>
    <row r="40820" spans="9:10" x14ac:dyDescent="0.25">
      <c r="I40820" s="3">
        <v>40818</v>
      </c>
      <c r="J40820" s="3">
        <v>65</v>
      </c>
    </row>
    <row r="40821" spans="9:10" x14ac:dyDescent="0.25">
      <c r="I40821" s="3">
        <v>40819</v>
      </c>
      <c r="J40821" s="3">
        <v>65</v>
      </c>
    </row>
    <row r="40822" spans="9:10" x14ac:dyDescent="0.25">
      <c r="I40822" s="3">
        <v>40820</v>
      </c>
      <c r="J40822" s="3">
        <v>65</v>
      </c>
    </row>
    <row r="40823" spans="9:10" x14ac:dyDescent="0.25">
      <c r="I40823" s="3">
        <v>40821</v>
      </c>
      <c r="J40823" s="3">
        <v>65</v>
      </c>
    </row>
    <row r="40824" spans="9:10" x14ac:dyDescent="0.25">
      <c r="I40824" s="3">
        <v>40822</v>
      </c>
      <c r="J40824" s="3">
        <v>65</v>
      </c>
    </row>
    <row r="40825" spans="9:10" x14ac:dyDescent="0.25">
      <c r="I40825" s="3">
        <v>40823</v>
      </c>
      <c r="J40825" s="3">
        <v>65</v>
      </c>
    </row>
    <row r="40826" spans="9:10" x14ac:dyDescent="0.25">
      <c r="I40826" s="3">
        <v>40824</v>
      </c>
      <c r="J40826" s="3">
        <v>65</v>
      </c>
    </row>
    <row r="40827" spans="9:10" x14ac:dyDescent="0.25">
      <c r="I40827" s="3">
        <v>40825</v>
      </c>
      <c r="J40827" s="3">
        <v>65</v>
      </c>
    </row>
    <row r="40828" spans="9:10" x14ac:dyDescent="0.25">
      <c r="I40828" s="3">
        <v>40826</v>
      </c>
      <c r="J40828" s="3">
        <v>65</v>
      </c>
    </row>
    <row r="40829" spans="9:10" x14ac:dyDescent="0.25">
      <c r="I40829" s="3">
        <v>40827</v>
      </c>
      <c r="J40829" s="3">
        <v>65</v>
      </c>
    </row>
    <row r="40830" spans="9:10" x14ac:dyDescent="0.25">
      <c r="I40830" s="3">
        <v>40828</v>
      </c>
      <c r="J40830" s="3">
        <v>65</v>
      </c>
    </row>
    <row r="40831" spans="9:10" x14ac:dyDescent="0.25">
      <c r="I40831" s="3">
        <v>40829</v>
      </c>
      <c r="J40831" s="3">
        <v>76</v>
      </c>
    </row>
    <row r="40832" spans="9:10" x14ac:dyDescent="0.25">
      <c r="I40832" s="3">
        <v>40830</v>
      </c>
      <c r="J40832" s="3">
        <v>67</v>
      </c>
    </row>
    <row r="40833" spans="9:10" x14ac:dyDescent="0.25">
      <c r="I40833" s="3">
        <v>40831</v>
      </c>
      <c r="J40833" s="3">
        <v>86</v>
      </c>
    </row>
    <row r="40834" spans="9:10" x14ac:dyDescent="0.25">
      <c r="I40834" s="3">
        <v>40832</v>
      </c>
      <c r="J40834" s="3">
        <v>90</v>
      </c>
    </row>
    <row r="40835" spans="9:10" x14ac:dyDescent="0.25">
      <c r="I40835" s="3">
        <v>40833</v>
      </c>
      <c r="J40835" s="3">
        <v>82</v>
      </c>
    </row>
    <row r="40836" spans="9:10" x14ac:dyDescent="0.25">
      <c r="I40836" s="3">
        <v>40834</v>
      </c>
      <c r="J40836" s="3">
        <v>91</v>
      </c>
    </row>
    <row r="40837" spans="9:10" x14ac:dyDescent="0.25">
      <c r="I40837" s="3">
        <v>40835</v>
      </c>
      <c r="J40837" s="3">
        <v>109</v>
      </c>
    </row>
    <row r="40838" spans="9:10" x14ac:dyDescent="0.25">
      <c r="I40838" s="3">
        <v>40836</v>
      </c>
      <c r="J40838" s="3">
        <v>65</v>
      </c>
    </row>
    <row r="40839" spans="9:10" x14ac:dyDescent="0.25">
      <c r="I40839" s="3">
        <v>40837</v>
      </c>
      <c r="J40839" s="3">
        <v>65</v>
      </c>
    </row>
    <row r="40840" spans="9:10" x14ac:dyDescent="0.25">
      <c r="I40840" s="3">
        <v>40838</v>
      </c>
      <c r="J40840" s="3">
        <v>65</v>
      </c>
    </row>
    <row r="40841" spans="9:10" x14ac:dyDescent="0.25">
      <c r="I40841" s="3">
        <v>40839</v>
      </c>
      <c r="J40841" s="3">
        <v>65</v>
      </c>
    </row>
    <row r="40842" spans="9:10" x14ac:dyDescent="0.25">
      <c r="I40842" s="3">
        <v>40840</v>
      </c>
      <c r="J40842" s="3">
        <v>65</v>
      </c>
    </row>
    <row r="40843" spans="9:10" x14ac:dyDescent="0.25">
      <c r="I40843" s="3">
        <v>40841</v>
      </c>
      <c r="J40843" s="3">
        <v>75</v>
      </c>
    </row>
    <row r="40844" spans="9:10" x14ac:dyDescent="0.25">
      <c r="I40844" s="3">
        <v>40842</v>
      </c>
      <c r="J40844" s="3">
        <v>65</v>
      </c>
    </row>
    <row r="40845" spans="9:10" x14ac:dyDescent="0.25">
      <c r="I40845" s="3">
        <v>40843</v>
      </c>
      <c r="J40845" s="3">
        <v>70</v>
      </c>
    </row>
    <row r="40846" spans="9:10" x14ac:dyDescent="0.25">
      <c r="I40846" s="3">
        <v>40844</v>
      </c>
      <c r="J40846" s="3">
        <v>76</v>
      </c>
    </row>
    <row r="40847" spans="9:10" x14ac:dyDescent="0.25">
      <c r="I40847" s="3">
        <v>40845</v>
      </c>
      <c r="J40847" s="3">
        <v>78</v>
      </c>
    </row>
    <row r="40848" spans="9:10" x14ac:dyDescent="0.25">
      <c r="I40848" s="3">
        <v>40846</v>
      </c>
      <c r="J40848" s="3">
        <v>225</v>
      </c>
    </row>
    <row r="40849" spans="9:10" x14ac:dyDescent="0.25">
      <c r="I40849" s="3">
        <v>40847</v>
      </c>
      <c r="J40849" s="3">
        <v>68</v>
      </c>
    </row>
    <row r="40850" spans="9:10" x14ac:dyDescent="0.25">
      <c r="I40850" s="3">
        <v>40848</v>
      </c>
      <c r="J40850" s="3">
        <v>98</v>
      </c>
    </row>
    <row r="40851" spans="9:10" x14ac:dyDescent="0.25">
      <c r="I40851" s="3">
        <v>40849</v>
      </c>
      <c r="J40851" s="3">
        <v>537</v>
      </c>
    </row>
    <row r="40852" spans="9:10" x14ac:dyDescent="0.25">
      <c r="I40852" s="3">
        <v>40850</v>
      </c>
      <c r="J40852" s="3">
        <v>67</v>
      </c>
    </row>
    <row r="40853" spans="9:10" x14ac:dyDescent="0.25">
      <c r="I40853" s="3">
        <v>40851</v>
      </c>
      <c r="J40853" s="3">
        <v>80</v>
      </c>
    </row>
    <row r="40854" spans="9:10" x14ac:dyDescent="0.25">
      <c r="I40854" s="3">
        <v>40852</v>
      </c>
      <c r="J40854" s="3">
        <v>122</v>
      </c>
    </row>
    <row r="40855" spans="9:10" x14ac:dyDescent="0.25">
      <c r="I40855" s="3">
        <v>40853</v>
      </c>
      <c r="J40855" s="3">
        <v>65</v>
      </c>
    </row>
    <row r="40856" spans="9:10" x14ac:dyDescent="0.25">
      <c r="I40856" s="3">
        <v>40854</v>
      </c>
      <c r="J40856" s="3">
        <v>65</v>
      </c>
    </row>
    <row r="40857" spans="9:10" x14ac:dyDescent="0.25">
      <c r="I40857" s="3">
        <v>40855</v>
      </c>
      <c r="J40857" s="3">
        <v>65</v>
      </c>
    </row>
    <row r="40858" spans="9:10" x14ac:dyDescent="0.25">
      <c r="I40858" s="3">
        <v>40856</v>
      </c>
      <c r="J40858" s="3">
        <v>65</v>
      </c>
    </row>
    <row r="40859" spans="9:10" x14ac:dyDescent="0.25">
      <c r="I40859" s="3">
        <v>40857</v>
      </c>
      <c r="J40859" s="3">
        <v>67</v>
      </c>
    </row>
    <row r="40860" spans="9:10" x14ac:dyDescent="0.25">
      <c r="I40860" s="3">
        <v>40858</v>
      </c>
      <c r="J40860" s="3">
        <v>66</v>
      </c>
    </row>
    <row r="40861" spans="9:10" x14ac:dyDescent="0.25">
      <c r="I40861" s="3">
        <v>40859</v>
      </c>
      <c r="J40861" s="3">
        <v>864</v>
      </c>
    </row>
    <row r="40862" spans="9:10" x14ac:dyDescent="0.25">
      <c r="I40862" s="3">
        <v>40860</v>
      </c>
      <c r="J40862" s="3">
        <v>74</v>
      </c>
    </row>
    <row r="40863" spans="9:10" x14ac:dyDescent="0.25">
      <c r="I40863" s="3">
        <v>40861</v>
      </c>
      <c r="J40863" s="3">
        <v>76</v>
      </c>
    </row>
    <row r="40864" spans="9:10" x14ac:dyDescent="0.25">
      <c r="I40864" s="3">
        <v>40862</v>
      </c>
      <c r="J40864" s="3">
        <v>87</v>
      </c>
    </row>
    <row r="40865" spans="9:10" x14ac:dyDescent="0.25">
      <c r="I40865" s="3">
        <v>40863</v>
      </c>
      <c r="J40865" s="3">
        <v>78</v>
      </c>
    </row>
    <row r="40866" spans="9:10" x14ac:dyDescent="0.25">
      <c r="I40866" s="3">
        <v>40864</v>
      </c>
      <c r="J40866" s="3">
        <v>65</v>
      </c>
    </row>
    <row r="40867" spans="9:10" x14ac:dyDescent="0.25">
      <c r="I40867" s="3">
        <v>40865</v>
      </c>
      <c r="J40867" s="3">
        <v>65</v>
      </c>
    </row>
    <row r="40868" spans="9:10" x14ac:dyDescent="0.25">
      <c r="I40868" s="3">
        <v>40866</v>
      </c>
      <c r="J40868" s="3">
        <v>385</v>
      </c>
    </row>
    <row r="40869" spans="9:10" x14ac:dyDescent="0.25">
      <c r="I40869" s="3">
        <v>40867</v>
      </c>
      <c r="J40869" s="3">
        <v>391</v>
      </c>
    </row>
    <row r="40870" spans="9:10" x14ac:dyDescent="0.25">
      <c r="I40870" s="3">
        <v>40868</v>
      </c>
      <c r="J40870" s="3">
        <v>80</v>
      </c>
    </row>
    <row r="40871" spans="9:10" x14ac:dyDescent="0.25">
      <c r="I40871" s="3">
        <v>40869</v>
      </c>
      <c r="J40871" s="3">
        <v>66</v>
      </c>
    </row>
    <row r="40872" spans="9:10" x14ac:dyDescent="0.25">
      <c r="I40872" s="3">
        <v>40870</v>
      </c>
      <c r="J40872" s="3">
        <v>65</v>
      </c>
    </row>
    <row r="40873" spans="9:10" x14ac:dyDescent="0.25">
      <c r="I40873" s="3">
        <v>40871</v>
      </c>
      <c r="J40873" s="3">
        <v>103</v>
      </c>
    </row>
    <row r="40874" spans="9:10" x14ac:dyDescent="0.25">
      <c r="I40874" s="3">
        <v>40872</v>
      </c>
      <c r="J40874" s="3">
        <v>65</v>
      </c>
    </row>
    <row r="40875" spans="9:10" x14ac:dyDescent="0.25">
      <c r="I40875" s="3">
        <v>40873</v>
      </c>
      <c r="J40875" s="3">
        <v>162</v>
      </c>
    </row>
    <row r="40876" spans="9:10" x14ac:dyDescent="0.25">
      <c r="I40876" s="3">
        <v>40874</v>
      </c>
      <c r="J40876" s="3">
        <v>65</v>
      </c>
    </row>
    <row r="40877" spans="9:10" x14ac:dyDescent="0.25">
      <c r="I40877" s="3">
        <v>40875</v>
      </c>
      <c r="J40877" s="3">
        <v>181</v>
      </c>
    </row>
    <row r="40878" spans="9:10" x14ac:dyDescent="0.25">
      <c r="I40878" s="3">
        <v>40876</v>
      </c>
      <c r="J40878" s="3">
        <v>65</v>
      </c>
    </row>
    <row r="40879" spans="9:10" x14ac:dyDescent="0.25">
      <c r="I40879" s="3">
        <v>40877</v>
      </c>
      <c r="J40879" s="3">
        <v>114</v>
      </c>
    </row>
    <row r="40880" spans="9:10" x14ac:dyDescent="0.25">
      <c r="I40880" s="3">
        <v>40878</v>
      </c>
      <c r="J40880" s="3">
        <v>89</v>
      </c>
    </row>
    <row r="40881" spans="9:10" x14ac:dyDescent="0.25">
      <c r="I40881" s="3">
        <v>40879</v>
      </c>
      <c r="J40881" s="3">
        <v>1087</v>
      </c>
    </row>
    <row r="40882" spans="9:10" x14ac:dyDescent="0.25">
      <c r="I40882" s="3">
        <v>40880</v>
      </c>
      <c r="J40882" s="3">
        <v>3239</v>
      </c>
    </row>
    <row r="40883" spans="9:10" x14ac:dyDescent="0.25">
      <c r="I40883" s="3">
        <v>40881</v>
      </c>
      <c r="J40883" s="3">
        <v>414</v>
      </c>
    </row>
    <row r="40884" spans="9:10" x14ac:dyDescent="0.25">
      <c r="I40884" s="3">
        <v>40882</v>
      </c>
      <c r="J40884" s="3">
        <v>1001</v>
      </c>
    </row>
    <row r="40885" spans="9:10" x14ac:dyDescent="0.25">
      <c r="I40885" s="3">
        <v>40883</v>
      </c>
      <c r="J40885" s="3">
        <v>315</v>
      </c>
    </row>
    <row r="40886" spans="9:10" x14ac:dyDescent="0.25">
      <c r="I40886" s="3">
        <v>40884</v>
      </c>
      <c r="J40886" s="3">
        <v>161</v>
      </c>
    </row>
    <row r="40887" spans="9:10" x14ac:dyDescent="0.25">
      <c r="I40887" s="3">
        <v>40885</v>
      </c>
      <c r="J40887" s="3">
        <v>119</v>
      </c>
    </row>
    <row r="40888" spans="9:10" x14ac:dyDescent="0.25">
      <c r="I40888" s="3">
        <v>40886</v>
      </c>
      <c r="J40888" s="3">
        <v>65</v>
      </c>
    </row>
    <row r="40889" spans="9:10" x14ac:dyDescent="0.25">
      <c r="I40889" s="3">
        <v>40887</v>
      </c>
      <c r="J40889" s="3">
        <v>74</v>
      </c>
    </row>
    <row r="40890" spans="9:10" x14ac:dyDescent="0.25">
      <c r="I40890" s="3">
        <v>40888</v>
      </c>
      <c r="J40890" s="3">
        <v>65</v>
      </c>
    </row>
    <row r="40891" spans="9:10" x14ac:dyDescent="0.25">
      <c r="I40891" s="3">
        <v>40889</v>
      </c>
      <c r="J40891" s="3">
        <v>114</v>
      </c>
    </row>
    <row r="40892" spans="9:10" x14ac:dyDescent="0.25">
      <c r="I40892" s="3">
        <v>40890</v>
      </c>
      <c r="J40892" s="3">
        <v>72</v>
      </c>
    </row>
    <row r="40893" spans="9:10" x14ac:dyDescent="0.25">
      <c r="I40893" s="3">
        <v>40891</v>
      </c>
      <c r="J40893" s="3">
        <v>165</v>
      </c>
    </row>
    <row r="40894" spans="9:10" x14ac:dyDescent="0.25">
      <c r="I40894" s="3">
        <v>40892</v>
      </c>
      <c r="J40894" s="3">
        <v>281</v>
      </c>
    </row>
    <row r="40895" spans="9:10" x14ac:dyDescent="0.25">
      <c r="I40895" s="3">
        <v>40893</v>
      </c>
      <c r="J40895" s="3">
        <v>66</v>
      </c>
    </row>
    <row r="40896" spans="9:10" x14ac:dyDescent="0.25">
      <c r="I40896" s="3">
        <v>40894</v>
      </c>
      <c r="J40896" s="3">
        <v>90</v>
      </c>
    </row>
    <row r="40897" spans="9:10" x14ac:dyDescent="0.25">
      <c r="I40897" s="3">
        <v>40895</v>
      </c>
      <c r="J40897" s="3">
        <v>65</v>
      </c>
    </row>
    <row r="40898" spans="9:10" x14ac:dyDescent="0.25">
      <c r="I40898" s="3">
        <v>40896</v>
      </c>
      <c r="J40898" s="3">
        <v>119</v>
      </c>
    </row>
    <row r="40899" spans="9:10" x14ac:dyDescent="0.25">
      <c r="I40899" s="3">
        <v>40897</v>
      </c>
      <c r="J40899" s="3">
        <v>67</v>
      </c>
    </row>
    <row r="40900" spans="9:10" x14ac:dyDescent="0.25">
      <c r="I40900" s="3">
        <v>40898</v>
      </c>
      <c r="J40900" s="3">
        <v>152</v>
      </c>
    </row>
    <row r="40901" spans="9:10" x14ac:dyDescent="0.25">
      <c r="I40901" s="3">
        <v>40899</v>
      </c>
      <c r="J40901" s="3">
        <v>73</v>
      </c>
    </row>
    <row r="40902" spans="9:10" x14ac:dyDescent="0.25">
      <c r="I40902" s="3">
        <v>40900</v>
      </c>
      <c r="J40902" s="3">
        <v>65</v>
      </c>
    </row>
    <row r="40903" spans="9:10" x14ac:dyDescent="0.25">
      <c r="I40903" s="3">
        <v>40901</v>
      </c>
      <c r="J40903" s="3">
        <v>103</v>
      </c>
    </row>
    <row r="40904" spans="9:10" x14ac:dyDescent="0.25">
      <c r="I40904" s="3">
        <v>40902</v>
      </c>
      <c r="J40904" s="3">
        <v>65</v>
      </c>
    </row>
    <row r="40905" spans="9:10" x14ac:dyDescent="0.25">
      <c r="I40905" s="3">
        <v>40903</v>
      </c>
      <c r="J40905" s="3">
        <v>65</v>
      </c>
    </row>
    <row r="40906" spans="9:10" x14ac:dyDescent="0.25">
      <c r="I40906" s="3">
        <v>40904</v>
      </c>
      <c r="J40906" s="3">
        <v>114</v>
      </c>
    </row>
    <row r="40907" spans="9:10" x14ac:dyDescent="0.25">
      <c r="I40907" s="3">
        <v>40905</v>
      </c>
      <c r="J40907" s="3">
        <v>65</v>
      </c>
    </row>
    <row r="40908" spans="9:10" x14ac:dyDescent="0.25">
      <c r="I40908" s="3">
        <v>40906</v>
      </c>
      <c r="J40908" s="3">
        <v>65</v>
      </c>
    </row>
    <row r="40909" spans="9:10" x14ac:dyDescent="0.25">
      <c r="I40909" s="3">
        <v>40907</v>
      </c>
      <c r="J40909" s="3">
        <v>126</v>
      </c>
    </row>
    <row r="40910" spans="9:10" x14ac:dyDescent="0.25">
      <c r="I40910" s="3">
        <v>40908</v>
      </c>
      <c r="J40910" s="3">
        <v>65</v>
      </c>
    </row>
    <row r="40911" spans="9:10" x14ac:dyDescent="0.25">
      <c r="I40911" s="3">
        <v>40909</v>
      </c>
      <c r="J40911" s="3">
        <v>65</v>
      </c>
    </row>
    <row r="40912" spans="9:10" x14ac:dyDescent="0.25">
      <c r="I40912" s="3">
        <v>40910</v>
      </c>
      <c r="J40912" s="3">
        <v>196</v>
      </c>
    </row>
    <row r="40913" spans="9:10" x14ac:dyDescent="0.25">
      <c r="I40913" s="3">
        <v>40911</v>
      </c>
      <c r="J40913" s="3">
        <v>65</v>
      </c>
    </row>
    <row r="40914" spans="9:10" x14ac:dyDescent="0.25">
      <c r="I40914" s="3">
        <v>40912</v>
      </c>
      <c r="J40914" s="3">
        <v>86</v>
      </c>
    </row>
    <row r="40915" spans="9:10" x14ac:dyDescent="0.25">
      <c r="I40915" s="3">
        <v>40913</v>
      </c>
      <c r="J40915" s="3">
        <v>67</v>
      </c>
    </row>
    <row r="40916" spans="9:10" x14ac:dyDescent="0.25">
      <c r="I40916" s="3">
        <v>40914</v>
      </c>
      <c r="J40916" s="3">
        <v>65</v>
      </c>
    </row>
    <row r="40917" spans="9:10" x14ac:dyDescent="0.25">
      <c r="I40917" s="3">
        <v>40915</v>
      </c>
      <c r="J40917" s="3">
        <v>65</v>
      </c>
    </row>
    <row r="40918" spans="9:10" x14ac:dyDescent="0.25">
      <c r="I40918" s="3">
        <v>40916</v>
      </c>
      <c r="J40918" s="3">
        <v>71</v>
      </c>
    </row>
    <row r="40919" spans="9:10" x14ac:dyDescent="0.25">
      <c r="I40919" s="3">
        <v>40917</v>
      </c>
      <c r="J40919" s="3">
        <v>65</v>
      </c>
    </row>
    <row r="40920" spans="9:10" x14ac:dyDescent="0.25">
      <c r="I40920" s="3">
        <v>40918</v>
      </c>
      <c r="J40920" s="3">
        <v>126</v>
      </c>
    </row>
    <row r="40921" spans="9:10" x14ac:dyDescent="0.25">
      <c r="I40921" s="3">
        <v>40919</v>
      </c>
      <c r="J40921" s="3">
        <v>65</v>
      </c>
    </row>
    <row r="40922" spans="9:10" x14ac:dyDescent="0.25">
      <c r="I40922" s="3">
        <v>40920</v>
      </c>
      <c r="J40922" s="3">
        <v>73</v>
      </c>
    </row>
    <row r="40923" spans="9:10" x14ac:dyDescent="0.25">
      <c r="I40923" s="3">
        <v>40921</v>
      </c>
      <c r="J40923" s="3">
        <v>73</v>
      </c>
    </row>
    <row r="40924" spans="9:10" x14ac:dyDescent="0.25">
      <c r="I40924" s="3">
        <v>40922</v>
      </c>
      <c r="J40924" s="3">
        <v>65</v>
      </c>
    </row>
    <row r="40925" spans="9:10" x14ac:dyDescent="0.25">
      <c r="I40925" s="3">
        <v>40923</v>
      </c>
      <c r="J40925" s="3">
        <v>65</v>
      </c>
    </row>
    <row r="40926" spans="9:10" x14ac:dyDescent="0.25">
      <c r="I40926" s="3">
        <v>40924</v>
      </c>
      <c r="J40926" s="3">
        <v>67</v>
      </c>
    </row>
    <row r="40927" spans="9:10" x14ac:dyDescent="0.25">
      <c r="I40927" s="3">
        <v>40925</v>
      </c>
      <c r="J40927" s="3">
        <v>88</v>
      </c>
    </row>
    <row r="40928" spans="9:10" x14ac:dyDescent="0.25">
      <c r="I40928" s="3">
        <v>40926</v>
      </c>
      <c r="J40928" s="3">
        <v>70</v>
      </c>
    </row>
    <row r="40929" spans="9:10" x14ac:dyDescent="0.25">
      <c r="I40929" s="3">
        <v>40927</v>
      </c>
      <c r="J40929" s="3">
        <v>65</v>
      </c>
    </row>
    <row r="40930" spans="9:10" x14ac:dyDescent="0.25">
      <c r="I40930" s="3">
        <v>40928</v>
      </c>
      <c r="J40930" s="3">
        <v>65</v>
      </c>
    </row>
    <row r="40931" spans="9:10" x14ac:dyDescent="0.25">
      <c r="I40931" s="3">
        <v>40929</v>
      </c>
      <c r="J40931" s="3">
        <v>65</v>
      </c>
    </row>
    <row r="40932" spans="9:10" x14ac:dyDescent="0.25">
      <c r="I40932" s="3">
        <v>40930</v>
      </c>
      <c r="J40932" s="3">
        <v>74</v>
      </c>
    </row>
    <row r="40933" spans="9:10" x14ac:dyDescent="0.25">
      <c r="I40933" s="3">
        <v>40931</v>
      </c>
      <c r="J40933" s="3">
        <v>77</v>
      </c>
    </row>
    <row r="40934" spans="9:10" x14ac:dyDescent="0.25">
      <c r="I40934" s="3">
        <v>40932</v>
      </c>
      <c r="J40934" s="3">
        <v>709</v>
      </c>
    </row>
    <row r="40935" spans="9:10" x14ac:dyDescent="0.25">
      <c r="I40935" s="3">
        <v>40933</v>
      </c>
      <c r="J40935" s="3">
        <v>103</v>
      </c>
    </row>
    <row r="40936" spans="9:10" x14ac:dyDescent="0.25">
      <c r="I40936" s="3">
        <v>40934</v>
      </c>
      <c r="J40936" s="3">
        <v>111</v>
      </c>
    </row>
    <row r="40937" spans="9:10" x14ac:dyDescent="0.25">
      <c r="I40937" s="3">
        <v>40935</v>
      </c>
      <c r="J40937" s="3">
        <v>589</v>
      </c>
    </row>
    <row r="40938" spans="9:10" x14ac:dyDescent="0.25">
      <c r="I40938" s="3">
        <v>40936</v>
      </c>
      <c r="J40938" s="3">
        <v>79</v>
      </c>
    </row>
    <row r="40939" spans="9:10" x14ac:dyDescent="0.25">
      <c r="I40939" s="3">
        <v>40937</v>
      </c>
      <c r="J40939" s="3">
        <v>78</v>
      </c>
    </row>
    <row r="40940" spans="9:10" x14ac:dyDescent="0.25">
      <c r="I40940" s="3">
        <v>40938</v>
      </c>
      <c r="J40940" s="3">
        <v>65</v>
      </c>
    </row>
    <row r="40941" spans="9:10" x14ac:dyDescent="0.25">
      <c r="I40941" s="3">
        <v>40939</v>
      </c>
      <c r="J40941" s="3">
        <v>65</v>
      </c>
    </row>
    <row r="40942" spans="9:10" x14ac:dyDescent="0.25">
      <c r="I40942" s="3">
        <v>40940</v>
      </c>
      <c r="J40942" s="3">
        <v>65</v>
      </c>
    </row>
    <row r="40943" spans="9:10" x14ac:dyDescent="0.25">
      <c r="I40943" s="3">
        <v>40941</v>
      </c>
      <c r="J40943" s="3">
        <v>65</v>
      </c>
    </row>
    <row r="40944" spans="9:10" x14ac:dyDescent="0.25">
      <c r="I40944" s="3">
        <v>40942</v>
      </c>
      <c r="J40944" s="3">
        <v>166</v>
      </c>
    </row>
    <row r="40945" spans="9:10" x14ac:dyDescent="0.25">
      <c r="I40945" s="3">
        <v>40943</v>
      </c>
      <c r="J40945" s="3">
        <v>65</v>
      </c>
    </row>
    <row r="40946" spans="9:10" x14ac:dyDescent="0.25">
      <c r="I40946" s="3">
        <v>40944</v>
      </c>
      <c r="J40946" s="3">
        <v>76</v>
      </c>
    </row>
    <row r="40947" spans="9:10" x14ac:dyDescent="0.25">
      <c r="I40947" s="3">
        <v>40945</v>
      </c>
      <c r="J40947" s="3">
        <v>201</v>
      </c>
    </row>
    <row r="40948" spans="9:10" x14ac:dyDescent="0.25">
      <c r="I40948" s="3">
        <v>40946</v>
      </c>
      <c r="J40948" s="3">
        <v>75</v>
      </c>
    </row>
    <row r="40949" spans="9:10" x14ac:dyDescent="0.25">
      <c r="I40949" s="3">
        <v>40947</v>
      </c>
      <c r="J40949" s="3">
        <v>95</v>
      </c>
    </row>
    <row r="40950" spans="9:10" x14ac:dyDescent="0.25">
      <c r="I40950" s="3">
        <v>40948</v>
      </c>
      <c r="J40950" s="3">
        <v>117</v>
      </c>
    </row>
    <row r="40951" spans="9:10" x14ac:dyDescent="0.25">
      <c r="I40951" s="3">
        <v>40949</v>
      </c>
      <c r="J40951" s="3">
        <v>65</v>
      </c>
    </row>
    <row r="40952" spans="9:10" x14ac:dyDescent="0.25">
      <c r="I40952" s="3">
        <v>40950</v>
      </c>
      <c r="J40952" s="3">
        <v>75</v>
      </c>
    </row>
    <row r="40953" spans="9:10" x14ac:dyDescent="0.25">
      <c r="I40953" s="3">
        <v>40951</v>
      </c>
      <c r="J40953" s="3">
        <v>80</v>
      </c>
    </row>
    <row r="40954" spans="9:10" x14ac:dyDescent="0.25">
      <c r="I40954" s="3">
        <v>40952</v>
      </c>
      <c r="J40954" s="3">
        <v>65</v>
      </c>
    </row>
    <row r="40955" spans="9:10" x14ac:dyDescent="0.25">
      <c r="I40955" s="3">
        <v>40953</v>
      </c>
      <c r="J40955" s="3">
        <v>65</v>
      </c>
    </row>
    <row r="40956" spans="9:10" x14ac:dyDescent="0.25">
      <c r="I40956" s="3">
        <v>40954</v>
      </c>
      <c r="J40956" s="3">
        <v>65</v>
      </c>
    </row>
    <row r="40957" spans="9:10" x14ac:dyDescent="0.25">
      <c r="I40957" s="3">
        <v>40955</v>
      </c>
      <c r="J40957" s="3">
        <v>82</v>
      </c>
    </row>
    <row r="40958" spans="9:10" x14ac:dyDescent="0.25">
      <c r="I40958" s="3">
        <v>40956</v>
      </c>
      <c r="J40958" s="3">
        <v>108</v>
      </c>
    </row>
    <row r="40959" spans="9:10" x14ac:dyDescent="0.25">
      <c r="I40959" s="3">
        <v>40957</v>
      </c>
      <c r="J40959" s="3">
        <v>65</v>
      </c>
    </row>
    <row r="40960" spans="9:10" x14ac:dyDescent="0.25">
      <c r="I40960" s="3">
        <v>40958</v>
      </c>
      <c r="J40960" s="3">
        <v>65</v>
      </c>
    </row>
    <row r="40961" spans="9:10" x14ac:dyDescent="0.25">
      <c r="I40961" s="3">
        <v>40959</v>
      </c>
      <c r="J40961" s="3">
        <v>65</v>
      </c>
    </row>
    <row r="40962" spans="9:10" x14ac:dyDescent="0.25">
      <c r="I40962" s="3">
        <v>40960</v>
      </c>
      <c r="J40962" s="3">
        <v>75</v>
      </c>
    </row>
    <row r="40963" spans="9:10" x14ac:dyDescent="0.25">
      <c r="I40963" s="3">
        <v>40961</v>
      </c>
      <c r="J40963" s="3">
        <v>104</v>
      </c>
    </row>
    <row r="40964" spans="9:10" x14ac:dyDescent="0.25">
      <c r="I40964" s="3">
        <v>40962</v>
      </c>
      <c r="J40964" s="3">
        <v>89</v>
      </c>
    </row>
    <row r="40965" spans="9:10" x14ac:dyDescent="0.25">
      <c r="I40965" s="3">
        <v>40963</v>
      </c>
      <c r="J40965" s="3">
        <v>89</v>
      </c>
    </row>
    <row r="40966" spans="9:10" x14ac:dyDescent="0.25">
      <c r="I40966" s="3">
        <v>40964</v>
      </c>
      <c r="J40966" s="3">
        <v>65</v>
      </c>
    </row>
    <row r="40967" spans="9:10" x14ac:dyDescent="0.25">
      <c r="I40967" s="3">
        <v>40965</v>
      </c>
      <c r="J40967" s="3">
        <v>65</v>
      </c>
    </row>
    <row r="40968" spans="9:10" x14ac:dyDescent="0.25">
      <c r="I40968" s="3">
        <v>40966</v>
      </c>
      <c r="J40968" s="3">
        <v>73</v>
      </c>
    </row>
    <row r="40969" spans="9:10" x14ac:dyDescent="0.25">
      <c r="I40969" s="3">
        <v>40967</v>
      </c>
      <c r="J40969" s="3">
        <v>65</v>
      </c>
    </row>
    <row r="40970" spans="9:10" x14ac:dyDescent="0.25">
      <c r="I40970" s="3">
        <v>40968</v>
      </c>
      <c r="J40970" s="3">
        <v>303</v>
      </c>
    </row>
    <row r="40971" spans="9:10" x14ac:dyDescent="0.25">
      <c r="I40971" s="3">
        <v>40969</v>
      </c>
      <c r="J40971" s="3">
        <v>143</v>
      </c>
    </row>
    <row r="40972" spans="9:10" x14ac:dyDescent="0.25">
      <c r="I40972" s="3">
        <v>40970</v>
      </c>
      <c r="J40972" s="3">
        <v>65</v>
      </c>
    </row>
    <row r="40973" spans="9:10" x14ac:dyDescent="0.25">
      <c r="I40973" s="3">
        <v>40971</v>
      </c>
      <c r="J40973" s="3">
        <v>65</v>
      </c>
    </row>
    <row r="40974" spans="9:10" x14ac:dyDescent="0.25">
      <c r="I40974" s="3">
        <v>40972</v>
      </c>
      <c r="J40974" s="3">
        <v>65</v>
      </c>
    </row>
    <row r="40975" spans="9:10" x14ac:dyDescent="0.25">
      <c r="I40975" s="3">
        <v>40973</v>
      </c>
      <c r="J40975" s="3">
        <v>70</v>
      </c>
    </row>
    <row r="40976" spans="9:10" x14ac:dyDescent="0.25">
      <c r="I40976" s="3">
        <v>40974</v>
      </c>
      <c r="J40976" s="3">
        <v>67</v>
      </c>
    </row>
    <row r="40977" spans="9:10" x14ac:dyDescent="0.25">
      <c r="I40977" s="3">
        <v>40975</v>
      </c>
      <c r="J40977" s="3">
        <v>71</v>
      </c>
    </row>
    <row r="40978" spans="9:10" x14ac:dyDescent="0.25">
      <c r="I40978" s="3">
        <v>40976</v>
      </c>
      <c r="J40978" s="3">
        <v>65</v>
      </c>
    </row>
    <row r="40979" spans="9:10" x14ac:dyDescent="0.25">
      <c r="I40979" s="3">
        <v>40977</v>
      </c>
      <c r="J40979" s="3">
        <v>65</v>
      </c>
    </row>
    <row r="40980" spans="9:10" x14ac:dyDescent="0.25">
      <c r="I40980" s="3">
        <v>40978</v>
      </c>
      <c r="J40980" s="3">
        <v>230</v>
      </c>
    </row>
    <row r="40981" spans="9:10" x14ac:dyDescent="0.25">
      <c r="I40981" s="3">
        <v>40979</v>
      </c>
      <c r="J40981" s="3">
        <v>65</v>
      </c>
    </row>
    <row r="40982" spans="9:10" x14ac:dyDescent="0.25">
      <c r="I40982" s="3">
        <v>40980</v>
      </c>
      <c r="J40982" s="3">
        <v>94</v>
      </c>
    </row>
    <row r="40983" spans="9:10" x14ac:dyDescent="0.25">
      <c r="I40983" s="3">
        <v>40981</v>
      </c>
      <c r="J40983" s="3">
        <v>106</v>
      </c>
    </row>
    <row r="40984" spans="9:10" x14ac:dyDescent="0.25">
      <c r="I40984" s="3">
        <v>40982</v>
      </c>
      <c r="J40984" s="3">
        <v>691</v>
      </c>
    </row>
    <row r="40985" spans="9:10" x14ac:dyDescent="0.25">
      <c r="I40985" s="3">
        <v>40983</v>
      </c>
      <c r="J40985" s="3">
        <v>65</v>
      </c>
    </row>
    <row r="40986" spans="9:10" x14ac:dyDescent="0.25">
      <c r="I40986" s="3">
        <v>40984</v>
      </c>
      <c r="J40986" s="3">
        <v>65</v>
      </c>
    </row>
    <row r="40987" spans="9:10" x14ac:dyDescent="0.25">
      <c r="I40987" s="3">
        <v>40985</v>
      </c>
      <c r="J40987" s="3">
        <v>281</v>
      </c>
    </row>
    <row r="40988" spans="9:10" x14ac:dyDescent="0.25">
      <c r="I40988" s="3">
        <v>40986</v>
      </c>
      <c r="J40988" s="3">
        <v>100</v>
      </c>
    </row>
    <row r="40989" spans="9:10" x14ac:dyDescent="0.25">
      <c r="I40989" s="3">
        <v>40987</v>
      </c>
      <c r="J40989" s="3">
        <v>65</v>
      </c>
    </row>
    <row r="40990" spans="9:10" x14ac:dyDescent="0.25">
      <c r="I40990" s="3">
        <v>40988</v>
      </c>
      <c r="J40990" s="3">
        <v>520</v>
      </c>
    </row>
    <row r="40991" spans="9:10" x14ac:dyDescent="0.25">
      <c r="I40991" s="3">
        <v>40989</v>
      </c>
      <c r="J40991" s="3">
        <v>76</v>
      </c>
    </row>
    <row r="40992" spans="9:10" x14ac:dyDescent="0.25">
      <c r="I40992" s="3">
        <v>40990</v>
      </c>
      <c r="J40992" s="3">
        <v>67</v>
      </c>
    </row>
    <row r="40993" spans="9:10" x14ac:dyDescent="0.25">
      <c r="I40993" s="3">
        <v>40991</v>
      </c>
      <c r="J40993" s="3">
        <v>65</v>
      </c>
    </row>
    <row r="40994" spans="9:10" x14ac:dyDescent="0.25">
      <c r="I40994" s="3">
        <v>40992</v>
      </c>
      <c r="J40994" s="3">
        <v>107</v>
      </c>
    </row>
    <row r="40995" spans="9:10" x14ac:dyDescent="0.25">
      <c r="I40995" s="3">
        <v>40993</v>
      </c>
      <c r="J40995" s="3">
        <v>102</v>
      </c>
    </row>
    <row r="40996" spans="9:10" x14ac:dyDescent="0.25">
      <c r="I40996" s="3">
        <v>40994</v>
      </c>
      <c r="J40996" s="3">
        <v>146</v>
      </c>
    </row>
    <row r="40997" spans="9:10" x14ac:dyDescent="0.25">
      <c r="I40997" s="3">
        <v>40995</v>
      </c>
      <c r="J40997" s="3">
        <v>132</v>
      </c>
    </row>
    <row r="40998" spans="9:10" x14ac:dyDescent="0.25">
      <c r="I40998" s="3">
        <v>40996</v>
      </c>
      <c r="J40998" s="3">
        <v>86</v>
      </c>
    </row>
    <row r="40999" spans="9:10" x14ac:dyDescent="0.25">
      <c r="I40999" s="3">
        <v>40997</v>
      </c>
      <c r="J40999" s="3">
        <v>96</v>
      </c>
    </row>
    <row r="41000" spans="9:10" x14ac:dyDescent="0.25">
      <c r="I41000" s="3">
        <v>40998</v>
      </c>
      <c r="J41000" s="3">
        <v>68</v>
      </c>
    </row>
    <row r="41001" spans="9:10" x14ac:dyDescent="0.25">
      <c r="I41001" s="3">
        <v>40999</v>
      </c>
      <c r="J41001" s="3">
        <v>301</v>
      </c>
    </row>
    <row r="41002" spans="9:10" x14ac:dyDescent="0.25">
      <c r="I41002" s="3">
        <v>41000</v>
      </c>
      <c r="J41002" s="3">
        <v>65</v>
      </c>
    </row>
    <row r="41003" spans="9:10" x14ac:dyDescent="0.25">
      <c r="I41003" s="3">
        <v>41001</v>
      </c>
      <c r="J41003" s="3">
        <v>65</v>
      </c>
    </row>
    <row r="41004" spans="9:10" x14ac:dyDescent="0.25">
      <c r="I41004" s="3">
        <v>41002</v>
      </c>
      <c r="J41004" s="3">
        <v>65</v>
      </c>
    </row>
    <row r="41005" spans="9:10" x14ac:dyDescent="0.25">
      <c r="I41005" s="3">
        <v>41003</v>
      </c>
      <c r="J41005" s="3">
        <v>85</v>
      </c>
    </row>
    <row r="41006" spans="9:10" x14ac:dyDescent="0.25">
      <c r="I41006" s="3">
        <v>41004</v>
      </c>
      <c r="J41006" s="3">
        <v>72</v>
      </c>
    </row>
    <row r="41007" spans="9:10" x14ac:dyDescent="0.25">
      <c r="I41007" s="3">
        <v>41005</v>
      </c>
      <c r="J41007" s="3">
        <v>100</v>
      </c>
    </row>
    <row r="41008" spans="9:10" x14ac:dyDescent="0.25">
      <c r="I41008" s="3">
        <v>41006</v>
      </c>
      <c r="J41008" s="3">
        <v>75</v>
      </c>
    </row>
    <row r="41009" spans="9:10" x14ac:dyDescent="0.25">
      <c r="I41009" s="3">
        <v>41007</v>
      </c>
      <c r="J41009" s="3">
        <v>126</v>
      </c>
    </row>
    <row r="41010" spans="9:10" x14ac:dyDescent="0.25">
      <c r="I41010" s="3">
        <v>41008</v>
      </c>
      <c r="J41010" s="3">
        <v>236</v>
      </c>
    </row>
    <row r="41011" spans="9:10" x14ac:dyDescent="0.25">
      <c r="I41011" s="3">
        <v>41009</v>
      </c>
      <c r="J41011" s="3">
        <v>183</v>
      </c>
    </row>
    <row r="41012" spans="9:10" x14ac:dyDescent="0.25">
      <c r="I41012" s="3">
        <v>41010</v>
      </c>
      <c r="J41012" s="3">
        <v>65</v>
      </c>
    </row>
    <row r="41013" spans="9:10" x14ac:dyDescent="0.25">
      <c r="I41013" s="3">
        <v>41011</v>
      </c>
      <c r="J41013" s="3">
        <v>95</v>
      </c>
    </row>
    <row r="41014" spans="9:10" x14ac:dyDescent="0.25">
      <c r="I41014" s="3">
        <v>41012</v>
      </c>
      <c r="J41014" s="3">
        <v>110</v>
      </c>
    </row>
    <row r="41015" spans="9:10" x14ac:dyDescent="0.25">
      <c r="I41015" s="3">
        <v>41013</v>
      </c>
      <c r="J41015" s="3">
        <v>65</v>
      </c>
    </row>
    <row r="41016" spans="9:10" x14ac:dyDescent="0.25">
      <c r="I41016" s="3">
        <v>41014</v>
      </c>
      <c r="J41016" s="3">
        <v>65</v>
      </c>
    </row>
    <row r="41017" spans="9:10" x14ac:dyDescent="0.25">
      <c r="I41017" s="3">
        <v>41015</v>
      </c>
      <c r="J41017" s="3">
        <v>74</v>
      </c>
    </row>
    <row r="41018" spans="9:10" x14ac:dyDescent="0.25">
      <c r="I41018" s="3">
        <v>41016</v>
      </c>
      <c r="J41018" s="3">
        <v>81</v>
      </c>
    </row>
    <row r="41019" spans="9:10" x14ac:dyDescent="0.25">
      <c r="I41019" s="3">
        <v>41017</v>
      </c>
      <c r="J41019" s="3">
        <v>74</v>
      </c>
    </row>
    <row r="41020" spans="9:10" x14ac:dyDescent="0.25">
      <c r="I41020" s="3">
        <v>41018</v>
      </c>
      <c r="J41020" s="3">
        <v>65</v>
      </c>
    </row>
    <row r="41021" spans="9:10" x14ac:dyDescent="0.25">
      <c r="I41021" s="3">
        <v>41019</v>
      </c>
      <c r="J41021" s="3">
        <v>68</v>
      </c>
    </row>
    <row r="41022" spans="9:10" x14ac:dyDescent="0.25">
      <c r="I41022" s="3">
        <v>41020</v>
      </c>
      <c r="J41022" s="3">
        <v>66</v>
      </c>
    </row>
    <row r="41023" spans="9:10" x14ac:dyDescent="0.25">
      <c r="I41023" s="3">
        <v>41021</v>
      </c>
      <c r="J41023" s="3">
        <v>65</v>
      </c>
    </row>
    <row r="41024" spans="9:10" x14ac:dyDescent="0.25">
      <c r="I41024" s="3">
        <v>41022</v>
      </c>
      <c r="J41024" s="3">
        <v>92</v>
      </c>
    </row>
    <row r="41025" spans="9:10" x14ac:dyDescent="0.25">
      <c r="I41025" s="3">
        <v>41023</v>
      </c>
      <c r="J41025" s="3">
        <v>65</v>
      </c>
    </row>
    <row r="41026" spans="9:10" x14ac:dyDescent="0.25">
      <c r="I41026" s="3">
        <v>41024</v>
      </c>
      <c r="J41026" s="3">
        <v>65</v>
      </c>
    </row>
    <row r="41027" spans="9:10" x14ac:dyDescent="0.25">
      <c r="I41027" s="3">
        <v>41025</v>
      </c>
      <c r="J41027" s="3">
        <v>152</v>
      </c>
    </row>
    <row r="41028" spans="9:10" x14ac:dyDescent="0.25">
      <c r="I41028" s="3">
        <v>41026</v>
      </c>
      <c r="J41028" s="3">
        <v>535</v>
      </c>
    </row>
    <row r="41029" spans="9:10" x14ac:dyDescent="0.25">
      <c r="I41029" s="3">
        <v>41027</v>
      </c>
      <c r="J41029" s="3">
        <v>80</v>
      </c>
    </row>
    <row r="41030" spans="9:10" x14ac:dyDescent="0.25">
      <c r="I41030" s="3">
        <v>41028</v>
      </c>
      <c r="J41030" s="3">
        <v>65</v>
      </c>
    </row>
    <row r="41031" spans="9:10" x14ac:dyDescent="0.25">
      <c r="I41031" s="3">
        <v>41029</v>
      </c>
      <c r="J41031" s="3">
        <v>122</v>
      </c>
    </row>
    <row r="41032" spans="9:10" x14ac:dyDescent="0.25">
      <c r="I41032" s="3">
        <v>41030</v>
      </c>
      <c r="J41032" s="3">
        <v>71</v>
      </c>
    </row>
    <row r="41033" spans="9:10" x14ac:dyDescent="0.25">
      <c r="I41033" s="3">
        <v>41031</v>
      </c>
      <c r="J41033" s="3">
        <v>65</v>
      </c>
    </row>
    <row r="41034" spans="9:10" x14ac:dyDescent="0.25">
      <c r="I41034" s="3">
        <v>41032</v>
      </c>
      <c r="J41034" s="3">
        <v>65</v>
      </c>
    </row>
    <row r="41035" spans="9:10" x14ac:dyDescent="0.25">
      <c r="I41035" s="3">
        <v>41033</v>
      </c>
      <c r="J41035" s="3">
        <v>65</v>
      </c>
    </row>
    <row r="41036" spans="9:10" x14ac:dyDescent="0.25">
      <c r="I41036" s="3">
        <v>41034</v>
      </c>
      <c r="J41036" s="3">
        <v>83</v>
      </c>
    </row>
    <row r="41037" spans="9:10" x14ac:dyDescent="0.25">
      <c r="I41037" s="3">
        <v>41035</v>
      </c>
      <c r="J41037" s="3">
        <v>148</v>
      </c>
    </row>
    <row r="41038" spans="9:10" x14ac:dyDescent="0.25">
      <c r="I41038" s="3">
        <v>41036</v>
      </c>
      <c r="J41038" s="3">
        <v>144</v>
      </c>
    </row>
    <row r="41039" spans="9:10" x14ac:dyDescent="0.25">
      <c r="I41039" s="3">
        <v>41037</v>
      </c>
      <c r="J41039" s="3">
        <v>81</v>
      </c>
    </row>
    <row r="41040" spans="9:10" x14ac:dyDescent="0.25">
      <c r="I41040" s="3">
        <v>41038</v>
      </c>
      <c r="J41040" s="3">
        <v>65</v>
      </c>
    </row>
    <row r="41041" spans="9:10" x14ac:dyDescent="0.25">
      <c r="I41041" s="3">
        <v>41039</v>
      </c>
      <c r="J41041" s="3">
        <v>71</v>
      </c>
    </row>
    <row r="41042" spans="9:10" x14ac:dyDescent="0.25">
      <c r="I41042" s="3">
        <v>41040</v>
      </c>
      <c r="J41042" s="3">
        <v>65</v>
      </c>
    </row>
    <row r="41043" spans="9:10" x14ac:dyDescent="0.25">
      <c r="I41043" s="3">
        <v>41041</v>
      </c>
      <c r="J41043" s="3">
        <v>65</v>
      </c>
    </row>
    <row r="41044" spans="9:10" x14ac:dyDescent="0.25">
      <c r="I41044" s="3">
        <v>41042</v>
      </c>
      <c r="J41044" s="3">
        <v>65</v>
      </c>
    </row>
    <row r="41045" spans="9:10" x14ac:dyDescent="0.25">
      <c r="I41045" s="3">
        <v>41043</v>
      </c>
      <c r="J41045" s="3">
        <v>87</v>
      </c>
    </row>
    <row r="41046" spans="9:10" x14ac:dyDescent="0.25">
      <c r="I41046" s="3">
        <v>41044</v>
      </c>
      <c r="J41046" s="3">
        <v>71</v>
      </c>
    </row>
    <row r="41047" spans="9:10" x14ac:dyDescent="0.25">
      <c r="I41047" s="3">
        <v>41045</v>
      </c>
      <c r="J41047" s="3">
        <v>65</v>
      </c>
    </row>
    <row r="41048" spans="9:10" x14ac:dyDescent="0.25">
      <c r="I41048" s="3">
        <v>41046</v>
      </c>
      <c r="J41048" s="3">
        <v>70</v>
      </c>
    </row>
    <row r="41049" spans="9:10" x14ac:dyDescent="0.25">
      <c r="I41049" s="3">
        <v>41047</v>
      </c>
      <c r="J41049" s="3">
        <v>65</v>
      </c>
    </row>
    <row r="41050" spans="9:10" x14ac:dyDescent="0.25">
      <c r="I41050" s="3">
        <v>41048</v>
      </c>
      <c r="J41050" s="3">
        <v>65</v>
      </c>
    </row>
    <row r="41051" spans="9:10" x14ac:dyDescent="0.25">
      <c r="I41051" s="3">
        <v>41049</v>
      </c>
      <c r="J41051" s="3">
        <v>193</v>
      </c>
    </row>
    <row r="41052" spans="9:10" x14ac:dyDescent="0.25">
      <c r="I41052" s="3">
        <v>41050</v>
      </c>
      <c r="J41052" s="3">
        <v>65</v>
      </c>
    </row>
    <row r="41053" spans="9:10" x14ac:dyDescent="0.25">
      <c r="I41053" s="3">
        <v>41051</v>
      </c>
      <c r="J41053" s="3">
        <v>65</v>
      </c>
    </row>
    <row r="41054" spans="9:10" x14ac:dyDescent="0.25">
      <c r="I41054" s="3">
        <v>41052</v>
      </c>
      <c r="J41054" s="3">
        <v>115</v>
      </c>
    </row>
    <row r="41055" spans="9:10" x14ac:dyDescent="0.25">
      <c r="I41055" s="3">
        <v>41053</v>
      </c>
      <c r="J41055" s="3">
        <v>65</v>
      </c>
    </row>
    <row r="41056" spans="9:10" x14ac:dyDescent="0.25">
      <c r="I41056" s="3">
        <v>41054</v>
      </c>
      <c r="J41056" s="3">
        <v>223</v>
      </c>
    </row>
    <row r="41057" spans="9:10" x14ac:dyDescent="0.25">
      <c r="I41057" s="3">
        <v>41055</v>
      </c>
      <c r="J41057" s="3">
        <v>67</v>
      </c>
    </row>
    <row r="41058" spans="9:10" x14ac:dyDescent="0.25">
      <c r="I41058" s="3">
        <v>41056</v>
      </c>
      <c r="J41058" s="3">
        <v>74</v>
      </c>
    </row>
    <row r="41059" spans="9:10" x14ac:dyDescent="0.25">
      <c r="I41059" s="3">
        <v>41057</v>
      </c>
      <c r="J41059" s="3">
        <v>1300</v>
      </c>
    </row>
    <row r="41060" spans="9:10" x14ac:dyDescent="0.25">
      <c r="I41060" s="3">
        <v>41058</v>
      </c>
      <c r="J41060" s="3">
        <v>65</v>
      </c>
    </row>
    <row r="41061" spans="9:10" x14ac:dyDescent="0.25">
      <c r="I41061" s="3">
        <v>41059</v>
      </c>
      <c r="J41061" s="3">
        <v>74</v>
      </c>
    </row>
    <row r="41062" spans="9:10" x14ac:dyDescent="0.25">
      <c r="I41062" s="3">
        <v>41060</v>
      </c>
      <c r="J41062" s="3">
        <v>65</v>
      </c>
    </row>
    <row r="41063" spans="9:10" x14ac:dyDescent="0.25">
      <c r="I41063" s="3">
        <v>41061</v>
      </c>
      <c r="J41063" s="3">
        <v>75</v>
      </c>
    </row>
    <row r="41064" spans="9:10" x14ac:dyDescent="0.25">
      <c r="I41064" s="3">
        <v>41062</v>
      </c>
      <c r="J41064" s="3">
        <v>65</v>
      </c>
    </row>
    <row r="41065" spans="9:10" x14ac:dyDescent="0.25">
      <c r="I41065" s="3">
        <v>41063</v>
      </c>
      <c r="J41065" s="3">
        <v>81</v>
      </c>
    </row>
    <row r="41066" spans="9:10" x14ac:dyDescent="0.25">
      <c r="I41066" s="3">
        <v>41064</v>
      </c>
      <c r="J41066" s="3">
        <v>65</v>
      </c>
    </row>
    <row r="41067" spans="9:10" x14ac:dyDescent="0.25">
      <c r="I41067" s="3">
        <v>41065</v>
      </c>
      <c r="J41067" s="3">
        <v>65</v>
      </c>
    </row>
    <row r="41068" spans="9:10" x14ac:dyDescent="0.25">
      <c r="I41068" s="3">
        <v>41066</v>
      </c>
      <c r="J41068" s="3">
        <v>65</v>
      </c>
    </row>
    <row r="41069" spans="9:10" x14ac:dyDescent="0.25">
      <c r="I41069" s="3">
        <v>41067</v>
      </c>
      <c r="J41069" s="3">
        <v>65</v>
      </c>
    </row>
    <row r="41070" spans="9:10" x14ac:dyDescent="0.25">
      <c r="I41070" s="3">
        <v>41068</v>
      </c>
      <c r="J41070" s="3">
        <v>65</v>
      </c>
    </row>
    <row r="41071" spans="9:10" x14ac:dyDescent="0.25">
      <c r="I41071" s="3">
        <v>41069</v>
      </c>
      <c r="J41071" s="3">
        <v>82</v>
      </c>
    </row>
    <row r="41072" spans="9:10" x14ac:dyDescent="0.25">
      <c r="I41072" s="3">
        <v>41070</v>
      </c>
      <c r="J41072" s="3">
        <v>73</v>
      </c>
    </row>
    <row r="41073" spans="9:10" x14ac:dyDescent="0.25">
      <c r="I41073" s="3">
        <v>41071</v>
      </c>
      <c r="J41073" s="3">
        <v>73</v>
      </c>
    </row>
    <row r="41074" spans="9:10" x14ac:dyDescent="0.25">
      <c r="I41074" s="3">
        <v>41072</v>
      </c>
      <c r="J41074" s="3">
        <v>65</v>
      </c>
    </row>
    <row r="41075" spans="9:10" x14ac:dyDescent="0.25">
      <c r="I41075" s="3">
        <v>41073</v>
      </c>
      <c r="J41075" s="3">
        <v>65</v>
      </c>
    </row>
    <row r="41076" spans="9:10" x14ac:dyDescent="0.25">
      <c r="I41076" s="3">
        <v>41074</v>
      </c>
      <c r="J41076" s="3">
        <v>65</v>
      </c>
    </row>
    <row r="41077" spans="9:10" x14ac:dyDescent="0.25">
      <c r="I41077" s="3">
        <v>41075</v>
      </c>
      <c r="J41077" s="3">
        <v>104</v>
      </c>
    </row>
    <row r="41078" spans="9:10" x14ac:dyDescent="0.25">
      <c r="I41078" s="3">
        <v>41076</v>
      </c>
      <c r="J41078" s="3">
        <v>65</v>
      </c>
    </row>
    <row r="41079" spans="9:10" x14ac:dyDescent="0.25">
      <c r="I41079" s="3">
        <v>41077</v>
      </c>
      <c r="J41079" s="3">
        <v>159</v>
      </c>
    </row>
    <row r="41080" spans="9:10" x14ac:dyDescent="0.25">
      <c r="I41080" s="3">
        <v>41078</v>
      </c>
      <c r="J41080" s="3">
        <v>75</v>
      </c>
    </row>
    <row r="41081" spans="9:10" x14ac:dyDescent="0.25">
      <c r="I41081" s="3">
        <v>41079</v>
      </c>
      <c r="J41081" s="3">
        <v>71</v>
      </c>
    </row>
    <row r="41082" spans="9:10" x14ac:dyDescent="0.25">
      <c r="I41082" s="3">
        <v>41080</v>
      </c>
      <c r="J41082" s="3">
        <v>71</v>
      </c>
    </row>
    <row r="41083" spans="9:10" x14ac:dyDescent="0.25">
      <c r="I41083" s="3">
        <v>41081</v>
      </c>
      <c r="J41083" s="3">
        <v>77</v>
      </c>
    </row>
    <row r="41084" spans="9:10" x14ac:dyDescent="0.25">
      <c r="I41084" s="3">
        <v>41082</v>
      </c>
      <c r="J41084" s="3">
        <v>73</v>
      </c>
    </row>
    <row r="41085" spans="9:10" x14ac:dyDescent="0.25">
      <c r="I41085" s="3">
        <v>41083</v>
      </c>
      <c r="J41085" s="3">
        <v>75</v>
      </c>
    </row>
    <row r="41086" spans="9:10" x14ac:dyDescent="0.25">
      <c r="I41086" s="3">
        <v>41084</v>
      </c>
      <c r="J41086" s="3">
        <v>135</v>
      </c>
    </row>
    <row r="41087" spans="9:10" x14ac:dyDescent="0.25">
      <c r="I41087" s="3">
        <v>41085</v>
      </c>
      <c r="J41087" s="3">
        <v>95</v>
      </c>
    </row>
    <row r="41088" spans="9:10" x14ac:dyDescent="0.25">
      <c r="I41088" s="3">
        <v>41086</v>
      </c>
      <c r="J41088" s="3">
        <v>70</v>
      </c>
    </row>
    <row r="41089" spans="9:10" x14ac:dyDescent="0.25">
      <c r="I41089" s="3">
        <v>41087</v>
      </c>
      <c r="J41089" s="3">
        <v>297</v>
      </c>
    </row>
    <row r="41090" spans="9:10" x14ac:dyDescent="0.25">
      <c r="I41090" s="3">
        <v>41088</v>
      </c>
      <c r="J41090" s="3">
        <v>69</v>
      </c>
    </row>
    <row r="41091" spans="9:10" x14ac:dyDescent="0.25">
      <c r="I41091" s="3">
        <v>41089</v>
      </c>
      <c r="J41091" s="3">
        <v>87</v>
      </c>
    </row>
    <row r="41092" spans="9:10" x14ac:dyDescent="0.25">
      <c r="I41092" s="3">
        <v>41090</v>
      </c>
      <c r="J41092" s="3">
        <v>72</v>
      </c>
    </row>
    <row r="41093" spans="9:10" x14ac:dyDescent="0.25">
      <c r="I41093" s="3">
        <v>41091</v>
      </c>
      <c r="J41093" s="3">
        <v>87</v>
      </c>
    </row>
    <row r="41094" spans="9:10" x14ac:dyDescent="0.25">
      <c r="I41094" s="3">
        <v>41092</v>
      </c>
      <c r="J41094" s="3">
        <v>65</v>
      </c>
    </row>
    <row r="41095" spans="9:10" x14ac:dyDescent="0.25">
      <c r="I41095" s="3">
        <v>41093</v>
      </c>
      <c r="J41095" s="3">
        <v>76</v>
      </c>
    </row>
    <row r="41096" spans="9:10" x14ac:dyDescent="0.25">
      <c r="I41096" s="3">
        <v>41094</v>
      </c>
      <c r="J41096" s="3">
        <v>65</v>
      </c>
    </row>
    <row r="41097" spans="9:10" x14ac:dyDescent="0.25">
      <c r="I41097" s="3">
        <v>41095</v>
      </c>
      <c r="J41097" s="3">
        <v>71</v>
      </c>
    </row>
    <row r="41098" spans="9:10" x14ac:dyDescent="0.25">
      <c r="I41098" s="3">
        <v>41096</v>
      </c>
      <c r="J41098" s="3">
        <v>65</v>
      </c>
    </row>
    <row r="41099" spans="9:10" x14ac:dyDescent="0.25">
      <c r="I41099" s="3">
        <v>41097</v>
      </c>
      <c r="J41099" s="3">
        <v>65</v>
      </c>
    </row>
    <row r="41100" spans="9:10" x14ac:dyDescent="0.25">
      <c r="I41100" s="3">
        <v>41098</v>
      </c>
      <c r="J41100" s="3">
        <v>210</v>
      </c>
    </row>
    <row r="41101" spans="9:10" x14ac:dyDescent="0.25">
      <c r="I41101" s="3">
        <v>41099</v>
      </c>
      <c r="J41101" s="3">
        <v>144</v>
      </c>
    </row>
    <row r="41102" spans="9:10" x14ac:dyDescent="0.25">
      <c r="I41102" s="3">
        <v>41100</v>
      </c>
      <c r="J41102" s="3">
        <v>74</v>
      </c>
    </row>
    <row r="41103" spans="9:10" x14ac:dyDescent="0.25">
      <c r="I41103" s="3">
        <v>41101</v>
      </c>
      <c r="J41103" s="3">
        <v>65</v>
      </c>
    </row>
    <row r="41104" spans="9:10" x14ac:dyDescent="0.25">
      <c r="I41104" s="3">
        <v>41102</v>
      </c>
      <c r="J41104" s="3">
        <v>303</v>
      </c>
    </row>
    <row r="41105" spans="9:10" x14ac:dyDescent="0.25">
      <c r="I41105" s="3">
        <v>41103</v>
      </c>
      <c r="J41105" s="3">
        <v>163</v>
      </c>
    </row>
    <row r="41106" spans="9:10" x14ac:dyDescent="0.25">
      <c r="I41106" s="3">
        <v>41104</v>
      </c>
      <c r="J41106" s="3">
        <v>97</v>
      </c>
    </row>
    <row r="41107" spans="9:10" x14ac:dyDescent="0.25">
      <c r="I41107" s="3">
        <v>41105</v>
      </c>
      <c r="J41107" s="3">
        <v>90</v>
      </c>
    </row>
    <row r="41108" spans="9:10" x14ac:dyDescent="0.25">
      <c r="I41108" s="3">
        <v>41106</v>
      </c>
      <c r="J41108" s="3">
        <v>65</v>
      </c>
    </row>
    <row r="41109" spans="9:10" x14ac:dyDescent="0.25">
      <c r="I41109" s="3">
        <v>41107</v>
      </c>
      <c r="J41109" s="3">
        <v>65</v>
      </c>
    </row>
    <row r="41110" spans="9:10" x14ac:dyDescent="0.25">
      <c r="I41110" s="3">
        <v>41108</v>
      </c>
      <c r="J41110" s="3">
        <v>65</v>
      </c>
    </row>
    <row r="41111" spans="9:10" x14ac:dyDescent="0.25">
      <c r="I41111" s="3">
        <v>41109</v>
      </c>
      <c r="J41111" s="3">
        <v>65</v>
      </c>
    </row>
    <row r="41112" spans="9:10" x14ac:dyDescent="0.25">
      <c r="I41112" s="3">
        <v>41110</v>
      </c>
      <c r="J41112" s="3">
        <v>74</v>
      </c>
    </row>
    <row r="41113" spans="9:10" x14ac:dyDescent="0.25">
      <c r="I41113" s="3">
        <v>41111</v>
      </c>
      <c r="J41113" s="3">
        <v>129</v>
      </c>
    </row>
    <row r="41114" spans="9:10" x14ac:dyDescent="0.25">
      <c r="I41114" s="3">
        <v>41112</v>
      </c>
      <c r="J41114" s="3">
        <v>77</v>
      </c>
    </row>
    <row r="41115" spans="9:10" x14ac:dyDescent="0.25">
      <c r="I41115" s="3">
        <v>41113</v>
      </c>
      <c r="J41115" s="3">
        <v>74</v>
      </c>
    </row>
    <row r="41116" spans="9:10" x14ac:dyDescent="0.25">
      <c r="I41116" s="3">
        <v>41114</v>
      </c>
      <c r="J41116" s="3">
        <v>76</v>
      </c>
    </row>
    <row r="41117" spans="9:10" x14ac:dyDescent="0.25">
      <c r="I41117" s="3">
        <v>41115</v>
      </c>
      <c r="J41117" s="3">
        <v>77</v>
      </c>
    </row>
    <row r="41118" spans="9:10" x14ac:dyDescent="0.25">
      <c r="I41118" s="3">
        <v>41116</v>
      </c>
      <c r="J41118" s="3">
        <v>84</v>
      </c>
    </row>
    <row r="41119" spans="9:10" x14ac:dyDescent="0.25">
      <c r="I41119" s="3">
        <v>41117</v>
      </c>
      <c r="J41119" s="3">
        <v>65</v>
      </c>
    </row>
    <row r="41120" spans="9:10" x14ac:dyDescent="0.25">
      <c r="I41120" s="3">
        <v>41118</v>
      </c>
      <c r="J41120" s="3">
        <v>65</v>
      </c>
    </row>
    <row r="41121" spans="9:10" x14ac:dyDescent="0.25">
      <c r="I41121" s="3">
        <v>41119</v>
      </c>
      <c r="J41121" s="3">
        <v>65</v>
      </c>
    </row>
    <row r="41122" spans="9:10" x14ac:dyDescent="0.25">
      <c r="I41122" s="3">
        <v>41120</v>
      </c>
      <c r="J41122" s="3">
        <v>90</v>
      </c>
    </row>
    <row r="41123" spans="9:10" x14ac:dyDescent="0.25">
      <c r="I41123" s="3">
        <v>41121</v>
      </c>
      <c r="J41123" s="3">
        <v>65</v>
      </c>
    </row>
    <row r="41124" spans="9:10" x14ac:dyDescent="0.25">
      <c r="I41124" s="3">
        <v>41122</v>
      </c>
      <c r="J41124" s="3">
        <v>67</v>
      </c>
    </row>
    <row r="41125" spans="9:10" x14ac:dyDescent="0.25">
      <c r="I41125" s="3">
        <v>41123</v>
      </c>
      <c r="J41125" s="3">
        <v>65</v>
      </c>
    </row>
    <row r="41126" spans="9:10" x14ac:dyDescent="0.25">
      <c r="I41126" s="3">
        <v>41124</v>
      </c>
      <c r="J41126" s="3">
        <v>65</v>
      </c>
    </row>
    <row r="41127" spans="9:10" x14ac:dyDescent="0.25">
      <c r="I41127" s="3">
        <v>41125</v>
      </c>
      <c r="J41127" s="3">
        <v>65</v>
      </c>
    </row>
    <row r="41128" spans="9:10" x14ac:dyDescent="0.25">
      <c r="I41128" s="3">
        <v>41126</v>
      </c>
      <c r="J41128" s="3">
        <v>68</v>
      </c>
    </row>
    <row r="41129" spans="9:10" x14ac:dyDescent="0.25">
      <c r="I41129" s="3">
        <v>41127</v>
      </c>
      <c r="J41129" s="3">
        <v>65</v>
      </c>
    </row>
    <row r="41130" spans="9:10" x14ac:dyDescent="0.25">
      <c r="I41130" s="3">
        <v>41128</v>
      </c>
      <c r="J41130" s="3">
        <v>83</v>
      </c>
    </row>
    <row r="41131" spans="9:10" x14ac:dyDescent="0.25">
      <c r="I41131" s="3">
        <v>41129</v>
      </c>
      <c r="J41131" s="3">
        <v>65</v>
      </c>
    </row>
    <row r="41132" spans="9:10" x14ac:dyDescent="0.25">
      <c r="I41132" s="3">
        <v>41130</v>
      </c>
      <c r="J41132" s="3">
        <v>65</v>
      </c>
    </row>
    <row r="41133" spans="9:10" x14ac:dyDescent="0.25">
      <c r="I41133" s="3">
        <v>41131</v>
      </c>
      <c r="J41133" s="3">
        <v>337</v>
      </c>
    </row>
    <row r="41134" spans="9:10" x14ac:dyDescent="0.25">
      <c r="I41134" s="3">
        <v>41132</v>
      </c>
      <c r="J41134" s="3">
        <v>71</v>
      </c>
    </row>
    <row r="41135" spans="9:10" x14ac:dyDescent="0.25">
      <c r="I41135" s="3">
        <v>41133</v>
      </c>
      <c r="J41135" s="3">
        <v>65</v>
      </c>
    </row>
    <row r="41136" spans="9:10" x14ac:dyDescent="0.25">
      <c r="I41136" s="3">
        <v>41134</v>
      </c>
      <c r="J41136" s="3">
        <v>79</v>
      </c>
    </row>
    <row r="41137" spans="9:10" x14ac:dyDescent="0.25">
      <c r="I41137" s="3">
        <v>41135</v>
      </c>
      <c r="J41137" s="3">
        <v>65</v>
      </c>
    </row>
    <row r="41138" spans="9:10" x14ac:dyDescent="0.25">
      <c r="I41138" s="3">
        <v>41136</v>
      </c>
      <c r="J41138" s="3">
        <v>65</v>
      </c>
    </row>
    <row r="41139" spans="9:10" x14ac:dyDescent="0.25">
      <c r="I41139" s="3">
        <v>41137</v>
      </c>
      <c r="J41139" s="3">
        <v>65</v>
      </c>
    </row>
    <row r="41140" spans="9:10" x14ac:dyDescent="0.25">
      <c r="I41140" s="3">
        <v>41138</v>
      </c>
      <c r="J41140" s="3">
        <v>67</v>
      </c>
    </row>
    <row r="41141" spans="9:10" x14ac:dyDescent="0.25">
      <c r="I41141" s="3">
        <v>41139</v>
      </c>
      <c r="J41141" s="3">
        <v>67</v>
      </c>
    </row>
    <row r="41142" spans="9:10" x14ac:dyDescent="0.25">
      <c r="I41142" s="3">
        <v>41140</v>
      </c>
      <c r="J41142" s="3">
        <v>65</v>
      </c>
    </row>
    <row r="41143" spans="9:10" x14ac:dyDescent="0.25">
      <c r="I41143" s="3">
        <v>41141</v>
      </c>
      <c r="J41143" s="3">
        <v>88</v>
      </c>
    </row>
    <row r="41144" spans="9:10" x14ac:dyDescent="0.25">
      <c r="I41144" s="3">
        <v>41142</v>
      </c>
      <c r="J41144" s="3">
        <v>85</v>
      </c>
    </row>
    <row r="41145" spans="9:10" x14ac:dyDescent="0.25">
      <c r="I41145" s="3">
        <v>41143</v>
      </c>
      <c r="J41145" s="3">
        <v>96</v>
      </c>
    </row>
    <row r="41146" spans="9:10" x14ac:dyDescent="0.25">
      <c r="I41146" s="3">
        <v>41144</v>
      </c>
      <c r="J41146" s="3">
        <v>65</v>
      </c>
    </row>
    <row r="41147" spans="9:10" x14ac:dyDescent="0.25">
      <c r="I41147" s="3">
        <v>41145</v>
      </c>
      <c r="J41147" s="3">
        <v>68</v>
      </c>
    </row>
    <row r="41148" spans="9:10" x14ac:dyDescent="0.25">
      <c r="I41148" s="3">
        <v>41146</v>
      </c>
      <c r="J41148" s="3">
        <v>65</v>
      </c>
    </row>
    <row r="41149" spans="9:10" x14ac:dyDescent="0.25">
      <c r="I41149" s="3">
        <v>41147</v>
      </c>
      <c r="J41149" s="3">
        <v>83</v>
      </c>
    </row>
    <row r="41150" spans="9:10" x14ac:dyDescent="0.25">
      <c r="I41150" s="3">
        <v>41148</v>
      </c>
      <c r="J41150" s="3">
        <v>91</v>
      </c>
    </row>
    <row r="41151" spans="9:10" x14ac:dyDescent="0.25">
      <c r="I41151" s="3">
        <v>41149</v>
      </c>
      <c r="J41151" s="3">
        <v>69</v>
      </c>
    </row>
    <row r="41152" spans="9:10" x14ac:dyDescent="0.25">
      <c r="I41152" s="3">
        <v>41150</v>
      </c>
      <c r="J41152" s="3">
        <v>74</v>
      </c>
    </row>
    <row r="41153" spans="9:10" x14ac:dyDescent="0.25">
      <c r="I41153" s="3">
        <v>41151</v>
      </c>
      <c r="J41153" s="3">
        <v>96</v>
      </c>
    </row>
    <row r="41154" spans="9:10" x14ac:dyDescent="0.25">
      <c r="I41154" s="3">
        <v>41152</v>
      </c>
      <c r="J41154" s="3">
        <v>312</v>
      </c>
    </row>
    <row r="41155" spans="9:10" x14ac:dyDescent="0.25">
      <c r="I41155" s="3">
        <v>41153</v>
      </c>
      <c r="J41155" s="3">
        <v>68</v>
      </c>
    </row>
    <row r="41156" spans="9:10" x14ac:dyDescent="0.25">
      <c r="I41156" s="3">
        <v>41154</v>
      </c>
      <c r="J41156" s="3">
        <v>65</v>
      </c>
    </row>
    <row r="41157" spans="9:10" x14ac:dyDescent="0.25">
      <c r="I41157" s="3">
        <v>41155</v>
      </c>
      <c r="J41157" s="3">
        <v>65</v>
      </c>
    </row>
    <row r="41158" spans="9:10" x14ac:dyDescent="0.25">
      <c r="I41158" s="3">
        <v>41156</v>
      </c>
      <c r="J41158" s="3">
        <v>79</v>
      </c>
    </row>
    <row r="41159" spans="9:10" x14ac:dyDescent="0.25">
      <c r="I41159" s="3">
        <v>41157</v>
      </c>
      <c r="J41159" s="3">
        <v>65</v>
      </c>
    </row>
    <row r="41160" spans="9:10" x14ac:dyDescent="0.25">
      <c r="I41160" s="3">
        <v>41158</v>
      </c>
      <c r="J41160" s="3">
        <v>73</v>
      </c>
    </row>
    <row r="41161" spans="9:10" x14ac:dyDescent="0.25">
      <c r="I41161" s="3">
        <v>41159</v>
      </c>
      <c r="J41161" s="3">
        <v>65</v>
      </c>
    </row>
    <row r="41162" spans="9:10" x14ac:dyDescent="0.25">
      <c r="I41162" s="3">
        <v>41160</v>
      </c>
      <c r="J41162" s="3">
        <v>65</v>
      </c>
    </row>
    <row r="41163" spans="9:10" x14ac:dyDescent="0.25">
      <c r="I41163" s="3">
        <v>41161</v>
      </c>
      <c r="J41163" s="3">
        <v>65</v>
      </c>
    </row>
    <row r="41164" spans="9:10" x14ac:dyDescent="0.25">
      <c r="I41164" s="3">
        <v>41162</v>
      </c>
      <c r="J41164" s="3">
        <v>65</v>
      </c>
    </row>
    <row r="41165" spans="9:10" x14ac:dyDescent="0.25">
      <c r="I41165" s="3">
        <v>41163</v>
      </c>
      <c r="J41165" s="3">
        <v>119</v>
      </c>
    </row>
    <row r="41166" spans="9:10" x14ac:dyDescent="0.25">
      <c r="I41166" s="3">
        <v>41164</v>
      </c>
      <c r="J41166" s="3">
        <v>192</v>
      </c>
    </row>
    <row r="41167" spans="9:10" x14ac:dyDescent="0.25">
      <c r="I41167" s="3">
        <v>41165</v>
      </c>
      <c r="J41167" s="3">
        <v>79</v>
      </c>
    </row>
    <row r="41168" spans="9:10" x14ac:dyDescent="0.25">
      <c r="I41168" s="3">
        <v>41166</v>
      </c>
      <c r="J41168" s="3">
        <v>149</v>
      </c>
    </row>
    <row r="41169" spans="9:10" x14ac:dyDescent="0.25">
      <c r="I41169" s="3">
        <v>41167</v>
      </c>
      <c r="J41169" s="3">
        <v>65</v>
      </c>
    </row>
    <row r="41170" spans="9:10" x14ac:dyDescent="0.25">
      <c r="I41170" s="3">
        <v>41168</v>
      </c>
      <c r="J41170" s="3">
        <v>69</v>
      </c>
    </row>
    <row r="41171" spans="9:10" x14ac:dyDescent="0.25">
      <c r="I41171" s="3">
        <v>41169</v>
      </c>
      <c r="J41171" s="3">
        <v>215</v>
      </c>
    </row>
    <row r="41172" spans="9:10" x14ac:dyDescent="0.25">
      <c r="I41172" s="3">
        <v>41170</v>
      </c>
      <c r="J41172" s="3">
        <v>175</v>
      </c>
    </row>
    <row r="41173" spans="9:10" x14ac:dyDescent="0.25">
      <c r="I41173" s="3">
        <v>41171</v>
      </c>
      <c r="J41173" s="3">
        <v>65</v>
      </c>
    </row>
    <row r="41174" spans="9:10" x14ac:dyDescent="0.25">
      <c r="I41174" s="3">
        <v>41172</v>
      </c>
      <c r="J41174" s="3">
        <v>81</v>
      </c>
    </row>
    <row r="41175" spans="9:10" x14ac:dyDescent="0.25">
      <c r="I41175" s="3">
        <v>41173</v>
      </c>
      <c r="J41175" s="3">
        <v>65</v>
      </c>
    </row>
    <row r="41176" spans="9:10" x14ac:dyDescent="0.25">
      <c r="I41176" s="3">
        <v>41174</v>
      </c>
      <c r="J41176" s="3">
        <v>65</v>
      </c>
    </row>
    <row r="41177" spans="9:10" x14ac:dyDescent="0.25">
      <c r="I41177" s="3">
        <v>41175</v>
      </c>
      <c r="J41177" s="3">
        <v>65</v>
      </c>
    </row>
    <row r="41178" spans="9:10" x14ac:dyDescent="0.25">
      <c r="I41178" s="3">
        <v>41176</v>
      </c>
      <c r="J41178" s="3">
        <v>67</v>
      </c>
    </row>
    <row r="41179" spans="9:10" x14ac:dyDescent="0.25">
      <c r="I41179" s="3">
        <v>41177</v>
      </c>
      <c r="J41179" s="3">
        <v>111</v>
      </c>
    </row>
    <row r="41180" spans="9:10" x14ac:dyDescent="0.25">
      <c r="I41180" s="3">
        <v>41178</v>
      </c>
      <c r="J41180" s="3">
        <v>201</v>
      </c>
    </row>
    <row r="41181" spans="9:10" x14ac:dyDescent="0.25">
      <c r="I41181" s="3">
        <v>41179</v>
      </c>
      <c r="J41181" s="3">
        <v>65</v>
      </c>
    </row>
    <row r="41182" spans="9:10" x14ac:dyDescent="0.25">
      <c r="I41182" s="3">
        <v>41180</v>
      </c>
      <c r="J41182" s="3">
        <v>65</v>
      </c>
    </row>
    <row r="41183" spans="9:10" x14ac:dyDescent="0.25">
      <c r="I41183" s="3">
        <v>41181</v>
      </c>
      <c r="J41183" s="3">
        <v>65</v>
      </c>
    </row>
    <row r="41184" spans="9:10" x14ac:dyDescent="0.25">
      <c r="I41184" s="3">
        <v>41182</v>
      </c>
      <c r="J41184" s="3">
        <v>65</v>
      </c>
    </row>
    <row r="41185" spans="9:10" x14ac:dyDescent="0.25">
      <c r="I41185" s="3">
        <v>41183</v>
      </c>
      <c r="J41185" s="3">
        <v>65</v>
      </c>
    </row>
    <row r="41186" spans="9:10" x14ac:dyDescent="0.25">
      <c r="I41186" s="3">
        <v>41184</v>
      </c>
      <c r="J41186" s="3">
        <v>109</v>
      </c>
    </row>
    <row r="41187" spans="9:10" x14ac:dyDescent="0.25">
      <c r="I41187" s="3">
        <v>41185</v>
      </c>
      <c r="J41187" s="3">
        <v>65</v>
      </c>
    </row>
    <row r="41188" spans="9:10" x14ac:dyDescent="0.25">
      <c r="I41188" s="3">
        <v>41186</v>
      </c>
      <c r="J41188" s="3">
        <v>65</v>
      </c>
    </row>
    <row r="41189" spans="9:10" x14ac:dyDescent="0.25">
      <c r="I41189" s="3">
        <v>41187</v>
      </c>
      <c r="J41189" s="3">
        <v>65</v>
      </c>
    </row>
    <row r="41190" spans="9:10" x14ac:dyDescent="0.25">
      <c r="I41190" s="3">
        <v>41188</v>
      </c>
      <c r="J41190" s="3">
        <v>65</v>
      </c>
    </row>
    <row r="41191" spans="9:10" x14ac:dyDescent="0.25">
      <c r="I41191" s="3">
        <v>41189</v>
      </c>
      <c r="J41191" s="3">
        <v>65</v>
      </c>
    </row>
    <row r="41192" spans="9:10" x14ac:dyDescent="0.25">
      <c r="I41192" s="3">
        <v>41190</v>
      </c>
      <c r="J41192" s="3">
        <v>75</v>
      </c>
    </row>
    <row r="41193" spans="9:10" x14ac:dyDescent="0.25">
      <c r="I41193" s="3">
        <v>41191</v>
      </c>
      <c r="J41193" s="3">
        <v>76</v>
      </c>
    </row>
    <row r="41194" spans="9:10" x14ac:dyDescent="0.25">
      <c r="I41194" s="3">
        <v>41192</v>
      </c>
      <c r="J41194" s="3">
        <v>91</v>
      </c>
    </row>
    <row r="41195" spans="9:10" x14ac:dyDescent="0.25">
      <c r="I41195" s="3">
        <v>41193</v>
      </c>
      <c r="J41195" s="3">
        <v>132</v>
      </c>
    </row>
    <row r="41196" spans="9:10" x14ac:dyDescent="0.25">
      <c r="I41196" s="3">
        <v>41194</v>
      </c>
      <c r="J41196" s="3">
        <v>65</v>
      </c>
    </row>
    <row r="41197" spans="9:10" x14ac:dyDescent="0.25">
      <c r="I41197" s="3">
        <v>41195</v>
      </c>
      <c r="J41197" s="3">
        <v>80</v>
      </c>
    </row>
    <row r="41198" spans="9:10" x14ac:dyDescent="0.25">
      <c r="I41198" s="3">
        <v>41196</v>
      </c>
      <c r="J41198" s="3">
        <v>80</v>
      </c>
    </row>
    <row r="41199" spans="9:10" x14ac:dyDescent="0.25">
      <c r="I41199" s="3">
        <v>41197</v>
      </c>
      <c r="J41199" s="3">
        <v>89</v>
      </c>
    </row>
    <row r="41200" spans="9:10" x14ac:dyDescent="0.25">
      <c r="I41200" s="3">
        <v>41198</v>
      </c>
      <c r="J41200" s="3">
        <v>65</v>
      </c>
    </row>
    <row r="41201" spans="9:10" x14ac:dyDescent="0.25">
      <c r="I41201" s="3">
        <v>41199</v>
      </c>
      <c r="J41201" s="3">
        <v>72</v>
      </c>
    </row>
    <row r="41202" spans="9:10" x14ac:dyDescent="0.25">
      <c r="I41202" s="3">
        <v>41200</v>
      </c>
      <c r="J41202" s="3">
        <v>66</v>
      </c>
    </row>
    <row r="41203" spans="9:10" x14ac:dyDescent="0.25">
      <c r="I41203" s="3">
        <v>41201</v>
      </c>
      <c r="J41203" s="3">
        <v>243</v>
      </c>
    </row>
    <row r="41204" spans="9:10" x14ac:dyDescent="0.25">
      <c r="I41204" s="3">
        <v>41202</v>
      </c>
      <c r="J41204" s="3">
        <v>537</v>
      </c>
    </row>
    <row r="41205" spans="9:10" x14ac:dyDescent="0.25">
      <c r="I41205" s="3">
        <v>41203</v>
      </c>
      <c r="J41205" s="3">
        <v>65</v>
      </c>
    </row>
    <row r="41206" spans="9:10" x14ac:dyDescent="0.25">
      <c r="I41206" s="3">
        <v>41204</v>
      </c>
      <c r="J41206" s="3">
        <v>65</v>
      </c>
    </row>
    <row r="41207" spans="9:10" x14ac:dyDescent="0.25">
      <c r="I41207" s="3">
        <v>41205</v>
      </c>
      <c r="J41207" s="3">
        <v>179</v>
      </c>
    </row>
    <row r="41208" spans="9:10" x14ac:dyDescent="0.25">
      <c r="I41208" s="3">
        <v>41206</v>
      </c>
      <c r="J41208" s="3">
        <v>101</v>
      </c>
    </row>
    <row r="41209" spans="9:10" x14ac:dyDescent="0.25">
      <c r="I41209" s="3">
        <v>41207</v>
      </c>
      <c r="J41209" s="3">
        <v>67</v>
      </c>
    </row>
    <row r="41210" spans="9:10" x14ac:dyDescent="0.25">
      <c r="I41210" s="3">
        <v>41208</v>
      </c>
      <c r="J41210" s="3">
        <v>77</v>
      </c>
    </row>
    <row r="41211" spans="9:10" x14ac:dyDescent="0.25">
      <c r="I41211" s="3">
        <v>41209</v>
      </c>
      <c r="J41211" s="3">
        <v>69</v>
      </c>
    </row>
    <row r="41212" spans="9:10" x14ac:dyDescent="0.25">
      <c r="I41212" s="3">
        <v>41210</v>
      </c>
      <c r="J41212" s="3">
        <v>65</v>
      </c>
    </row>
    <row r="41213" spans="9:10" x14ac:dyDescent="0.25">
      <c r="I41213" s="3">
        <v>41211</v>
      </c>
      <c r="J41213" s="3">
        <v>65</v>
      </c>
    </row>
    <row r="41214" spans="9:10" x14ac:dyDescent="0.25">
      <c r="I41214" s="3">
        <v>41212</v>
      </c>
      <c r="J41214" s="3">
        <v>65</v>
      </c>
    </row>
    <row r="41215" spans="9:10" x14ac:dyDescent="0.25">
      <c r="I41215" s="3">
        <v>41213</v>
      </c>
      <c r="J41215" s="3">
        <v>65</v>
      </c>
    </row>
    <row r="41216" spans="9:10" x14ac:dyDescent="0.25">
      <c r="I41216" s="3">
        <v>41214</v>
      </c>
      <c r="J41216" s="3">
        <v>65</v>
      </c>
    </row>
    <row r="41217" spans="9:10" x14ac:dyDescent="0.25">
      <c r="I41217" s="3">
        <v>41215</v>
      </c>
      <c r="J41217" s="3">
        <v>65</v>
      </c>
    </row>
    <row r="41218" spans="9:10" x14ac:dyDescent="0.25">
      <c r="I41218" s="3">
        <v>41216</v>
      </c>
      <c r="J41218" s="3">
        <v>65</v>
      </c>
    </row>
    <row r="41219" spans="9:10" x14ac:dyDescent="0.25">
      <c r="I41219" s="3">
        <v>41217</v>
      </c>
      <c r="J41219" s="3">
        <v>69</v>
      </c>
    </row>
    <row r="41220" spans="9:10" x14ac:dyDescent="0.25">
      <c r="I41220" s="3">
        <v>41218</v>
      </c>
      <c r="J41220" s="3">
        <v>65</v>
      </c>
    </row>
    <row r="41221" spans="9:10" x14ac:dyDescent="0.25">
      <c r="I41221" s="3">
        <v>41219</v>
      </c>
      <c r="J41221" s="3">
        <v>65</v>
      </c>
    </row>
    <row r="41222" spans="9:10" x14ac:dyDescent="0.25">
      <c r="I41222" s="3">
        <v>41220</v>
      </c>
      <c r="J41222" s="3">
        <v>164</v>
      </c>
    </row>
    <row r="41223" spans="9:10" x14ac:dyDescent="0.25">
      <c r="I41223" s="3">
        <v>41221</v>
      </c>
      <c r="J41223" s="3">
        <v>73</v>
      </c>
    </row>
    <row r="41224" spans="9:10" x14ac:dyDescent="0.25">
      <c r="I41224" s="3">
        <v>41222</v>
      </c>
      <c r="J41224" s="3">
        <v>69</v>
      </c>
    </row>
    <row r="41225" spans="9:10" x14ac:dyDescent="0.25">
      <c r="I41225" s="3">
        <v>41223</v>
      </c>
      <c r="J41225" s="3">
        <v>65</v>
      </c>
    </row>
    <row r="41226" spans="9:10" x14ac:dyDescent="0.25">
      <c r="I41226" s="3">
        <v>41224</v>
      </c>
      <c r="J41226" s="3">
        <v>91</v>
      </c>
    </row>
    <row r="41227" spans="9:10" x14ac:dyDescent="0.25">
      <c r="I41227" s="3">
        <v>41225</v>
      </c>
      <c r="J41227" s="3">
        <v>113</v>
      </c>
    </row>
    <row r="41228" spans="9:10" x14ac:dyDescent="0.25">
      <c r="I41228" s="3">
        <v>41226</v>
      </c>
      <c r="J41228" s="3">
        <v>65</v>
      </c>
    </row>
    <row r="41229" spans="9:10" x14ac:dyDescent="0.25">
      <c r="I41229" s="3">
        <v>41227</v>
      </c>
      <c r="J41229" s="3">
        <v>65</v>
      </c>
    </row>
    <row r="41230" spans="9:10" x14ac:dyDescent="0.25">
      <c r="I41230" s="3">
        <v>41228</v>
      </c>
      <c r="J41230" s="3">
        <v>65</v>
      </c>
    </row>
    <row r="41231" spans="9:10" x14ac:dyDescent="0.25">
      <c r="I41231" s="3">
        <v>41229</v>
      </c>
      <c r="J41231" s="3">
        <v>79</v>
      </c>
    </row>
    <row r="41232" spans="9:10" x14ac:dyDescent="0.25">
      <c r="I41232" s="3">
        <v>41230</v>
      </c>
      <c r="J41232" s="3">
        <v>90</v>
      </c>
    </row>
    <row r="41233" spans="9:10" x14ac:dyDescent="0.25">
      <c r="I41233" s="3">
        <v>41231</v>
      </c>
      <c r="J41233" s="3">
        <v>87</v>
      </c>
    </row>
    <row r="41234" spans="9:10" x14ac:dyDescent="0.25">
      <c r="I41234" s="3">
        <v>41232</v>
      </c>
      <c r="J41234" s="3">
        <v>91</v>
      </c>
    </row>
    <row r="41235" spans="9:10" x14ac:dyDescent="0.25">
      <c r="I41235" s="3">
        <v>41233</v>
      </c>
      <c r="J41235" s="3">
        <v>105</v>
      </c>
    </row>
    <row r="41236" spans="9:10" x14ac:dyDescent="0.25">
      <c r="I41236" s="3">
        <v>41234</v>
      </c>
      <c r="J41236" s="3">
        <v>91</v>
      </c>
    </row>
    <row r="41237" spans="9:10" x14ac:dyDescent="0.25">
      <c r="I41237" s="3">
        <v>41235</v>
      </c>
      <c r="J41237" s="3">
        <v>65</v>
      </c>
    </row>
    <row r="41238" spans="9:10" x14ac:dyDescent="0.25">
      <c r="I41238" s="3">
        <v>41236</v>
      </c>
      <c r="J41238" s="3">
        <v>263</v>
      </c>
    </row>
    <row r="41239" spans="9:10" x14ac:dyDescent="0.25">
      <c r="I41239" s="3">
        <v>41237</v>
      </c>
      <c r="J41239" s="3">
        <v>107</v>
      </c>
    </row>
    <row r="41240" spans="9:10" x14ac:dyDescent="0.25">
      <c r="I41240" s="3">
        <v>41238</v>
      </c>
      <c r="J41240" s="3">
        <v>76</v>
      </c>
    </row>
    <row r="41241" spans="9:10" x14ac:dyDescent="0.25">
      <c r="I41241" s="3">
        <v>41239</v>
      </c>
      <c r="J41241" s="3">
        <v>101</v>
      </c>
    </row>
    <row r="41242" spans="9:10" x14ac:dyDescent="0.25">
      <c r="I41242" s="3">
        <v>41240</v>
      </c>
      <c r="J41242" s="3">
        <v>65</v>
      </c>
    </row>
    <row r="41243" spans="9:10" x14ac:dyDescent="0.25">
      <c r="I41243" s="3">
        <v>41241</v>
      </c>
      <c r="J41243" s="3">
        <v>65</v>
      </c>
    </row>
    <row r="41244" spans="9:10" x14ac:dyDescent="0.25">
      <c r="I41244" s="3">
        <v>41242</v>
      </c>
      <c r="J41244" s="3">
        <v>66</v>
      </c>
    </row>
    <row r="41245" spans="9:10" x14ac:dyDescent="0.25">
      <c r="I41245" s="3">
        <v>41243</v>
      </c>
      <c r="J41245" s="3">
        <v>65</v>
      </c>
    </row>
    <row r="41246" spans="9:10" x14ac:dyDescent="0.25">
      <c r="I41246" s="3">
        <v>41244</v>
      </c>
      <c r="J41246" s="3">
        <v>65</v>
      </c>
    </row>
    <row r="41247" spans="9:10" x14ac:dyDescent="0.25">
      <c r="I41247" s="3">
        <v>41245</v>
      </c>
      <c r="J41247" s="3">
        <v>65</v>
      </c>
    </row>
    <row r="41248" spans="9:10" x14ac:dyDescent="0.25">
      <c r="I41248" s="3">
        <v>41246</v>
      </c>
      <c r="J41248" s="3">
        <v>80</v>
      </c>
    </row>
    <row r="41249" spans="9:10" x14ac:dyDescent="0.25">
      <c r="I41249" s="3">
        <v>41247</v>
      </c>
      <c r="J41249" s="3">
        <v>73</v>
      </c>
    </row>
    <row r="41250" spans="9:10" x14ac:dyDescent="0.25">
      <c r="I41250" s="3">
        <v>41248</v>
      </c>
      <c r="J41250" s="3">
        <v>68</v>
      </c>
    </row>
    <row r="41251" spans="9:10" x14ac:dyDescent="0.25">
      <c r="I41251" s="3">
        <v>41249</v>
      </c>
      <c r="J41251" s="3">
        <v>88</v>
      </c>
    </row>
    <row r="41252" spans="9:10" x14ac:dyDescent="0.25">
      <c r="I41252" s="3">
        <v>41250</v>
      </c>
      <c r="J41252" s="3">
        <v>189</v>
      </c>
    </row>
    <row r="41253" spans="9:10" x14ac:dyDescent="0.25">
      <c r="I41253" s="3">
        <v>41251</v>
      </c>
      <c r="J41253" s="3">
        <v>81</v>
      </c>
    </row>
    <row r="41254" spans="9:10" x14ac:dyDescent="0.25">
      <c r="I41254" s="3">
        <v>41252</v>
      </c>
      <c r="J41254" s="3">
        <v>65</v>
      </c>
    </row>
    <row r="41255" spans="9:10" x14ac:dyDescent="0.25">
      <c r="I41255" s="3">
        <v>41253</v>
      </c>
      <c r="J41255" s="3">
        <v>114</v>
      </c>
    </row>
    <row r="41256" spans="9:10" x14ac:dyDescent="0.25">
      <c r="I41256" s="3">
        <v>41254</v>
      </c>
      <c r="J41256" s="3">
        <v>65</v>
      </c>
    </row>
    <row r="41257" spans="9:10" x14ac:dyDescent="0.25">
      <c r="I41257" s="3">
        <v>41255</v>
      </c>
      <c r="J41257" s="3">
        <v>65</v>
      </c>
    </row>
    <row r="41258" spans="9:10" x14ac:dyDescent="0.25">
      <c r="I41258" s="3">
        <v>41256</v>
      </c>
      <c r="J41258" s="3">
        <v>65</v>
      </c>
    </row>
    <row r="41259" spans="9:10" x14ac:dyDescent="0.25">
      <c r="I41259" s="3">
        <v>41257</v>
      </c>
      <c r="J41259" s="3">
        <v>65</v>
      </c>
    </row>
    <row r="41260" spans="9:10" x14ac:dyDescent="0.25">
      <c r="I41260" s="3">
        <v>41258</v>
      </c>
      <c r="J41260" s="3">
        <v>67</v>
      </c>
    </row>
    <row r="41261" spans="9:10" x14ac:dyDescent="0.25">
      <c r="I41261" s="3">
        <v>41259</v>
      </c>
      <c r="J41261" s="3">
        <v>65</v>
      </c>
    </row>
    <row r="41262" spans="9:10" x14ac:dyDescent="0.25">
      <c r="I41262" s="3">
        <v>41260</v>
      </c>
      <c r="J41262" s="3">
        <v>216</v>
      </c>
    </row>
    <row r="41263" spans="9:10" x14ac:dyDescent="0.25">
      <c r="I41263" s="3">
        <v>41261</v>
      </c>
      <c r="J41263" s="3">
        <v>65</v>
      </c>
    </row>
    <row r="41264" spans="9:10" x14ac:dyDescent="0.25">
      <c r="I41264" s="3">
        <v>41262</v>
      </c>
      <c r="J41264" s="3">
        <v>92</v>
      </c>
    </row>
    <row r="41265" spans="9:10" x14ac:dyDescent="0.25">
      <c r="I41265" s="3">
        <v>41263</v>
      </c>
      <c r="J41265" s="3">
        <v>65</v>
      </c>
    </row>
    <row r="41266" spans="9:10" x14ac:dyDescent="0.25">
      <c r="I41266" s="3">
        <v>41264</v>
      </c>
      <c r="J41266" s="3">
        <v>65</v>
      </c>
    </row>
    <row r="41267" spans="9:10" x14ac:dyDescent="0.25">
      <c r="I41267" s="3">
        <v>41265</v>
      </c>
      <c r="J41267" s="3">
        <v>118</v>
      </c>
    </row>
    <row r="41268" spans="9:10" x14ac:dyDescent="0.25">
      <c r="I41268" s="3">
        <v>41266</v>
      </c>
      <c r="J41268" s="3">
        <v>85</v>
      </c>
    </row>
    <row r="41269" spans="9:10" x14ac:dyDescent="0.25">
      <c r="I41269" s="3">
        <v>41267</v>
      </c>
      <c r="J41269" s="3">
        <v>80</v>
      </c>
    </row>
    <row r="41270" spans="9:10" x14ac:dyDescent="0.25">
      <c r="I41270" s="3">
        <v>41268</v>
      </c>
      <c r="J41270" s="3">
        <v>91</v>
      </c>
    </row>
    <row r="41271" spans="9:10" x14ac:dyDescent="0.25">
      <c r="I41271" s="3">
        <v>41269</v>
      </c>
      <c r="J41271" s="3">
        <v>68</v>
      </c>
    </row>
    <row r="41272" spans="9:10" x14ac:dyDescent="0.25">
      <c r="I41272" s="3">
        <v>41270</v>
      </c>
      <c r="J41272" s="3">
        <v>65</v>
      </c>
    </row>
    <row r="41273" spans="9:10" x14ac:dyDescent="0.25">
      <c r="I41273" s="3">
        <v>41271</v>
      </c>
      <c r="J41273" s="3">
        <v>65</v>
      </c>
    </row>
    <row r="41274" spans="9:10" x14ac:dyDescent="0.25">
      <c r="I41274" s="3">
        <v>41272</v>
      </c>
      <c r="J41274" s="3">
        <v>84</v>
      </c>
    </row>
    <row r="41275" spans="9:10" x14ac:dyDescent="0.25">
      <c r="I41275" s="3">
        <v>41273</v>
      </c>
      <c r="J41275" s="3">
        <v>71</v>
      </c>
    </row>
    <row r="41276" spans="9:10" x14ac:dyDescent="0.25">
      <c r="I41276" s="3">
        <v>41274</v>
      </c>
      <c r="J41276" s="3">
        <v>65</v>
      </c>
    </row>
    <row r="41277" spans="9:10" x14ac:dyDescent="0.25">
      <c r="I41277" s="3">
        <v>41275</v>
      </c>
      <c r="J41277" s="3">
        <v>65</v>
      </c>
    </row>
    <row r="41278" spans="9:10" x14ac:dyDescent="0.25">
      <c r="I41278" s="3">
        <v>41276</v>
      </c>
      <c r="J41278" s="3">
        <v>89</v>
      </c>
    </row>
    <row r="41279" spans="9:10" x14ac:dyDescent="0.25">
      <c r="I41279" s="3">
        <v>41277</v>
      </c>
      <c r="J41279" s="3">
        <v>65</v>
      </c>
    </row>
    <row r="41280" spans="9:10" x14ac:dyDescent="0.25">
      <c r="I41280" s="3">
        <v>41278</v>
      </c>
      <c r="J41280" s="3">
        <v>107</v>
      </c>
    </row>
    <row r="41281" spans="9:10" x14ac:dyDescent="0.25">
      <c r="I41281" s="3">
        <v>41279</v>
      </c>
      <c r="J41281" s="3">
        <v>70</v>
      </c>
    </row>
    <row r="41282" spans="9:10" x14ac:dyDescent="0.25">
      <c r="I41282" s="3">
        <v>41280</v>
      </c>
      <c r="J41282" s="3">
        <v>229</v>
      </c>
    </row>
    <row r="41283" spans="9:10" x14ac:dyDescent="0.25">
      <c r="I41283" s="3">
        <v>41281</v>
      </c>
      <c r="J41283" s="3">
        <v>205</v>
      </c>
    </row>
    <row r="41284" spans="9:10" x14ac:dyDescent="0.25">
      <c r="I41284" s="3">
        <v>41282</v>
      </c>
      <c r="J41284" s="3">
        <v>65</v>
      </c>
    </row>
    <row r="41285" spans="9:10" x14ac:dyDescent="0.25">
      <c r="I41285" s="3">
        <v>41283</v>
      </c>
      <c r="J41285" s="3">
        <v>65</v>
      </c>
    </row>
    <row r="41286" spans="9:10" x14ac:dyDescent="0.25">
      <c r="I41286" s="3">
        <v>41284</v>
      </c>
      <c r="J41286" s="3">
        <v>65</v>
      </c>
    </row>
    <row r="41287" spans="9:10" x14ac:dyDescent="0.25">
      <c r="I41287" s="3">
        <v>41285</v>
      </c>
      <c r="J41287" s="3">
        <v>65</v>
      </c>
    </row>
    <row r="41288" spans="9:10" x14ac:dyDescent="0.25">
      <c r="I41288" s="3">
        <v>41286</v>
      </c>
      <c r="J41288" s="3">
        <v>400</v>
      </c>
    </row>
    <row r="41289" spans="9:10" x14ac:dyDescent="0.25">
      <c r="I41289" s="3">
        <v>41287</v>
      </c>
      <c r="J41289" s="3">
        <v>432</v>
      </c>
    </row>
    <row r="41290" spans="9:10" x14ac:dyDescent="0.25">
      <c r="I41290" s="3">
        <v>41288</v>
      </c>
      <c r="J41290" s="3">
        <v>279</v>
      </c>
    </row>
    <row r="41291" spans="9:10" x14ac:dyDescent="0.25">
      <c r="I41291" s="3">
        <v>41289</v>
      </c>
      <c r="J41291" s="3">
        <v>73</v>
      </c>
    </row>
    <row r="41292" spans="9:10" x14ac:dyDescent="0.25">
      <c r="I41292" s="3">
        <v>41290</v>
      </c>
      <c r="J41292" s="3">
        <v>65</v>
      </c>
    </row>
    <row r="41293" spans="9:10" x14ac:dyDescent="0.25">
      <c r="I41293" s="3">
        <v>41291</v>
      </c>
      <c r="J41293" s="3">
        <v>65</v>
      </c>
    </row>
    <row r="41294" spans="9:10" x14ac:dyDescent="0.25">
      <c r="I41294" s="3">
        <v>41292</v>
      </c>
      <c r="J41294" s="3">
        <v>563</v>
      </c>
    </row>
    <row r="41295" spans="9:10" x14ac:dyDescent="0.25">
      <c r="I41295" s="3">
        <v>41293</v>
      </c>
      <c r="J41295" s="3">
        <v>65</v>
      </c>
    </row>
    <row r="41296" spans="9:10" x14ac:dyDescent="0.25">
      <c r="I41296" s="3">
        <v>41294</v>
      </c>
      <c r="J41296" s="3">
        <v>65</v>
      </c>
    </row>
    <row r="41297" spans="9:10" x14ac:dyDescent="0.25">
      <c r="I41297" s="3">
        <v>41295</v>
      </c>
      <c r="J41297" s="3">
        <v>75</v>
      </c>
    </row>
    <row r="41298" spans="9:10" x14ac:dyDescent="0.25">
      <c r="I41298" s="3">
        <v>41296</v>
      </c>
      <c r="J41298" s="3">
        <v>74</v>
      </c>
    </row>
    <row r="41299" spans="9:10" x14ac:dyDescent="0.25">
      <c r="I41299" s="3">
        <v>41297</v>
      </c>
      <c r="J41299" s="3">
        <v>116</v>
      </c>
    </row>
    <row r="41300" spans="9:10" x14ac:dyDescent="0.25">
      <c r="I41300" s="3">
        <v>41298</v>
      </c>
      <c r="J41300" s="3">
        <v>65</v>
      </c>
    </row>
    <row r="41301" spans="9:10" x14ac:dyDescent="0.25">
      <c r="I41301" s="3">
        <v>41299</v>
      </c>
      <c r="J41301" s="3">
        <v>76</v>
      </c>
    </row>
    <row r="41302" spans="9:10" x14ac:dyDescent="0.25">
      <c r="I41302" s="3">
        <v>41300</v>
      </c>
      <c r="J41302" s="3">
        <v>65</v>
      </c>
    </row>
    <row r="41303" spans="9:10" x14ac:dyDescent="0.25">
      <c r="I41303" s="3">
        <v>41301</v>
      </c>
      <c r="J41303" s="3">
        <v>88</v>
      </c>
    </row>
    <row r="41304" spans="9:10" x14ac:dyDescent="0.25">
      <c r="I41304" s="3">
        <v>41302</v>
      </c>
      <c r="J41304" s="3">
        <v>65</v>
      </c>
    </row>
    <row r="41305" spans="9:10" x14ac:dyDescent="0.25">
      <c r="I41305" s="3">
        <v>41303</v>
      </c>
      <c r="J41305" s="3">
        <v>108</v>
      </c>
    </row>
    <row r="41306" spans="9:10" x14ac:dyDescent="0.25">
      <c r="I41306" s="3">
        <v>41304</v>
      </c>
      <c r="J41306" s="3">
        <v>65</v>
      </c>
    </row>
    <row r="41307" spans="9:10" x14ac:dyDescent="0.25">
      <c r="I41307" s="3">
        <v>41305</v>
      </c>
      <c r="J41307" s="3">
        <v>78</v>
      </c>
    </row>
    <row r="41308" spans="9:10" x14ac:dyDescent="0.25">
      <c r="I41308" s="3">
        <v>41306</v>
      </c>
      <c r="J41308" s="3">
        <v>95</v>
      </c>
    </row>
    <row r="41309" spans="9:10" x14ac:dyDescent="0.25">
      <c r="I41309" s="3">
        <v>41307</v>
      </c>
      <c r="J41309" s="3">
        <v>92</v>
      </c>
    </row>
    <row r="41310" spans="9:10" x14ac:dyDescent="0.25">
      <c r="I41310" s="3">
        <v>41308</v>
      </c>
      <c r="J41310" s="3">
        <v>65</v>
      </c>
    </row>
    <row r="41311" spans="9:10" x14ac:dyDescent="0.25">
      <c r="I41311" s="3">
        <v>41309</v>
      </c>
      <c r="J41311" s="3">
        <v>76</v>
      </c>
    </row>
    <row r="41312" spans="9:10" x14ac:dyDescent="0.25">
      <c r="I41312" s="3">
        <v>41310</v>
      </c>
      <c r="J41312" s="3">
        <v>245</v>
      </c>
    </row>
    <row r="41313" spans="9:10" x14ac:dyDescent="0.25">
      <c r="I41313" s="3">
        <v>41311</v>
      </c>
      <c r="J41313" s="3">
        <v>65</v>
      </c>
    </row>
    <row r="41314" spans="9:10" x14ac:dyDescent="0.25">
      <c r="I41314" s="3">
        <v>41312</v>
      </c>
      <c r="J41314" s="3">
        <v>73</v>
      </c>
    </row>
    <row r="41315" spans="9:10" x14ac:dyDescent="0.25">
      <c r="I41315" s="3">
        <v>41313</v>
      </c>
      <c r="J41315" s="3">
        <v>74</v>
      </c>
    </row>
    <row r="41316" spans="9:10" x14ac:dyDescent="0.25">
      <c r="I41316" s="3">
        <v>41314</v>
      </c>
      <c r="J41316" s="3">
        <v>65</v>
      </c>
    </row>
    <row r="41317" spans="9:10" x14ac:dyDescent="0.25">
      <c r="I41317" s="3">
        <v>41315</v>
      </c>
      <c r="J41317" s="3">
        <v>221</v>
      </c>
    </row>
    <row r="41318" spans="9:10" x14ac:dyDescent="0.25">
      <c r="I41318" s="3">
        <v>41316</v>
      </c>
      <c r="J41318" s="3">
        <v>207</v>
      </c>
    </row>
    <row r="41319" spans="9:10" x14ac:dyDescent="0.25">
      <c r="I41319" s="3">
        <v>41317</v>
      </c>
      <c r="J41319" s="3">
        <v>182</v>
      </c>
    </row>
    <row r="41320" spans="9:10" x14ac:dyDescent="0.25">
      <c r="I41320" s="3">
        <v>41318</v>
      </c>
      <c r="J41320" s="3">
        <v>210</v>
      </c>
    </row>
    <row r="41321" spans="9:10" x14ac:dyDescent="0.25">
      <c r="I41321" s="3">
        <v>41319</v>
      </c>
      <c r="J41321" s="3">
        <v>108</v>
      </c>
    </row>
    <row r="41322" spans="9:10" x14ac:dyDescent="0.25">
      <c r="I41322" s="3">
        <v>41320</v>
      </c>
      <c r="J41322" s="3">
        <v>82</v>
      </c>
    </row>
    <row r="41323" spans="9:10" x14ac:dyDescent="0.25">
      <c r="I41323" s="3">
        <v>41321</v>
      </c>
      <c r="J41323" s="3">
        <v>65</v>
      </c>
    </row>
    <row r="41324" spans="9:10" x14ac:dyDescent="0.25">
      <c r="I41324" s="3">
        <v>41322</v>
      </c>
      <c r="J41324" s="3">
        <v>113</v>
      </c>
    </row>
    <row r="41325" spans="9:10" x14ac:dyDescent="0.25">
      <c r="I41325" s="3">
        <v>41323</v>
      </c>
      <c r="J41325" s="3">
        <v>72</v>
      </c>
    </row>
    <row r="41326" spans="9:10" x14ac:dyDescent="0.25">
      <c r="I41326" s="3">
        <v>41324</v>
      </c>
      <c r="J41326" s="3">
        <v>65</v>
      </c>
    </row>
    <row r="41327" spans="9:10" x14ac:dyDescent="0.25">
      <c r="I41327" s="3">
        <v>41325</v>
      </c>
      <c r="J41327" s="3">
        <v>65</v>
      </c>
    </row>
    <row r="41328" spans="9:10" x14ac:dyDescent="0.25">
      <c r="I41328" s="3">
        <v>41326</v>
      </c>
      <c r="J41328" s="3">
        <v>78</v>
      </c>
    </row>
    <row r="41329" spans="9:10" x14ac:dyDescent="0.25">
      <c r="I41329" s="3">
        <v>41327</v>
      </c>
      <c r="J41329" s="3">
        <v>87</v>
      </c>
    </row>
    <row r="41330" spans="9:10" x14ac:dyDescent="0.25">
      <c r="I41330" s="3">
        <v>41328</v>
      </c>
      <c r="J41330" s="3">
        <v>67</v>
      </c>
    </row>
    <row r="41331" spans="9:10" x14ac:dyDescent="0.25">
      <c r="I41331" s="3">
        <v>41329</v>
      </c>
      <c r="J41331" s="3">
        <v>70</v>
      </c>
    </row>
    <row r="41332" spans="9:10" x14ac:dyDescent="0.25">
      <c r="I41332" s="3">
        <v>41330</v>
      </c>
      <c r="J41332" s="3">
        <v>110</v>
      </c>
    </row>
    <row r="41333" spans="9:10" x14ac:dyDescent="0.25">
      <c r="I41333" s="3">
        <v>41331</v>
      </c>
      <c r="J41333" s="3">
        <v>112</v>
      </c>
    </row>
    <row r="41334" spans="9:10" x14ac:dyDescent="0.25">
      <c r="I41334" s="3">
        <v>41332</v>
      </c>
      <c r="J41334" s="3">
        <v>67</v>
      </c>
    </row>
    <row r="41335" spans="9:10" x14ac:dyDescent="0.25">
      <c r="I41335" s="3">
        <v>41333</v>
      </c>
      <c r="J41335" s="3">
        <v>79</v>
      </c>
    </row>
    <row r="41336" spans="9:10" x14ac:dyDescent="0.25">
      <c r="I41336" s="3">
        <v>41334</v>
      </c>
      <c r="J41336" s="3">
        <v>116</v>
      </c>
    </row>
    <row r="41337" spans="9:10" x14ac:dyDescent="0.25">
      <c r="I41337" s="3">
        <v>41335</v>
      </c>
      <c r="J41337" s="3">
        <v>224</v>
      </c>
    </row>
    <row r="41338" spans="9:10" x14ac:dyDescent="0.25">
      <c r="I41338" s="3">
        <v>41336</v>
      </c>
      <c r="J41338" s="3">
        <v>78</v>
      </c>
    </row>
    <row r="41339" spans="9:10" x14ac:dyDescent="0.25">
      <c r="I41339" s="3">
        <v>41337</v>
      </c>
      <c r="J41339" s="3">
        <v>65</v>
      </c>
    </row>
    <row r="41340" spans="9:10" x14ac:dyDescent="0.25">
      <c r="I41340" s="3">
        <v>41338</v>
      </c>
      <c r="J41340" s="3">
        <v>65</v>
      </c>
    </row>
    <row r="41341" spans="9:10" x14ac:dyDescent="0.25">
      <c r="I41341" s="3">
        <v>41339</v>
      </c>
      <c r="J41341" s="3">
        <v>98</v>
      </c>
    </row>
    <row r="41342" spans="9:10" x14ac:dyDescent="0.25">
      <c r="I41342" s="3">
        <v>41340</v>
      </c>
      <c r="J41342" s="3">
        <v>84</v>
      </c>
    </row>
    <row r="41343" spans="9:10" x14ac:dyDescent="0.25">
      <c r="I41343" s="3">
        <v>41341</v>
      </c>
      <c r="J41343" s="3">
        <v>77</v>
      </c>
    </row>
    <row r="41344" spans="9:10" x14ac:dyDescent="0.25">
      <c r="I41344" s="3">
        <v>41342</v>
      </c>
      <c r="J41344" s="3">
        <v>118</v>
      </c>
    </row>
    <row r="41345" spans="9:10" x14ac:dyDescent="0.25">
      <c r="I41345" s="3">
        <v>41343</v>
      </c>
      <c r="J41345" s="3">
        <v>65</v>
      </c>
    </row>
    <row r="41346" spans="9:10" x14ac:dyDescent="0.25">
      <c r="I41346" s="3">
        <v>41344</v>
      </c>
      <c r="J41346" s="3">
        <v>65</v>
      </c>
    </row>
    <row r="41347" spans="9:10" x14ac:dyDescent="0.25">
      <c r="I41347" s="3">
        <v>41345</v>
      </c>
      <c r="J41347" s="3">
        <v>86</v>
      </c>
    </row>
    <row r="41348" spans="9:10" x14ac:dyDescent="0.25">
      <c r="I41348" s="3">
        <v>41346</v>
      </c>
      <c r="J41348" s="3">
        <v>83</v>
      </c>
    </row>
    <row r="41349" spans="9:10" x14ac:dyDescent="0.25">
      <c r="I41349" s="3">
        <v>41347</v>
      </c>
      <c r="J41349" s="3">
        <v>67</v>
      </c>
    </row>
    <row r="41350" spans="9:10" x14ac:dyDescent="0.25">
      <c r="I41350" s="3">
        <v>41348</v>
      </c>
      <c r="J41350" s="3">
        <v>65</v>
      </c>
    </row>
    <row r="41351" spans="9:10" x14ac:dyDescent="0.25">
      <c r="I41351" s="3">
        <v>41349</v>
      </c>
      <c r="J41351" s="3">
        <v>85</v>
      </c>
    </row>
    <row r="41352" spans="9:10" x14ac:dyDescent="0.25">
      <c r="I41352" s="3">
        <v>41350</v>
      </c>
      <c r="J41352" s="3">
        <v>76</v>
      </c>
    </row>
    <row r="41353" spans="9:10" x14ac:dyDescent="0.25">
      <c r="I41353" s="3">
        <v>41351</v>
      </c>
      <c r="J41353" s="3">
        <v>88</v>
      </c>
    </row>
    <row r="41354" spans="9:10" x14ac:dyDescent="0.25">
      <c r="I41354" s="3">
        <v>41352</v>
      </c>
      <c r="J41354" s="3">
        <v>69</v>
      </c>
    </row>
    <row r="41355" spans="9:10" x14ac:dyDescent="0.25">
      <c r="I41355" s="3">
        <v>41353</v>
      </c>
      <c r="J41355" s="3">
        <v>118</v>
      </c>
    </row>
    <row r="41356" spans="9:10" x14ac:dyDescent="0.25">
      <c r="I41356" s="3">
        <v>41354</v>
      </c>
      <c r="J41356" s="3">
        <v>145</v>
      </c>
    </row>
    <row r="41357" spans="9:10" x14ac:dyDescent="0.25">
      <c r="I41357" s="3">
        <v>41355</v>
      </c>
      <c r="J41357" s="3">
        <v>262</v>
      </c>
    </row>
    <row r="41358" spans="9:10" x14ac:dyDescent="0.25">
      <c r="I41358" s="3">
        <v>41356</v>
      </c>
      <c r="J41358" s="3">
        <v>80</v>
      </c>
    </row>
    <row r="41359" spans="9:10" x14ac:dyDescent="0.25">
      <c r="I41359" s="3">
        <v>41357</v>
      </c>
      <c r="J41359" s="3">
        <v>85</v>
      </c>
    </row>
    <row r="41360" spans="9:10" x14ac:dyDescent="0.25">
      <c r="I41360" s="3">
        <v>41358</v>
      </c>
      <c r="J41360" s="3">
        <v>99</v>
      </c>
    </row>
    <row r="41361" spans="9:10" x14ac:dyDescent="0.25">
      <c r="I41361" s="3">
        <v>41359</v>
      </c>
      <c r="J41361" s="3">
        <v>65</v>
      </c>
    </row>
    <row r="41362" spans="9:10" x14ac:dyDescent="0.25">
      <c r="I41362" s="3">
        <v>41360</v>
      </c>
      <c r="J41362" s="3">
        <v>75</v>
      </c>
    </row>
    <row r="41363" spans="9:10" x14ac:dyDescent="0.25">
      <c r="I41363" s="3">
        <v>41361</v>
      </c>
      <c r="J41363" s="3">
        <v>65</v>
      </c>
    </row>
    <row r="41364" spans="9:10" x14ac:dyDescent="0.25">
      <c r="I41364" s="3">
        <v>41362</v>
      </c>
      <c r="J41364" s="3">
        <v>65</v>
      </c>
    </row>
    <row r="41365" spans="9:10" x14ac:dyDescent="0.25">
      <c r="I41365" s="3">
        <v>41363</v>
      </c>
      <c r="J41365" s="3">
        <v>67</v>
      </c>
    </row>
    <row r="41366" spans="9:10" x14ac:dyDescent="0.25">
      <c r="I41366" s="3">
        <v>41364</v>
      </c>
      <c r="J41366" s="3">
        <v>133</v>
      </c>
    </row>
    <row r="41367" spans="9:10" x14ac:dyDescent="0.25">
      <c r="I41367" s="3">
        <v>41365</v>
      </c>
      <c r="J41367" s="3">
        <v>74</v>
      </c>
    </row>
    <row r="41368" spans="9:10" x14ac:dyDescent="0.25">
      <c r="I41368" s="3">
        <v>41366</v>
      </c>
      <c r="J41368" s="3">
        <v>65</v>
      </c>
    </row>
    <row r="41369" spans="9:10" x14ac:dyDescent="0.25">
      <c r="I41369" s="3">
        <v>41367</v>
      </c>
      <c r="J41369" s="3">
        <v>66</v>
      </c>
    </row>
    <row r="41370" spans="9:10" x14ac:dyDescent="0.25">
      <c r="I41370" s="3">
        <v>41368</v>
      </c>
      <c r="J41370" s="3">
        <v>65</v>
      </c>
    </row>
    <row r="41371" spans="9:10" x14ac:dyDescent="0.25">
      <c r="I41371" s="3">
        <v>41369</v>
      </c>
      <c r="J41371" s="3">
        <v>238</v>
      </c>
    </row>
    <row r="41372" spans="9:10" x14ac:dyDescent="0.25">
      <c r="I41372" s="3">
        <v>41370</v>
      </c>
      <c r="J41372" s="3">
        <v>79</v>
      </c>
    </row>
    <row r="41373" spans="9:10" x14ac:dyDescent="0.25">
      <c r="I41373" s="3">
        <v>41371</v>
      </c>
      <c r="J41373" s="3">
        <v>214</v>
      </c>
    </row>
    <row r="41374" spans="9:10" x14ac:dyDescent="0.25">
      <c r="I41374" s="3">
        <v>41372</v>
      </c>
      <c r="J41374" s="3">
        <v>77</v>
      </c>
    </row>
    <row r="41375" spans="9:10" x14ac:dyDescent="0.25">
      <c r="I41375" s="3">
        <v>41373</v>
      </c>
      <c r="J41375" s="3">
        <v>84</v>
      </c>
    </row>
    <row r="41376" spans="9:10" x14ac:dyDescent="0.25">
      <c r="I41376" s="3">
        <v>41374</v>
      </c>
      <c r="J41376" s="3">
        <v>70</v>
      </c>
    </row>
    <row r="41377" spans="9:10" x14ac:dyDescent="0.25">
      <c r="I41377" s="3">
        <v>41375</v>
      </c>
      <c r="J41377" s="3">
        <v>268</v>
      </c>
    </row>
    <row r="41378" spans="9:10" x14ac:dyDescent="0.25">
      <c r="I41378" s="3">
        <v>41376</v>
      </c>
      <c r="J41378" s="3">
        <v>237</v>
      </c>
    </row>
    <row r="41379" spans="9:10" x14ac:dyDescent="0.25">
      <c r="I41379" s="3">
        <v>41377</v>
      </c>
      <c r="J41379" s="3">
        <v>69</v>
      </c>
    </row>
    <row r="41380" spans="9:10" x14ac:dyDescent="0.25">
      <c r="I41380" s="3">
        <v>41378</v>
      </c>
      <c r="J41380" s="3">
        <v>73</v>
      </c>
    </row>
    <row r="41381" spans="9:10" x14ac:dyDescent="0.25">
      <c r="I41381" s="3">
        <v>41379</v>
      </c>
      <c r="J41381" s="3">
        <v>71</v>
      </c>
    </row>
    <row r="41382" spans="9:10" x14ac:dyDescent="0.25">
      <c r="I41382" s="3">
        <v>41380</v>
      </c>
      <c r="J41382" s="3">
        <v>131</v>
      </c>
    </row>
    <row r="41383" spans="9:10" x14ac:dyDescent="0.25">
      <c r="I41383" s="3">
        <v>41381</v>
      </c>
      <c r="J41383" s="3">
        <v>140</v>
      </c>
    </row>
    <row r="41384" spans="9:10" x14ac:dyDescent="0.25">
      <c r="I41384" s="3">
        <v>41382</v>
      </c>
      <c r="J41384" s="3">
        <v>65</v>
      </c>
    </row>
    <row r="41385" spans="9:10" x14ac:dyDescent="0.25">
      <c r="I41385" s="3">
        <v>41383</v>
      </c>
      <c r="J41385" s="3">
        <v>65</v>
      </c>
    </row>
    <row r="41386" spans="9:10" x14ac:dyDescent="0.25">
      <c r="I41386" s="3">
        <v>41384</v>
      </c>
      <c r="J41386" s="3">
        <v>65</v>
      </c>
    </row>
    <row r="41387" spans="9:10" x14ac:dyDescent="0.25">
      <c r="I41387" s="3">
        <v>41385</v>
      </c>
      <c r="J41387" s="3">
        <v>81</v>
      </c>
    </row>
    <row r="41388" spans="9:10" x14ac:dyDescent="0.25">
      <c r="I41388" s="3">
        <v>41386</v>
      </c>
      <c r="J41388" s="3">
        <v>65</v>
      </c>
    </row>
    <row r="41389" spans="9:10" x14ac:dyDescent="0.25">
      <c r="I41389" s="3">
        <v>41387</v>
      </c>
      <c r="J41389" s="3">
        <v>83</v>
      </c>
    </row>
    <row r="41390" spans="9:10" x14ac:dyDescent="0.25">
      <c r="I41390" s="3">
        <v>41388</v>
      </c>
      <c r="J41390" s="3">
        <v>83</v>
      </c>
    </row>
    <row r="41391" spans="9:10" x14ac:dyDescent="0.25">
      <c r="I41391" s="3">
        <v>41389</v>
      </c>
      <c r="J41391" s="3">
        <v>65</v>
      </c>
    </row>
    <row r="41392" spans="9:10" x14ac:dyDescent="0.25">
      <c r="I41392" s="3">
        <v>41390</v>
      </c>
      <c r="J41392" s="3">
        <v>71</v>
      </c>
    </row>
    <row r="41393" spans="9:10" x14ac:dyDescent="0.25">
      <c r="I41393" s="3">
        <v>41391</v>
      </c>
      <c r="J41393" s="3">
        <v>65</v>
      </c>
    </row>
    <row r="41394" spans="9:10" x14ac:dyDescent="0.25">
      <c r="I41394" s="3">
        <v>41392</v>
      </c>
      <c r="J41394" s="3">
        <v>382</v>
      </c>
    </row>
    <row r="41395" spans="9:10" x14ac:dyDescent="0.25">
      <c r="I41395" s="3">
        <v>41393</v>
      </c>
      <c r="J41395" s="3">
        <v>305</v>
      </c>
    </row>
    <row r="41396" spans="9:10" x14ac:dyDescent="0.25">
      <c r="I41396" s="3">
        <v>41394</v>
      </c>
      <c r="J41396" s="3">
        <v>67</v>
      </c>
    </row>
    <row r="41397" spans="9:10" x14ac:dyDescent="0.25">
      <c r="I41397" s="3">
        <v>41395</v>
      </c>
      <c r="J41397" s="3">
        <v>104</v>
      </c>
    </row>
    <row r="41398" spans="9:10" x14ac:dyDescent="0.25">
      <c r="I41398" s="3">
        <v>41396</v>
      </c>
      <c r="J41398" s="3">
        <v>68</v>
      </c>
    </row>
    <row r="41399" spans="9:10" x14ac:dyDescent="0.25">
      <c r="I41399" s="3">
        <v>41397</v>
      </c>
      <c r="J41399" s="3">
        <v>70</v>
      </c>
    </row>
    <row r="41400" spans="9:10" x14ac:dyDescent="0.25">
      <c r="I41400" s="3">
        <v>41398</v>
      </c>
      <c r="J41400" s="3">
        <v>65</v>
      </c>
    </row>
    <row r="41401" spans="9:10" x14ac:dyDescent="0.25">
      <c r="I41401" s="3">
        <v>41399</v>
      </c>
      <c r="J41401" s="3">
        <v>65</v>
      </c>
    </row>
    <row r="41402" spans="9:10" x14ac:dyDescent="0.25">
      <c r="I41402" s="3">
        <v>41400</v>
      </c>
      <c r="J41402" s="3">
        <v>65</v>
      </c>
    </row>
    <row r="41403" spans="9:10" x14ac:dyDescent="0.25">
      <c r="I41403" s="3">
        <v>41401</v>
      </c>
      <c r="J41403" s="3">
        <v>65</v>
      </c>
    </row>
    <row r="41404" spans="9:10" x14ac:dyDescent="0.25">
      <c r="I41404" s="3">
        <v>41402</v>
      </c>
      <c r="J41404" s="3">
        <v>65</v>
      </c>
    </row>
    <row r="41405" spans="9:10" x14ac:dyDescent="0.25">
      <c r="I41405" s="3">
        <v>41403</v>
      </c>
      <c r="J41405" s="3">
        <v>66</v>
      </c>
    </row>
    <row r="41406" spans="9:10" x14ac:dyDescent="0.25">
      <c r="I41406" s="3">
        <v>41404</v>
      </c>
      <c r="J41406" s="3">
        <v>65</v>
      </c>
    </row>
    <row r="41407" spans="9:10" x14ac:dyDescent="0.25">
      <c r="I41407" s="3">
        <v>41405</v>
      </c>
      <c r="J41407" s="3">
        <v>65</v>
      </c>
    </row>
    <row r="41408" spans="9:10" x14ac:dyDescent="0.25">
      <c r="I41408" s="3">
        <v>41406</v>
      </c>
      <c r="J41408" s="3">
        <v>65</v>
      </c>
    </row>
    <row r="41409" spans="9:10" x14ac:dyDescent="0.25">
      <c r="I41409" s="3">
        <v>41407</v>
      </c>
      <c r="J41409" s="3">
        <v>65</v>
      </c>
    </row>
    <row r="41410" spans="9:10" x14ac:dyDescent="0.25">
      <c r="I41410" s="3">
        <v>41408</v>
      </c>
      <c r="J41410" s="3">
        <v>83</v>
      </c>
    </row>
    <row r="41411" spans="9:10" x14ac:dyDescent="0.25">
      <c r="I41411" s="3">
        <v>41409</v>
      </c>
      <c r="J41411" s="3">
        <v>65</v>
      </c>
    </row>
    <row r="41412" spans="9:10" x14ac:dyDescent="0.25">
      <c r="I41412" s="3">
        <v>41410</v>
      </c>
      <c r="J41412" s="3">
        <v>83</v>
      </c>
    </row>
    <row r="41413" spans="9:10" x14ac:dyDescent="0.25">
      <c r="I41413" s="3">
        <v>41411</v>
      </c>
      <c r="J41413" s="3">
        <v>65</v>
      </c>
    </row>
    <row r="41414" spans="9:10" x14ac:dyDescent="0.25">
      <c r="I41414" s="3">
        <v>41412</v>
      </c>
      <c r="J41414" s="3">
        <v>65</v>
      </c>
    </row>
    <row r="41415" spans="9:10" x14ac:dyDescent="0.25">
      <c r="I41415" s="3">
        <v>41413</v>
      </c>
      <c r="J41415" s="3">
        <v>346</v>
      </c>
    </row>
    <row r="41416" spans="9:10" x14ac:dyDescent="0.25">
      <c r="I41416" s="3">
        <v>41414</v>
      </c>
      <c r="J41416" s="3">
        <v>65</v>
      </c>
    </row>
    <row r="41417" spans="9:10" x14ac:dyDescent="0.25">
      <c r="I41417" s="3">
        <v>41415</v>
      </c>
      <c r="J41417" s="3">
        <v>74</v>
      </c>
    </row>
    <row r="41418" spans="9:10" x14ac:dyDescent="0.25">
      <c r="I41418" s="3">
        <v>41416</v>
      </c>
      <c r="J41418" s="3">
        <v>65</v>
      </c>
    </row>
    <row r="41419" spans="9:10" x14ac:dyDescent="0.25">
      <c r="I41419" s="3">
        <v>41417</v>
      </c>
      <c r="J41419" s="3">
        <v>65</v>
      </c>
    </row>
    <row r="41420" spans="9:10" x14ac:dyDescent="0.25">
      <c r="I41420" s="3">
        <v>41418</v>
      </c>
      <c r="J41420" s="3">
        <v>65</v>
      </c>
    </row>
    <row r="41421" spans="9:10" x14ac:dyDescent="0.25">
      <c r="I41421" s="3">
        <v>41419</v>
      </c>
      <c r="J41421" s="3">
        <v>65</v>
      </c>
    </row>
    <row r="41422" spans="9:10" x14ac:dyDescent="0.25">
      <c r="I41422" s="3">
        <v>41420</v>
      </c>
      <c r="J41422" s="3">
        <v>71</v>
      </c>
    </row>
    <row r="41423" spans="9:10" x14ac:dyDescent="0.25">
      <c r="I41423" s="3">
        <v>41421</v>
      </c>
      <c r="J41423" s="3">
        <v>65</v>
      </c>
    </row>
    <row r="41424" spans="9:10" x14ac:dyDescent="0.25">
      <c r="I41424" s="3">
        <v>41422</v>
      </c>
      <c r="J41424" s="3">
        <v>98</v>
      </c>
    </row>
    <row r="41425" spans="9:10" x14ac:dyDescent="0.25">
      <c r="I41425" s="3">
        <v>41423</v>
      </c>
      <c r="J41425" s="3">
        <v>65</v>
      </c>
    </row>
    <row r="41426" spans="9:10" x14ac:dyDescent="0.25">
      <c r="I41426" s="3">
        <v>41424</v>
      </c>
      <c r="J41426" s="3">
        <v>65</v>
      </c>
    </row>
    <row r="41427" spans="9:10" x14ac:dyDescent="0.25">
      <c r="I41427" s="3">
        <v>41425</v>
      </c>
      <c r="J41427" s="3">
        <v>65</v>
      </c>
    </row>
    <row r="41428" spans="9:10" x14ac:dyDescent="0.25">
      <c r="I41428" s="3">
        <v>41426</v>
      </c>
      <c r="J41428" s="3">
        <v>65</v>
      </c>
    </row>
    <row r="41429" spans="9:10" x14ac:dyDescent="0.25">
      <c r="I41429" s="3">
        <v>41427</v>
      </c>
      <c r="J41429" s="3">
        <v>65</v>
      </c>
    </row>
    <row r="41430" spans="9:10" x14ac:dyDescent="0.25">
      <c r="I41430" s="3">
        <v>41428</v>
      </c>
      <c r="J41430" s="3">
        <v>74</v>
      </c>
    </row>
    <row r="41431" spans="9:10" x14ac:dyDescent="0.25">
      <c r="I41431" s="3">
        <v>41429</v>
      </c>
      <c r="J41431" s="3">
        <v>65</v>
      </c>
    </row>
    <row r="41432" spans="9:10" x14ac:dyDescent="0.25">
      <c r="I41432" s="3">
        <v>41430</v>
      </c>
      <c r="J41432" s="3">
        <v>65</v>
      </c>
    </row>
    <row r="41433" spans="9:10" x14ac:dyDescent="0.25">
      <c r="I41433" s="3">
        <v>41431</v>
      </c>
      <c r="J41433" s="3">
        <v>65</v>
      </c>
    </row>
    <row r="41434" spans="9:10" x14ac:dyDescent="0.25">
      <c r="I41434" s="3">
        <v>41432</v>
      </c>
      <c r="J41434" s="3">
        <v>510</v>
      </c>
    </row>
    <row r="41435" spans="9:10" x14ac:dyDescent="0.25">
      <c r="I41435" s="3">
        <v>41433</v>
      </c>
      <c r="J41435" s="3">
        <v>75</v>
      </c>
    </row>
    <row r="41436" spans="9:10" x14ac:dyDescent="0.25">
      <c r="I41436" s="3">
        <v>41434</v>
      </c>
      <c r="J41436" s="3">
        <v>65</v>
      </c>
    </row>
    <row r="41437" spans="9:10" x14ac:dyDescent="0.25">
      <c r="I41437" s="3">
        <v>41435</v>
      </c>
      <c r="J41437" s="3">
        <v>67</v>
      </c>
    </row>
    <row r="41438" spans="9:10" x14ac:dyDescent="0.25">
      <c r="I41438" s="3">
        <v>41436</v>
      </c>
      <c r="J41438" s="3">
        <v>65</v>
      </c>
    </row>
    <row r="41439" spans="9:10" x14ac:dyDescent="0.25">
      <c r="I41439" s="3">
        <v>41437</v>
      </c>
      <c r="J41439" s="3">
        <v>65</v>
      </c>
    </row>
    <row r="41440" spans="9:10" x14ac:dyDescent="0.25">
      <c r="I41440" s="3">
        <v>41438</v>
      </c>
      <c r="J41440" s="3">
        <v>65</v>
      </c>
    </row>
    <row r="41441" spans="9:10" x14ac:dyDescent="0.25">
      <c r="I41441" s="3">
        <v>41439</v>
      </c>
      <c r="J41441" s="3">
        <v>103</v>
      </c>
    </row>
    <row r="41442" spans="9:10" x14ac:dyDescent="0.25">
      <c r="I41442" s="3">
        <v>41440</v>
      </c>
      <c r="J41442" s="3">
        <v>65</v>
      </c>
    </row>
    <row r="41443" spans="9:10" x14ac:dyDescent="0.25">
      <c r="I41443" s="3">
        <v>41441</v>
      </c>
      <c r="J41443" s="3">
        <v>65</v>
      </c>
    </row>
    <row r="41444" spans="9:10" x14ac:dyDescent="0.25">
      <c r="I41444" s="3">
        <v>41442</v>
      </c>
      <c r="J41444" s="3">
        <v>65</v>
      </c>
    </row>
    <row r="41445" spans="9:10" x14ac:dyDescent="0.25">
      <c r="I41445" s="3">
        <v>41443</v>
      </c>
      <c r="J41445" s="3">
        <v>119</v>
      </c>
    </row>
    <row r="41446" spans="9:10" x14ac:dyDescent="0.25">
      <c r="I41446" s="3">
        <v>41444</v>
      </c>
      <c r="J41446" s="3">
        <v>76</v>
      </c>
    </row>
    <row r="41447" spans="9:10" x14ac:dyDescent="0.25">
      <c r="I41447" s="3">
        <v>41445</v>
      </c>
      <c r="J41447" s="3">
        <v>65</v>
      </c>
    </row>
    <row r="41448" spans="9:10" x14ac:dyDescent="0.25">
      <c r="I41448" s="3">
        <v>41446</v>
      </c>
      <c r="J41448" s="3">
        <v>66</v>
      </c>
    </row>
    <row r="41449" spans="9:10" x14ac:dyDescent="0.25">
      <c r="I41449" s="3">
        <v>41447</v>
      </c>
      <c r="J41449" s="3">
        <v>65</v>
      </c>
    </row>
    <row r="41450" spans="9:10" x14ac:dyDescent="0.25">
      <c r="I41450" s="3">
        <v>41448</v>
      </c>
      <c r="J41450" s="3">
        <v>65</v>
      </c>
    </row>
    <row r="41451" spans="9:10" x14ac:dyDescent="0.25">
      <c r="I41451" s="3">
        <v>41449</v>
      </c>
      <c r="J41451" s="3">
        <v>69</v>
      </c>
    </row>
    <row r="41452" spans="9:10" x14ac:dyDescent="0.25">
      <c r="I41452" s="3">
        <v>41450</v>
      </c>
      <c r="J41452" s="3">
        <v>126</v>
      </c>
    </row>
    <row r="41453" spans="9:10" x14ac:dyDescent="0.25">
      <c r="I41453" s="3">
        <v>41451</v>
      </c>
      <c r="J41453" s="3">
        <v>103</v>
      </c>
    </row>
    <row r="41454" spans="9:10" x14ac:dyDescent="0.25">
      <c r="I41454" s="3">
        <v>41452</v>
      </c>
      <c r="J41454" s="3">
        <v>111</v>
      </c>
    </row>
    <row r="41455" spans="9:10" x14ac:dyDescent="0.25">
      <c r="I41455" s="3">
        <v>41453</v>
      </c>
      <c r="J41455" s="3">
        <v>103</v>
      </c>
    </row>
    <row r="41456" spans="9:10" x14ac:dyDescent="0.25">
      <c r="I41456" s="3">
        <v>41454</v>
      </c>
      <c r="J41456" s="3">
        <v>113</v>
      </c>
    </row>
    <row r="41457" spans="9:10" x14ac:dyDescent="0.25">
      <c r="I41457" s="3">
        <v>41455</v>
      </c>
      <c r="J41457" s="3">
        <v>95</v>
      </c>
    </row>
    <row r="41458" spans="9:10" x14ac:dyDescent="0.25">
      <c r="I41458" s="3">
        <v>41456</v>
      </c>
      <c r="J41458" s="3">
        <v>65</v>
      </c>
    </row>
    <row r="41459" spans="9:10" x14ac:dyDescent="0.25">
      <c r="I41459" s="3">
        <v>41457</v>
      </c>
      <c r="J41459" s="3">
        <v>65</v>
      </c>
    </row>
    <row r="41460" spans="9:10" x14ac:dyDescent="0.25">
      <c r="I41460" s="3">
        <v>41458</v>
      </c>
      <c r="J41460" s="3">
        <v>65</v>
      </c>
    </row>
    <row r="41461" spans="9:10" x14ac:dyDescent="0.25">
      <c r="I41461" s="3">
        <v>41459</v>
      </c>
      <c r="J41461" s="3">
        <v>65</v>
      </c>
    </row>
    <row r="41462" spans="9:10" x14ac:dyDescent="0.25">
      <c r="I41462" s="3">
        <v>41460</v>
      </c>
      <c r="J41462" s="3">
        <v>65</v>
      </c>
    </row>
    <row r="41463" spans="9:10" x14ac:dyDescent="0.25">
      <c r="I41463" s="3">
        <v>41461</v>
      </c>
      <c r="J41463" s="3">
        <v>181</v>
      </c>
    </row>
    <row r="41464" spans="9:10" x14ac:dyDescent="0.25">
      <c r="I41464" s="3">
        <v>41462</v>
      </c>
      <c r="J41464" s="3">
        <v>191</v>
      </c>
    </row>
    <row r="41465" spans="9:10" x14ac:dyDescent="0.25">
      <c r="I41465" s="3">
        <v>41463</v>
      </c>
      <c r="J41465" s="3">
        <v>182</v>
      </c>
    </row>
    <row r="41466" spans="9:10" x14ac:dyDescent="0.25">
      <c r="I41466" s="3">
        <v>41464</v>
      </c>
      <c r="J41466" s="3">
        <v>72</v>
      </c>
    </row>
    <row r="41467" spans="9:10" x14ac:dyDescent="0.25">
      <c r="I41467" s="3">
        <v>41465</v>
      </c>
      <c r="J41467" s="3">
        <v>77</v>
      </c>
    </row>
    <row r="41468" spans="9:10" x14ac:dyDescent="0.25">
      <c r="I41468" s="3">
        <v>41466</v>
      </c>
      <c r="J41468" s="3">
        <v>191</v>
      </c>
    </row>
    <row r="41469" spans="9:10" x14ac:dyDescent="0.25">
      <c r="I41469" s="3">
        <v>41467</v>
      </c>
      <c r="J41469" s="3">
        <v>65</v>
      </c>
    </row>
    <row r="41470" spans="9:10" x14ac:dyDescent="0.25">
      <c r="I41470" s="3">
        <v>41468</v>
      </c>
      <c r="J41470" s="3">
        <v>93</v>
      </c>
    </row>
    <row r="41471" spans="9:10" x14ac:dyDescent="0.25">
      <c r="I41471" s="3">
        <v>41469</v>
      </c>
      <c r="J41471" s="3">
        <v>176</v>
      </c>
    </row>
    <row r="41472" spans="9:10" x14ac:dyDescent="0.25">
      <c r="I41472" s="3">
        <v>41470</v>
      </c>
      <c r="J41472" s="3">
        <v>93</v>
      </c>
    </row>
    <row r="41473" spans="9:10" x14ac:dyDescent="0.25">
      <c r="I41473" s="3">
        <v>41471</v>
      </c>
      <c r="J41473" s="3">
        <v>186</v>
      </c>
    </row>
    <row r="41474" spans="9:10" x14ac:dyDescent="0.25">
      <c r="I41474" s="3">
        <v>41472</v>
      </c>
      <c r="J41474" s="3">
        <v>90</v>
      </c>
    </row>
    <row r="41475" spans="9:10" x14ac:dyDescent="0.25">
      <c r="I41475" s="3">
        <v>41473</v>
      </c>
      <c r="J41475" s="3">
        <v>67</v>
      </c>
    </row>
    <row r="41476" spans="9:10" x14ac:dyDescent="0.25">
      <c r="I41476" s="3">
        <v>41474</v>
      </c>
      <c r="J41476" s="3">
        <v>69</v>
      </c>
    </row>
    <row r="41477" spans="9:10" x14ac:dyDescent="0.25">
      <c r="I41477" s="3">
        <v>41475</v>
      </c>
      <c r="J41477" s="3">
        <v>68</v>
      </c>
    </row>
    <row r="41478" spans="9:10" x14ac:dyDescent="0.25">
      <c r="I41478" s="3">
        <v>41476</v>
      </c>
      <c r="J41478" s="3">
        <v>65</v>
      </c>
    </row>
    <row r="41479" spans="9:10" x14ac:dyDescent="0.25">
      <c r="I41479" s="3">
        <v>41477</v>
      </c>
      <c r="J41479" s="3">
        <v>65</v>
      </c>
    </row>
    <row r="41480" spans="9:10" x14ac:dyDescent="0.25">
      <c r="I41480" s="3">
        <v>41478</v>
      </c>
      <c r="J41480" s="3">
        <v>65</v>
      </c>
    </row>
    <row r="41481" spans="9:10" x14ac:dyDescent="0.25">
      <c r="I41481" s="3">
        <v>41479</v>
      </c>
      <c r="J41481" s="3">
        <v>65</v>
      </c>
    </row>
    <row r="41482" spans="9:10" x14ac:dyDescent="0.25">
      <c r="I41482" s="3">
        <v>41480</v>
      </c>
      <c r="J41482" s="3">
        <v>65</v>
      </c>
    </row>
    <row r="41483" spans="9:10" x14ac:dyDescent="0.25">
      <c r="I41483" s="3">
        <v>41481</v>
      </c>
      <c r="J41483" s="3">
        <v>65</v>
      </c>
    </row>
    <row r="41484" spans="9:10" x14ac:dyDescent="0.25">
      <c r="I41484" s="3">
        <v>41482</v>
      </c>
      <c r="J41484" s="3">
        <v>65</v>
      </c>
    </row>
    <row r="41485" spans="9:10" x14ac:dyDescent="0.25">
      <c r="I41485" s="3">
        <v>41483</v>
      </c>
      <c r="J41485" s="3">
        <v>65</v>
      </c>
    </row>
    <row r="41486" spans="9:10" x14ac:dyDescent="0.25">
      <c r="I41486" s="3">
        <v>41484</v>
      </c>
      <c r="J41486" s="3">
        <v>65</v>
      </c>
    </row>
    <row r="41487" spans="9:10" x14ac:dyDescent="0.25">
      <c r="I41487" s="3">
        <v>41485</v>
      </c>
      <c r="J41487" s="3">
        <v>65</v>
      </c>
    </row>
    <row r="41488" spans="9:10" x14ac:dyDescent="0.25">
      <c r="I41488" s="3">
        <v>41486</v>
      </c>
      <c r="J41488" s="3">
        <v>65</v>
      </c>
    </row>
    <row r="41489" spans="9:10" x14ac:dyDescent="0.25">
      <c r="I41489" s="3">
        <v>41487</v>
      </c>
      <c r="J41489" s="3">
        <v>65</v>
      </c>
    </row>
    <row r="41490" spans="9:10" x14ac:dyDescent="0.25">
      <c r="I41490" s="3">
        <v>41488</v>
      </c>
      <c r="J41490" s="3">
        <v>65</v>
      </c>
    </row>
    <row r="41491" spans="9:10" x14ac:dyDescent="0.25">
      <c r="I41491" s="3">
        <v>41489</v>
      </c>
      <c r="J41491" s="3">
        <v>65</v>
      </c>
    </row>
    <row r="41492" spans="9:10" x14ac:dyDescent="0.25">
      <c r="I41492" s="3">
        <v>41490</v>
      </c>
      <c r="J41492" s="3">
        <v>65</v>
      </c>
    </row>
    <row r="41493" spans="9:10" x14ac:dyDescent="0.25">
      <c r="I41493" s="3">
        <v>41491</v>
      </c>
      <c r="J41493" s="3">
        <v>65</v>
      </c>
    </row>
    <row r="41494" spans="9:10" x14ac:dyDescent="0.25">
      <c r="I41494" s="3">
        <v>41492</v>
      </c>
      <c r="J41494" s="3">
        <v>66</v>
      </c>
    </row>
    <row r="41495" spans="9:10" x14ac:dyDescent="0.25">
      <c r="I41495" s="3">
        <v>41493</v>
      </c>
      <c r="J41495" s="3">
        <v>78</v>
      </c>
    </row>
    <row r="41496" spans="9:10" x14ac:dyDescent="0.25">
      <c r="I41496" s="3">
        <v>41494</v>
      </c>
      <c r="J41496" s="3">
        <v>84</v>
      </c>
    </row>
    <row r="41497" spans="9:10" x14ac:dyDescent="0.25">
      <c r="I41497" s="3">
        <v>41495</v>
      </c>
      <c r="J41497" s="3">
        <v>84</v>
      </c>
    </row>
    <row r="41498" spans="9:10" x14ac:dyDescent="0.25">
      <c r="I41498" s="3">
        <v>41496</v>
      </c>
      <c r="J41498" s="3">
        <v>77</v>
      </c>
    </row>
    <row r="41499" spans="9:10" x14ac:dyDescent="0.25">
      <c r="I41499" s="3">
        <v>41497</v>
      </c>
      <c r="J41499" s="3">
        <v>81</v>
      </c>
    </row>
    <row r="41500" spans="9:10" x14ac:dyDescent="0.25">
      <c r="I41500" s="3">
        <v>41498</v>
      </c>
      <c r="J41500" s="3">
        <v>81</v>
      </c>
    </row>
    <row r="41501" spans="9:10" x14ac:dyDescent="0.25">
      <c r="I41501" s="3">
        <v>41499</v>
      </c>
      <c r="J41501" s="3">
        <v>76</v>
      </c>
    </row>
    <row r="41502" spans="9:10" x14ac:dyDescent="0.25">
      <c r="I41502" s="3">
        <v>41500</v>
      </c>
      <c r="J41502" s="3">
        <v>82</v>
      </c>
    </row>
    <row r="41503" spans="9:10" x14ac:dyDescent="0.25">
      <c r="I41503" s="3">
        <v>41501</v>
      </c>
      <c r="J41503" s="3">
        <v>96</v>
      </c>
    </row>
    <row r="41504" spans="9:10" x14ac:dyDescent="0.25">
      <c r="I41504" s="3">
        <v>41502</v>
      </c>
      <c r="J41504" s="3">
        <v>71</v>
      </c>
    </row>
    <row r="41505" spans="9:10" x14ac:dyDescent="0.25">
      <c r="I41505" s="3">
        <v>41503</v>
      </c>
      <c r="J41505" s="3">
        <v>65</v>
      </c>
    </row>
    <row r="41506" spans="9:10" x14ac:dyDescent="0.25">
      <c r="I41506" s="3">
        <v>41504</v>
      </c>
      <c r="J41506" s="3">
        <v>69</v>
      </c>
    </row>
    <row r="41507" spans="9:10" x14ac:dyDescent="0.25">
      <c r="I41507" s="3">
        <v>41505</v>
      </c>
      <c r="J41507" s="3">
        <v>69</v>
      </c>
    </row>
    <row r="41508" spans="9:10" x14ac:dyDescent="0.25">
      <c r="I41508" s="3">
        <v>41506</v>
      </c>
      <c r="J41508" s="3">
        <v>79</v>
      </c>
    </row>
    <row r="41509" spans="9:10" x14ac:dyDescent="0.25">
      <c r="I41509" s="3">
        <v>41507</v>
      </c>
      <c r="J41509" s="3">
        <v>116</v>
      </c>
    </row>
    <row r="41510" spans="9:10" x14ac:dyDescent="0.25">
      <c r="I41510" s="3">
        <v>41508</v>
      </c>
      <c r="J41510" s="3">
        <v>65</v>
      </c>
    </row>
    <row r="41511" spans="9:10" x14ac:dyDescent="0.25">
      <c r="I41511" s="3">
        <v>41509</v>
      </c>
      <c r="J41511" s="3">
        <v>80</v>
      </c>
    </row>
    <row r="41512" spans="9:10" x14ac:dyDescent="0.25">
      <c r="I41512" s="3">
        <v>41510</v>
      </c>
      <c r="J41512" s="3">
        <v>151</v>
      </c>
    </row>
    <row r="41513" spans="9:10" x14ac:dyDescent="0.25">
      <c r="I41513" s="3">
        <v>41511</v>
      </c>
      <c r="J41513" s="3">
        <v>159</v>
      </c>
    </row>
    <row r="41514" spans="9:10" x14ac:dyDescent="0.25">
      <c r="I41514" s="3">
        <v>41512</v>
      </c>
      <c r="J41514" s="3">
        <v>82</v>
      </c>
    </row>
    <row r="41515" spans="9:10" x14ac:dyDescent="0.25">
      <c r="I41515" s="3">
        <v>41513</v>
      </c>
      <c r="J41515" s="3">
        <v>65</v>
      </c>
    </row>
    <row r="41516" spans="9:10" x14ac:dyDescent="0.25">
      <c r="I41516" s="3">
        <v>41514</v>
      </c>
      <c r="J41516" s="3">
        <v>92</v>
      </c>
    </row>
    <row r="41517" spans="9:10" x14ac:dyDescent="0.25">
      <c r="I41517" s="3">
        <v>41515</v>
      </c>
      <c r="J41517" s="3">
        <v>65</v>
      </c>
    </row>
    <row r="41518" spans="9:10" x14ac:dyDescent="0.25">
      <c r="I41518" s="3">
        <v>41516</v>
      </c>
      <c r="J41518" s="3">
        <v>68</v>
      </c>
    </row>
    <row r="41519" spans="9:10" x14ac:dyDescent="0.25">
      <c r="I41519" s="3">
        <v>41517</v>
      </c>
      <c r="J41519" s="3">
        <v>65</v>
      </c>
    </row>
    <row r="41520" spans="9:10" x14ac:dyDescent="0.25">
      <c r="I41520" s="3">
        <v>41518</v>
      </c>
      <c r="J41520" s="3">
        <v>65</v>
      </c>
    </row>
    <row r="41521" spans="9:10" x14ac:dyDescent="0.25">
      <c r="I41521" s="3">
        <v>41519</v>
      </c>
      <c r="J41521" s="3">
        <v>65</v>
      </c>
    </row>
    <row r="41522" spans="9:10" x14ac:dyDescent="0.25">
      <c r="I41522" s="3">
        <v>41520</v>
      </c>
      <c r="J41522" s="3">
        <v>65</v>
      </c>
    </row>
    <row r="41523" spans="9:10" x14ac:dyDescent="0.25">
      <c r="I41523" s="3">
        <v>41521</v>
      </c>
      <c r="J41523" s="3">
        <v>65</v>
      </c>
    </row>
    <row r="41524" spans="9:10" x14ac:dyDescent="0.25">
      <c r="I41524" s="3">
        <v>41522</v>
      </c>
      <c r="J41524" s="3">
        <v>80</v>
      </c>
    </row>
    <row r="41525" spans="9:10" x14ac:dyDescent="0.25">
      <c r="I41525" s="3">
        <v>41523</v>
      </c>
      <c r="J41525" s="3">
        <v>70</v>
      </c>
    </row>
    <row r="41526" spans="9:10" x14ac:dyDescent="0.25">
      <c r="I41526" s="3">
        <v>41524</v>
      </c>
      <c r="J41526" s="3">
        <v>387</v>
      </c>
    </row>
    <row r="41527" spans="9:10" x14ac:dyDescent="0.25">
      <c r="I41527" s="3">
        <v>41525</v>
      </c>
      <c r="J41527" s="3">
        <v>320</v>
      </c>
    </row>
    <row r="41528" spans="9:10" x14ac:dyDescent="0.25">
      <c r="I41528" s="3">
        <v>41526</v>
      </c>
      <c r="J41528" s="3">
        <v>96</v>
      </c>
    </row>
    <row r="41529" spans="9:10" x14ac:dyDescent="0.25">
      <c r="I41529" s="3">
        <v>41527</v>
      </c>
      <c r="J41529" s="3">
        <v>94</v>
      </c>
    </row>
    <row r="41530" spans="9:10" x14ac:dyDescent="0.25">
      <c r="I41530" s="3">
        <v>41528</v>
      </c>
      <c r="J41530" s="3">
        <v>65</v>
      </c>
    </row>
    <row r="41531" spans="9:10" x14ac:dyDescent="0.25">
      <c r="I41531" s="3">
        <v>41529</v>
      </c>
      <c r="J41531" s="3">
        <v>65</v>
      </c>
    </row>
    <row r="41532" spans="9:10" x14ac:dyDescent="0.25">
      <c r="I41532" s="3">
        <v>41530</v>
      </c>
      <c r="J41532" s="3">
        <v>155</v>
      </c>
    </row>
    <row r="41533" spans="9:10" x14ac:dyDescent="0.25">
      <c r="I41533" s="3">
        <v>41531</v>
      </c>
      <c r="J41533" s="3">
        <v>93</v>
      </c>
    </row>
    <row r="41534" spans="9:10" x14ac:dyDescent="0.25">
      <c r="I41534" s="3">
        <v>41532</v>
      </c>
      <c r="J41534" s="3">
        <v>65</v>
      </c>
    </row>
    <row r="41535" spans="9:10" x14ac:dyDescent="0.25">
      <c r="I41535" s="3">
        <v>41533</v>
      </c>
      <c r="J41535" s="3">
        <v>2392</v>
      </c>
    </row>
    <row r="41536" spans="9:10" x14ac:dyDescent="0.25">
      <c r="I41536" s="3">
        <v>41534</v>
      </c>
      <c r="J41536" s="3">
        <v>97</v>
      </c>
    </row>
    <row r="41537" spans="9:10" x14ac:dyDescent="0.25">
      <c r="I41537" s="3">
        <v>41535</v>
      </c>
      <c r="J41537" s="3">
        <v>87</v>
      </c>
    </row>
    <row r="41538" spans="9:10" x14ac:dyDescent="0.25">
      <c r="I41538" s="3">
        <v>41536</v>
      </c>
      <c r="J41538" s="3">
        <v>93</v>
      </c>
    </row>
    <row r="41539" spans="9:10" x14ac:dyDescent="0.25">
      <c r="I41539" s="3">
        <v>41537</v>
      </c>
      <c r="J41539" s="3">
        <v>80</v>
      </c>
    </row>
    <row r="41540" spans="9:10" x14ac:dyDescent="0.25">
      <c r="I41540" s="3">
        <v>41538</v>
      </c>
      <c r="J41540" s="3">
        <v>65</v>
      </c>
    </row>
    <row r="41541" spans="9:10" x14ac:dyDescent="0.25">
      <c r="I41541" s="3">
        <v>41539</v>
      </c>
      <c r="J41541" s="3">
        <v>608</v>
      </c>
    </row>
    <row r="41542" spans="9:10" x14ac:dyDescent="0.25">
      <c r="I41542" s="3">
        <v>41540</v>
      </c>
      <c r="J41542" s="3">
        <v>100</v>
      </c>
    </row>
    <row r="41543" spans="9:10" x14ac:dyDescent="0.25">
      <c r="I41543" s="3">
        <v>41541</v>
      </c>
      <c r="J41543" s="3">
        <v>71</v>
      </c>
    </row>
    <row r="41544" spans="9:10" x14ac:dyDescent="0.25">
      <c r="I41544" s="3">
        <v>41542</v>
      </c>
      <c r="J41544" s="3">
        <v>65</v>
      </c>
    </row>
    <row r="41545" spans="9:10" x14ac:dyDescent="0.25">
      <c r="I41545" s="3">
        <v>41543</v>
      </c>
      <c r="J41545" s="3">
        <v>65</v>
      </c>
    </row>
    <row r="41546" spans="9:10" x14ac:dyDescent="0.25">
      <c r="I41546" s="3">
        <v>41544</v>
      </c>
      <c r="J41546" s="3">
        <v>82</v>
      </c>
    </row>
    <row r="41547" spans="9:10" x14ac:dyDescent="0.25">
      <c r="I41547" s="3">
        <v>41545</v>
      </c>
      <c r="J41547" s="3">
        <v>65</v>
      </c>
    </row>
    <row r="41548" spans="9:10" x14ac:dyDescent="0.25">
      <c r="I41548" s="3">
        <v>41546</v>
      </c>
      <c r="J41548" s="3">
        <v>65</v>
      </c>
    </row>
    <row r="41549" spans="9:10" x14ac:dyDescent="0.25">
      <c r="I41549" s="3">
        <v>41547</v>
      </c>
      <c r="J41549" s="3">
        <v>65</v>
      </c>
    </row>
    <row r="41550" spans="9:10" x14ac:dyDescent="0.25">
      <c r="I41550" s="3">
        <v>41548</v>
      </c>
      <c r="J41550" s="3">
        <v>65</v>
      </c>
    </row>
    <row r="41551" spans="9:10" x14ac:dyDescent="0.25">
      <c r="I41551" s="3">
        <v>41549</v>
      </c>
      <c r="J41551" s="3">
        <v>77</v>
      </c>
    </row>
    <row r="41552" spans="9:10" x14ac:dyDescent="0.25">
      <c r="I41552" s="3">
        <v>41550</v>
      </c>
      <c r="J41552" s="3">
        <v>71</v>
      </c>
    </row>
    <row r="41553" spans="9:10" x14ac:dyDescent="0.25">
      <c r="I41553" s="3">
        <v>41551</v>
      </c>
      <c r="J41553" s="3">
        <v>93</v>
      </c>
    </row>
    <row r="41554" spans="9:10" x14ac:dyDescent="0.25">
      <c r="I41554" s="3">
        <v>41552</v>
      </c>
      <c r="J41554" s="3">
        <v>84</v>
      </c>
    </row>
    <row r="41555" spans="9:10" x14ac:dyDescent="0.25">
      <c r="I41555" s="3">
        <v>41553</v>
      </c>
      <c r="J41555" s="3">
        <v>65</v>
      </c>
    </row>
    <row r="41556" spans="9:10" x14ac:dyDescent="0.25">
      <c r="I41556" s="3">
        <v>41554</v>
      </c>
      <c r="J41556" s="3">
        <v>117</v>
      </c>
    </row>
    <row r="41557" spans="9:10" x14ac:dyDescent="0.25">
      <c r="I41557" s="3">
        <v>41555</v>
      </c>
      <c r="J41557" s="3">
        <v>65</v>
      </c>
    </row>
    <row r="41558" spans="9:10" x14ac:dyDescent="0.25">
      <c r="I41558" s="3">
        <v>41556</v>
      </c>
      <c r="J41558" s="3">
        <v>65</v>
      </c>
    </row>
    <row r="41559" spans="9:10" x14ac:dyDescent="0.25">
      <c r="I41559" s="3">
        <v>41557</v>
      </c>
      <c r="J41559" s="3">
        <v>65</v>
      </c>
    </row>
    <row r="41560" spans="9:10" x14ac:dyDescent="0.25">
      <c r="I41560" s="3">
        <v>41558</v>
      </c>
      <c r="J41560" s="3">
        <v>65</v>
      </c>
    </row>
    <row r="41561" spans="9:10" x14ac:dyDescent="0.25">
      <c r="I41561" s="3">
        <v>41559</v>
      </c>
      <c r="J41561" s="3">
        <v>72</v>
      </c>
    </row>
    <row r="41562" spans="9:10" x14ac:dyDescent="0.25">
      <c r="I41562" s="3">
        <v>41560</v>
      </c>
      <c r="J41562" s="3">
        <v>65</v>
      </c>
    </row>
    <row r="41563" spans="9:10" x14ac:dyDescent="0.25">
      <c r="I41563" s="3">
        <v>41561</v>
      </c>
      <c r="J41563" s="3">
        <v>75</v>
      </c>
    </row>
    <row r="41564" spans="9:10" x14ac:dyDescent="0.25">
      <c r="I41564" s="3">
        <v>41562</v>
      </c>
      <c r="J41564" s="3">
        <v>65</v>
      </c>
    </row>
    <row r="41565" spans="9:10" x14ac:dyDescent="0.25">
      <c r="I41565" s="3">
        <v>41563</v>
      </c>
      <c r="J41565" s="3">
        <v>154</v>
      </c>
    </row>
    <row r="41566" spans="9:10" x14ac:dyDescent="0.25">
      <c r="I41566" s="3">
        <v>41564</v>
      </c>
      <c r="J41566" s="3">
        <v>65</v>
      </c>
    </row>
    <row r="41567" spans="9:10" x14ac:dyDescent="0.25">
      <c r="I41567" s="3">
        <v>41565</v>
      </c>
      <c r="J41567" s="3">
        <v>68</v>
      </c>
    </row>
    <row r="41568" spans="9:10" x14ac:dyDescent="0.25">
      <c r="I41568" s="3">
        <v>41566</v>
      </c>
      <c r="J41568" s="3">
        <v>65</v>
      </c>
    </row>
    <row r="41569" spans="9:10" x14ac:dyDescent="0.25">
      <c r="I41569" s="3">
        <v>41567</v>
      </c>
      <c r="J41569" s="3">
        <v>133</v>
      </c>
    </row>
    <row r="41570" spans="9:10" x14ac:dyDescent="0.25">
      <c r="I41570" s="3">
        <v>41568</v>
      </c>
      <c r="J41570" s="3">
        <v>71</v>
      </c>
    </row>
    <row r="41571" spans="9:10" x14ac:dyDescent="0.25">
      <c r="I41571" s="3">
        <v>41569</v>
      </c>
      <c r="J41571" s="3">
        <v>65</v>
      </c>
    </row>
    <row r="41572" spans="9:10" x14ac:dyDescent="0.25">
      <c r="I41572" s="3">
        <v>41570</v>
      </c>
      <c r="J41572" s="3">
        <v>99</v>
      </c>
    </row>
    <row r="41573" spans="9:10" x14ac:dyDescent="0.25">
      <c r="I41573" s="3">
        <v>41571</v>
      </c>
      <c r="J41573" s="3">
        <v>91</v>
      </c>
    </row>
    <row r="41574" spans="9:10" x14ac:dyDescent="0.25">
      <c r="I41574" s="3">
        <v>41572</v>
      </c>
      <c r="J41574" s="3">
        <v>122</v>
      </c>
    </row>
    <row r="41575" spans="9:10" x14ac:dyDescent="0.25">
      <c r="I41575" s="3">
        <v>41573</v>
      </c>
      <c r="J41575" s="3">
        <v>109</v>
      </c>
    </row>
    <row r="41576" spans="9:10" x14ac:dyDescent="0.25">
      <c r="I41576" s="3">
        <v>41574</v>
      </c>
      <c r="J41576" s="3">
        <v>231</v>
      </c>
    </row>
    <row r="41577" spans="9:10" x14ac:dyDescent="0.25">
      <c r="I41577" s="3">
        <v>41575</v>
      </c>
      <c r="J41577" s="3">
        <v>229</v>
      </c>
    </row>
    <row r="41578" spans="9:10" x14ac:dyDescent="0.25">
      <c r="I41578" s="3">
        <v>41576</v>
      </c>
      <c r="J41578" s="3">
        <v>65</v>
      </c>
    </row>
    <row r="41579" spans="9:10" x14ac:dyDescent="0.25">
      <c r="I41579" s="3">
        <v>41577</v>
      </c>
      <c r="J41579" s="3">
        <v>65</v>
      </c>
    </row>
    <row r="41580" spans="9:10" x14ac:dyDescent="0.25">
      <c r="I41580" s="3">
        <v>41578</v>
      </c>
      <c r="J41580" s="3">
        <v>129</v>
      </c>
    </row>
    <row r="41581" spans="9:10" x14ac:dyDescent="0.25">
      <c r="I41581" s="3">
        <v>41579</v>
      </c>
      <c r="J41581" s="3">
        <v>65</v>
      </c>
    </row>
    <row r="41582" spans="9:10" x14ac:dyDescent="0.25">
      <c r="I41582" s="3">
        <v>41580</v>
      </c>
      <c r="J41582" s="3">
        <v>110</v>
      </c>
    </row>
    <row r="41583" spans="9:10" x14ac:dyDescent="0.25">
      <c r="I41583" s="3">
        <v>41581</v>
      </c>
      <c r="J41583" s="3">
        <v>65</v>
      </c>
    </row>
    <row r="41584" spans="9:10" x14ac:dyDescent="0.25">
      <c r="I41584" s="3">
        <v>41582</v>
      </c>
      <c r="J41584" s="3">
        <v>80</v>
      </c>
    </row>
    <row r="41585" spans="9:10" x14ac:dyDescent="0.25">
      <c r="I41585" s="3">
        <v>41583</v>
      </c>
      <c r="J41585" s="3">
        <v>121</v>
      </c>
    </row>
    <row r="41586" spans="9:10" x14ac:dyDescent="0.25">
      <c r="I41586" s="3">
        <v>41584</v>
      </c>
      <c r="J41586" s="3">
        <v>74</v>
      </c>
    </row>
    <row r="41587" spans="9:10" x14ac:dyDescent="0.25">
      <c r="I41587" s="3">
        <v>41585</v>
      </c>
      <c r="J41587" s="3">
        <v>140</v>
      </c>
    </row>
    <row r="41588" spans="9:10" x14ac:dyDescent="0.25">
      <c r="I41588" s="3">
        <v>41586</v>
      </c>
      <c r="J41588" s="3">
        <v>95</v>
      </c>
    </row>
    <row r="41589" spans="9:10" x14ac:dyDescent="0.25">
      <c r="I41589" s="3">
        <v>41587</v>
      </c>
      <c r="J41589" s="3">
        <v>69</v>
      </c>
    </row>
    <row r="41590" spans="9:10" x14ac:dyDescent="0.25">
      <c r="I41590" s="3">
        <v>41588</v>
      </c>
      <c r="J41590" s="3">
        <v>71</v>
      </c>
    </row>
    <row r="41591" spans="9:10" x14ac:dyDescent="0.25">
      <c r="I41591" s="3">
        <v>41589</v>
      </c>
      <c r="J41591" s="3">
        <v>108</v>
      </c>
    </row>
    <row r="41592" spans="9:10" x14ac:dyDescent="0.25">
      <c r="I41592" s="3">
        <v>41590</v>
      </c>
      <c r="J41592" s="3">
        <v>65</v>
      </c>
    </row>
    <row r="41593" spans="9:10" x14ac:dyDescent="0.25">
      <c r="I41593" s="3">
        <v>41591</v>
      </c>
      <c r="J41593" s="3">
        <v>65</v>
      </c>
    </row>
    <row r="41594" spans="9:10" x14ac:dyDescent="0.25">
      <c r="I41594" s="3">
        <v>41592</v>
      </c>
      <c r="J41594" s="3">
        <v>79</v>
      </c>
    </row>
    <row r="41595" spans="9:10" x14ac:dyDescent="0.25">
      <c r="I41595" s="3">
        <v>41593</v>
      </c>
      <c r="J41595" s="3">
        <v>65</v>
      </c>
    </row>
    <row r="41596" spans="9:10" x14ac:dyDescent="0.25">
      <c r="I41596" s="3">
        <v>41594</v>
      </c>
      <c r="J41596" s="3">
        <v>65</v>
      </c>
    </row>
    <row r="41597" spans="9:10" x14ac:dyDescent="0.25">
      <c r="I41597" s="3">
        <v>41595</v>
      </c>
      <c r="J41597" s="3">
        <v>65</v>
      </c>
    </row>
    <row r="41598" spans="9:10" x14ac:dyDescent="0.25">
      <c r="I41598" s="3">
        <v>41596</v>
      </c>
      <c r="J41598" s="3">
        <v>65</v>
      </c>
    </row>
    <row r="41599" spans="9:10" x14ac:dyDescent="0.25">
      <c r="I41599" s="3">
        <v>41597</v>
      </c>
      <c r="J41599" s="3">
        <v>70</v>
      </c>
    </row>
    <row r="41600" spans="9:10" x14ac:dyDescent="0.25">
      <c r="I41600" s="3">
        <v>41598</v>
      </c>
      <c r="J41600" s="3">
        <v>202</v>
      </c>
    </row>
    <row r="41601" spans="9:10" x14ac:dyDescent="0.25">
      <c r="I41601" s="3">
        <v>41599</v>
      </c>
      <c r="J41601" s="3">
        <v>65</v>
      </c>
    </row>
    <row r="41602" spans="9:10" x14ac:dyDescent="0.25">
      <c r="I41602" s="3">
        <v>41600</v>
      </c>
      <c r="J41602" s="3">
        <v>65</v>
      </c>
    </row>
    <row r="41603" spans="9:10" x14ac:dyDescent="0.25">
      <c r="I41603" s="3">
        <v>41601</v>
      </c>
      <c r="J41603" s="3">
        <v>65</v>
      </c>
    </row>
    <row r="41604" spans="9:10" x14ac:dyDescent="0.25">
      <c r="I41604" s="3">
        <v>41602</v>
      </c>
      <c r="J41604" s="3">
        <v>84</v>
      </c>
    </row>
    <row r="41605" spans="9:10" x14ac:dyDescent="0.25">
      <c r="I41605" s="3">
        <v>41603</v>
      </c>
      <c r="J41605" s="3">
        <v>82</v>
      </c>
    </row>
    <row r="41606" spans="9:10" x14ac:dyDescent="0.25">
      <c r="I41606" s="3">
        <v>41604</v>
      </c>
      <c r="J41606" s="3">
        <v>65</v>
      </c>
    </row>
    <row r="41607" spans="9:10" x14ac:dyDescent="0.25">
      <c r="I41607" s="3">
        <v>41605</v>
      </c>
      <c r="J41607" s="3">
        <v>65</v>
      </c>
    </row>
    <row r="41608" spans="9:10" x14ac:dyDescent="0.25">
      <c r="I41608" s="3">
        <v>41606</v>
      </c>
      <c r="J41608" s="3">
        <v>65</v>
      </c>
    </row>
    <row r="41609" spans="9:10" x14ac:dyDescent="0.25">
      <c r="I41609" s="3">
        <v>41607</v>
      </c>
      <c r="J41609" s="3">
        <v>167</v>
      </c>
    </row>
    <row r="41610" spans="9:10" x14ac:dyDescent="0.25">
      <c r="I41610" s="3">
        <v>41608</v>
      </c>
      <c r="J41610" s="3">
        <v>84</v>
      </c>
    </row>
    <row r="41611" spans="9:10" x14ac:dyDescent="0.25">
      <c r="I41611" s="3">
        <v>41609</v>
      </c>
      <c r="J41611" s="3">
        <v>84</v>
      </c>
    </row>
    <row r="41612" spans="9:10" x14ac:dyDescent="0.25">
      <c r="I41612" s="3">
        <v>41610</v>
      </c>
      <c r="J41612" s="3">
        <v>65</v>
      </c>
    </row>
    <row r="41613" spans="9:10" x14ac:dyDescent="0.25">
      <c r="I41613" s="3">
        <v>41611</v>
      </c>
      <c r="J41613" s="3">
        <v>108</v>
      </c>
    </row>
    <row r="41614" spans="9:10" x14ac:dyDescent="0.25">
      <c r="I41614" s="3">
        <v>41612</v>
      </c>
      <c r="J41614" s="3">
        <v>95</v>
      </c>
    </row>
    <row r="41615" spans="9:10" x14ac:dyDescent="0.25">
      <c r="I41615" s="3">
        <v>41613</v>
      </c>
      <c r="J41615" s="3">
        <v>127</v>
      </c>
    </row>
    <row r="41616" spans="9:10" x14ac:dyDescent="0.25">
      <c r="I41616" s="3">
        <v>41614</v>
      </c>
      <c r="J41616" s="3">
        <v>65</v>
      </c>
    </row>
    <row r="41617" spans="9:10" x14ac:dyDescent="0.25">
      <c r="I41617" s="3">
        <v>41615</v>
      </c>
      <c r="J41617" s="3">
        <v>65</v>
      </c>
    </row>
    <row r="41618" spans="9:10" x14ac:dyDescent="0.25">
      <c r="I41618" s="3">
        <v>41616</v>
      </c>
      <c r="J41618" s="3">
        <v>237</v>
      </c>
    </row>
    <row r="41619" spans="9:10" x14ac:dyDescent="0.25">
      <c r="I41619" s="3">
        <v>41617</v>
      </c>
      <c r="J41619" s="3">
        <v>65</v>
      </c>
    </row>
    <row r="41620" spans="9:10" x14ac:dyDescent="0.25">
      <c r="I41620" s="3">
        <v>41618</v>
      </c>
      <c r="J41620" s="3">
        <v>88</v>
      </c>
    </row>
    <row r="41621" spans="9:10" x14ac:dyDescent="0.25">
      <c r="I41621" s="3">
        <v>41619</v>
      </c>
      <c r="J41621" s="3">
        <v>134</v>
      </c>
    </row>
    <row r="41622" spans="9:10" x14ac:dyDescent="0.25">
      <c r="I41622" s="3">
        <v>41620</v>
      </c>
      <c r="J41622" s="3">
        <v>65</v>
      </c>
    </row>
    <row r="41623" spans="9:10" x14ac:dyDescent="0.25">
      <c r="I41623" s="3">
        <v>41621</v>
      </c>
      <c r="J41623" s="3">
        <v>69</v>
      </c>
    </row>
    <row r="41624" spans="9:10" x14ac:dyDescent="0.25">
      <c r="I41624" s="3">
        <v>41622</v>
      </c>
      <c r="J41624" s="3">
        <v>65</v>
      </c>
    </row>
    <row r="41625" spans="9:10" x14ac:dyDescent="0.25">
      <c r="I41625" s="3">
        <v>41623</v>
      </c>
      <c r="J41625" s="3">
        <v>65</v>
      </c>
    </row>
    <row r="41626" spans="9:10" x14ac:dyDescent="0.25">
      <c r="I41626" s="3">
        <v>41624</v>
      </c>
      <c r="J41626" s="3">
        <v>946</v>
      </c>
    </row>
    <row r="41627" spans="9:10" x14ac:dyDescent="0.25">
      <c r="I41627" s="3">
        <v>41625</v>
      </c>
      <c r="J41627" s="3">
        <v>574</v>
      </c>
    </row>
    <row r="41628" spans="9:10" x14ac:dyDescent="0.25">
      <c r="I41628" s="3">
        <v>41626</v>
      </c>
      <c r="J41628" s="3">
        <v>452</v>
      </c>
    </row>
    <row r="41629" spans="9:10" x14ac:dyDescent="0.25">
      <c r="I41629" s="3">
        <v>41627</v>
      </c>
      <c r="J41629" s="3">
        <v>65</v>
      </c>
    </row>
    <row r="41630" spans="9:10" x14ac:dyDescent="0.25">
      <c r="I41630" s="3">
        <v>41628</v>
      </c>
      <c r="J41630" s="3">
        <v>88</v>
      </c>
    </row>
    <row r="41631" spans="9:10" x14ac:dyDescent="0.25">
      <c r="I41631" s="3">
        <v>41629</v>
      </c>
      <c r="J41631" s="3">
        <v>75</v>
      </c>
    </row>
    <row r="41632" spans="9:10" x14ac:dyDescent="0.25">
      <c r="I41632" s="3">
        <v>41630</v>
      </c>
      <c r="J41632" s="3">
        <v>67</v>
      </c>
    </row>
    <row r="41633" spans="9:10" x14ac:dyDescent="0.25">
      <c r="I41633" s="3">
        <v>41631</v>
      </c>
      <c r="J41633" s="3">
        <v>65</v>
      </c>
    </row>
    <row r="41634" spans="9:10" x14ac:dyDescent="0.25">
      <c r="I41634" s="3">
        <v>41632</v>
      </c>
      <c r="J41634" s="3">
        <v>75</v>
      </c>
    </row>
    <row r="41635" spans="9:10" x14ac:dyDescent="0.25">
      <c r="I41635" s="3">
        <v>41633</v>
      </c>
      <c r="J41635" s="3">
        <v>78</v>
      </c>
    </row>
    <row r="41636" spans="9:10" x14ac:dyDescent="0.25">
      <c r="I41636" s="3">
        <v>41634</v>
      </c>
      <c r="J41636" s="3">
        <v>72</v>
      </c>
    </row>
    <row r="41637" spans="9:10" x14ac:dyDescent="0.25">
      <c r="I41637" s="3">
        <v>41635</v>
      </c>
      <c r="J41637" s="3">
        <v>65</v>
      </c>
    </row>
    <row r="41638" spans="9:10" x14ac:dyDescent="0.25">
      <c r="I41638" s="3">
        <v>41636</v>
      </c>
      <c r="J41638" s="3">
        <v>87</v>
      </c>
    </row>
    <row r="41639" spans="9:10" x14ac:dyDescent="0.25">
      <c r="I41639" s="3">
        <v>41637</v>
      </c>
      <c r="J41639" s="3">
        <v>66</v>
      </c>
    </row>
    <row r="41640" spans="9:10" x14ac:dyDescent="0.25">
      <c r="I41640" s="3">
        <v>41638</v>
      </c>
      <c r="J41640" s="3">
        <v>65</v>
      </c>
    </row>
    <row r="41641" spans="9:10" x14ac:dyDescent="0.25">
      <c r="I41641" s="3">
        <v>41639</v>
      </c>
      <c r="J41641" s="3">
        <v>65</v>
      </c>
    </row>
    <row r="41642" spans="9:10" x14ac:dyDescent="0.25">
      <c r="I41642" s="3">
        <v>41640</v>
      </c>
      <c r="J41642" s="3">
        <v>65</v>
      </c>
    </row>
    <row r="41643" spans="9:10" x14ac:dyDescent="0.25">
      <c r="I41643" s="3">
        <v>41641</v>
      </c>
      <c r="J41643" s="3">
        <v>66</v>
      </c>
    </row>
    <row r="41644" spans="9:10" x14ac:dyDescent="0.25">
      <c r="I41644" s="3">
        <v>41642</v>
      </c>
      <c r="J41644" s="3">
        <v>219</v>
      </c>
    </row>
    <row r="41645" spans="9:10" x14ac:dyDescent="0.25">
      <c r="I41645" s="3">
        <v>41643</v>
      </c>
      <c r="J41645" s="3">
        <v>72</v>
      </c>
    </row>
    <row r="41646" spans="9:10" x14ac:dyDescent="0.25">
      <c r="I41646" s="3">
        <v>41644</v>
      </c>
      <c r="J41646" s="3">
        <v>65</v>
      </c>
    </row>
    <row r="41647" spans="9:10" x14ac:dyDescent="0.25">
      <c r="I41647" s="3">
        <v>41645</v>
      </c>
      <c r="J41647" s="3">
        <v>267</v>
      </c>
    </row>
    <row r="41648" spans="9:10" x14ac:dyDescent="0.25">
      <c r="I41648" s="3">
        <v>41646</v>
      </c>
      <c r="J41648" s="3">
        <v>77</v>
      </c>
    </row>
    <row r="41649" spans="9:10" x14ac:dyDescent="0.25">
      <c r="I41649" s="3">
        <v>41647</v>
      </c>
      <c r="J41649" s="3">
        <v>65</v>
      </c>
    </row>
    <row r="41650" spans="9:10" x14ac:dyDescent="0.25">
      <c r="I41650" s="3">
        <v>41648</v>
      </c>
      <c r="J41650" s="3">
        <v>186</v>
      </c>
    </row>
    <row r="41651" spans="9:10" x14ac:dyDescent="0.25">
      <c r="I41651" s="3">
        <v>41649</v>
      </c>
      <c r="J41651" s="3">
        <v>65</v>
      </c>
    </row>
    <row r="41652" spans="9:10" x14ac:dyDescent="0.25">
      <c r="I41652" s="3">
        <v>41650</v>
      </c>
      <c r="J41652" s="3">
        <v>65</v>
      </c>
    </row>
    <row r="41653" spans="9:10" x14ac:dyDescent="0.25">
      <c r="I41653" s="3">
        <v>41651</v>
      </c>
      <c r="J41653" s="3">
        <v>98</v>
      </c>
    </row>
    <row r="41654" spans="9:10" x14ac:dyDescent="0.25">
      <c r="I41654" s="3">
        <v>41652</v>
      </c>
      <c r="J41654" s="3">
        <v>104</v>
      </c>
    </row>
    <row r="41655" spans="9:10" x14ac:dyDescent="0.25">
      <c r="I41655" s="3">
        <v>41653</v>
      </c>
      <c r="J41655" s="3">
        <v>72</v>
      </c>
    </row>
    <row r="41656" spans="9:10" x14ac:dyDescent="0.25">
      <c r="I41656" s="3">
        <v>41654</v>
      </c>
      <c r="J41656" s="3">
        <v>65</v>
      </c>
    </row>
    <row r="41657" spans="9:10" x14ac:dyDescent="0.25">
      <c r="I41657" s="3">
        <v>41655</v>
      </c>
      <c r="J41657" s="3">
        <v>621</v>
      </c>
    </row>
    <row r="41658" spans="9:10" x14ac:dyDescent="0.25">
      <c r="I41658" s="3">
        <v>41656</v>
      </c>
      <c r="J41658" s="3">
        <v>78</v>
      </c>
    </row>
    <row r="41659" spans="9:10" x14ac:dyDescent="0.25">
      <c r="I41659" s="3">
        <v>41657</v>
      </c>
      <c r="J41659" s="3">
        <v>65</v>
      </c>
    </row>
    <row r="41660" spans="9:10" x14ac:dyDescent="0.25">
      <c r="I41660" s="3">
        <v>41658</v>
      </c>
      <c r="J41660" s="3">
        <v>98</v>
      </c>
    </row>
    <row r="41661" spans="9:10" x14ac:dyDescent="0.25">
      <c r="I41661" s="3">
        <v>41659</v>
      </c>
      <c r="J41661" s="3">
        <v>65</v>
      </c>
    </row>
    <row r="41662" spans="9:10" x14ac:dyDescent="0.25">
      <c r="I41662" s="3">
        <v>41660</v>
      </c>
      <c r="J41662" s="3">
        <v>87</v>
      </c>
    </row>
    <row r="41663" spans="9:10" x14ac:dyDescent="0.25">
      <c r="I41663" s="3">
        <v>41661</v>
      </c>
      <c r="J41663" s="3">
        <v>83</v>
      </c>
    </row>
    <row r="41664" spans="9:10" x14ac:dyDescent="0.25">
      <c r="I41664" s="3">
        <v>41662</v>
      </c>
      <c r="J41664" s="3">
        <v>89</v>
      </c>
    </row>
    <row r="41665" spans="9:10" x14ac:dyDescent="0.25">
      <c r="I41665" s="3">
        <v>41663</v>
      </c>
      <c r="J41665" s="3">
        <v>172</v>
      </c>
    </row>
    <row r="41666" spans="9:10" x14ac:dyDescent="0.25">
      <c r="I41666" s="3">
        <v>41664</v>
      </c>
      <c r="J41666" s="3">
        <v>113</v>
      </c>
    </row>
    <row r="41667" spans="9:10" x14ac:dyDescent="0.25">
      <c r="I41667" s="3">
        <v>41665</v>
      </c>
      <c r="J41667" s="3">
        <v>65</v>
      </c>
    </row>
    <row r="41668" spans="9:10" x14ac:dyDescent="0.25">
      <c r="I41668" s="3">
        <v>41666</v>
      </c>
      <c r="J41668" s="3">
        <v>93</v>
      </c>
    </row>
    <row r="41669" spans="9:10" x14ac:dyDescent="0.25">
      <c r="I41669" s="3">
        <v>41667</v>
      </c>
      <c r="J41669" s="3">
        <v>96</v>
      </c>
    </row>
    <row r="41670" spans="9:10" x14ac:dyDescent="0.25">
      <c r="I41670" s="3">
        <v>41668</v>
      </c>
      <c r="J41670" s="3">
        <v>65</v>
      </c>
    </row>
    <row r="41671" spans="9:10" x14ac:dyDescent="0.25">
      <c r="I41671" s="3">
        <v>41669</v>
      </c>
      <c r="J41671" s="3">
        <v>65</v>
      </c>
    </row>
    <row r="41672" spans="9:10" x14ac:dyDescent="0.25">
      <c r="I41672" s="3">
        <v>41670</v>
      </c>
      <c r="J41672" s="3">
        <v>131</v>
      </c>
    </row>
    <row r="41673" spans="9:10" x14ac:dyDescent="0.25">
      <c r="I41673" s="3">
        <v>41671</v>
      </c>
      <c r="J41673" s="3">
        <v>129</v>
      </c>
    </row>
    <row r="41674" spans="9:10" x14ac:dyDescent="0.25">
      <c r="I41674" s="3">
        <v>41672</v>
      </c>
      <c r="J41674" s="3">
        <v>145</v>
      </c>
    </row>
    <row r="41675" spans="9:10" x14ac:dyDescent="0.25">
      <c r="I41675" s="3">
        <v>41673</v>
      </c>
      <c r="J41675" s="3">
        <v>66</v>
      </c>
    </row>
    <row r="41676" spans="9:10" x14ac:dyDescent="0.25">
      <c r="I41676" s="3">
        <v>41674</v>
      </c>
      <c r="J41676" s="3">
        <v>65</v>
      </c>
    </row>
    <row r="41677" spans="9:10" x14ac:dyDescent="0.25">
      <c r="I41677" s="3">
        <v>41675</v>
      </c>
      <c r="J41677" s="3">
        <v>65</v>
      </c>
    </row>
    <row r="41678" spans="9:10" x14ac:dyDescent="0.25">
      <c r="I41678" s="3">
        <v>41676</v>
      </c>
      <c r="J41678" s="3">
        <v>65</v>
      </c>
    </row>
    <row r="41679" spans="9:10" x14ac:dyDescent="0.25">
      <c r="I41679" s="3">
        <v>41677</v>
      </c>
      <c r="J41679" s="3">
        <v>256</v>
      </c>
    </row>
    <row r="41680" spans="9:10" x14ac:dyDescent="0.25">
      <c r="I41680" s="3">
        <v>41678</v>
      </c>
      <c r="J41680" s="3">
        <v>75</v>
      </c>
    </row>
    <row r="41681" spans="9:10" x14ac:dyDescent="0.25">
      <c r="I41681" s="3">
        <v>41679</v>
      </c>
      <c r="J41681" s="3">
        <v>65</v>
      </c>
    </row>
    <row r="41682" spans="9:10" x14ac:dyDescent="0.25">
      <c r="I41682" s="3">
        <v>41680</v>
      </c>
      <c r="J41682" s="3">
        <v>70</v>
      </c>
    </row>
    <row r="41683" spans="9:10" x14ac:dyDescent="0.25">
      <c r="I41683" s="3">
        <v>41681</v>
      </c>
      <c r="J41683" s="3">
        <v>87</v>
      </c>
    </row>
    <row r="41684" spans="9:10" x14ac:dyDescent="0.25">
      <c r="I41684" s="3">
        <v>41682</v>
      </c>
      <c r="J41684" s="3">
        <v>105</v>
      </c>
    </row>
    <row r="41685" spans="9:10" x14ac:dyDescent="0.25">
      <c r="I41685" s="3">
        <v>41683</v>
      </c>
      <c r="J41685" s="3">
        <v>79</v>
      </c>
    </row>
    <row r="41686" spans="9:10" x14ac:dyDescent="0.25">
      <c r="I41686" s="3">
        <v>41684</v>
      </c>
      <c r="J41686" s="3">
        <v>65</v>
      </c>
    </row>
    <row r="41687" spans="9:10" x14ac:dyDescent="0.25">
      <c r="I41687" s="3">
        <v>41685</v>
      </c>
      <c r="J41687" s="3">
        <v>65</v>
      </c>
    </row>
    <row r="41688" spans="9:10" x14ac:dyDescent="0.25">
      <c r="I41688" s="3">
        <v>41686</v>
      </c>
      <c r="J41688" s="3">
        <v>83</v>
      </c>
    </row>
    <row r="41689" spans="9:10" x14ac:dyDescent="0.25">
      <c r="I41689" s="3">
        <v>41687</v>
      </c>
      <c r="J41689" s="3">
        <v>82</v>
      </c>
    </row>
    <row r="41690" spans="9:10" x14ac:dyDescent="0.25">
      <c r="I41690" s="3">
        <v>41688</v>
      </c>
      <c r="J41690" s="3">
        <v>65</v>
      </c>
    </row>
    <row r="41691" spans="9:10" x14ac:dyDescent="0.25">
      <c r="I41691" s="3">
        <v>41689</v>
      </c>
      <c r="J41691" s="3">
        <v>65</v>
      </c>
    </row>
    <row r="41692" spans="9:10" x14ac:dyDescent="0.25">
      <c r="I41692" s="3">
        <v>41690</v>
      </c>
      <c r="J41692" s="3">
        <v>65</v>
      </c>
    </row>
    <row r="41693" spans="9:10" x14ac:dyDescent="0.25">
      <c r="I41693" s="3">
        <v>41691</v>
      </c>
      <c r="J41693" s="3">
        <v>65</v>
      </c>
    </row>
    <row r="41694" spans="9:10" x14ac:dyDescent="0.25">
      <c r="I41694" s="3">
        <v>41692</v>
      </c>
      <c r="J41694" s="3">
        <v>80</v>
      </c>
    </row>
    <row r="41695" spans="9:10" x14ac:dyDescent="0.25">
      <c r="I41695" s="3">
        <v>41693</v>
      </c>
      <c r="J41695" s="3">
        <v>65</v>
      </c>
    </row>
    <row r="41696" spans="9:10" x14ac:dyDescent="0.25">
      <c r="I41696" s="3">
        <v>41694</v>
      </c>
      <c r="J41696" s="3">
        <v>349</v>
      </c>
    </row>
    <row r="41697" spans="9:10" x14ac:dyDescent="0.25">
      <c r="I41697" s="3">
        <v>41695</v>
      </c>
      <c r="J41697" s="3">
        <v>210</v>
      </c>
    </row>
    <row r="41698" spans="9:10" x14ac:dyDescent="0.25">
      <c r="I41698" s="3">
        <v>41696</v>
      </c>
      <c r="J41698" s="3">
        <v>115</v>
      </c>
    </row>
    <row r="41699" spans="9:10" x14ac:dyDescent="0.25">
      <c r="I41699" s="3">
        <v>41697</v>
      </c>
      <c r="J41699" s="3">
        <v>115</v>
      </c>
    </row>
    <row r="41700" spans="9:10" x14ac:dyDescent="0.25">
      <c r="I41700" s="3">
        <v>41698</v>
      </c>
      <c r="J41700" s="3">
        <v>270</v>
      </c>
    </row>
    <row r="41701" spans="9:10" x14ac:dyDescent="0.25">
      <c r="I41701" s="3">
        <v>41699</v>
      </c>
      <c r="J41701" s="3">
        <v>144</v>
      </c>
    </row>
    <row r="41702" spans="9:10" x14ac:dyDescent="0.25">
      <c r="I41702" s="3">
        <v>41700</v>
      </c>
      <c r="J41702" s="3">
        <v>109</v>
      </c>
    </row>
    <row r="41703" spans="9:10" x14ac:dyDescent="0.25">
      <c r="I41703" s="3">
        <v>41701</v>
      </c>
      <c r="J41703" s="3">
        <v>75</v>
      </c>
    </row>
    <row r="41704" spans="9:10" x14ac:dyDescent="0.25">
      <c r="I41704" s="3">
        <v>41702</v>
      </c>
      <c r="J41704" s="3">
        <v>65</v>
      </c>
    </row>
    <row r="41705" spans="9:10" x14ac:dyDescent="0.25">
      <c r="I41705" s="3">
        <v>41703</v>
      </c>
      <c r="J41705" s="3">
        <v>370</v>
      </c>
    </row>
    <row r="41706" spans="9:10" x14ac:dyDescent="0.25">
      <c r="I41706" s="3">
        <v>41704</v>
      </c>
      <c r="J41706" s="3">
        <v>65</v>
      </c>
    </row>
    <row r="41707" spans="9:10" x14ac:dyDescent="0.25">
      <c r="I41707" s="3">
        <v>41705</v>
      </c>
      <c r="J41707" s="3">
        <v>65</v>
      </c>
    </row>
    <row r="41708" spans="9:10" x14ac:dyDescent="0.25">
      <c r="I41708" s="3">
        <v>41706</v>
      </c>
      <c r="J41708" s="3">
        <v>65</v>
      </c>
    </row>
    <row r="41709" spans="9:10" x14ac:dyDescent="0.25">
      <c r="I41709" s="3">
        <v>41707</v>
      </c>
      <c r="J41709" s="3">
        <v>125</v>
      </c>
    </row>
    <row r="41710" spans="9:10" x14ac:dyDescent="0.25">
      <c r="I41710" s="3">
        <v>41708</v>
      </c>
      <c r="J41710" s="3">
        <v>146</v>
      </c>
    </row>
    <row r="41711" spans="9:10" x14ac:dyDescent="0.25">
      <c r="I41711" s="3">
        <v>41709</v>
      </c>
      <c r="J41711" s="3">
        <v>313</v>
      </c>
    </row>
    <row r="41712" spans="9:10" x14ac:dyDescent="0.25">
      <c r="I41712" s="3">
        <v>41710</v>
      </c>
      <c r="J41712" s="3">
        <v>101</v>
      </c>
    </row>
    <row r="41713" spans="9:10" x14ac:dyDescent="0.25">
      <c r="I41713" s="3">
        <v>41711</v>
      </c>
      <c r="J41713" s="3">
        <v>68</v>
      </c>
    </row>
    <row r="41714" spans="9:10" x14ac:dyDescent="0.25">
      <c r="I41714" s="3">
        <v>41712</v>
      </c>
      <c r="J41714" s="3">
        <v>65</v>
      </c>
    </row>
    <row r="41715" spans="9:10" x14ac:dyDescent="0.25">
      <c r="I41715" s="3">
        <v>41713</v>
      </c>
      <c r="J41715" s="3">
        <v>224</v>
      </c>
    </row>
    <row r="41716" spans="9:10" x14ac:dyDescent="0.25">
      <c r="I41716" s="3">
        <v>41714</v>
      </c>
      <c r="J41716" s="3">
        <v>360</v>
      </c>
    </row>
    <row r="41717" spans="9:10" x14ac:dyDescent="0.25">
      <c r="I41717" s="3">
        <v>41715</v>
      </c>
      <c r="J41717" s="3">
        <v>65</v>
      </c>
    </row>
    <row r="41718" spans="9:10" x14ac:dyDescent="0.25">
      <c r="I41718" s="3">
        <v>41716</v>
      </c>
      <c r="J41718" s="3">
        <v>76</v>
      </c>
    </row>
    <row r="41719" spans="9:10" x14ac:dyDescent="0.25">
      <c r="I41719" s="3">
        <v>41717</v>
      </c>
      <c r="J41719" s="3">
        <v>65</v>
      </c>
    </row>
    <row r="41720" spans="9:10" x14ac:dyDescent="0.25">
      <c r="I41720" s="3">
        <v>41718</v>
      </c>
      <c r="J41720" s="3">
        <v>107</v>
      </c>
    </row>
    <row r="41721" spans="9:10" x14ac:dyDescent="0.25">
      <c r="I41721" s="3">
        <v>41719</v>
      </c>
      <c r="J41721" s="3">
        <v>135</v>
      </c>
    </row>
    <row r="41722" spans="9:10" x14ac:dyDescent="0.25">
      <c r="I41722" s="3">
        <v>41720</v>
      </c>
      <c r="J41722" s="3">
        <v>373</v>
      </c>
    </row>
    <row r="41723" spans="9:10" x14ac:dyDescent="0.25">
      <c r="I41723" s="3">
        <v>41721</v>
      </c>
      <c r="J41723" s="3">
        <v>66</v>
      </c>
    </row>
    <row r="41724" spans="9:10" x14ac:dyDescent="0.25">
      <c r="I41724" s="3">
        <v>41722</v>
      </c>
      <c r="J41724" s="3">
        <v>65</v>
      </c>
    </row>
    <row r="41725" spans="9:10" x14ac:dyDescent="0.25">
      <c r="I41725" s="3">
        <v>41723</v>
      </c>
      <c r="J41725" s="3">
        <v>116</v>
      </c>
    </row>
    <row r="41726" spans="9:10" x14ac:dyDescent="0.25">
      <c r="I41726" s="3">
        <v>41724</v>
      </c>
      <c r="J41726" s="3">
        <v>91</v>
      </c>
    </row>
    <row r="41727" spans="9:10" x14ac:dyDescent="0.25">
      <c r="I41727" s="3">
        <v>41725</v>
      </c>
      <c r="J41727" s="3">
        <v>74</v>
      </c>
    </row>
    <row r="41728" spans="9:10" x14ac:dyDescent="0.25">
      <c r="I41728" s="3">
        <v>41726</v>
      </c>
      <c r="J41728" s="3">
        <v>65</v>
      </c>
    </row>
    <row r="41729" spans="9:10" x14ac:dyDescent="0.25">
      <c r="I41729" s="3">
        <v>41727</v>
      </c>
      <c r="J41729" s="3">
        <v>65</v>
      </c>
    </row>
    <row r="41730" spans="9:10" x14ac:dyDescent="0.25">
      <c r="I41730" s="3">
        <v>41728</v>
      </c>
      <c r="J41730" s="3">
        <v>65</v>
      </c>
    </row>
    <row r="41731" spans="9:10" x14ac:dyDescent="0.25">
      <c r="I41731" s="3">
        <v>41729</v>
      </c>
      <c r="J41731" s="3">
        <v>65</v>
      </c>
    </row>
    <row r="41732" spans="9:10" x14ac:dyDescent="0.25">
      <c r="I41732" s="3">
        <v>41730</v>
      </c>
      <c r="J41732" s="3">
        <v>65</v>
      </c>
    </row>
    <row r="41733" spans="9:10" x14ac:dyDescent="0.25">
      <c r="I41733" s="3">
        <v>41731</v>
      </c>
      <c r="J41733" s="3">
        <v>75</v>
      </c>
    </row>
    <row r="41734" spans="9:10" x14ac:dyDescent="0.25">
      <c r="I41734" s="3">
        <v>41732</v>
      </c>
      <c r="J41734" s="3">
        <v>65</v>
      </c>
    </row>
    <row r="41735" spans="9:10" x14ac:dyDescent="0.25">
      <c r="I41735" s="3">
        <v>41733</v>
      </c>
      <c r="J41735" s="3">
        <v>144</v>
      </c>
    </row>
    <row r="41736" spans="9:10" x14ac:dyDescent="0.25">
      <c r="I41736" s="3">
        <v>41734</v>
      </c>
      <c r="J41736" s="3">
        <v>595</v>
      </c>
    </row>
    <row r="41737" spans="9:10" x14ac:dyDescent="0.25">
      <c r="I41737" s="3">
        <v>41735</v>
      </c>
      <c r="J41737" s="3">
        <v>68</v>
      </c>
    </row>
    <row r="41738" spans="9:10" x14ac:dyDescent="0.25">
      <c r="I41738" s="3">
        <v>41736</v>
      </c>
      <c r="J41738" s="3">
        <v>65</v>
      </c>
    </row>
    <row r="41739" spans="9:10" x14ac:dyDescent="0.25">
      <c r="I41739" s="3">
        <v>41737</v>
      </c>
      <c r="J41739" s="3">
        <v>65</v>
      </c>
    </row>
    <row r="41740" spans="9:10" x14ac:dyDescent="0.25">
      <c r="I41740" s="3">
        <v>41738</v>
      </c>
      <c r="J41740" s="3">
        <v>115</v>
      </c>
    </row>
    <row r="41741" spans="9:10" x14ac:dyDescent="0.25">
      <c r="I41741" s="3">
        <v>41739</v>
      </c>
      <c r="J41741" s="3">
        <v>65</v>
      </c>
    </row>
    <row r="41742" spans="9:10" x14ac:dyDescent="0.25">
      <c r="I41742" s="3">
        <v>41740</v>
      </c>
      <c r="J41742" s="3">
        <v>65</v>
      </c>
    </row>
    <row r="41743" spans="9:10" x14ac:dyDescent="0.25">
      <c r="I41743" s="3">
        <v>41741</v>
      </c>
      <c r="J41743" s="3">
        <v>73</v>
      </c>
    </row>
    <row r="41744" spans="9:10" x14ac:dyDescent="0.25">
      <c r="I41744" s="3">
        <v>41742</v>
      </c>
      <c r="J41744" s="3">
        <v>79</v>
      </c>
    </row>
    <row r="41745" spans="9:10" x14ac:dyDescent="0.25">
      <c r="I41745" s="3">
        <v>41743</v>
      </c>
      <c r="J41745" s="3">
        <v>109</v>
      </c>
    </row>
    <row r="41746" spans="9:10" x14ac:dyDescent="0.25">
      <c r="I41746" s="3">
        <v>41744</v>
      </c>
      <c r="J41746" s="3">
        <v>65</v>
      </c>
    </row>
    <row r="41747" spans="9:10" x14ac:dyDescent="0.25">
      <c r="I41747" s="3">
        <v>41745</v>
      </c>
      <c r="J41747" s="3">
        <v>65</v>
      </c>
    </row>
    <row r="41748" spans="9:10" x14ac:dyDescent="0.25">
      <c r="I41748" s="3">
        <v>41746</v>
      </c>
      <c r="J41748" s="3">
        <v>65</v>
      </c>
    </row>
    <row r="41749" spans="9:10" x14ac:dyDescent="0.25">
      <c r="I41749" s="3">
        <v>41747</v>
      </c>
      <c r="J41749" s="3">
        <v>65</v>
      </c>
    </row>
    <row r="41750" spans="9:10" x14ac:dyDescent="0.25">
      <c r="I41750" s="3">
        <v>41748</v>
      </c>
      <c r="J41750" s="3">
        <v>65</v>
      </c>
    </row>
    <row r="41751" spans="9:10" x14ac:dyDescent="0.25">
      <c r="I41751" s="3">
        <v>41749</v>
      </c>
      <c r="J41751" s="3">
        <v>250</v>
      </c>
    </row>
    <row r="41752" spans="9:10" x14ac:dyDescent="0.25">
      <c r="I41752" s="3">
        <v>41750</v>
      </c>
      <c r="J41752" s="3">
        <v>65</v>
      </c>
    </row>
    <row r="41753" spans="9:10" x14ac:dyDescent="0.25">
      <c r="I41753" s="3">
        <v>41751</v>
      </c>
      <c r="J41753" s="3">
        <v>65</v>
      </c>
    </row>
    <row r="41754" spans="9:10" x14ac:dyDescent="0.25">
      <c r="I41754" s="3">
        <v>41752</v>
      </c>
      <c r="J41754" s="3">
        <v>2074</v>
      </c>
    </row>
    <row r="41755" spans="9:10" x14ac:dyDescent="0.25">
      <c r="I41755" s="3">
        <v>41753</v>
      </c>
      <c r="J41755" s="3">
        <v>65</v>
      </c>
    </row>
    <row r="41756" spans="9:10" x14ac:dyDescent="0.25">
      <c r="I41756" s="3">
        <v>41754</v>
      </c>
      <c r="J41756" s="3">
        <v>85</v>
      </c>
    </row>
    <row r="41757" spans="9:10" x14ac:dyDescent="0.25">
      <c r="I41757" s="3">
        <v>41755</v>
      </c>
      <c r="J41757" s="3">
        <v>65</v>
      </c>
    </row>
    <row r="41758" spans="9:10" x14ac:dyDescent="0.25">
      <c r="I41758" s="3">
        <v>41756</v>
      </c>
      <c r="J41758" s="3">
        <v>65</v>
      </c>
    </row>
    <row r="41759" spans="9:10" x14ac:dyDescent="0.25">
      <c r="I41759" s="3">
        <v>41757</v>
      </c>
      <c r="J41759" s="3">
        <v>65</v>
      </c>
    </row>
    <row r="41760" spans="9:10" x14ac:dyDescent="0.25">
      <c r="I41760" s="3">
        <v>41758</v>
      </c>
      <c r="J41760" s="3">
        <v>92</v>
      </c>
    </row>
    <row r="41761" spans="9:10" x14ac:dyDescent="0.25">
      <c r="I41761" s="3">
        <v>41759</v>
      </c>
      <c r="J41761" s="3">
        <v>66</v>
      </c>
    </row>
    <row r="41762" spans="9:10" x14ac:dyDescent="0.25">
      <c r="I41762" s="3">
        <v>41760</v>
      </c>
      <c r="J41762" s="3">
        <v>65</v>
      </c>
    </row>
    <row r="41763" spans="9:10" x14ac:dyDescent="0.25">
      <c r="I41763" s="3">
        <v>41761</v>
      </c>
      <c r="J41763" s="3">
        <v>65</v>
      </c>
    </row>
    <row r="41764" spans="9:10" x14ac:dyDescent="0.25">
      <c r="I41764" s="3">
        <v>41762</v>
      </c>
      <c r="J41764" s="3">
        <v>75</v>
      </c>
    </row>
    <row r="41765" spans="9:10" x14ac:dyDescent="0.25">
      <c r="I41765" s="3">
        <v>41763</v>
      </c>
      <c r="J41765" s="3">
        <v>65</v>
      </c>
    </row>
    <row r="41766" spans="9:10" x14ac:dyDescent="0.25">
      <c r="I41766" s="3">
        <v>41764</v>
      </c>
      <c r="J41766" s="3">
        <v>174</v>
      </c>
    </row>
    <row r="41767" spans="9:10" x14ac:dyDescent="0.25">
      <c r="I41767" s="3">
        <v>41765</v>
      </c>
      <c r="J41767" s="3">
        <v>65</v>
      </c>
    </row>
    <row r="41768" spans="9:10" x14ac:dyDescent="0.25">
      <c r="I41768" s="3">
        <v>41766</v>
      </c>
      <c r="J41768" s="3">
        <v>122</v>
      </c>
    </row>
    <row r="41769" spans="9:10" x14ac:dyDescent="0.25">
      <c r="I41769" s="3">
        <v>41767</v>
      </c>
      <c r="J41769" s="3">
        <v>65</v>
      </c>
    </row>
    <row r="41770" spans="9:10" x14ac:dyDescent="0.25">
      <c r="I41770" s="3">
        <v>41768</v>
      </c>
      <c r="J41770" s="3">
        <v>71</v>
      </c>
    </row>
    <row r="41771" spans="9:10" x14ac:dyDescent="0.25">
      <c r="I41771" s="3">
        <v>41769</v>
      </c>
      <c r="J41771" s="3">
        <v>71</v>
      </c>
    </row>
    <row r="41772" spans="9:10" x14ac:dyDescent="0.25">
      <c r="I41772" s="3">
        <v>41770</v>
      </c>
      <c r="J41772" s="3">
        <v>77</v>
      </c>
    </row>
    <row r="41773" spans="9:10" x14ac:dyDescent="0.25">
      <c r="I41773" s="3">
        <v>41771</v>
      </c>
      <c r="J41773" s="3">
        <v>78</v>
      </c>
    </row>
    <row r="41774" spans="9:10" x14ac:dyDescent="0.25">
      <c r="I41774" s="3">
        <v>41772</v>
      </c>
      <c r="J41774" s="3">
        <v>75</v>
      </c>
    </row>
    <row r="41775" spans="9:10" x14ac:dyDescent="0.25">
      <c r="I41775" s="3">
        <v>41773</v>
      </c>
      <c r="J41775" s="3">
        <v>68</v>
      </c>
    </row>
    <row r="41776" spans="9:10" x14ac:dyDescent="0.25">
      <c r="I41776" s="3">
        <v>41774</v>
      </c>
      <c r="J41776" s="3">
        <v>169</v>
      </c>
    </row>
    <row r="41777" spans="9:10" x14ac:dyDescent="0.25">
      <c r="I41777" s="3">
        <v>41775</v>
      </c>
      <c r="J41777" s="3">
        <v>184</v>
      </c>
    </row>
    <row r="41778" spans="9:10" x14ac:dyDescent="0.25">
      <c r="I41778" s="3">
        <v>41776</v>
      </c>
      <c r="J41778" s="3">
        <v>65</v>
      </c>
    </row>
    <row r="41779" spans="9:10" x14ac:dyDescent="0.25">
      <c r="I41779" s="3">
        <v>41777</v>
      </c>
      <c r="J41779" s="3">
        <v>65</v>
      </c>
    </row>
    <row r="41780" spans="9:10" x14ac:dyDescent="0.25">
      <c r="I41780" s="3">
        <v>41778</v>
      </c>
      <c r="J41780" s="3">
        <v>65</v>
      </c>
    </row>
    <row r="41781" spans="9:10" x14ac:dyDescent="0.25">
      <c r="I41781" s="3">
        <v>41779</v>
      </c>
      <c r="J41781" s="3">
        <v>65</v>
      </c>
    </row>
    <row r="41782" spans="9:10" x14ac:dyDescent="0.25">
      <c r="I41782" s="3">
        <v>41780</v>
      </c>
      <c r="J41782" s="3">
        <v>91</v>
      </c>
    </row>
    <row r="41783" spans="9:10" x14ac:dyDescent="0.25">
      <c r="I41783" s="3">
        <v>41781</v>
      </c>
      <c r="J41783" s="3">
        <v>65</v>
      </c>
    </row>
    <row r="41784" spans="9:10" x14ac:dyDescent="0.25">
      <c r="I41784" s="3">
        <v>41782</v>
      </c>
      <c r="J41784" s="3">
        <v>65</v>
      </c>
    </row>
    <row r="41785" spans="9:10" x14ac:dyDescent="0.25">
      <c r="I41785" s="3">
        <v>41783</v>
      </c>
      <c r="J41785" s="3">
        <v>65</v>
      </c>
    </row>
    <row r="41786" spans="9:10" x14ac:dyDescent="0.25">
      <c r="I41786" s="3">
        <v>41784</v>
      </c>
      <c r="J41786" s="3">
        <v>65</v>
      </c>
    </row>
    <row r="41787" spans="9:10" x14ac:dyDescent="0.25">
      <c r="I41787" s="3">
        <v>41785</v>
      </c>
      <c r="J41787" s="3">
        <v>68</v>
      </c>
    </row>
    <row r="41788" spans="9:10" x14ac:dyDescent="0.25">
      <c r="I41788" s="3">
        <v>41786</v>
      </c>
      <c r="J41788" s="3">
        <v>65</v>
      </c>
    </row>
    <row r="41789" spans="9:10" x14ac:dyDescent="0.25">
      <c r="I41789" s="3">
        <v>41787</v>
      </c>
      <c r="J41789" s="3">
        <v>65</v>
      </c>
    </row>
    <row r="41790" spans="9:10" x14ac:dyDescent="0.25">
      <c r="I41790" s="3">
        <v>41788</v>
      </c>
      <c r="J41790" s="3">
        <v>65</v>
      </c>
    </row>
    <row r="41791" spans="9:10" x14ac:dyDescent="0.25">
      <c r="I41791" s="3">
        <v>41789</v>
      </c>
      <c r="J41791" s="3">
        <v>97</v>
      </c>
    </row>
    <row r="41792" spans="9:10" x14ac:dyDescent="0.25">
      <c r="I41792" s="3">
        <v>41790</v>
      </c>
      <c r="J41792" s="3">
        <v>65</v>
      </c>
    </row>
    <row r="41793" spans="9:10" x14ac:dyDescent="0.25">
      <c r="I41793" s="3">
        <v>41791</v>
      </c>
      <c r="J41793" s="3">
        <v>65</v>
      </c>
    </row>
    <row r="41794" spans="9:10" x14ac:dyDescent="0.25">
      <c r="I41794" s="3">
        <v>41792</v>
      </c>
      <c r="J41794" s="3">
        <v>69</v>
      </c>
    </row>
    <row r="41795" spans="9:10" x14ac:dyDescent="0.25">
      <c r="I41795" s="3">
        <v>41793</v>
      </c>
      <c r="J41795" s="3">
        <v>192</v>
      </c>
    </row>
    <row r="41796" spans="9:10" x14ac:dyDescent="0.25">
      <c r="I41796" s="3">
        <v>41794</v>
      </c>
      <c r="J41796" s="3">
        <v>88</v>
      </c>
    </row>
    <row r="41797" spans="9:10" x14ac:dyDescent="0.25">
      <c r="I41797" s="3">
        <v>41795</v>
      </c>
      <c r="J41797" s="3">
        <v>65</v>
      </c>
    </row>
    <row r="41798" spans="9:10" x14ac:dyDescent="0.25">
      <c r="I41798" s="3">
        <v>41796</v>
      </c>
      <c r="J41798" s="3">
        <v>75</v>
      </c>
    </row>
    <row r="41799" spans="9:10" x14ac:dyDescent="0.25">
      <c r="I41799" s="3">
        <v>41797</v>
      </c>
      <c r="J41799" s="3">
        <v>456</v>
      </c>
    </row>
    <row r="41800" spans="9:10" x14ac:dyDescent="0.25">
      <c r="I41800" s="3">
        <v>41798</v>
      </c>
      <c r="J41800" s="3">
        <v>190</v>
      </c>
    </row>
    <row r="41801" spans="9:10" x14ac:dyDescent="0.25">
      <c r="I41801" s="3">
        <v>41799</v>
      </c>
      <c r="J41801" s="3">
        <v>75</v>
      </c>
    </row>
    <row r="41802" spans="9:10" x14ac:dyDescent="0.25">
      <c r="I41802" s="3">
        <v>41800</v>
      </c>
      <c r="J41802" s="3">
        <v>545</v>
      </c>
    </row>
    <row r="41803" spans="9:10" x14ac:dyDescent="0.25">
      <c r="I41803" s="3">
        <v>41801</v>
      </c>
      <c r="J41803" s="3">
        <v>144</v>
      </c>
    </row>
    <row r="41804" spans="9:10" x14ac:dyDescent="0.25">
      <c r="I41804" s="3">
        <v>41802</v>
      </c>
      <c r="J41804" s="3">
        <v>65</v>
      </c>
    </row>
    <row r="41805" spans="9:10" x14ac:dyDescent="0.25">
      <c r="I41805" s="3">
        <v>41803</v>
      </c>
      <c r="J41805" s="3">
        <v>75</v>
      </c>
    </row>
    <row r="41806" spans="9:10" x14ac:dyDescent="0.25">
      <c r="I41806" s="3">
        <v>41804</v>
      </c>
      <c r="J41806" s="3">
        <v>127</v>
      </c>
    </row>
    <row r="41807" spans="9:10" x14ac:dyDescent="0.25">
      <c r="I41807" s="3">
        <v>41805</v>
      </c>
      <c r="J41807" s="3">
        <v>443</v>
      </c>
    </row>
    <row r="41808" spans="9:10" x14ac:dyDescent="0.25">
      <c r="I41808" s="3">
        <v>41806</v>
      </c>
      <c r="J41808" s="3">
        <v>75</v>
      </c>
    </row>
    <row r="41809" spans="9:10" x14ac:dyDescent="0.25">
      <c r="I41809" s="3">
        <v>41807</v>
      </c>
      <c r="J41809" s="3">
        <v>65</v>
      </c>
    </row>
    <row r="41810" spans="9:10" x14ac:dyDescent="0.25">
      <c r="I41810" s="3">
        <v>41808</v>
      </c>
      <c r="J41810" s="3">
        <v>65</v>
      </c>
    </row>
    <row r="41811" spans="9:10" x14ac:dyDescent="0.25">
      <c r="I41811" s="3">
        <v>41809</v>
      </c>
      <c r="J41811" s="3">
        <v>81</v>
      </c>
    </row>
    <row r="41812" spans="9:10" x14ac:dyDescent="0.25">
      <c r="I41812" s="3">
        <v>41810</v>
      </c>
      <c r="J41812" s="3">
        <v>287</v>
      </c>
    </row>
    <row r="41813" spans="9:10" x14ac:dyDescent="0.25">
      <c r="I41813" s="3">
        <v>41811</v>
      </c>
      <c r="J41813" s="3">
        <v>65</v>
      </c>
    </row>
    <row r="41814" spans="9:10" x14ac:dyDescent="0.25">
      <c r="I41814" s="3">
        <v>41812</v>
      </c>
      <c r="J41814" s="3">
        <v>3304</v>
      </c>
    </row>
    <row r="41815" spans="9:10" x14ac:dyDescent="0.25">
      <c r="I41815" s="3">
        <v>41813</v>
      </c>
      <c r="J41815" s="3">
        <v>3770</v>
      </c>
    </row>
    <row r="41816" spans="9:10" x14ac:dyDescent="0.25">
      <c r="I41816" s="3">
        <v>41814</v>
      </c>
      <c r="J41816" s="3">
        <v>3957</v>
      </c>
    </row>
    <row r="41817" spans="9:10" x14ac:dyDescent="0.25">
      <c r="I41817" s="3">
        <v>41815</v>
      </c>
      <c r="J41817" s="3">
        <v>1284</v>
      </c>
    </row>
    <row r="41818" spans="9:10" x14ac:dyDescent="0.25">
      <c r="I41818" s="3">
        <v>41816</v>
      </c>
      <c r="J41818" s="3">
        <v>1553</v>
      </c>
    </row>
    <row r="41819" spans="9:10" x14ac:dyDescent="0.25">
      <c r="I41819" s="3">
        <v>41817</v>
      </c>
      <c r="J41819" s="3">
        <v>73</v>
      </c>
    </row>
    <row r="41820" spans="9:10" x14ac:dyDescent="0.25">
      <c r="I41820" s="3">
        <v>41818</v>
      </c>
      <c r="J41820" s="3">
        <v>65</v>
      </c>
    </row>
    <row r="41821" spans="9:10" x14ac:dyDescent="0.25">
      <c r="I41821" s="3">
        <v>41819</v>
      </c>
      <c r="J41821" s="3">
        <v>65</v>
      </c>
    </row>
    <row r="41822" spans="9:10" x14ac:dyDescent="0.25">
      <c r="I41822" s="3">
        <v>41820</v>
      </c>
      <c r="J41822" s="3">
        <v>198</v>
      </c>
    </row>
    <row r="41823" spans="9:10" x14ac:dyDescent="0.25">
      <c r="I41823" s="3">
        <v>41821</v>
      </c>
      <c r="J41823" s="3">
        <v>66</v>
      </c>
    </row>
    <row r="41824" spans="9:10" x14ac:dyDescent="0.25">
      <c r="I41824" s="3">
        <v>41822</v>
      </c>
      <c r="J41824" s="3">
        <v>65</v>
      </c>
    </row>
    <row r="41825" spans="9:10" x14ac:dyDescent="0.25">
      <c r="I41825" s="3">
        <v>41823</v>
      </c>
      <c r="J41825" s="3">
        <v>74</v>
      </c>
    </row>
    <row r="41826" spans="9:10" x14ac:dyDescent="0.25">
      <c r="I41826" s="3">
        <v>41824</v>
      </c>
      <c r="J41826" s="3">
        <v>100</v>
      </c>
    </row>
    <row r="41827" spans="9:10" x14ac:dyDescent="0.25">
      <c r="I41827" s="3">
        <v>41825</v>
      </c>
      <c r="J41827" s="3">
        <v>272</v>
      </c>
    </row>
    <row r="41828" spans="9:10" x14ac:dyDescent="0.25">
      <c r="I41828" s="3">
        <v>41826</v>
      </c>
      <c r="J41828" s="3">
        <v>1295</v>
      </c>
    </row>
    <row r="41829" spans="9:10" x14ac:dyDescent="0.25">
      <c r="I41829" s="3">
        <v>41827</v>
      </c>
      <c r="J41829" s="3">
        <v>65</v>
      </c>
    </row>
    <row r="41830" spans="9:10" x14ac:dyDescent="0.25">
      <c r="I41830" s="3">
        <v>41828</v>
      </c>
      <c r="J41830" s="3">
        <v>65</v>
      </c>
    </row>
    <row r="41831" spans="9:10" x14ac:dyDescent="0.25">
      <c r="I41831" s="3">
        <v>41829</v>
      </c>
      <c r="J41831" s="3">
        <v>65</v>
      </c>
    </row>
    <row r="41832" spans="9:10" x14ac:dyDescent="0.25">
      <c r="I41832" s="3">
        <v>41830</v>
      </c>
      <c r="J41832" s="3">
        <v>65</v>
      </c>
    </row>
    <row r="41833" spans="9:10" x14ac:dyDescent="0.25">
      <c r="I41833" s="3">
        <v>41831</v>
      </c>
      <c r="J41833" s="3">
        <v>92</v>
      </c>
    </row>
    <row r="41834" spans="9:10" x14ac:dyDescent="0.25">
      <c r="I41834" s="3">
        <v>41832</v>
      </c>
      <c r="J41834" s="3">
        <v>65</v>
      </c>
    </row>
    <row r="41835" spans="9:10" x14ac:dyDescent="0.25">
      <c r="I41835" s="3">
        <v>41833</v>
      </c>
      <c r="J41835" s="3">
        <v>65</v>
      </c>
    </row>
    <row r="41836" spans="9:10" x14ac:dyDescent="0.25">
      <c r="I41836" s="3">
        <v>41834</v>
      </c>
      <c r="J41836" s="3">
        <v>174</v>
      </c>
    </row>
    <row r="41837" spans="9:10" x14ac:dyDescent="0.25">
      <c r="I41837" s="3">
        <v>41835</v>
      </c>
      <c r="J41837" s="3">
        <v>65</v>
      </c>
    </row>
    <row r="41838" spans="9:10" x14ac:dyDescent="0.25">
      <c r="I41838" s="3">
        <v>41836</v>
      </c>
      <c r="J41838" s="3">
        <v>65</v>
      </c>
    </row>
    <row r="41839" spans="9:10" x14ac:dyDescent="0.25">
      <c r="I41839" s="3">
        <v>41837</v>
      </c>
      <c r="J41839" s="3">
        <v>133</v>
      </c>
    </row>
    <row r="41840" spans="9:10" x14ac:dyDescent="0.25">
      <c r="I41840" s="3">
        <v>41838</v>
      </c>
      <c r="J41840" s="3">
        <v>78</v>
      </c>
    </row>
    <row r="41841" spans="9:10" x14ac:dyDescent="0.25">
      <c r="I41841" s="3">
        <v>41839</v>
      </c>
      <c r="J41841" s="3">
        <v>66</v>
      </c>
    </row>
    <row r="41842" spans="9:10" x14ac:dyDescent="0.25">
      <c r="I41842" s="3">
        <v>41840</v>
      </c>
      <c r="J41842" s="3">
        <v>89</v>
      </c>
    </row>
    <row r="41843" spans="9:10" x14ac:dyDescent="0.25">
      <c r="I41843" s="3">
        <v>41841</v>
      </c>
      <c r="J41843" s="3">
        <v>65</v>
      </c>
    </row>
    <row r="41844" spans="9:10" x14ac:dyDescent="0.25">
      <c r="I41844" s="3">
        <v>41842</v>
      </c>
      <c r="J41844" s="3">
        <v>65</v>
      </c>
    </row>
    <row r="41845" spans="9:10" x14ac:dyDescent="0.25">
      <c r="I41845" s="3">
        <v>41843</v>
      </c>
      <c r="J41845" s="3">
        <v>65</v>
      </c>
    </row>
    <row r="41846" spans="9:10" x14ac:dyDescent="0.25">
      <c r="I41846" s="3">
        <v>41844</v>
      </c>
      <c r="J41846" s="3">
        <v>65</v>
      </c>
    </row>
    <row r="41847" spans="9:10" x14ac:dyDescent="0.25">
      <c r="I41847" s="3">
        <v>41845</v>
      </c>
      <c r="J41847" s="3">
        <v>216</v>
      </c>
    </row>
    <row r="41848" spans="9:10" x14ac:dyDescent="0.25">
      <c r="I41848" s="3">
        <v>41846</v>
      </c>
      <c r="J41848" s="3">
        <v>67</v>
      </c>
    </row>
    <row r="41849" spans="9:10" x14ac:dyDescent="0.25">
      <c r="I41849" s="3">
        <v>41847</v>
      </c>
      <c r="J41849" s="3">
        <v>311</v>
      </c>
    </row>
    <row r="41850" spans="9:10" x14ac:dyDescent="0.25">
      <c r="I41850" s="3">
        <v>41848</v>
      </c>
      <c r="J41850" s="3">
        <v>65</v>
      </c>
    </row>
    <row r="41851" spans="9:10" x14ac:dyDescent="0.25">
      <c r="I41851" s="3">
        <v>41849</v>
      </c>
      <c r="J41851" s="3">
        <v>65</v>
      </c>
    </row>
    <row r="41852" spans="9:10" x14ac:dyDescent="0.25">
      <c r="I41852" s="3">
        <v>41850</v>
      </c>
      <c r="J41852" s="3">
        <v>635</v>
      </c>
    </row>
    <row r="41853" spans="9:10" x14ac:dyDescent="0.25">
      <c r="I41853" s="3">
        <v>41851</v>
      </c>
      <c r="J41853" s="3">
        <v>65</v>
      </c>
    </row>
    <row r="41854" spans="9:10" x14ac:dyDescent="0.25">
      <c r="I41854" s="3">
        <v>41852</v>
      </c>
      <c r="J41854" s="3">
        <v>65</v>
      </c>
    </row>
    <row r="41855" spans="9:10" x14ac:dyDescent="0.25">
      <c r="I41855" s="3">
        <v>41853</v>
      </c>
      <c r="J41855" s="3">
        <v>111</v>
      </c>
    </row>
    <row r="41856" spans="9:10" x14ac:dyDescent="0.25">
      <c r="I41856" s="3">
        <v>41854</v>
      </c>
      <c r="J41856" s="3">
        <v>120</v>
      </c>
    </row>
    <row r="41857" spans="9:10" x14ac:dyDescent="0.25">
      <c r="I41857" s="3">
        <v>41855</v>
      </c>
      <c r="J41857" s="3">
        <v>65</v>
      </c>
    </row>
    <row r="41858" spans="9:10" x14ac:dyDescent="0.25">
      <c r="I41858" s="3">
        <v>41856</v>
      </c>
      <c r="J41858" s="3">
        <v>65</v>
      </c>
    </row>
    <row r="41859" spans="9:10" x14ac:dyDescent="0.25">
      <c r="I41859" s="3">
        <v>41857</v>
      </c>
      <c r="J41859" s="3">
        <v>70</v>
      </c>
    </row>
    <row r="41860" spans="9:10" x14ac:dyDescent="0.25">
      <c r="I41860" s="3">
        <v>41858</v>
      </c>
      <c r="J41860" s="3">
        <v>65</v>
      </c>
    </row>
    <row r="41861" spans="9:10" x14ac:dyDescent="0.25">
      <c r="I41861" s="3">
        <v>41859</v>
      </c>
      <c r="J41861" s="3">
        <v>93</v>
      </c>
    </row>
    <row r="41862" spans="9:10" x14ac:dyDescent="0.25">
      <c r="I41862" s="3">
        <v>41860</v>
      </c>
      <c r="J41862" s="3">
        <v>70</v>
      </c>
    </row>
    <row r="41863" spans="9:10" x14ac:dyDescent="0.25">
      <c r="I41863" s="3">
        <v>41861</v>
      </c>
      <c r="J41863" s="3">
        <v>84</v>
      </c>
    </row>
    <row r="41864" spans="9:10" x14ac:dyDescent="0.25">
      <c r="I41864" s="3">
        <v>41862</v>
      </c>
      <c r="J41864" s="3">
        <v>105</v>
      </c>
    </row>
    <row r="41865" spans="9:10" x14ac:dyDescent="0.25">
      <c r="I41865" s="3">
        <v>41863</v>
      </c>
      <c r="J41865" s="3">
        <v>65</v>
      </c>
    </row>
    <row r="41866" spans="9:10" x14ac:dyDescent="0.25">
      <c r="I41866" s="3">
        <v>41864</v>
      </c>
      <c r="J41866" s="3">
        <v>141</v>
      </c>
    </row>
    <row r="41867" spans="9:10" x14ac:dyDescent="0.25">
      <c r="I41867" s="3">
        <v>41865</v>
      </c>
      <c r="J41867" s="3">
        <v>74</v>
      </c>
    </row>
    <row r="41868" spans="9:10" x14ac:dyDescent="0.25">
      <c r="I41868" s="3">
        <v>41866</v>
      </c>
      <c r="J41868" s="3">
        <v>65</v>
      </c>
    </row>
    <row r="41869" spans="9:10" x14ac:dyDescent="0.25">
      <c r="I41869" s="3">
        <v>41867</v>
      </c>
      <c r="J41869" s="3">
        <v>65</v>
      </c>
    </row>
    <row r="41870" spans="9:10" x14ac:dyDescent="0.25">
      <c r="I41870" s="3">
        <v>41868</v>
      </c>
      <c r="J41870" s="3">
        <v>111</v>
      </c>
    </row>
    <row r="41871" spans="9:10" x14ac:dyDescent="0.25">
      <c r="I41871" s="3">
        <v>41869</v>
      </c>
      <c r="J41871" s="3">
        <v>65</v>
      </c>
    </row>
    <row r="41872" spans="9:10" x14ac:dyDescent="0.25">
      <c r="I41872" s="3">
        <v>41870</v>
      </c>
      <c r="J41872" s="3">
        <v>66</v>
      </c>
    </row>
    <row r="41873" spans="9:10" x14ac:dyDescent="0.25">
      <c r="I41873" s="3">
        <v>41871</v>
      </c>
      <c r="J41873" s="3">
        <v>114</v>
      </c>
    </row>
    <row r="41874" spans="9:10" x14ac:dyDescent="0.25">
      <c r="I41874" s="3">
        <v>41872</v>
      </c>
      <c r="J41874" s="3">
        <v>65</v>
      </c>
    </row>
    <row r="41875" spans="9:10" x14ac:dyDescent="0.25">
      <c r="I41875" s="3">
        <v>41873</v>
      </c>
      <c r="J41875" s="3">
        <v>77</v>
      </c>
    </row>
    <row r="41876" spans="9:10" x14ac:dyDescent="0.25">
      <c r="I41876" s="3">
        <v>41874</v>
      </c>
      <c r="J41876" s="3">
        <v>67</v>
      </c>
    </row>
    <row r="41877" spans="9:10" x14ac:dyDescent="0.25">
      <c r="I41877" s="3">
        <v>41875</v>
      </c>
      <c r="J41877" s="3">
        <v>73</v>
      </c>
    </row>
    <row r="41878" spans="9:10" x14ac:dyDescent="0.25">
      <c r="I41878" s="3">
        <v>41876</v>
      </c>
      <c r="J41878" s="3">
        <v>73</v>
      </c>
    </row>
    <row r="41879" spans="9:10" x14ac:dyDescent="0.25">
      <c r="I41879" s="3">
        <v>41877</v>
      </c>
      <c r="J41879" s="3">
        <v>75</v>
      </c>
    </row>
    <row r="41880" spans="9:10" x14ac:dyDescent="0.25">
      <c r="I41880" s="3">
        <v>41878</v>
      </c>
      <c r="J41880" s="3">
        <v>75</v>
      </c>
    </row>
    <row r="41881" spans="9:10" x14ac:dyDescent="0.25">
      <c r="I41881" s="3">
        <v>41879</v>
      </c>
      <c r="J41881" s="3">
        <v>88</v>
      </c>
    </row>
    <row r="41882" spans="9:10" x14ac:dyDescent="0.25">
      <c r="I41882" s="3">
        <v>41880</v>
      </c>
      <c r="J41882" s="3">
        <v>72</v>
      </c>
    </row>
    <row r="41883" spans="9:10" x14ac:dyDescent="0.25">
      <c r="I41883" s="3">
        <v>41881</v>
      </c>
      <c r="J41883" s="3">
        <v>101</v>
      </c>
    </row>
    <row r="41884" spans="9:10" x14ac:dyDescent="0.25">
      <c r="I41884" s="3">
        <v>41882</v>
      </c>
      <c r="J41884" s="3">
        <v>101</v>
      </c>
    </row>
    <row r="41885" spans="9:10" x14ac:dyDescent="0.25">
      <c r="I41885" s="3">
        <v>41883</v>
      </c>
      <c r="J41885" s="3">
        <v>65</v>
      </c>
    </row>
    <row r="41886" spans="9:10" x14ac:dyDescent="0.25">
      <c r="I41886" s="3">
        <v>41884</v>
      </c>
      <c r="J41886" s="3">
        <v>65</v>
      </c>
    </row>
    <row r="41887" spans="9:10" x14ac:dyDescent="0.25">
      <c r="I41887" s="3">
        <v>41885</v>
      </c>
      <c r="J41887" s="3">
        <v>79</v>
      </c>
    </row>
    <row r="41888" spans="9:10" x14ac:dyDescent="0.25">
      <c r="I41888" s="3">
        <v>41886</v>
      </c>
      <c r="J41888" s="3">
        <v>70</v>
      </c>
    </row>
    <row r="41889" spans="9:10" x14ac:dyDescent="0.25">
      <c r="I41889" s="3">
        <v>41887</v>
      </c>
      <c r="J41889" s="3">
        <v>83</v>
      </c>
    </row>
    <row r="41890" spans="9:10" x14ac:dyDescent="0.25">
      <c r="I41890" s="3">
        <v>41888</v>
      </c>
      <c r="J41890" s="3">
        <v>65</v>
      </c>
    </row>
    <row r="41891" spans="9:10" x14ac:dyDescent="0.25">
      <c r="I41891" s="3">
        <v>41889</v>
      </c>
      <c r="J41891" s="3">
        <v>65</v>
      </c>
    </row>
    <row r="41892" spans="9:10" x14ac:dyDescent="0.25">
      <c r="I41892" s="3">
        <v>41890</v>
      </c>
      <c r="J41892" s="3">
        <v>65</v>
      </c>
    </row>
    <row r="41893" spans="9:10" x14ac:dyDescent="0.25">
      <c r="I41893" s="3">
        <v>41891</v>
      </c>
      <c r="J41893" s="3">
        <v>65</v>
      </c>
    </row>
    <row r="41894" spans="9:10" x14ac:dyDescent="0.25">
      <c r="I41894" s="3">
        <v>41892</v>
      </c>
      <c r="J41894" s="3">
        <v>462</v>
      </c>
    </row>
    <row r="41895" spans="9:10" x14ac:dyDescent="0.25">
      <c r="I41895" s="3">
        <v>41893</v>
      </c>
      <c r="J41895" s="3">
        <v>220</v>
      </c>
    </row>
    <row r="41896" spans="9:10" x14ac:dyDescent="0.25">
      <c r="I41896" s="3">
        <v>41894</v>
      </c>
      <c r="J41896" s="3">
        <v>67</v>
      </c>
    </row>
    <row r="41897" spans="9:10" x14ac:dyDescent="0.25">
      <c r="I41897" s="3">
        <v>41895</v>
      </c>
      <c r="J41897" s="3">
        <v>65</v>
      </c>
    </row>
    <row r="41898" spans="9:10" x14ac:dyDescent="0.25">
      <c r="I41898" s="3">
        <v>41896</v>
      </c>
      <c r="J41898" s="3">
        <v>65</v>
      </c>
    </row>
    <row r="41899" spans="9:10" x14ac:dyDescent="0.25">
      <c r="I41899" s="3">
        <v>41897</v>
      </c>
      <c r="J41899" s="3">
        <v>71</v>
      </c>
    </row>
    <row r="41900" spans="9:10" x14ac:dyDescent="0.25">
      <c r="I41900" s="3">
        <v>41898</v>
      </c>
      <c r="J41900" s="3">
        <v>622</v>
      </c>
    </row>
    <row r="41901" spans="9:10" x14ac:dyDescent="0.25">
      <c r="I41901" s="3">
        <v>41899</v>
      </c>
      <c r="J41901" s="3">
        <v>80</v>
      </c>
    </row>
    <row r="41902" spans="9:10" x14ac:dyDescent="0.25">
      <c r="I41902" s="3">
        <v>41900</v>
      </c>
      <c r="J41902" s="3">
        <v>80</v>
      </c>
    </row>
    <row r="41903" spans="9:10" x14ac:dyDescent="0.25">
      <c r="I41903" s="3">
        <v>41901</v>
      </c>
      <c r="J41903" s="3">
        <v>79</v>
      </c>
    </row>
    <row r="41904" spans="9:10" x14ac:dyDescent="0.25">
      <c r="I41904" s="3">
        <v>41902</v>
      </c>
      <c r="J41904" s="3">
        <v>65</v>
      </c>
    </row>
    <row r="41905" spans="9:10" x14ac:dyDescent="0.25">
      <c r="I41905" s="3">
        <v>41903</v>
      </c>
      <c r="J41905" s="3">
        <v>114</v>
      </c>
    </row>
    <row r="41906" spans="9:10" x14ac:dyDescent="0.25">
      <c r="I41906" s="3">
        <v>41904</v>
      </c>
      <c r="J41906" s="3">
        <v>99</v>
      </c>
    </row>
    <row r="41907" spans="9:10" x14ac:dyDescent="0.25">
      <c r="I41907" s="3">
        <v>41905</v>
      </c>
      <c r="J41907" s="3">
        <v>108</v>
      </c>
    </row>
    <row r="41908" spans="9:10" x14ac:dyDescent="0.25">
      <c r="I41908" s="3">
        <v>41906</v>
      </c>
      <c r="J41908" s="3">
        <v>189</v>
      </c>
    </row>
    <row r="41909" spans="9:10" x14ac:dyDescent="0.25">
      <c r="I41909" s="3">
        <v>41907</v>
      </c>
      <c r="J41909" s="3">
        <v>182</v>
      </c>
    </row>
    <row r="41910" spans="9:10" x14ac:dyDescent="0.25">
      <c r="I41910" s="3">
        <v>41908</v>
      </c>
      <c r="J41910" s="3">
        <v>110</v>
      </c>
    </row>
    <row r="41911" spans="9:10" x14ac:dyDescent="0.25">
      <c r="I41911" s="3">
        <v>41909</v>
      </c>
      <c r="J41911" s="3">
        <v>111</v>
      </c>
    </row>
    <row r="41912" spans="9:10" x14ac:dyDescent="0.25">
      <c r="I41912" s="3">
        <v>41910</v>
      </c>
      <c r="J41912" s="3">
        <v>276</v>
      </c>
    </row>
    <row r="41913" spans="9:10" x14ac:dyDescent="0.25">
      <c r="I41913" s="3">
        <v>41911</v>
      </c>
      <c r="J41913" s="3">
        <v>97</v>
      </c>
    </row>
    <row r="41914" spans="9:10" x14ac:dyDescent="0.25">
      <c r="I41914" s="3">
        <v>41912</v>
      </c>
      <c r="J41914" s="3">
        <v>65</v>
      </c>
    </row>
    <row r="41915" spans="9:10" x14ac:dyDescent="0.25">
      <c r="I41915" s="3">
        <v>41913</v>
      </c>
      <c r="J41915" s="3">
        <v>152</v>
      </c>
    </row>
    <row r="41916" spans="9:10" x14ac:dyDescent="0.25">
      <c r="I41916" s="3">
        <v>41914</v>
      </c>
      <c r="J41916" s="3">
        <v>217</v>
      </c>
    </row>
    <row r="41917" spans="9:10" x14ac:dyDescent="0.25">
      <c r="I41917" s="3">
        <v>41915</v>
      </c>
      <c r="J41917" s="3">
        <v>168</v>
      </c>
    </row>
    <row r="41918" spans="9:10" x14ac:dyDescent="0.25">
      <c r="I41918" s="3">
        <v>41916</v>
      </c>
      <c r="J41918" s="3">
        <v>66</v>
      </c>
    </row>
    <row r="41919" spans="9:10" x14ac:dyDescent="0.25">
      <c r="I41919" s="3">
        <v>41917</v>
      </c>
      <c r="J41919" s="3">
        <v>127</v>
      </c>
    </row>
    <row r="41920" spans="9:10" x14ac:dyDescent="0.25">
      <c r="I41920" s="3">
        <v>41918</v>
      </c>
      <c r="J41920" s="3">
        <v>65</v>
      </c>
    </row>
    <row r="41921" spans="9:10" x14ac:dyDescent="0.25">
      <c r="I41921" s="3">
        <v>41919</v>
      </c>
      <c r="J41921" s="3">
        <v>65</v>
      </c>
    </row>
    <row r="41922" spans="9:10" x14ac:dyDescent="0.25">
      <c r="I41922" s="3">
        <v>41920</v>
      </c>
      <c r="J41922" s="3">
        <v>188</v>
      </c>
    </row>
    <row r="41923" spans="9:10" x14ac:dyDescent="0.25">
      <c r="I41923" s="3">
        <v>41921</v>
      </c>
      <c r="J41923" s="3">
        <v>65</v>
      </c>
    </row>
    <row r="41924" spans="9:10" x14ac:dyDescent="0.25">
      <c r="I41924" s="3">
        <v>41922</v>
      </c>
      <c r="J41924" s="3">
        <v>137</v>
      </c>
    </row>
    <row r="41925" spans="9:10" x14ac:dyDescent="0.25">
      <c r="I41925" s="3">
        <v>41923</v>
      </c>
      <c r="J41925" s="3">
        <v>65</v>
      </c>
    </row>
    <row r="41926" spans="9:10" x14ac:dyDescent="0.25">
      <c r="I41926" s="3">
        <v>41924</v>
      </c>
      <c r="J41926" s="3">
        <v>65</v>
      </c>
    </row>
    <row r="41927" spans="9:10" x14ac:dyDescent="0.25">
      <c r="I41927" s="3">
        <v>41925</v>
      </c>
      <c r="J41927" s="3">
        <v>94</v>
      </c>
    </row>
    <row r="41928" spans="9:10" x14ac:dyDescent="0.25">
      <c r="I41928" s="3">
        <v>41926</v>
      </c>
      <c r="J41928" s="3">
        <v>69</v>
      </c>
    </row>
    <row r="41929" spans="9:10" x14ac:dyDescent="0.25">
      <c r="I41929" s="3">
        <v>41927</v>
      </c>
      <c r="J41929" s="3">
        <v>105</v>
      </c>
    </row>
    <row r="41930" spans="9:10" x14ac:dyDescent="0.25">
      <c r="I41930" s="3">
        <v>41928</v>
      </c>
      <c r="J41930" s="3">
        <v>65</v>
      </c>
    </row>
    <row r="41931" spans="9:10" x14ac:dyDescent="0.25">
      <c r="I41931" s="3">
        <v>41929</v>
      </c>
      <c r="J41931" s="3">
        <v>243</v>
      </c>
    </row>
    <row r="41932" spans="9:10" x14ac:dyDescent="0.25">
      <c r="I41932" s="3">
        <v>41930</v>
      </c>
      <c r="J41932" s="3">
        <v>65</v>
      </c>
    </row>
    <row r="41933" spans="9:10" x14ac:dyDescent="0.25">
      <c r="I41933" s="3">
        <v>41931</v>
      </c>
      <c r="J41933" s="3">
        <v>65</v>
      </c>
    </row>
    <row r="41934" spans="9:10" x14ac:dyDescent="0.25">
      <c r="I41934" s="3">
        <v>41932</v>
      </c>
      <c r="J41934" s="3">
        <v>65</v>
      </c>
    </row>
    <row r="41935" spans="9:10" x14ac:dyDescent="0.25">
      <c r="I41935" s="3">
        <v>41933</v>
      </c>
      <c r="J41935" s="3">
        <v>73</v>
      </c>
    </row>
    <row r="41936" spans="9:10" x14ac:dyDescent="0.25">
      <c r="I41936" s="3">
        <v>41934</v>
      </c>
      <c r="J41936" s="3">
        <v>86</v>
      </c>
    </row>
    <row r="41937" spans="9:10" x14ac:dyDescent="0.25">
      <c r="I41937" s="3">
        <v>41935</v>
      </c>
      <c r="J41937" s="3">
        <v>65</v>
      </c>
    </row>
    <row r="41938" spans="9:10" x14ac:dyDescent="0.25">
      <c r="I41938" s="3">
        <v>41936</v>
      </c>
      <c r="J41938" s="3">
        <v>66</v>
      </c>
    </row>
    <row r="41939" spans="9:10" x14ac:dyDescent="0.25">
      <c r="I41939" s="3">
        <v>41937</v>
      </c>
      <c r="J41939" s="3">
        <v>96</v>
      </c>
    </row>
    <row r="41940" spans="9:10" x14ac:dyDescent="0.25">
      <c r="I41940" s="3">
        <v>41938</v>
      </c>
      <c r="J41940" s="3">
        <v>81</v>
      </c>
    </row>
    <row r="41941" spans="9:10" x14ac:dyDescent="0.25">
      <c r="I41941" s="3">
        <v>41939</v>
      </c>
      <c r="J41941" s="3">
        <v>65</v>
      </c>
    </row>
    <row r="41942" spans="9:10" x14ac:dyDescent="0.25">
      <c r="I41942" s="3">
        <v>41940</v>
      </c>
      <c r="J41942" s="3">
        <v>65</v>
      </c>
    </row>
    <row r="41943" spans="9:10" x14ac:dyDescent="0.25">
      <c r="I41943" s="3">
        <v>41941</v>
      </c>
      <c r="J41943" s="3">
        <v>65</v>
      </c>
    </row>
    <row r="41944" spans="9:10" x14ac:dyDescent="0.25">
      <c r="I41944" s="3">
        <v>41942</v>
      </c>
      <c r="J41944" s="3">
        <v>65</v>
      </c>
    </row>
    <row r="41945" spans="9:10" x14ac:dyDescent="0.25">
      <c r="I41945" s="3">
        <v>41943</v>
      </c>
      <c r="J41945" s="3">
        <v>97</v>
      </c>
    </row>
    <row r="41946" spans="9:10" x14ac:dyDescent="0.25">
      <c r="I41946" s="3">
        <v>41944</v>
      </c>
      <c r="J41946" s="3">
        <v>196</v>
      </c>
    </row>
    <row r="41947" spans="9:10" x14ac:dyDescent="0.25">
      <c r="I41947" s="3">
        <v>41945</v>
      </c>
      <c r="J41947" s="3">
        <v>87</v>
      </c>
    </row>
    <row r="41948" spans="9:10" x14ac:dyDescent="0.25">
      <c r="I41948" s="3">
        <v>41946</v>
      </c>
      <c r="J41948" s="3">
        <v>65</v>
      </c>
    </row>
    <row r="41949" spans="9:10" x14ac:dyDescent="0.25">
      <c r="I41949" s="3">
        <v>41947</v>
      </c>
      <c r="J41949" s="3">
        <v>403</v>
      </c>
    </row>
    <row r="41950" spans="9:10" x14ac:dyDescent="0.25">
      <c r="I41950" s="3">
        <v>41948</v>
      </c>
      <c r="J41950" s="3">
        <v>401</v>
      </c>
    </row>
    <row r="41951" spans="9:10" x14ac:dyDescent="0.25">
      <c r="I41951" s="3">
        <v>41949</v>
      </c>
      <c r="J41951" s="3">
        <v>65</v>
      </c>
    </row>
    <row r="41952" spans="9:10" x14ac:dyDescent="0.25">
      <c r="I41952" s="3">
        <v>41950</v>
      </c>
      <c r="J41952" s="3">
        <v>93</v>
      </c>
    </row>
    <row r="41953" spans="9:10" x14ac:dyDescent="0.25">
      <c r="I41953" s="3">
        <v>41951</v>
      </c>
      <c r="J41953" s="3">
        <v>92</v>
      </c>
    </row>
    <row r="41954" spans="9:10" x14ac:dyDescent="0.25">
      <c r="I41954" s="3">
        <v>41952</v>
      </c>
      <c r="J41954" s="3">
        <v>110</v>
      </c>
    </row>
    <row r="41955" spans="9:10" x14ac:dyDescent="0.25">
      <c r="I41955" s="3">
        <v>41953</v>
      </c>
      <c r="J41955" s="3">
        <v>82</v>
      </c>
    </row>
    <row r="41956" spans="9:10" x14ac:dyDescent="0.25">
      <c r="I41956" s="3">
        <v>41954</v>
      </c>
      <c r="J41956" s="3">
        <v>82</v>
      </c>
    </row>
    <row r="41957" spans="9:10" x14ac:dyDescent="0.25">
      <c r="I41957" s="3">
        <v>41955</v>
      </c>
      <c r="J41957" s="3">
        <v>73</v>
      </c>
    </row>
    <row r="41958" spans="9:10" x14ac:dyDescent="0.25">
      <c r="I41958" s="3">
        <v>41956</v>
      </c>
      <c r="J41958" s="3">
        <v>65</v>
      </c>
    </row>
    <row r="41959" spans="9:10" x14ac:dyDescent="0.25">
      <c r="I41959" s="3">
        <v>41957</v>
      </c>
      <c r="J41959" s="3">
        <v>65</v>
      </c>
    </row>
    <row r="41960" spans="9:10" x14ac:dyDescent="0.25">
      <c r="I41960" s="3">
        <v>41958</v>
      </c>
      <c r="J41960" s="3">
        <v>132</v>
      </c>
    </row>
    <row r="41961" spans="9:10" x14ac:dyDescent="0.25">
      <c r="I41961" s="3">
        <v>41959</v>
      </c>
      <c r="J41961" s="3">
        <v>119</v>
      </c>
    </row>
    <row r="41962" spans="9:10" x14ac:dyDescent="0.25">
      <c r="I41962" s="3">
        <v>41960</v>
      </c>
      <c r="J41962" s="3">
        <v>250</v>
      </c>
    </row>
    <row r="41963" spans="9:10" x14ac:dyDescent="0.25">
      <c r="I41963" s="3">
        <v>41961</v>
      </c>
      <c r="J41963" s="3">
        <v>165</v>
      </c>
    </row>
    <row r="41964" spans="9:10" x14ac:dyDescent="0.25">
      <c r="I41964" s="3">
        <v>41962</v>
      </c>
      <c r="J41964" s="3">
        <v>418</v>
      </c>
    </row>
    <row r="41965" spans="9:10" x14ac:dyDescent="0.25">
      <c r="I41965" s="3">
        <v>41963</v>
      </c>
      <c r="J41965" s="3">
        <v>114</v>
      </c>
    </row>
    <row r="41966" spans="9:10" x14ac:dyDescent="0.25">
      <c r="I41966" s="3">
        <v>41964</v>
      </c>
      <c r="J41966" s="3">
        <v>133</v>
      </c>
    </row>
    <row r="41967" spans="9:10" x14ac:dyDescent="0.25">
      <c r="I41967" s="3">
        <v>41965</v>
      </c>
      <c r="J41967" s="3">
        <v>65</v>
      </c>
    </row>
    <row r="41968" spans="9:10" x14ac:dyDescent="0.25">
      <c r="I41968" s="3">
        <v>41966</v>
      </c>
      <c r="J41968" s="3">
        <v>65</v>
      </c>
    </row>
    <row r="41969" spans="9:10" x14ac:dyDescent="0.25">
      <c r="I41969" s="3">
        <v>41967</v>
      </c>
      <c r="J41969" s="3">
        <v>71</v>
      </c>
    </row>
    <row r="41970" spans="9:10" x14ac:dyDescent="0.25">
      <c r="I41970" s="3">
        <v>41968</v>
      </c>
      <c r="J41970" s="3">
        <v>65</v>
      </c>
    </row>
    <row r="41971" spans="9:10" x14ac:dyDescent="0.25">
      <c r="I41971" s="3">
        <v>41969</v>
      </c>
      <c r="J41971" s="3">
        <v>169</v>
      </c>
    </row>
    <row r="41972" spans="9:10" x14ac:dyDescent="0.25">
      <c r="I41972" s="3">
        <v>41970</v>
      </c>
      <c r="J41972" s="3">
        <v>71</v>
      </c>
    </row>
    <row r="41973" spans="9:10" x14ac:dyDescent="0.25">
      <c r="I41973" s="3">
        <v>41971</v>
      </c>
      <c r="J41973" s="3">
        <v>173</v>
      </c>
    </row>
    <row r="41974" spans="9:10" x14ac:dyDescent="0.25">
      <c r="I41974" s="3">
        <v>41972</v>
      </c>
      <c r="J41974" s="3">
        <v>164</v>
      </c>
    </row>
    <row r="41975" spans="9:10" x14ac:dyDescent="0.25">
      <c r="I41975" s="3">
        <v>41973</v>
      </c>
      <c r="J41975" s="3">
        <v>65</v>
      </c>
    </row>
    <row r="41976" spans="9:10" x14ac:dyDescent="0.25">
      <c r="I41976" s="3">
        <v>41974</v>
      </c>
      <c r="J41976" s="3">
        <v>127</v>
      </c>
    </row>
    <row r="41977" spans="9:10" x14ac:dyDescent="0.25">
      <c r="I41977" s="3">
        <v>41975</v>
      </c>
      <c r="J41977" s="3">
        <v>70</v>
      </c>
    </row>
    <row r="41978" spans="9:10" x14ac:dyDescent="0.25">
      <c r="I41978" s="3">
        <v>41976</v>
      </c>
      <c r="J41978" s="3">
        <v>65</v>
      </c>
    </row>
    <row r="41979" spans="9:10" x14ac:dyDescent="0.25">
      <c r="I41979" s="3">
        <v>41977</v>
      </c>
      <c r="J41979" s="3">
        <v>65</v>
      </c>
    </row>
    <row r="41980" spans="9:10" x14ac:dyDescent="0.25">
      <c r="I41980" s="3">
        <v>41978</v>
      </c>
      <c r="J41980" s="3">
        <v>88</v>
      </c>
    </row>
    <row r="41981" spans="9:10" x14ac:dyDescent="0.25">
      <c r="I41981" s="3">
        <v>41979</v>
      </c>
      <c r="J41981" s="3">
        <v>65</v>
      </c>
    </row>
    <row r="41982" spans="9:10" x14ac:dyDescent="0.25">
      <c r="I41982" s="3">
        <v>41980</v>
      </c>
      <c r="J41982" s="3">
        <v>65</v>
      </c>
    </row>
    <row r="41983" spans="9:10" x14ac:dyDescent="0.25">
      <c r="I41983" s="3">
        <v>41981</v>
      </c>
      <c r="J41983" s="3">
        <v>65</v>
      </c>
    </row>
    <row r="41984" spans="9:10" x14ac:dyDescent="0.25">
      <c r="I41984" s="3">
        <v>41982</v>
      </c>
      <c r="J41984" s="3">
        <v>78</v>
      </c>
    </row>
    <row r="41985" spans="9:10" x14ac:dyDescent="0.25">
      <c r="I41985" s="3">
        <v>41983</v>
      </c>
      <c r="J41985" s="3">
        <v>65</v>
      </c>
    </row>
    <row r="41986" spans="9:10" x14ac:dyDescent="0.25">
      <c r="I41986" s="3">
        <v>41984</v>
      </c>
      <c r="J41986" s="3">
        <v>65</v>
      </c>
    </row>
    <row r="41987" spans="9:10" x14ac:dyDescent="0.25">
      <c r="I41987" s="3">
        <v>41985</v>
      </c>
      <c r="J41987" s="3">
        <v>66</v>
      </c>
    </row>
    <row r="41988" spans="9:10" x14ac:dyDescent="0.25">
      <c r="I41988" s="3">
        <v>41986</v>
      </c>
      <c r="J41988" s="3">
        <v>575</v>
      </c>
    </row>
    <row r="41989" spans="9:10" x14ac:dyDescent="0.25">
      <c r="I41989" s="3">
        <v>41987</v>
      </c>
      <c r="J41989" s="3">
        <v>65</v>
      </c>
    </row>
    <row r="41990" spans="9:10" x14ac:dyDescent="0.25">
      <c r="I41990" s="3">
        <v>41988</v>
      </c>
      <c r="J41990" s="3">
        <v>83</v>
      </c>
    </row>
    <row r="41991" spans="9:10" x14ac:dyDescent="0.25">
      <c r="I41991" s="3">
        <v>41989</v>
      </c>
      <c r="J41991" s="3">
        <v>65</v>
      </c>
    </row>
    <row r="41992" spans="9:10" x14ac:dyDescent="0.25">
      <c r="I41992" s="3">
        <v>41990</v>
      </c>
      <c r="J41992" s="3">
        <v>124</v>
      </c>
    </row>
    <row r="41993" spans="9:10" x14ac:dyDescent="0.25">
      <c r="I41993" s="3">
        <v>41991</v>
      </c>
      <c r="J41993" s="3">
        <v>65</v>
      </c>
    </row>
    <row r="41994" spans="9:10" x14ac:dyDescent="0.25">
      <c r="I41994" s="3">
        <v>41992</v>
      </c>
      <c r="J41994" s="3">
        <v>159</v>
      </c>
    </row>
    <row r="41995" spans="9:10" x14ac:dyDescent="0.25">
      <c r="I41995" s="3">
        <v>41993</v>
      </c>
      <c r="J41995" s="3">
        <v>4138</v>
      </c>
    </row>
    <row r="41996" spans="9:10" x14ac:dyDescent="0.25">
      <c r="I41996" s="3">
        <v>41994</v>
      </c>
      <c r="J41996" s="3">
        <v>65</v>
      </c>
    </row>
    <row r="41997" spans="9:10" x14ac:dyDescent="0.25">
      <c r="I41997" s="3">
        <v>41995</v>
      </c>
      <c r="J41997" s="3">
        <v>93</v>
      </c>
    </row>
    <row r="41998" spans="9:10" x14ac:dyDescent="0.25">
      <c r="I41998" s="3">
        <v>41996</v>
      </c>
      <c r="J41998" s="3">
        <v>69</v>
      </c>
    </row>
    <row r="41999" spans="9:10" x14ac:dyDescent="0.25">
      <c r="I41999" s="3">
        <v>41997</v>
      </c>
      <c r="J41999" s="3">
        <v>65</v>
      </c>
    </row>
    <row r="42000" spans="9:10" x14ac:dyDescent="0.25">
      <c r="I42000" s="3">
        <v>41998</v>
      </c>
      <c r="J42000" s="3">
        <v>66</v>
      </c>
    </row>
    <row r="42001" spans="9:10" x14ac:dyDescent="0.25">
      <c r="I42001" s="3">
        <v>41999</v>
      </c>
      <c r="J42001" s="3">
        <v>66</v>
      </c>
    </row>
    <row r="42002" spans="9:10" x14ac:dyDescent="0.25">
      <c r="I42002" s="3">
        <v>42000</v>
      </c>
      <c r="J42002" s="3">
        <v>66</v>
      </c>
    </row>
    <row r="42003" spans="9:10" x14ac:dyDescent="0.25">
      <c r="I42003" s="3">
        <v>42001</v>
      </c>
      <c r="J42003" s="3">
        <v>66</v>
      </c>
    </row>
    <row r="42004" spans="9:10" x14ac:dyDescent="0.25">
      <c r="I42004" s="3">
        <v>42002</v>
      </c>
      <c r="J42004" s="3">
        <v>65</v>
      </c>
    </row>
    <row r="42005" spans="9:10" x14ac:dyDescent="0.25">
      <c r="I42005" s="3">
        <v>42003</v>
      </c>
      <c r="J42005" s="3">
        <v>65</v>
      </c>
    </row>
    <row r="42006" spans="9:10" x14ac:dyDescent="0.25">
      <c r="I42006" s="3">
        <v>42004</v>
      </c>
      <c r="J42006" s="3">
        <v>999</v>
      </c>
    </row>
    <row r="42007" spans="9:10" x14ac:dyDescent="0.25">
      <c r="I42007" s="3">
        <v>42005</v>
      </c>
      <c r="J42007" s="3">
        <v>111</v>
      </c>
    </row>
    <row r="42008" spans="9:10" x14ac:dyDescent="0.25">
      <c r="I42008" s="3">
        <v>42006</v>
      </c>
      <c r="J42008" s="3">
        <v>84</v>
      </c>
    </row>
    <row r="42009" spans="9:10" x14ac:dyDescent="0.25">
      <c r="I42009" s="3">
        <v>42007</v>
      </c>
      <c r="J42009" s="3">
        <v>73</v>
      </c>
    </row>
    <row r="42010" spans="9:10" x14ac:dyDescent="0.25">
      <c r="I42010" s="3">
        <v>42008</v>
      </c>
      <c r="J42010" s="3">
        <v>97</v>
      </c>
    </row>
    <row r="42011" spans="9:10" x14ac:dyDescent="0.25">
      <c r="I42011" s="3">
        <v>42009</v>
      </c>
      <c r="J42011" s="3">
        <v>67</v>
      </c>
    </row>
    <row r="42012" spans="9:10" x14ac:dyDescent="0.25">
      <c r="I42012" s="3">
        <v>42010</v>
      </c>
      <c r="J42012" s="3">
        <v>65</v>
      </c>
    </row>
    <row r="42013" spans="9:10" x14ac:dyDescent="0.25">
      <c r="I42013" s="3">
        <v>42011</v>
      </c>
      <c r="J42013" s="3">
        <v>65</v>
      </c>
    </row>
    <row r="42014" spans="9:10" x14ac:dyDescent="0.25">
      <c r="I42014" s="3">
        <v>42012</v>
      </c>
      <c r="J42014" s="3">
        <v>422</v>
      </c>
    </row>
    <row r="42015" spans="9:10" x14ac:dyDescent="0.25">
      <c r="I42015" s="3">
        <v>42013</v>
      </c>
      <c r="J42015" s="3">
        <v>80</v>
      </c>
    </row>
    <row r="42016" spans="9:10" x14ac:dyDescent="0.25">
      <c r="I42016" s="3">
        <v>42014</v>
      </c>
      <c r="J42016" s="3">
        <v>65</v>
      </c>
    </row>
    <row r="42017" spans="9:10" x14ac:dyDescent="0.25">
      <c r="I42017" s="3">
        <v>42015</v>
      </c>
      <c r="J42017" s="3">
        <v>110</v>
      </c>
    </row>
    <row r="42018" spans="9:10" x14ac:dyDescent="0.25">
      <c r="I42018" s="3">
        <v>42016</v>
      </c>
      <c r="J42018" s="3">
        <v>102</v>
      </c>
    </row>
    <row r="42019" spans="9:10" x14ac:dyDescent="0.25">
      <c r="I42019" s="3">
        <v>42017</v>
      </c>
      <c r="J42019" s="3">
        <v>130</v>
      </c>
    </row>
    <row r="42020" spans="9:10" x14ac:dyDescent="0.25">
      <c r="I42020" s="3">
        <v>42018</v>
      </c>
      <c r="J42020" s="3">
        <v>79</v>
      </c>
    </row>
    <row r="42021" spans="9:10" x14ac:dyDescent="0.25">
      <c r="I42021" s="3">
        <v>42019</v>
      </c>
      <c r="J42021" s="3">
        <v>74</v>
      </c>
    </row>
    <row r="42022" spans="9:10" x14ac:dyDescent="0.25">
      <c r="I42022" s="3">
        <v>42020</v>
      </c>
      <c r="J42022" s="3">
        <v>139</v>
      </c>
    </row>
    <row r="42023" spans="9:10" x14ac:dyDescent="0.25">
      <c r="I42023" s="3">
        <v>42021</v>
      </c>
      <c r="J42023" s="3">
        <v>135</v>
      </c>
    </row>
    <row r="42024" spans="9:10" x14ac:dyDescent="0.25">
      <c r="I42024" s="3">
        <v>42022</v>
      </c>
      <c r="J42024" s="3">
        <v>65</v>
      </c>
    </row>
    <row r="42025" spans="9:10" x14ac:dyDescent="0.25">
      <c r="I42025" s="3">
        <v>42023</v>
      </c>
      <c r="J42025" s="3">
        <v>65</v>
      </c>
    </row>
    <row r="42026" spans="9:10" x14ac:dyDescent="0.25">
      <c r="I42026" s="3">
        <v>42024</v>
      </c>
      <c r="J42026" s="3">
        <v>65</v>
      </c>
    </row>
    <row r="42027" spans="9:10" x14ac:dyDescent="0.25">
      <c r="I42027" s="3">
        <v>42025</v>
      </c>
      <c r="J42027" s="3">
        <v>80</v>
      </c>
    </row>
    <row r="42028" spans="9:10" x14ac:dyDescent="0.25">
      <c r="I42028" s="3">
        <v>42026</v>
      </c>
      <c r="J42028" s="3">
        <v>65</v>
      </c>
    </row>
    <row r="42029" spans="9:10" x14ac:dyDescent="0.25">
      <c r="I42029" s="3">
        <v>42027</v>
      </c>
      <c r="J42029" s="3">
        <v>65</v>
      </c>
    </row>
    <row r="42030" spans="9:10" x14ac:dyDescent="0.25">
      <c r="I42030" s="3">
        <v>42028</v>
      </c>
      <c r="J42030" s="3">
        <v>65</v>
      </c>
    </row>
    <row r="42031" spans="9:10" x14ac:dyDescent="0.25">
      <c r="I42031" s="3">
        <v>42029</v>
      </c>
      <c r="J42031" s="3">
        <v>73</v>
      </c>
    </row>
    <row r="42032" spans="9:10" x14ac:dyDescent="0.25">
      <c r="I42032" s="3">
        <v>42030</v>
      </c>
      <c r="J42032" s="3">
        <v>76</v>
      </c>
    </row>
    <row r="42033" spans="9:10" x14ac:dyDescent="0.25">
      <c r="I42033" s="3">
        <v>42031</v>
      </c>
      <c r="J42033" s="3">
        <v>91</v>
      </c>
    </row>
    <row r="42034" spans="9:10" x14ac:dyDescent="0.25">
      <c r="I42034" s="3">
        <v>42032</v>
      </c>
      <c r="J42034" s="3">
        <v>91</v>
      </c>
    </row>
    <row r="42035" spans="9:10" x14ac:dyDescent="0.25">
      <c r="I42035" s="3">
        <v>42033</v>
      </c>
      <c r="J42035" s="3">
        <v>66</v>
      </c>
    </row>
    <row r="42036" spans="9:10" x14ac:dyDescent="0.25">
      <c r="I42036" s="3">
        <v>42034</v>
      </c>
      <c r="J42036" s="3">
        <v>81</v>
      </c>
    </row>
    <row r="42037" spans="9:10" x14ac:dyDescent="0.25">
      <c r="I42037" s="3">
        <v>42035</v>
      </c>
      <c r="J42037" s="3">
        <v>75</v>
      </c>
    </row>
    <row r="42038" spans="9:10" x14ac:dyDescent="0.25">
      <c r="I42038" s="3">
        <v>42036</v>
      </c>
      <c r="J42038" s="3">
        <v>553</v>
      </c>
    </row>
    <row r="42039" spans="9:10" x14ac:dyDescent="0.25">
      <c r="I42039" s="3">
        <v>42037</v>
      </c>
      <c r="J42039" s="3">
        <v>65</v>
      </c>
    </row>
    <row r="42040" spans="9:10" x14ac:dyDescent="0.25">
      <c r="I42040" s="3">
        <v>42038</v>
      </c>
      <c r="J42040" s="3">
        <v>65</v>
      </c>
    </row>
    <row r="42041" spans="9:10" x14ac:dyDescent="0.25">
      <c r="I42041" s="3">
        <v>42039</v>
      </c>
      <c r="J42041" s="3">
        <v>97</v>
      </c>
    </row>
    <row r="42042" spans="9:10" x14ac:dyDescent="0.25">
      <c r="I42042" s="3">
        <v>42040</v>
      </c>
      <c r="J42042" s="3">
        <v>268</v>
      </c>
    </row>
    <row r="42043" spans="9:10" x14ac:dyDescent="0.25">
      <c r="I42043" s="3">
        <v>42041</v>
      </c>
      <c r="J42043" s="3">
        <v>117</v>
      </c>
    </row>
    <row r="42044" spans="9:10" x14ac:dyDescent="0.25">
      <c r="I42044" s="3">
        <v>42042</v>
      </c>
      <c r="J42044" s="3">
        <v>67</v>
      </c>
    </row>
    <row r="42045" spans="9:10" x14ac:dyDescent="0.25">
      <c r="I42045" s="3">
        <v>42043</v>
      </c>
      <c r="J42045" s="3">
        <v>67</v>
      </c>
    </row>
    <row r="42046" spans="9:10" x14ac:dyDescent="0.25">
      <c r="I42046" s="3">
        <v>42044</v>
      </c>
      <c r="J42046" s="3">
        <v>116</v>
      </c>
    </row>
    <row r="42047" spans="9:10" x14ac:dyDescent="0.25">
      <c r="I42047" s="3">
        <v>42045</v>
      </c>
      <c r="J42047" s="3">
        <v>65</v>
      </c>
    </row>
    <row r="42048" spans="9:10" x14ac:dyDescent="0.25">
      <c r="I42048" s="3">
        <v>42046</v>
      </c>
      <c r="J42048" s="3">
        <v>65</v>
      </c>
    </row>
    <row r="42049" spans="9:10" x14ac:dyDescent="0.25">
      <c r="I42049" s="3">
        <v>42047</v>
      </c>
      <c r="J42049" s="3">
        <v>343</v>
      </c>
    </row>
    <row r="42050" spans="9:10" x14ac:dyDescent="0.25">
      <c r="I42050" s="3">
        <v>42048</v>
      </c>
      <c r="J42050" s="3">
        <v>65</v>
      </c>
    </row>
    <row r="42051" spans="9:10" x14ac:dyDescent="0.25">
      <c r="I42051" s="3">
        <v>42049</v>
      </c>
      <c r="J42051" s="3">
        <v>241</v>
      </c>
    </row>
    <row r="42052" spans="9:10" x14ac:dyDescent="0.25">
      <c r="I42052" s="3">
        <v>42050</v>
      </c>
      <c r="J42052" s="3">
        <v>114</v>
      </c>
    </row>
    <row r="42053" spans="9:10" x14ac:dyDescent="0.25">
      <c r="I42053" s="3">
        <v>42051</v>
      </c>
      <c r="J42053" s="3">
        <v>103</v>
      </c>
    </row>
    <row r="42054" spans="9:10" x14ac:dyDescent="0.25">
      <c r="I42054" s="3">
        <v>42052</v>
      </c>
      <c r="J42054" s="3">
        <v>65</v>
      </c>
    </row>
    <row r="42055" spans="9:10" x14ac:dyDescent="0.25">
      <c r="I42055" s="3">
        <v>42053</v>
      </c>
      <c r="J42055" s="3">
        <v>65</v>
      </c>
    </row>
    <row r="42056" spans="9:10" x14ac:dyDescent="0.25">
      <c r="I42056" s="3">
        <v>42054</v>
      </c>
      <c r="J42056" s="3">
        <v>95</v>
      </c>
    </row>
    <row r="42057" spans="9:10" x14ac:dyDescent="0.25">
      <c r="I42057" s="3">
        <v>42055</v>
      </c>
      <c r="J42057" s="3">
        <v>92</v>
      </c>
    </row>
    <row r="42058" spans="9:10" x14ac:dyDescent="0.25">
      <c r="I42058" s="3">
        <v>42056</v>
      </c>
      <c r="J42058" s="3">
        <v>125</v>
      </c>
    </row>
    <row r="42059" spans="9:10" x14ac:dyDescent="0.25">
      <c r="I42059" s="3">
        <v>42057</v>
      </c>
      <c r="J42059" s="3">
        <v>86</v>
      </c>
    </row>
    <row r="42060" spans="9:10" x14ac:dyDescent="0.25">
      <c r="I42060" s="3">
        <v>42058</v>
      </c>
      <c r="J42060" s="3">
        <v>65</v>
      </c>
    </row>
    <row r="42061" spans="9:10" x14ac:dyDescent="0.25">
      <c r="I42061" s="3">
        <v>42059</v>
      </c>
      <c r="J42061" s="3">
        <v>65</v>
      </c>
    </row>
    <row r="42062" spans="9:10" x14ac:dyDescent="0.25">
      <c r="I42062" s="3">
        <v>42060</v>
      </c>
      <c r="J42062" s="3">
        <v>65</v>
      </c>
    </row>
    <row r="42063" spans="9:10" x14ac:dyDescent="0.25">
      <c r="I42063" s="3">
        <v>42061</v>
      </c>
      <c r="J42063" s="3">
        <v>128</v>
      </c>
    </row>
    <row r="42064" spans="9:10" x14ac:dyDescent="0.25">
      <c r="I42064" s="3">
        <v>42062</v>
      </c>
      <c r="J42064" s="3">
        <v>77</v>
      </c>
    </row>
    <row r="42065" spans="9:10" x14ac:dyDescent="0.25">
      <c r="I42065" s="3">
        <v>42063</v>
      </c>
      <c r="J42065" s="3">
        <v>65</v>
      </c>
    </row>
    <row r="42066" spans="9:10" x14ac:dyDescent="0.25">
      <c r="I42066" s="3">
        <v>42064</v>
      </c>
      <c r="J42066" s="3">
        <v>65</v>
      </c>
    </row>
    <row r="42067" spans="9:10" x14ac:dyDescent="0.25">
      <c r="I42067" s="3">
        <v>42065</v>
      </c>
      <c r="J42067" s="3">
        <v>65</v>
      </c>
    </row>
    <row r="42068" spans="9:10" x14ac:dyDescent="0.25">
      <c r="I42068" s="3">
        <v>42066</v>
      </c>
      <c r="J42068" s="3">
        <v>102</v>
      </c>
    </row>
    <row r="42069" spans="9:10" x14ac:dyDescent="0.25">
      <c r="I42069" s="3">
        <v>42067</v>
      </c>
      <c r="J42069" s="3">
        <v>65</v>
      </c>
    </row>
    <row r="42070" spans="9:10" x14ac:dyDescent="0.25">
      <c r="I42070" s="3">
        <v>42068</v>
      </c>
      <c r="J42070" s="3">
        <v>69</v>
      </c>
    </row>
    <row r="42071" spans="9:10" x14ac:dyDescent="0.25">
      <c r="I42071" s="3">
        <v>42069</v>
      </c>
      <c r="J42071" s="3">
        <v>142</v>
      </c>
    </row>
    <row r="42072" spans="9:10" x14ac:dyDescent="0.25">
      <c r="I42072" s="3">
        <v>42070</v>
      </c>
      <c r="J42072" s="3">
        <v>113</v>
      </c>
    </row>
    <row r="42073" spans="9:10" x14ac:dyDescent="0.25">
      <c r="I42073" s="3">
        <v>42071</v>
      </c>
      <c r="J42073" s="3">
        <v>65</v>
      </c>
    </row>
    <row r="42074" spans="9:10" x14ac:dyDescent="0.25">
      <c r="I42074" s="3">
        <v>42072</v>
      </c>
      <c r="J42074" s="3">
        <v>65</v>
      </c>
    </row>
    <row r="42075" spans="9:10" x14ac:dyDescent="0.25">
      <c r="I42075" s="3">
        <v>42073</v>
      </c>
      <c r="J42075" s="3">
        <v>65</v>
      </c>
    </row>
    <row r="42076" spans="9:10" x14ac:dyDescent="0.25">
      <c r="I42076" s="3">
        <v>42074</v>
      </c>
      <c r="J42076" s="3">
        <v>66</v>
      </c>
    </row>
    <row r="42077" spans="9:10" x14ac:dyDescent="0.25">
      <c r="I42077" s="3">
        <v>42075</v>
      </c>
      <c r="J42077" s="3">
        <v>167</v>
      </c>
    </row>
    <row r="42078" spans="9:10" x14ac:dyDescent="0.25">
      <c r="I42078" s="3">
        <v>42076</v>
      </c>
      <c r="J42078" s="3">
        <v>96</v>
      </c>
    </row>
    <row r="42079" spans="9:10" x14ac:dyDescent="0.25">
      <c r="I42079" s="3">
        <v>42077</v>
      </c>
      <c r="J42079" s="3">
        <v>412</v>
      </c>
    </row>
    <row r="42080" spans="9:10" x14ac:dyDescent="0.25">
      <c r="I42080" s="3">
        <v>42078</v>
      </c>
      <c r="J42080" s="3">
        <v>65</v>
      </c>
    </row>
    <row r="42081" spans="9:10" x14ac:dyDescent="0.25">
      <c r="I42081" s="3">
        <v>42079</v>
      </c>
      <c r="J42081" s="3">
        <v>65</v>
      </c>
    </row>
    <row r="42082" spans="9:10" x14ac:dyDescent="0.25">
      <c r="I42082" s="3">
        <v>42080</v>
      </c>
      <c r="J42082" s="3">
        <v>72</v>
      </c>
    </row>
    <row r="42083" spans="9:10" x14ac:dyDescent="0.25">
      <c r="I42083" s="3">
        <v>42081</v>
      </c>
      <c r="J42083" s="3">
        <v>72</v>
      </c>
    </row>
    <row r="42084" spans="9:10" x14ac:dyDescent="0.25">
      <c r="I42084" s="3">
        <v>42082</v>
      </c>
      <c r="J42084" s="3">
        <v>65</v>
      </c>
    </row>
    <row r="42085" spans="9:10" x14ac:dyDescent="0.25">
      <c r="I42085" s="3">
        <v>42083</v>
      </c>
      <c r="J42085" s="3">
        <v>65</v>
      </c>
    </row>
    <row r="42086" spans="9:10" x14ac:dyDescent="0.25">
      <c r="I42086" s="3">
        <v>42084</v>
      </c>
      <c r="J42086" s="3">
        <v>79</v>
      </c>
    </row>
    <row r="42087" spans="9:10" x14ac:dyDescent="0.25">
      <c r="I42087" s="3">
        <v>42085</v>
      </c>
      <c r="J42087" s="3">
        <v>74</v>
      </c>
    </row>
    <row r="42088" spans="9:10" x14ac:dyDescent="0.25">
      <c r="I42088" s="3">
        <v>42086</v>
      </c>
      <c r="J42088" s="3">
        <v>65</v>
      </c>
    </row>
    <row r="42089" spans="9:10" x14ac:dyDescent="0.25">
      <c r="I42089" s="3">
        <v>42087</v>
      </c>
      <c r="J42089" s="3">
        <v>71</v>
      </c>
    </row>
    <row r="42090" spans="9:10" x14ac:dyDescent="0.25">
      <c r="I42090" s="3">
        <v>42088</v>
      </c>
      <c r="J42090" s="3">
        <v>66</v>
      </c>
    </row>
    <row r="42091" spans="9:10" x14ac:dyDescent="0.25">
      <c r="I42091" s="3">
        <v>42089</v>
      </c>
      <c r="J42091" s="3">
        <v>65</v>
      </c>
    </row>
    <row r="42092" spans="9:10" x14ac:dyDescent="0.25">
      <c r="I42092" s="3">
        <v>42090</v>
      </c>
      <c r="J42092" s="3">
        <v>65</v>
      </c>
    </row>
    <row r="42093" spans="9:10" x14ac:dyDescent="0.25">
      <c r="I42093" s="3">
        <v>42091</v>
      </c>
      <c r="J42093" s="3">
        <v>148</v>
      </c>
    </row>
    <row r="42094" spans="9:10" x14ac:dyDescent="0.25">
      <c r="I42094" s="3">
        <v>42092</v>
      </c>
      <c r="J42094" s="3">
        <v>65</v>
      </c>
    </row>
    <row r="42095" spans="9:10" x14ac:dyDescent="0.25">
      <c r="I42095" s="3">
        <v>42093</v>
      </c>
      <c r="J42095" s="3">
        <v>65</v>
      </c>
    </row>
    <row r="42096" spans="9:10" x14ac:dyDescent="0.25">
      <c r="I42096" s="3">
        <v>42094</v>
      </c>
      <c r="J42096" s="3">
        <v>65</v>
      </c>
    </row>
    <row r="42097" spans="9:10" x14ac:dyDescent="0.25">
      <c r="I42097" s="3">
        <v>42095</v>
      </c>
      <c r="J42097" s="3">
        <v>65</v>
      </c>
    </row>
    <row r="42098" spans="9:10" x14ac:dyDescent="0.25">
      <c r="I42098" s="3">
        <v>42096</v>
      </c>
      <c r="J42098" s="3">
        <v>135</v>
      </c>
    </row>
    <row r="42099" spans="9:10" x14ac:dyDescent="0.25">
      <c r="I42099" s="3">
        <v>42097</v>
      </c>
      <c r="J42099" s="3">
        <v>117</v>
      </c>
    </row>
    <row r="42100" spans="9:10" x14ac:dyDescent="0.25">
      <c r="I42100" s="3">
        <v>42098</v>
      </c>
      <c r="J42100" s="3">
        <v>66</v>
      </c>
    </row>
    <row r="42101" spans="9:10" x14ac:dyDescent="0.25">
      <c r="I42101" s="3">
        <v>42099</v>
      </c>
      <c r="J42101" s="3">
        <v>258</v>
      </c>
    </row>
    <row r="42102" spans="9:10" x14ac:dyDescent="0.25">
      <c r="I42102" s="3">
        <v>42100</v>
      </c>
      <c r="J42102" s="3">
        <v>65</v>
      </c>
    </row>
    <row r="42103" spans="9:10" x14ac:dyDescent="0.25">
      <c r="I42103" s="3">
        <v>42101</v>
      </c>
      <c r="J42103" s="3">
        <v>91</v>
      </c>
    </row>
    <row r="42104" spans="9:10" x14ac:dyDescent="0.25">
      <c r="I42104" s="3">
        <v>42102</v>
      </c>
      <c r="J42104" s="3">
        <v>91</v>
      </c>
    </row>
    <row r="42105" spans="9:10" x14ac:dyDescent="0.25">
      <c r="I42105" s="3">
        <v>42103</v>
      </c>
      <c r="J42105" s="3">
        <v>82</v>
      </c>
    </row>
    <row r="42106" spans="9:10" x14ac:dyDescent="0.25">
      <c r="I42106" s="3">
        <v>42104</v>
      </c>
      <c r="J42106" s="3">
        <v>270</v>
      </c>
    </row>
    <row r="42107" spans="9:10" x14ac:dyDescent="0.25">
      <c r="I42107" s="3">
        <v>42105</v>
      </c>
      <c r="J42107" s="3">
        <v>65</v>
      </c>
    </row>
    <row r="42108" spans="9:10" x14ac:dyDescent="0.25">
      <c r="I42108" s="3">
        <v>42106</v>
      </c>
      <c r="J42108" s="3">
        <v>73</v>
      </c>
    </row>
    <row r="42109" spans="9:10" x14ac:dyDescent="0.25">
      <c r="I42109" s="3">
        <v>42107</v>
      </c>
      <c r="J42109" s="3">
        <v>65</v>
      </c>
    </row>
    <row r="42110" spans="9:10" x14ac:dyDescent="0.25">
      <c r="I42110" s="3">
        <v>42108</v>
      </c>
      <c r="J42110" s="3">
        <v>65</v>
      </c>
    </row>
    <row r="42111" spans="9:10" x14ac:dyDescent="0.25">
      <c r="I42111" s="3">
        <v>42109</v>
      </c>
      <c r="J42111" s="3">
        <v>65</v>
      </c>
    </row>
    <row r="42112" spans="9:10" x14ac:dyDescent="0.25">
      <c r="I42112" s="3">
        <v>42110</v>
      </c>
      <c r="J42112" s="3">
        <v>65</v>
      </c>
    </row>
    <row r="42113" spans="9:10" x14ac:dyDescent="0.25">
      <c r="I42113" s="3">
        <v>42111</v>
      </c>
      <c r="J42113" s="3">
        <v>74</v>
      </c>
    </row>
    <row r="42114" spans="9:10" x14ac:dyDescent="0.25">
      <c r="I42114" s="3">
        <v>42112</v>
      </c>
      <c r="J42114" s="3">
        <v>255</v>
      </c>
    </row>
    <row r="42115" spans="9:10" x14ac:dyDescent="0.25">
      <c r="I42115" s="3">
        <v>42113</v>
      </c>
      <c r="J42115" s="3">
        <v>92</v>
      </c>
    </row>
    <row r="42116" spans="9:10" x14ac:dyDescent="0.25">
      <c r="I42116" s="3">
        <v>42114</v>
      </c>
      <c r="J42116" s="3">
        <v>65</v>
      </c>
    </row>
    <row r="42117" spans="9:10" x14ac:dyDescent="0.25">
      <c r="I42117" s="3">
        <v>42115</v>
      </c>
      <c r="J42117" s="3">
        <v>65</v>
      </c>
    </row>
    <row r="42118" spans="9:10" x14ac:dyDescent="0.25">
      <c r="I42118" s="3">
        <v>42116</v>
      </c>
      <c r="J42118" s="3">
        <v>65</v>
      </c>
    </row>
    <row r="42119" spans="9:10" x14ac:dyDescent="0.25">
      <c r="I42119" s="3">
        <v>42117</v>
      </c>
      <c r="J42119" s="3">
        <v>65</v>
      </c>
    </row>
    <row r="42120" spans="9:10" x14ac:dyDescent="0.25">
      <c r="I42120" s="3">
        <v>42118</v>
      </c>
      <c r="J42120" s="3">
        <v>65</v>
      </c>
    </row>
    <row r="42121" spans="9:10" x14ac:dyDescent="0.25">
      <c r="I42121" s="3">
        <v>42119</v>
      </c>
      <c r="J42121" s="3">
        <v>97</v>
      </c>
    </row>
    <row r="42122" spans="9:10" x14ac:dyDescent="0.25">
      <c r="I42122" s="3">
        <v>42120</v>
      </c>
      <c r="J42122" s="3">
        <v>74</v>
      </c>
    </row>
    <row r="42123" spans="9:10" x14ac:dyDescent="0.25">
      <c r="I42123" s="3">
        <v>42121</v>
      </c>
      <c r="J42123" s="3">
        <v>70</v>
      </c>
    </row>
    <row r="42124" spans="9:10" x14ac:dyDescent="0.25">
      <c r="I42124" s="3">
        <v>42122</v>
      </c>
      <c r="J42124" s="3">
        <v>65</v>
      </c>
    </row>
    <row r="42125" spans="9:10" x14ac:dyDescent="0.25">
      <c r="I42125" s="3">
        <v>42123</v>
      </c>
      <c r="J42125" s="3">
        <v>343</v>
      </c>
    </row>
    <row r="42126" spans="9:10" x14ac:dyDescent="0.25">
      <c r="I42126" s="3">
        <v>42124</v>
      </c>
      <c r="J42126" s="3">
        <v>65</v>
      </c>
    </row>
    <row r="42127" spans="9:10" x14ac:dyDescent="0.25">
      <c r="I42127" s="3">
        <v>42125</v>
      </c>
      <c r="J42127" s="3">
        <v>89</v>
      </c>
    </row>
    <row r="42128" spans="9:10" x14ac:dyDescent="0.25">
      <c r="I42128" s="3">
        <v>42126</v>
      </c>
      <c r="J42128" s="3">
        <v>65</v>
      </c>
    </row>
    <row r="42129" spans="9:10" x14ac:dyDescent="0.25">
      <c r="I42129" s="3">
        <v>42127</v>
      </c>
      <c r="J42129" s="3">
        <v>90</v>
      </c>
    </row>
    <row r="42130" spans="9:10" x14ac:dyDescent="0.25">
      <c r="I42130" s="3">
        <v>42128</v>
      </c>
      <c r="J42130" s="3">
        <v>65</v>
      </c>
    </row>
    <row r="42131" spans="9:10" x14ac:dyDescent="0.25">
      <c r="I42131" s="3">
        <v>42129</v>
      </c>
      <c r="J42131" s="3">
        <v>65</v>
      </c>
    </row>
    <row r="42132" spans="9:10" x14ac:dyDescent="0.25">
      <c r="I42132" s="3">
        <v>42130</v>
      </c>
      <c r="J42132" s="3">
        <v>66</v>
      </c>
    </row>
    <row r="42133" spans="9:10" x14ac:dyDescent="0.25">
      <c r="I42133" s="3">
        <v>42131</v>
      </c>
      <c r="J42133" s="3">
        <v>135</v>
      </c>
    </row>
    <row r="42134" spans="9:10" x14ac:dyDescent="0.25">
      <c r="I42134" s="3">
        <v>42132</v>
      </c>
      <c r="J42134" s="3">
        <v>65</v>
      </c>
    </row>
    <row r="42135" spans="9:10" x14ac:dyDescent="0.25">
      <c r="I42135" s="3">
        <v>42133</v>
      </c>
      <c r="J42135" s="3">
        <v>65</v>
      </c>
    </row>
    <row r="42136" spans="9:10" x14ac:dyDescent="0.25">
      <c r="I42136" s="3">
        <v>42134</v>
      </c>
      <c r="J42136" s="3">
        <v>65</v>
      </c>
    </row>
    <row r="42137" spans="9:10" x14ac:dyDescent="0.25">
      <c r="I42137" s="3">
        <v>42135</v>
      </c>
      <c r="J42137" s="3">
        <v>65</v>
      </c>
    </row>
    <row r="42138" spans="9:10" x14ac:dyDescent="0.25">
      <c r="I42138" s="3">
        <v>42136</v>
      </c>
      <c r="J42138" s="3">
        <v>65</v>
      </c>
    </row>
    <row r="42139" spans="9:10" x14ac:dyDescent="0.25">
      <c r="I42139" s="3">
        <v>42137</v>
      </c>
      <c r="J42139" s="3">
        <v>65</v>
      </c>
    </row>
    <row r="42140" spans="9:10" x14ac:dyDescent="0.25">
      <c r="I42140" s="3">
        <v>42138</v>
      </c>
      <c r="J42140" s="3">
        <v>65</v>
      </c>
    </row>
    <row r="42141" spans="9:10" x14ac:dyDescent="0.25">
      <c r="I42141" s="3">
        <v>42139</v>
      </c>
      <c r="J42141" s="3">
        <v>69</v>
      </c>
    </row>
    <row r="42142" spans="9:10" x14ac:dyDescent="0.25">
      <c r="I42142" s="3">
        <v>42140</v>
      </c>
      <c r="J42142" s="3">
        <v>65</v>
      </c>
    </row>
    <row r="42143" spans="9:10" x14ac:dyDescent="0.25">
      <c r="I42143" s="3">
        <v>42141</v>
      </c>
      <c r="J42143" s="3">
        <v>65</v>
      </c>
    </row>
    <row r="42144" spans="9:10" x14ac:dyDescent="0.25">
      <c r="I42144" s="3">
        <v>42142</v>
      </c>
      <c r="J42144" s="3">
        <v>65</v>
      </c>
    </row>
    <row r="42145" spans="9:10" x14ac:dyDescent="0.25">
      <c r="I42145" s="3">
        <v>42143</v>
      </c>
      <c r="J42145" s="3">
        <v>65</v>
      </c>
    </row>
    <row r="42146" spans="9:10" x14ac:dyDescent="0.25">
      <c r="I42146" s="3">
        <v>42144</v>
      </c>
      <c r="J42146" s="3">
        <v>68</v>
      </c>
    </row>
    <row r="42147" spans="9:10" x14ac:dyDescent="0.25">
      <c r="I42147" s="3">
        <v>42145</v>
      </c>
      <c r="J42147" s="3">
        <v>65</v>
      </c>
    </row>
    <row r="42148" spans="9:10" x14ac:dyDescent="0.25">
      <c r="I42148" s="3">
        <v>42146</v>
      </c>
      <c r="J42148" s="3">
        <v>65</v>
      </c>
    </row>
    <row r="42149" spans="9:10" x14ac:dyDescent="0.25">
      <c r="I42149" s="3">
        <v>42147</v>
      </c>
      <c r="J42149" s="3">
        <v>65</v>
      </c>
    </row>
    <row r="42150" spans="9:10" x14ac:dyDescent="0.25">
      <c r="I42150" s="3">
        <v>42148</v>
      </c>
      <c r="J42150" s="3">
        <v>88</v>
      </c>
    </row>
    <row r="42151" spans="9:10" x14ac:dyDescent="0.25">
      <c r="I42151" s="3">
        <v>42149</v>
      </c>
      <c r="J42151" s="3">
        <v>96</v>
      </c>
    </row>
    <row r="42152" spans="9:10" x14ac:dyDescent="0.25">
      <c r="I42152" s="3">
        <v>42150</v>
      </c>
      <c r="J42152" s="3">
        <v>70</v>
      </c>
    </row>
    <row r="42153" spans="9:10" x14ac:dyDescent="0.25">
      <c r="I42153" s="3">
        <v>42151</v>
      </c>
      <c r="J42153" s="3">
        <v>65</v>
      </c>
    </row>
    <row r="42154" spans="9:10" x14ac:dyDescent="0.25">
      <c r="I42154" s="3">
        <v>42152</v>
      </c>
      <c r="J42154" s="3">
        <v>65</v>
      </c>
    </row>
    <row r="42155" spans="9:10" x14ac:dyDescent="0.25">
      <c r="I42155" s="3">
        <v>42153</v>
      </c>
      <c r="J42155" s="3">
        <v>65</v>
      </c>
    </row>
    <row r="42156" spans="9:10" x14ac:dyDescent="0.25">
      <c r="I42156" s="3">
        <v>42154</v>
      </c>
      <c r="J42156" s="3">
        <v>65</v>
      </c>
    </row>
    <row r="42157" spans="9:10" x14ac:dyDescent="0.25">
      <c r="I42157" s="3">
        <v>42155</v>
      </c>
      <c r="J42157" s="3">
        <v>71</v>
      </c>
    </row>
    <row r="42158" spans="9:10" x14ac:dyDescent="0.25">
      <c r="I42158" s="3">
        <v>42156</v>
      </c>
      <c r="J42158" s="3">
        <v>65</v>
      </c>
    </row>
    <row r="42159" spans="9:10" x14ac:dyDescent="0.25">
      <c r="I42159" s="3">
        <v>42157</v>
      </c>
      <c r="J42159" s="3">
        <v>73</v>
      </c>
    </row>
    <row r="42160" spans="9:10" x14ac:dyDescent="0.25">
      <c r="I42160" s="3">
        <v>42158</v>
      </c>
      <c r="J42160" s="3">
        <v>510</v>
      </c>
    </row>
    <row r="42161" spans="9:10" x14ac:dyDescent="0.25">
      <c r="I42161" s="3">
        <v>42159</v>
      </c>
      <c r="J42161" s="3">
        <v>65</v>
      </c>
    </row>
    <row r="42162" spans="9:10" x14ac:dyDescent="0.25">
      <c r="I42162" s="3">
        <v>42160</v>
      </c>
      <c r="J42162" s="3">
        <v>65</v>
      </c>
    </row>
    <row r="42163" spans="9:10" x14ac:dyDescent="0.25">
      <c r="I42163" s="3">
        <v>42161</v>
      </c>
      <c r="J42163" s="3">
        <v>118</v>
      </c>
    </row>
    <row r="42164" spans="9:10" x14ac:dyDescent="0.25">
      <c r="I42164" s="3">
        <v>42162</v>
      </c>
      <c r="J42164" s="3">
        <v>65</v>
      </c>
    </row>
    <row r="42165" spans="9:10" x14ac:dyDescent="0.25">
      <c r="I42165" s="3">
        <v>42163</v>
      </c>
      <c r="J42165" s="3">
        <v>65</v>
      </c>
    </row>
    <row r="42166" spans="9:10" x14ac:dyDescent="0.25">
      <c r="I42166" s="3">
        <v>42164</v>
      </c>
      <c r="J42166" s="3">
        <v>65</v>
      </c>
    </row>
    <row r="42167" spans="9:10" x14ac:dyDescent="0.25">
      <c r="I42167" s="3">
        <v>42165</v>
      </c>
      <c r="J42167" s="3">
        <v>75</v>
      </c>
    </row>
    <row r="42168" spans="9:10" x14ac:dyDescent="0.25">
      <c r="I42168" s="3">
        <v>42166</v>
      </c>
      <c r="J42168" s="3">
        <v>67</v>
      </c>
    </row>
    <row r="42169" spans="9:10" x14ac:dyDescent="0.25">
      <c r="I42169" s="3">
        <v>42167</v>
      </c>
      <c r="J42169" s="3">
        <v>65</v>
      </c>
    </row>
    <row r="42170" spans="9:10" x14ac:dyDescent="0.25">
      <c r="I42170" s="3">
        <v>42168</v>
      </c>
      <c r="J42170" s="3">
        <v>66</v>
      </c>
    </row>
    <row r="42171" spans="9:10" x14ac:dyDescent="0.25">
      <c r="I42171" s="3">
        <v>42169</v>
      </c>
      <c r="J42171" s="3">
        <v>65</v>
      </c>
    </row>
    <row r="42172" spans="9:10" x14ac:dyDescent="0.25">
      <c r="I42172" s="3">
        <v>42170</v>
      </c>
      <c r="J42172" s="3">
        <v>65</v>
      </c>
    </row>
    <row r="42173" spans="9:10" x14ac:dyDescent="0.25">
      <c r="I42173" s="3">
        <v>42171</v>
      </c>
      <c r="J42173" s="3">
        <v>65</v>
      </c>
    </row>
    <row r="42174" spans="9:10" x14ac:dyDescent="0.25">
      <c r="I42174" s="3">
        <v>42172</v>
      </c>
      <c r="J42174" s="3">
        <v>65</v>
      </c>
    </row>
    <row r="42175" spans="9:10" x14ac:dyDescent="0.25">
      <c r="I42175" s="3">
        <v>42173</v>
      </c>
      <c r="J42175" s="3">
        <v>74</v>
      </c>
    </row>
    <row r="42176" spans="9:10" x14ac:dyDescent="0.25">
      <c r="I42176" s="3">
        <v>42174</v>
      </c>
      <c r="J42176" s="3">
        <v>72</v>
      </c>
    </row>
    <row r="42177" spans="9:10" x14ac:dyDescent="0.25">
      <c r="I42177" s="3">
        <v>42175</v>
      </c>
      <c r="J42177" s="3">
        <v>65</v>
      </c>
    </row>
    <row r="42178" spans="9:10" x14ac:dyDescent="0.25">
      <c r="I42178" s="3">
        <v>42176</v>
      </c>
      <c r="J42178" s="3">
        <v>65</v>
      </c>
    </row>
    <row r="42179" spans="9:10" x14ac:dyDescent="0.25">
      <c r="I42179" s="3">
        <v>42177</v>
      </c>
      <c r="J42179" s="3">
        <v>65</v>
      </c>
    </row>
    <row r="42180" spans="9:10" x14ac:dyDescent="0.25">
      <c r="I42180" s="3">
        <v>42178</v>
      </c>
      <c r="J42180" s="3">
        <v>65</v>
      </c>
    </row>
    <row r="42181" spans="9:10" x14ac:dyDescent="0.25">
      <c r="I42181" s="3">
        <v>42179</v>
      </c>
      <c r="J42181" s="3">
        <v>341</v>
      </c>
    </row>
    <row r="42182" spans="9:10" x14ac:dyDescent="0.25">
      <c r="I42182" s="3">
        <v>42180</v>
      </c>
      <c r="J42182" s="3">
        <v>108</v>
      </c>
    </row>
    <row r="42183" spans="9:10" x14ac:dyDescent="0.25">
      <c r="I42183" s="3">
        <v>42181</v>
      </c>
      <c r="J42183" s="3">
        <v>73</v>
      </c>
    </row>
    <row r="42184" spans="9:10" x14ac:dyDescent="0.25">
      <c r="I42184" s="3">
        <v>42182</v>
      </c>
      <c r="J42184" s="3">
        <v>138</v>
      </c>
    </row>
    <row r="42185" spans="9:10" x14ac:dyDescent="0.25">
      <c r="I42185" s="3">
        <v>42183</v>
      </c>
      <c r="J42185" s="3">
        <v>155</v>
      </c>
    </row>
    <row r="42186" spans="9:10" x14ac:dyDescent="0.25">
      <c r="I42186" s="3">
        <v>42184</v>
      </c>
      <c r="J42186" s="3">
        <v>73</v>
      </c>
    </row>
    <row r="42187" spans="9:10" x14ac:dyDescent="0.25">
      <c r="I42187" s="3">
        <v>42185</v>
      </c>
      <c r="J42187" s="3">
        <v>75</v>
      </c>
    </row>
    <row r="42188" spans="9:10" x14ac:dyDescent="0.25">
      <c r="I42188" s="3">
        <v>42186</v>
      </c>
      <c r="J42188" s="3">
        <v>198</v>
      </c>
    </row>
    <row r="42189" spans="9:10" x14ac:dyDescent="0.25">
      <c r="I42189" s="3">
        <v>42187</v>
      </c>
      <c r="J42189" s="3">
        <v>166</v>
      </c>
    </row>
    <row r="42190" spans="9:10" x14ac:dyDescent="0.25">
      <c r="I42190" s="3">
        <v>42188</v>
      </c>
      <c r="J42190" s="3">
        <v>65</v>
      </c>
    </row>
    <row r="42191" spans="9:10" x14ac:dyDescent="0.25">
      <c r="I42191" s="3">
        <v>42189</v>
      </c>
      <c r="J42191" s="3">
        <v>65</v>
      </c>
    </row>
    <row r="42192" spans="9:10" x14ac:dyDescent="0.25">
      <c r="I42192" s="3">
        <v>42190</v>
      </c>
      <c r="J42192" s="3">
        <v>65</v>
      </c>
    </row>
    <row r="42193" spans="9:10" x14ac:dyDescent="0.25">
      <c r="I42193" s="3">
        <v>42191</v>
      </c>
      <c r="J42193" s="3">
        <v>65</v>
      </c>
    </row>
    <row r="42194" spans="9:10" x14ac:dyDescent="0.25">
      <c r="I42194" s="3">
        <v>42192</v>
      </c>
      <c r="J42194" s="3">
        <v>381</v>
      </c>
    </row>
    <row r="42195" spans="9:10" x14ac:dyDescent="0.25">
      <c r="I42195" s="3">
        <v>42193</v>
      </c>
      <c r="J42195" s="3">
        <v>96</v>
      </c>
    </row>
    <row r="42196" spans="9:10" x14ac:dyDescent="0.25">
      <c r="I42196" s="3">
        <v>42194</v>
      </c>
      <c r="J42196" s="3">
        <v>94</v>
      </c>
    </row>
    <row r="42197" spans="9:10" x14ac:dyDescent="0.25">
      <c r="I42197" s="3">
        <v>42195</v>
      </c>
      <c r="J42197" s="3">
        <v>65</v>
      </c>
    </row>
    <row r="42198" spans="9:10" x14ac:dyDescent="0.25">
      <c r="I42198" s="3">
        <v>42196</v>
      </c>
      <c r="J42198" s="3">
        <v>195</v>
      </c>
    </row>
    <row r="42199" spans="9:10" x14ac:dyDescent="0.25">
      <c r="I42199" s="3">
        <v>42197</v>
      </c>
      <c r="J42199" s="3">
        <v>65</v>
      </c>
    </row>
    <row r="42200" spans="9:10" x14ac:dyDescent="0.25">
      <c r="I42200" s="3">
        <v>42198</v>
      </c>
      <c r="J42200" s="3">
        <v>90</v>
      </c>
    </row>
    <row r="42201" spans="9:10" x14ac:dyDescent="0.25">
      <c r="I42201" s="3">
        <v>42199</v>
      </c>
      <c r="J42201" s="3">
        <v>87</v>
      </c>
    </row>
    <row r="42202" spans="9:10" x14ac:dyDescent="0.25">
      <c r="I42202" s="3">
        <v>42200</v>
      </c>
      <c r="J42202" s="3">
        <v>65</v>
      </c>
    </row>
    <row r="42203" spans="9:10" x14ac:dyDescent="0.25">
      <c r="I42203" s="3">
        <v>42201</v>
      </c>
      <c r="J42203" s="3">
        <v>65</v>
      </c>
    </row>
    <row r="42204" spans="9:10" x14ac:dyDescent="0.25">
      <c r="I42204" s="3">
        <v>42202</v>
      </c>
      <c r="J42204" s="3">
        <v>65</v>
      </c>
    </row>
    <row r="42205" spans="9:10" x14ac:dyDescent="0.25">
      <c r="I42205" s="3">
        <v>42203</v>
      </c>
      <c r="J42205" s="3">
        <v>65</v>
      </c>
    </row>
    <row r="42206" spans="9:10" x14ac:dyDescent="0.25">
      <c r="I42206" s="3">
        <v>42204</v>
      </c>
      <c r="J42206" s="3">
        <v>65</v>
      </c>
    </row>
    <row r="42207" spans="9:10" x14ac:dyDescent="0.25">
      <c r="I42207" s="3">
        <v>42205</v>
      </c>
      <c r="J42207" s="3">
        <v>999</v>
      </c>
    </row>
    <row r="42208" spans="9:10" x14ac:dyDescent="0.25">
      <c r="I42208" s="3">
        <v>42206</v>
      </c>
      <c r="J42208" s="3">
        <v>547</v>
      </c>
    </row>
    <row r="42209" spans="9:10" x14ac:dyDescent="0.25">
      <c r="I42209" s="3">
        <v>42207</v>
      </c>
      <c r="J42209" s="3">
        <v>65</v>
      </c>
    </row>
    <row r="42210" spans="9:10" x14ac:dyDescent="0.25">
      <c r="I42210" s="3">
        <v>42208</v>
      </c>
      <c r="J42210" s="3">
        <v>65</v>
      </c>
    </row>
    <row r="42211" spans="9:10" x14ac:dyDescent="0.25">
      <c r="I42211" s="3">
        <v>42209</v>
      </c>
      <c r="J42211" s="3">
        <v>78</v>
      </c>
    </row>
    <row r="42212" spans="9:10" x14ac:dyDescent="0.25">
      <c r="I42212" s="3">
        <v>42210</v>
      </c>
      <c r="J42212" s="3">
        <v>65</v>
      </c>
    </row>
    <row r="42213" spans="9:10" x14ac:dyDescent="0.25">
      <c r="I42213" s="3">
        <v>42211</v>
      </c>
      <c r="J42213" s="3">
        <v>75</v>
      </c>
    </row>
    <row r="42214" spans="9:10" x14ac:dyDescent="0.25">
      <c r="I42214" s="3">
        <v>42212</v>
      </c>
      <c r="J42214" s="3">
        <v>84</v>
      </c>
    </row>
    <row r="42215" spans="9:10" x14ac:dyDescent="0.25">
      <c r="I42215" s="3">
        <v>42213</v>
      </c>
      <c r="J42215" s="3">
        <v>65</v>
      </c>
    </row>
    <row r="42216" spans="9:10" x14ac:dyDescent="0.25">
      <c r="I42216" s="3">
        <v>42214</v>
      </c>
      <c r="J42216" s="3">
        <v>65</v>
      </c>
    </row>
    <row r="42217" spans="9:10" x14ac:dyDescent="0.25">
      <c r="I42217" s="3">
        <v>42215</v>
      </c>
      <c r="J42217" s="3">
        <v>65</v>
      </c>
    </row>
    <row r="42218" spans="9:10" x14ac:dyDescent="0.25">
      <c r="I42218" s="3">
        <v>42216</v>
      </c>
      <c r="J42218" s="3">
        <v>333</v>
      </c>
    </row>
    <row r="42219" spans="9:10" x14ac:dyDescent="0.25">
      <c r="I42219" s="3">
        <v>42217</v>
      </c>
      <c r="J42219" s="3">
        <v>162</v>
      </c>
    </row>
    <row r="42220" spans="9:10" x14ac:dyDescent="0.25">
      <c r="I42220" s="3">
        <v>42218</v>
      </c>
      <c r="J42220" s="3">
        <v>68</v>
      </c>
    </row>
    <row r="42221" spans="9:10" x14ac:dyDescent="0.25">
      <c r="I42221" s="3">
        <v>42219</v>
      </c>
      <c r="J42221" s="3">
        <v>85</v>
      </c>
    </row>
    <row r="42222" spans="9:10" x14ac:dyDescent="0.25">
      <c r="I42222" s="3">
        <v>42220</v>
      </c>
      <c r="J42222" s="3">
        <v>85</v>
      </c>
    </row>
    <row r="42223" spans="9:10" x14ac:dyDescent="0.25">
      <c r="I42223" s="3">
        <v>42221</v>
      </c>
      <c r="J42223" s="3">
        <v>78</v>
      </c>
    </row>
    <row r="42224" spans="9:10" x14ac:dyDescent="0.25">
      <c r="I42224" s="3">
        <v>42222</v>
      </c>
      <c r="J42224" s="3">
        <v>65</v>
      </c>
    </row>
    <row r="42225" spans="9:10" x14ac:dyDescent="0.25">
      <c r="I42225" s="3">
        <v>42223</v>
      </c>
      <c r="J42225" s="3">
        <v>65</v>
      </c>
    </row>
    <row r="42226" spans="9:10" x14ac:dyDescent="0.25">
      <c r="I42226" s="3">
        <v>42224</v>
      </c>
      <c r="J42226" s="3">
        <v>65</v>
      </c>
    </row>
    <row r="42227" spans="9:10" x14ac:dyDescent="0.25">
      <c r="I42227" s="3">
        <v>42225</v>
      </c>
      <c r="J42227" s="3">
        <v>65</v>
      </c>
    </row>
    <row r="42228" spans="9:10" x14ac:dyDescent="0.25">
      <c r="I42228" s="3">
        <v>42226</v>
      </c>
      <c r="J42228" s="3">
        <v>88</v>
      </c>
    </row>
    <row r="42229" spans="9:10" x14ac:dyDescent="0.25">
      <c r="I42229" s="3">
        <v>42227</v>
      </c>
      <c r="J42229" s="3">
        <v>65</v>
      </c>
    </row>
    <row r="42230" spans="9:10" x14ac:dyDescent="0.25">
      <c r="I42230" s="3">
        <v>42228</v>
      </c>
      <c r="J42230" s="3">
        <v>74</v>
      </c>
    </row>
    <row r="42231" spans="9:10" x14ac:dyDescent="0.25">
      <c r="I42231" s="3">
        <v>42229</v>
      </c>
      <c r="J42231" s="3">
        <v>93</v>
      </c>
    </row>
    <row r="42232" spans="9:10" x14ac:dyDescent="0.25">
      <c r="I42232" s="3">
        <v>42230</v>
      </c>
      <c r="J42232" s="3">
        <v>83</v>
      </c>
    </row>
    <row r="42233" spans="9:10" x14ac:dyDescent="0.25">
      <c r="I42233" s="3">
        <v>42231</v>
      </c>
      <c r="J42233" s="3">
        <v>70</v>
      </c>
    </row>
    <row r="42234" spans="9:10" x14ac:dyDescent="0.25">
      <c r="I42234" s="3">
        <v>42232</v>
      </c>
      <c r="J42234" s="3">
        <v>77</v>
      </c>
    </row>
    <row r="42235" spans="9:10" x14ac:dyDescent="0.25">
      <c r="I42235" s="3">
        <v>42233</v>
      </c>
      <c r="J42235" s="3">
        <v>478</v>
      </c>
    </row>
    <row r="42236" spans="9:10" x14ac:dyDescent="0.25">
      <c r="I42236" s="3">
        <v>42234</v>
      </c>
      <c r="J42236" s="3">
        <v>67</v>
      </c>
    </row>
    <row r="42237" spans="9:10" x14ac:dyDescent="0.25">
      <c r="I42237" s="3">
        <v>42235</v>
      </c>
      <c r="J42237" s="3">
        <v>65</v>
      </c>
    </row>
    <row r="42238" spans="9:10" x14ac:dyDescent="0.25">
      <c r="I42238" s="3">
        <v>42236</v>
      </c>
      <c r="J42238" s="3">
        <v>92</v>
      </c>
    </row>
    <row r="42239" spans="9:10" x14ac:dyDescent="0.25">
      <c r="I42239" s="3">
        <v>42237</v>
      </c>
      <c r="J42239" s="3">
        <v>209</v>
      </c>
    </row>
    <row r="42240" spans="9:10" x14ac:dyDescent="0.25">
      <c r="I42240" s="3">
        <v>42238</v>
      </c>
      <c r="J42240" s="3">
        <v>65</v>
      </c>
    </row>
    <row r="42241" spans="9:10" x14ac:dyDescent="0.25">
      <c r="I42241" s="3">
        <v>42239</v>
      </c>
      <c r="J42241" s="3">
        <v>65</v>
      </c>
    </row>
    <row r="42242" spans="9:10" x14ac:dyDescent="0.25">
      <c r="I42242" s="3">
        <v>42240</v>
      </c>
      <c r="J42242" s="3">
        <v>65</v>
      </c>
    </row>
    <row r="42243" spans="9:10" x14ac:dyDescent="0.25">
      <c r="I42243" s="3">
        <v>42241</v>
      </c>
      <c r="J42243" s="3">
        <v>65</v>
      </c>
    </row>
    <row r="42244" spans="9:10" x14ac:dyDescent="0.25">
      <c r="I42244" s="3">
        <v>42242</v>
      </c>
      <c r="J42244" s="3">
        <v>71</v>
      </c>
    </row>
    <row r="42245" spans="9:10" x14ac:dyDescent="0.25">
      <c r="I42245" s="3">
        <v>42243</v>
      </c>
      <c r="J42245" s="3">
        <v>93</v>
      </c>
    </row>
    <row r="42246" spans="9:10" x14ac:dyDescent="0.25">
      <c r="I42246" s="3">
        <v>42244</v>
      </c>
      <c r="J42246" s="3">
        <v>65</v>
      </c>
    </row>
    <row r="42247" spans="9:10" x14ac:dyDescent="0.25">
      <c r="I42247" s="3">
        <v>42245</v>
      </c>
      <c r="J42247" s="3">
        <v>65</v>
      </c>
    </row>
    <row r="42248" spans="9:10" x14ac:dyDescent="0.25">
      <c r="I42248" s="3">
        <v>42246</v>
      </c>
      <c r="J42248" s="3">
        <v>132</v>
      </c>
    </row>
    <row r="42249" spans="9:10" x14ac:dyDescent="0.25">
      <c r="I42249" s="3">
        <v>42247</v>
      </c>
      <c r="J42249" s="3">
        <v>88</v>
      </c>
    </row>
    <row r="42250" spans="9:10" x14ac:dyDescent="0.25">
      <c r="I42250" s="3">
        <v>42248</v>
      </c>
      <c r="J42250" s="3">
        <v>65</v>
      </c>
    </row>
    <row r="42251" spans="9:10" x14ac:dyDescent="0.25">
      <c r="I42251" s="3">
        <v>42249</v>
      </c>
      <c r="J42251" s="3">
        <v>77</v>
      </c>
    </row>
    <row r="42252" spans="9:10" x14ac:dyDescent="0.25">
      <c r="I42252" s="3">
        <v>42250</v>
      </c>
      <c r="J42252" s="3">
        <v>65</v>
      </c>
    </row>
    <row r="42253" spans="9:10" x14ac:dyDescent="0.25">
      <c r="I42253" s="3">
        <v>42251</v>
      </c>
      <c r="J42253" s="3">
        <v>93</v>
      </c>
    </row>
    <row r="42254" spans="9:10" x14ac:dyDescent="0.25">
      <c r="I42254" s="3">
        <v>42252</v>
      </c>
      <c r="J42254" s="3">
        <v>65</v>
      </c>
    </row>
    <row r="42255" spans="9:10" x14ac:dyDescent="0.25">
      <c r="I42255" s="3">
        <v>42253</v>
      </c>
      <c r="J42255" s="3">
        <v>115</v>
      </c>
    </row>
    <row r="42256" spans="9:10" x14ac:dyDescent="0.25">
      <c r="I42256" s="3">
        <v>42254</v>
      </c>
      <c r="J42256" s="3">
        <v>65</v>
      </c>
    </row>
    <row r="42257" spans="9:10" x14ac:dyDescent="0.25">
      <c r="I42257" s="3">
        <v>42255</v>
      </c>
      <c r="J42257" s="3">
        <v>76</v>
      </c>
    </row>
    <row r="42258" spans="9:10" x14ac:dyDescent="0.25">
      <c r="I42258" s="3">
        <v>42256</v>
      </c>
      <c r="J42258" s="3">
        <v>76</v>
      </c>
    </row>
    <row r="42259" spans="9:10" x14ac:dyDescent="0.25">
      <c r="I42259" s="3">
        <v>42257</v>
      </c>
      <c r="J42259" s="3">
        <v>226</v>
      </c>
    </row>
    <row r="42260" spans="9:10" x14ac:dyDescent="0.25">
      <c r="I42260" s="3">
        <v>42258</v>
      </c>
      <c r="J42260" s="3">
        <v>290</v>
      </c>
    </row>
    <row r="42261" spans="9:10" x14ac:dyDescent="0.25">
      <c r="I42261" s="3">
        <v>42259</v>
      </c>
      <c r="J42261" s="3">
        <v>176</v>
      </c>
    </row>
    <row r="42262" spans="9:10" x14ac:dyDescent="0.25">
      <c r="I42262" s="3">
        <v>42260</v>
      </c>
      <c r="J42262" s="3">
        <v>129</v>
      </c>
    </row>
    <row r="42263" spans="9:10" x14ac:dyDescent="0.25">
      <c r="I42263" s="3">
        <v>42261</v>
      </c>
      <c r="J42263" s="3">
        <v>132</v>
      </c>
    </row>
    <row r="42264" spans="9:10" x14ac:dyDescent="0.25">
      <c r="I42264" s="3">
        <v>42262</v>
      </c>
      <c r="J42264" s="3">
        <v>70</v>
      </c>
    </row>
    <row r="42265" spans="9:10" x14ac:dyDescent="0.25">
      <c r="I42265" s="3">
        <v>42263</v>
      </c>
      <c r="J42265" s="3">
        <v>65</v>
      </c>
    </row>
    <row r="42266" spans="9:10" x14ac:dyDescent="0.25">
      <c r="I42266" s="3">
        <v>42264</v>
      </c>
      <c r="J42266" s="3">
        <v>75</v>
      </c>
    </row>
    <row r="42267" spans="9:10" x14ac:dyDescent="0.25">
      <c r="I42267" s="3">
        <v>42265</v>
      </c>
      <c r="J42267" s="3">
        <v>65</v>
      </c>
    </row>
    <row r="42268" spans="9:10" x14ac:dyDescent="0.25">
      <c r="I42268" s="3">
        <v>42266</v>
      </c>
      <c r="J42268" s="3">
        <v>65</v>
      </c>
    </row>
    <row r="42269" spans="9:10" x14ac:dyDescent="0.25">
      <c r="I42269" s="3">
        <v>42267</v>
      </c>
      <c r="J42269" s="3">
        <v>87</v>
      </c>
    </row>
    <row r="42270" spans="9:10" x14ac:dyDescent="0.25">
      <c r="I42270" s="3">
        <v>42268</v>
      </c>
      <c r="J42270" s="3">
        <v>83</v>
      </c>
    </row>
    <row r="42271" spans="9:10" x14ac:dyDescent="0.25">
      <c r="I42271" s="3">
        <v>42269</v>
      </c>
      <c r="J42271" s="3">
        <v>65</v>
      </c>
    </row>
    <row r="42272" spans="9:10" x14ac:dyDescent="0.25">
      <c r="I42272" s="3">
        <v>42270</v>
      </c>
      <c r="J42272" s="3">
        <v>65</v>
      </c>
    </row>
    <row r="42273" spans="9:10" x14ac:dyDescent="0.25">
      <c r="I42273" s="3">
        <v>42271</v>
      </c>
      <c r="J42273" s="3">
        <v>72</v>
      </c>
    </row>
    <row r="42274" spans="9:10" x14ac:dyDescent="0.25">
      <c r="I42274" s="3">
        <v>42272</v>
      </c>
      <c r="J42274" s="3">
        <v>77</v>
      </c>
    </row>
    <row r="42275" spans="9:10" x14ac:dyDescent="0.25">
      <c r="I42275" s="3">
        <v>42273</v>
      </c>
      <c r="J42275" s="3">
        <v>65</v>
      </c>
    </row>
    <row r="42276" spans="9:10" x14ac:dyDescent="0.25">
      <c r="I42276" s="3">
        <v>42274</v>
      </c>
      <c r="J42276" s="3">
        <v>65</v>
      </c>
    </row>
    <row r="42277" spans="9:10" x14ac:dyDescent="0.25">
      <c r="I42277" s="3">
        <v>42275</v>
      </c>
      <c r="J42277" s="3">
        <v>65</v>
      </c>
    </row>
    <row r="42278" spans="9:10" x14ac:dyDescent="0.25">
      <c r="I42278" s="3">
        <v>42276</v>
      </c>
      <c r="J42278" s="3">
        <v>81</v>
      </c>
    </row>
    <row r="42279" spans="9:10" x14ac:dyDescent="0.25">
      <c r="I42279" s="3">
        <v>42277</v>
      </c>
      <c r="J42279" s="3">
        <v>65</v>
      </c>
    </row>
    <row r="42280" spans="9:10" x14ac:dyDescent="0.25">
      <c r="I42280" s="3">
        <v>42278</v>
      </c>
      <c r="J42280" s="3">
        <v>65</v>
      </c>
    </row>
    <row r="42281" spans="9:10" x14ac:dyDescent="0.25">
      <c r="I42281" s="3">
        <v>42279</v>
      </c>
      <c r="J42281" s="3">
        <v>69</v>
      </c>
    </row>
    <row r="42282" spans="9:10" x14ac:dyDescent="0.25">
      <c r="I42282" s="3">
        <v>42280</v>
      </c>
      <c r="J42282" s="3">
        <v>84</v>
      </c>
    </row>
    <row r="42283" spans="9:10" x14ac:dyDescent="0.25">
      <c r="I42283" s="3">
        <v>42281</v>
      </c>
      <c r="J42283" s="3">
        <v>70</v>
      </c>
    </row>
    <row r="42284" spans="9:10" x14ac:dyDescent="0.25">
      <c r="I42284" s="3">
        <v>42282</v>
      </c>
      <c r="J42284" s="3">
        <v>79</v>
      </c>
    </row>
    <row r="42285" spans="9:10" x14ac:dyDescent="0.25">
      <c r="I42285" s="3">
        <v>42283</v>
      </c>
      <c r="J42285" s="3">
        <v>617</v>
      </c>
    </row>
    <row r="42286" spans="9:10" x14ac:dyDescent="0.25">
      <c r="I42286" s="3">
        <v>42284</v>
      </c>
      <c r="J42286" s="3">
        <v>297</v>
      </c>
    </row>
    <row r="42287" spans="9:10" x14ac:dyDescent="0.25">
      <c r="I42287" s="3">
        <v>42285</v>
      </c>
      <c r="J42287" s="3">
        <v>65</v>
      </c>
    </row>
    <row r="42288" spans="9:10" x14ac:dyDescent="0.25">
      <c r="I42288" s="3">
        <v>42286</v>
      </c>
      <c r="J42288" s="3">
        <v>65</v>
      </c>
    </row>
    <row r="42289" spans="9:10" x14ac:dyDescent="0.25">
      <c r="I42289" s="3">
        <v>42287</v>
      </c>
      <c r="J42289" s="3">
        <v>74</v>
      </c>
    </row>
    <row r="42290" spans="9:10" x14ac:dyDescent="0.25">
      <c r="I42290" s="3">
        <v>42288</v>
      </c>
      <c r="J42290" s="3">
        <v>65</v>
      </c>
    </row>
    <row r="42291" spans="9:10" x14ac:dyDescent="0.25">
      <c r="I42291" s="3">
        <v>42289</v>
      </c>
      <c r="J42291" s="3">
        <v>2494</v>
      </c>
    </row>
    <row r="42292" spans="9:10" x14ac:dyDescent="0.25">
      <c r="I42292" s="3">
        <v>42290</v>
      </c>
      <c r="J42292" s="3">
        <v>87</v>
      </c>
    </row>
    <row r="42293" spans="9:10" x14ac:dyDescent="0.25">
      <c r="I42293" s="3">
        <v>42291</v>
      </c>
      <c r="J42293" s="3">
        <v>114</v>
      </c>
    </row>
    <row r="42294" spans="9:10" x14ac:dyDescent="0.25">
      <c r="I42294" s="3">
        <v>42292</v>
      </c>
      <c r="J42294" s="3">
        <v>65</v>
      </c>
    </row>
    <row r="42295" spans="9:10" x14ac:dyDescent="0.25">
      <c r="I42295" s="3">
        <v>42293</v>
      </c>
      <c r="J42295" s="3">
        <v>86</v>
      </c>
    </row>
    <row r="42296" spans="9:10" x14ac:dyDescent="0.25">
      <c r="I42296" s="3">
        <v>42294</v>
      </c>
      <c r="J42296" s="3">
        <v>65</v>
      </c>
    </row>
    <row r="42297" spans="9:10" x14ac:dyDescent="0.25">
      <c r="I42297" s="3">
        <v>42295</v>
      </c>
      <c r="J42297" s="3">
        <v>65</v>
      </c>
    </row>
    <row r="42298" spans="9:10" x14ac:dyDescent="0.25">
      <c r="I42298" s="3">
        <v>42296</v>
      </c>
      <c r="J42298" s="3">
        <v>65</v>
      </c>
    </row>
    <row r="42299" spans="9:10" x14ac:dyDescent="0.25">
      <c r="I42299" s="3">
        <v>42297</v>
      </c>
      <c r="J42299" s="3">
        <v>74</v>
      </c>
    </row>
    <row r="42300" spans="9:10" x14ac:dyDescent="0.25">
      <c r="I42300" s="3">
        <v>42298</v>
      </c>
      <c r="J42300" s="3">
        <v>109</v>
      </c>
    </row>
    <row r="42301" spans="9:10" x14ac:dyDescent="0.25">
      <c r="I42301" s="3">
        <v>42299</v>
      </c>
      <c r="J42301" s="3">
        <v>65</v>
      </c>
    </row>
    <row r="42302" spans="9:10" x14ac:dyDescent="0.25">
      <c r="I42302" s="3">
        <v>42300</v>
      </c>
      <c r="J42302" s="3">
        <v>65</v>
      </c>
    </row>
    <row r="42303" spans="9:10" x14ac:dyDescent="0.25">
      <c r="I42303" s="3">
        <v>42301</v>
      </c>
      <c r="J42303" s="3">
        <v>69</v>
      </c>
    </row>
    <row r="42304" spans="9:10" x14ac:dyDescent="0.25">
      <c r="I42304" s="3">
        <v>42302</v>
      </c>
      <c r="J42304" s="3">
        <v>71</v>
      </c>
    </row>
    <row r="42305" spans="9:10" x14ac:dyDescent="0.25">
      <c r="I42305" s="3">
        <v>42303</v>
      </c>
      <c r="J42305" s="3">
        <v>65</v>
      </c>
    </row>
    <row r="42306" spans="9:10" x14ac:dyDescent="0.25">
      <c r="I42306" s="3">
        <v>42304</v>
      </c>
      <c r="J42306" s="3">
        <v>67</v>
      </c>
    </row>
    <row r="42307" spans="9:10" x14ac:dyDescent="0.25">
      <c r="I42307" s="3">
        <v>42305</v>
      </c>
      <c r="J42307" s="3">
        <v>65</v>
      </c>
    </row>
    <row r="42308" spans="9:10" x14ac:dyDescent="0.25">
      <c r="I42308" s="3">
        <v>42306</v>
      </c>
      <c r="J42308" s="3">
        <v>114</v>
      </c>
    </row>
    <row r="42309" spans="9:10" x14ac:dyDescent="0.25">
      <c r="I42309" s="3">
        <v>42307</v>
      </c>
      <c r="J42309" s="3">
        <v>65</v>
      </c>
    </row>
    <row r="42310" spans="9:10" x14ac:dyDescent="0.25">
      <c r="I42310" s="3">
        <v>42308</v>
      </c>
      <c r="J42310" s="3">
        <v>65</v>
      </c>
    </row>
    <row r="42311" spans="9:10" x14ac:dyDescent="0.25">
      <c r="I42311" s="3">
        <v>42309</v>
      </c>
      <c r="J42311" s="3">
        <v>76</v>
      </c>
    </row>
    <row r="42312" spans="9:10" x14ac:dyDescent="0.25">
      <c r="I42312" s="3">
        <v>42310</v>
      </c>
      <c r="J42312" s="3">
        <v>65</v>
      </c>
    </row>
    <row r="42313" spans="9:10" x14ac:dyDescent="0.25">
      <c r="I42313" s="3">
        <v>42311</v>
      </c>
      <c r="J42313" s="3">
        <v>65</v>
      </c>
    </row>
    <row r="42314" spans="9:10" x14ac:dyDescent="0.25">
      <c r="I42314" s="3">
        <v>42312</v>
      </c>
      <c r="J42314" s="3">
        <v>65</v>
      </c>
    </row>
    <row r="42315" spans="9:10" x14ac:dyDescent="0.25">
      <c r="I42315" s="3">
        <v>42313</v>
      </c>
      <c r="J42315" s="3">
        <v>69</v>
      </c>
    </row>
    <row r="42316" spans="9:10" x14ac:dyDescent="0.25">
      <c r="I42316" s="3">
        <v>42314</v>
      </c>
      <c r="J42316" s="3">
        <v>69</v>
      </c>
    </row>
    <row r="42317" spans="9:10" x14ac:dyDescent="0.25">
      <c r="I42317" s="3">
        <v>42315</v>
      </c>
      <c r="J42317" s="3">
        <v>130</v>
      </c>
    </row>
    <row r="42318" spans="9:10" x14ac:dyDescent="0.25">
      <c r="I42318" s="3">
        <v>42316</v>
      </c>
      <c r="J42318" s="3">
        <v>67</v>
      </c>
    </row>
    <row r="42319" spans="9:10" x14ac:dyDescent="0.25">
      <c r="I42319" s="3">
        <v>42317</v>
      </c>
      <c r="J42319" s="3">
        <v>67</v>
      </c>
    </row>
    <row r="42320" spans="9:10" x14ac:dyDescent="0.25">
      <c r="I42320" s="3">
        <v>42318</v>
      </c>
      <c r="J42320" s="3">
        <v>88</v>
      </c>
    </row>
    <row r="42321" spans="9:10" x14ac:dyDescent="0.25">
      <c r="I42321" s="3">
        <v>42319</v>
      </c>
      <c r="J42321" s="3">
        <v>67</v>
      </c>
    </row>
    <row r="42322" spans="9:10" x14ac:dyDescent="0.25">
      <c r="I42322" s="3">
        <v>42320</v>
      </c>
      <c r="J42322" s="3">
        <v>82</v>
      </c>
    </row>
    <row r="42323" spans="9:10" x14ac:dyDescent="0.25">
      <c r="I42323" s="3">
        <v>42321</v>
      </c>
      <c r="J42323" s="3">
        <v>65</v>
      </c>
    </row>
    <row r="42324" spans="9:10" x14ac:dyDescent="0.25">
      <c r="I42324" s="3">
        <v>42322</v>
      </c>
      <c r="J42324" s="3">
        <v>91</v>
      </c>
    </row>
    <row r="42325" spans="9:10" x14ac:dyDescent="0.25">
      <c r="I42325" s="3">
        <v>42323</v>
      </c>
      <c r="J42325" s="3">
        <v>91</v>
      </c>
    </row>
    <row r="42326" spans="9:10" x14ac:dyDescent="0.25">
      <c r="I42326" s="3">
        <v>42324</v>
      </c>
      <c r="J42326" s="3">
        <v>102</v>
      </c>
    </row>
    <row r="42327" spans="9:10" x14ac:dyDescent="0.25">
      <c r="I42327" s="3">
        <v>42325</v>
      </c>
      <c r="J42327" s="3">
        <v>67</v>
      </c>
    </row>
    <row r="42328" spans="9:10" x14ac:dyDescent="0.25">
      <c r="I42328" s="3">
        <v>42326</v>
      </c>
      <c r="J42328" s="3">
        <v>65</v>
      </c>
    </row>
    <row r="42329" spans="9:10" x14ac:dyDescent="0.25">
      <c r="I42329" s="3">
        <v>42327</v>
      </c>
      <c r="J42329" s="3">
        <v>65</v>
      </c>
    </row>
    <row r="42330" spans="9:10" x14ac:dyDescent="0.25">
      <c r="I42330" s="3">
        <v>42328</v>
      </c>
      <c r="J42330" s="3">
        <v>65</v>
      </c>
    </row>
    <row r="42331" spans="9:10" x14ac:dyDescent="0.25">
      <c r="I42331" s="3">
        <v>42329</v>
      </c>
      <c r="J42331" s="3">
        <v>65</v>
      </c>
    </row>
    <row r="42332" spans="9:10" x14ac:dyDescent="0.25">
      <c r="I42332" s="3">
        <v>42330</v>
      </c>
      <c r="J42332" s="3">
        <v>65</v>
      </c>
    </row>
    <row r="42333" spans="9:10" x14ac:dyDescent="0.25">
      <c r="I42333" s="3">
        <v>42331</v>
      </c>
      <c r="J42333" s="3">
        <v>72</v>
      </c>
    </row>
    <row r="42334" spans="9:10" x14ac:dyDescent="0.25">
      <c r="I42334" s="3">
        <v>42332</v>
      </c>
      <c r="J42334" s="3">
        <v>65</v>
      </c>
    </row>
    <row r="42335" spans="9:10" x14ac:dyDescent="0.25">
      <c r="I42335" s="3">
        <v>42333</v>
      </c>
      <c r="J42335" s="3">
        <v>65</v>
      </c>
    </row>
    <row r="42336" spans="9:10" x14ac:dyDescent="0.25">
      <c r="I42336" s="3">
        <v>42334</v>
      </c>
      <c r="J42336" s="3">
        <v>65</v>
      </c>
    </row>
    <row r="42337" spans="9:10" x14ac:dyDescent="0.25">
      <c r="I42337" s="3">
        <v>42335</v>
      </c>
      <c r="J42337" s="3">
        <v>65</v>
      </c>
    </row>
    <row r="42338" spans="9:10" x14ac:dyDescent="0.25">
      <c r="I42338" s="3">
        <v>42336</v>
      </c>
      <c r="J42338" s="3">
        <v>65</v>
      </c>
    </row>
    <row r="42339" spans="9:10" x14ac:dyDescent="0.25">
      <c r="I42339" s="3">
        <v>42337</v>
      </c>
      <c r="J42339" s="3">
        <v>65</v>
      </c>
    </row>
    <row r="42340" spans="9:10" x14ac:dyDescent="0.25">
      <c r="I42340" s="3">
        <v>42338</v>
      </c>
      <c r="J42340" s="3">
        <v>65</v>
      </c>
    </row>
    <row r="42341" spans="9:10" x14ac:dyDescent="0.25">
      <c r="I42341" s="3">
        <v>42339</v>
      </c>
      <c r="J42341" s="3">
        <v>65</v>
      </c>
    </row>
    <row r="42342" spans="9:10" x14ac:dyDescent="0.25">
      <c r="I42342" s="3">
        <v>42340</v>
      </c>
      <c r="J42342" s="3">
        <v>76</v>
      </c>
    </row>
    <row r="42343" spans="9:10" x14ac:dyDescent="0.25">
      <c r="I42343" s="3">
        <v>42341</v>
      </c>
      <c r="J42343" s="3">
        <v>65</v>
      </c>
    </row>
    <row r="42344" spans="9:10" x14ac:dyDescent="0.25">
      <c r="I42344" s="3">
        <v>42342</v>
      </c>
      <c r="J42344" s="3">
        <v>65</v>
      </c>
    </row>
    <row r="42345" spans="9:10" x14ac:dyDescent="0.25">
      <c r="I42345" s="3">
        <v>42343</v>
      </c>
      <c r="J42345" s="3">
        <v>75</v>
      </c>
    </row>
    <row r="42346" spans="9:10" x14ac:dyDescent="0.25">
      <c r="I42346" s="3">
        <v>42344</v>
      </c>
      <c r="J42346" s="3">
        <v>75</v>
      </c>
    </row>
    <row r="42347" spans="9:10" x14ac:dyDescent="0.25">
      <c r="I42347" s="3">
        <v>42345</v>
      </c>
      <c r="J42347" s="3">
        <v>65</v>
      </c>
    </row>
    <row r="42348" spans="9:10" x14ac:dyDescent="0.25">
      <c r="I42348" s="3">
        <v>42346</v>
      </c>
      <c r="J42348" s="3">
        <v>65</v>
      </c>
    </row>
    <row r="42349" spans="9:10" x14ac:dyDescent="0.25">
      <c r="I42349" s="3">
        <v>42347</v>
      </c>
      <c r="J42349" s="3">
        <v>65</v>
      </c>
    </row>
    <row r="42350" spans="9:10" x14ac:dyDescent="0.25">
      <c r="I42350" s="3">
        <v>42348</v>
      </c>
      <c r="J42350" s="3">
        <v>65</v>
      </c>
    </row>
    <row r="42351" spans="9:10" x14ac:dyDescent="0.25">
      <c r="I42351" s="3">
        <v>42349</v>
      </c>
      <c r="J42351" s="3">
        <v>71</v>
      </c>
    </row>
    <row r="42352" spans="9:10" x14ac:dyDescent="0.25">
      <c r="I42352" s="3">
        <v>42350</v>
      </c>
      <c r="J42352" s="3">
        <v>71</v>
      </c>
    </row>
    <row r="42353" spans="9:10" x14ac:dyDescent="0.25">
      <c r="I42353" s="3">
        <v>42351</v>
      </c>
      <c r="J42353" s="3">
        <v>85</v>
      </c>
    </row>
    <row r="42354" spans="9:10" x14ac:dyDescent="0.25">
      <c r="I42354" s="3">
        <v>42352</v>
      </c>
      <c r="J42354" s="3">
        <v>65</v>
      </c>
    </row>
    <row r="42355" spans="9:10" x14ac:dyDescent="0.25">
      <c r="I42355" s="3">
        <v>42353</v>
      </c>
      <c r="J42355" s="3">
        <v>227</v>
      </c>
    </row>
    <row r="42356" spans="9:10" x14ac:dyDescent="0.25">
      <c r="I42356" s="3">
        <v>42354</v>
      </c>
      <c r="J42356" s="3">
        <v>65</v>
      </c>
    </row>
    <row r="42357" spans="9:10" x14ac:dyDescent="0.25">
      <c r="I42357" s="3">
        <v>42355</v>
      </c>
      <c r="J42357" s="3">
        <v>65</v>
      </c>
    </row>
    <row r="42358" spans="9:10" x14ac:dyDescent="0.25">
      <c r="I42358" s="3">
        <v>42356</v>
      </c>
      <c r="J42358" s="3">
        <v>65</v>
      </c>
    </row>
    <row r="42359" spans="9:10" x14ac:dyDescent="0.25">
      <c r="I42359" s="3">
        <v>42357</v>
      </c>
      <c r="J42359" s="3">
        <v>65</v>
      </c>
    </row>
    <row r="42360" spans="9:10" x14ac:dyDescent="0.25">
      <c r="I42360" s="3">
        <v>42358</v>
      </c>
      <c r="J42360" s="3">
        <v>65</v>
      </c>
    </row>
    <row r="42361" spans="9:10" x14ac:dyDescent="0.25">
      <c r="I42361" s="3">
        <v>42359</v>
      </c>
      <c r="J42361" s="3">
        <v>79</v>
      </c>
    </row>
    <row r="42362" spans="9:10" x14ac:dyDescent="0.25">
      <c r="I42362" s="3">
        <v>42360</v>
      </c>
      <c r="J42362" s="3">
        <v>119</v>
      </c>
    </row>
    <row r="42363" spans="9:10" x14ac:dyDescent="0.25">
      <c r="I42363" s="3">
        <v>42361</v>
      </c>
      <c r="J42363" s="3">
        <v>92</v>
      </c>
    </row>
    <row r="42364" spans="9:10" x14ac:dyDescent="0.25">
      <c r="I42364" s="3">
        <v>42362</v>
      </c>
      <c r="J42364" s="3">
        <v>86</v>
      </c>
    </row>
    <row r="42365" spans="9:10" x14ac:dyDescent="0.25">
      <c r="I42365" s="3">
        <v>42363</v>
      </c>
      <c r="J42365" s="3">
        <v>65</v>
      </c>
    </row>
    <row r="42366" spans="9:10" x14ac:dyDescent="0.25">
      <c r="I42366" s="3">
        <v>42364</v>
      </c>
      <c r="J42366" s="3">
        <v>864</v>
      </c>
    </row>
    <row r="42367" spans="9:10" x14ac:dyDescent="0.25">
      <c r="I42367" s="3">
        <v>42365</v>
      </c>
      <c r="J42367" s="3">
        <v>65</v>
      </c>
    </row>
    <row r="42368" spans="9:10" x14ac:dyDescent="0.25">
      <c r="I42368" s="3">
        <v>42366</v>
      </c>
      <c r="J42368" s="3">
        <v>65</v>
      </c>
    </row>
    <row r="42369" spans="9:10" x14ac:dyDescent="0.25">
      <c r="I42369" s="3">
        <v>42367</v>
      </c>
      <c r="J42369" s="3">
        <v>65</v>
      </c>
    </row>
    <row r="42370" spans="9:10" x14ac:dyDescent="0.25">
      <c r="I42370" s="3">
        <v>42368</v>
      </c>
      <c r="J42370" s="3">
        <v>65</v>
      </c>
    </row>
    <row r="42371" spans="9:10" x14ac:dyDescent="0.25">
      <c r="I42371" s="3">
        <v>42369</v>
      </c>
      <c r="J42371" s="3">
        <v>65</v>
      </c>
    </row>
    <row r="42372" spans="9:10" x14ac:dyDescent="0.25">
      <c r="I42372" s="3">
        <v>42370</v>
      </c>
      <c r="J42372" s="3">
        <v>65</v>
      </c>
    </row>
    <row r="42373" spans="9:10" x14ac:dyDescent="0.25">
      <c r="I42373" s="3">
        <v>42371</v>
      </c>
      <c r="J42373" s="3">
        <v>65</v>
      </c>
    </row>
    <row r="42374" spans="9:10" x14ac:dyDescent="0.25">
      <c r="I42374" s="3">
        <v>42372</v>
      </c>
      <c r="J42374" s="3">
        <v>65</v>
      </c>
    </row>
    <row r="42375" spans="9:10" x14ac:dyDescent="0.25">
      <c r="I42375" s="3">
        <v>42373</v>
      </c>
      <c r="J42375" s="3">
        <v>65</v>
      </c>
    </row>
    <row r="42376" spans="9:10" x14ac:dyDescent="0.25">
      <c r="I42376" s="3">
        <v>42374</v>
      </c>
      <c r="J42376" s="3">
        <v>74</v>
      </c>
    </row>
    <row r="42377" spans="9:10" x14ac:dyDescent="0.25">
      <c r="I42377" s="3">
        <v>42375</v>
      </c>
      <c r="J42377" s="3">
        <v>455</v>
      </c>
    </row>
    <row r="42378" spans="9:10" x14ac:dyDescent="0.25">
      <c r="I42378" s="3">
        <v>42376</v>
      </c>
      <c r="J42378" s="3">
        <v>68</v>
      </c>
    </row>
    <row r="42379" spans="9:10" x14ac:dyDescent="0.25">
      <c r="I42379" s="3">
        <v>42377</v>
      </c>
      <c r="J42379" s="3">
        <v>65</v>
      </c>
    </row>
    <row r="42380" spans="9:10" x14ac:dyDescent="0.25">
      <c r="I42380" s="3">
        <v>42378</v>
      </c>
      <c r="J42380" s="3">
        <v>65</v>
      </c>
    </row>
    <row r="42381" spans="9:10" x14ac:dyDescent="0.25">
      <c r="I42381" s="3">
        <v>42379</v>
      </c>
      <c r="J42381" s="3">
        <v>65</v>
      </c>
    </row>
    <row r="42382" spans="9:10" x14ac:dyDescent="0.25">
      <c r="I42382" s="3">
        <v>42380</v>
      </c>
      <c r="J42382" s="3">
        <v>70</v>
      </c>
    </row>
    <row r="42383" spans="9:10" x14ac:dyDescent="0.25">
      <c r="I42383" s="3">
        <v>42381</v>
      </c>
      <c r="J42383" s="3">
        <v>65</v>
      </c>
    </row>
    <row r="42384" spans="9:10" x14ac:dyDescent="0.25">
      <c r="I42384" s="3">
        <v>42382</v>
      </c>
      <c r="J42384" s="3">
        <v>81</v>
      </c>
    </row>
    <row r="42385" spans="9:10" x14ac:dyDescent="0.25">
      <c r="I42385" s="3">
        <v>42383</v>
      </c>
      <c r="J42385" s="3">
        <v>80</v>
      </c>
    </row>
    <row r="42386" spans="9:10" x14ac:dyDescent="0.25">
      <c r="I42386" s="3">
        <v>42384</v>
      </c>
      <c r="J42386" s="3">
        <v>127</v>
      </c>
    </row>
    <row r="42387" spans="9:10" x14ac:dyDescent="0.25">
      <c r="I42387" s="3">
        <v>42385</v>
      </c>
      <c r="J42387" s="3">
        <v>127</v>
      </c>
    </row>
    <row r="42388" spans="9:10" x14ac:dyDescent="0.25">
      <c r="I42388" s="3">
        <v>42386</v>
      </c>
      <c r="J42388" s="3">
        <v>123</v>
      </c>
    </row>
    <row r="42389" spans="9:10" x14ac:dyDescent="0.25">
      <c r="I42389" s="3">
        <v>42387</v>
      </c>
      <c r="J42389" s="3">
        <v>121</v>
      </c>
    </row>
    <row r="42390" spans="9:10" x14ac:dyDescent="0.25">
      <c r="I42390" s="3">
        <v>42388</v>
      </c>
      <c r="J42390" s="3">
        <v>171</v>
      </c>
    </row>
    <row r="42391" spans="9:10" x14ac:dyDescent="0.25">
      <c r="I42391" s="3">
        <v>42389</v>
      </c>
      <c r="J42391" s="3">
        <v>93</v>
      </c>
    </row>
    <row r="42392" spans="9:10" x14ac:dyDescent="0.25">
      <c r="I42392" s="3">
        <v>42390</v>
      </c>
      <c r="J42392" s="3">
        <v>65</v>
      </c>
    </row>
    <row r="42393" spans="9:10" x14ac:dyDescent="0.25">
      <c r="I42393" s="3">
        <v>42391</v>
      </c>
      <c r="J42393" s="3">
        <v>67</v>
      </c>
    </row>
    <row r="42394" spans="9:10" x14ac:dyDescent="0.25">
      <c r="I42394" s="3">
        <v>42392</v>
      </c>
      <c r="J42394" s="3">
        <v>65</v>
      </c>
    </row>
    <row r="42395" spans="9:10" x14ac:dyDescent="0.25">
      <c r="I42395" s="3">
        <v>42393</v>
      </c>
      <c r="J42395" s="3">
        <v>134</v>
      </c>
    </row>
    <row r="42396" spans="9:10" x14ac:dyDescent="0.25">
      <c r="I42396" s="3">
        <v>42394</v>
      </c>
      <c r="J42396" s="3">
        <v>302</v>
      </c>
    </row>
    <row r="42397" spans="9:10" x14ac:dyDescent="0.25">
      <c r="I42397" s="3">
        <v>42395</v>
      </c>
      <c r="J42397" s="3">
        <v>101</v>
      </c>
    </row>
    <row r="42398" spans="9:10" x14ac:dyDescent="0.25">
      <c r="I42398" s="3">
        <v>42396</v>
      </c>
      <c r="J42398" s="3">
        <v>66</v>
      </c>
    </row>
    <row r="42399" spans="9:10" x14ac:dyDescent="0.25">
      <c r="I42399" s="3">
        <v>42397</v>
      </c>
      <c r="J42399" s="3">
        <v>103</v>
      </c>
    </row>
    <row r="42400" spans="9:10" x14ac:dyDescent="0.25">
      <c r="I42400" s="3">
        <v>42398</v>
      </c>
      <c r="J42400" s="3">
        <v>65</v>
      </c>
    </row>
    <row r="42401" spans="9:10" x14ac:dyDescent="0.25">
      <c r="I42401" s="3">
        <v>42399</v>
      </c>
      <c r="J42401" s="3">
        <v>82</v>
      </c>
    </row>
    <row r="42402" spans="9:10" x14ac:dyDescent="0.25">
      <c r="I42402" s="3">
        <v>42400</v>
      </c>
      <c r="J42402" s="3">
        <v>66</v>
      </c>
    </row>
    <row r="42403" spans="9:10" x14ac:dyDescent="0.25">
      <c r="I42403" s="3">
        <v>42401</v>
      </c>
      <c r="J42403" s="3">
        <v>67</v>
      </c>
    </row>
    <row r="42404" spans="9:10" x14ac:dyDescent="0.25">
      <c r="I42404" s="3">
        <v>42402</v>
      </c>
      <c r="J42404" s="3">
        <v>65</v>
      </c>
    </row>
    <row r="42405" spans="9:10" x14ac:dyDescent="0.25">
      <c r="I42405" s="3">
        <v>42403</v>
      </c>
      <c r="J42405" s="3">
        <v>65</v>
      </c>
    </row>
    <row r="42406" spans="9:10" x14ac:dyDescent="0.25">
      <c r="I42406" s="3">
        <v>42404</v>
      </c>
      <c r="J42406" s="3">
        <v>68</v>
      </c>
    </row>
    <row r="42407" spans="9:10" x14ac:dyDescent="0.25">
      <c r="I42407" s="3">
        <v>42405</v>
      </c>
      <c r="J42407" s="3">
        <v>65</v>
      </c>
    </row>
    <row r="42408" spans="9:10" x14ac:dyDescent="0.25">
      <c r="I42408" s="3">
        <v>42406</v>
      </c>
      <c r="J42408" s="3">
        <v>73</v>
      </c>
    </row>
    <row r="42409" spans="9:10" x14ac:dyDescent="0.25">
      <c r="I42409" s="3">
        <v>42407</v>
      </c>
      <c r="J42409" s="3">
        <v>65</v>
      </c>
    </row>
    <row r="42410" spans="9:10" x14ac:dyDescent="0.25">
      <c r="I42410" s="3">
        <v>42408</v>
      </c>
      <c r="J42410" s="3">
        <v>77</v>
      </c>
    </row>
    <row r="42411" spans="9:10" x14ac:dyDescent="0.25">
      <c r="I42411" s="3">
        <v>42409</v>
      </c>
      <c r="J42411" s="3">
        <v>73</v>
      </c>
    </row>
    <row r="42412" spans="9:10" x14ac:dyDescent="0.25">
      <c r="I42412" s="3">
        <v>42410</v>
      </c>
      <c r="J42412" s="3">
        <v>81</v>
      </c>
    </row>
    <row r="42413" spans="9:10" x14ac:dyDescent="0.25">
      <c r="I42413" s="3">
        <v>42411</v>
      </c>
      <c r="J42413" s="3">
        <v>65</v>
      </c>
    </row>
    <row r="42414" spans="9:10" x14ac:dyDescent="0.25">
      <c r="I42414" s="3">
        <v>42412</v>
      </c>
      <c r="J42414" s="3">
        <v>80</v>
      </c>
    </row>
    <row r="42415" spans="9:10" x14ac:dyDescent="0.25">
      <c r="I42415" s="3">
        <v>42413</v>
      </c>
      <c r="J42415" s="3">
        <v>65</v>
      </c>
    </row>
    <row r="42416" spans="9:10" x14ac:dyDescent="0.25">
      <c r="I42416" s="3">
        <v>42414</v>
      </c>
      <c r="J42416" s="3">
        <v>65</v>
      </c>
    </row>
    <row r="42417" spans="9:10" x14ac:dyDescent="0.25">
      <c r="I42417" s="3">
        <v>42415</v>
      </c>
      <c r="J42417" s="3">
        <v>65</v>
      </c>
    </row>
    <row r="42418" spans="9:10" x14ac:dyDescent="0.25">
      <c r="I42418" s="3">
        <v>42416</v>
      </c>
      <c r="J42418" s="3">
        <v>67</v>
      </c>
    </row>
    <row r="42419" spans="9:10" x14ac:dyDescent="0.25">
      <c r="I42419" s="3">
        <v>42417</v>
      </c>
      <c r="J42419" s="3">
        <v>67</v>
      </c>
    </row>
    <row r="42420" spans="9:10" x14ac:dyDescent="0.25">
      <c r="I42420" s="3">
        <v>42418</v>
      </c>
      <c r="J42420" s="3">
        <v>65</v>
      </c>
    </row>
    <row r="42421" spans="9:10" x14ac:dyDescent="0.25">
      <c r="I42421" s="3">
        <v>42419</v>
      </c>
      <c r="J42421" s="3">
        <v>69</v>
      </c>
    </row>
    <row r="42422" spans="9:10" x14ac:dyDescent="0.25">
      <c r="I42422" s="3">
        <v>42420</v>
      </c>
      <c r="J42422" s="3">
        <v>65</v>
      </c>
    </row>
    <row r="42423" spans="9:10" x14ac:dyDescent="0.25">
      <c r="I42423" s="3">
        <v>42421</v>
      </c>
      <c r="J42423" s="3">
        <v>88</v>
      </c>
    </row>
    <row r="42424" spans="9:10" x14ac:dyDescent="0.25">
      <c r="I42424" s="3">
        <v>42422</v>
      </c>
      <c r="J42424" s="3">
        <v>65</v>
      </c>
    </row>
    <row r="42425" spans="9:10" x14ac:dyDescent="0.25">
      <c r="I42425" s="3">
        <v>42423</v>
      </c>
      <c r="J42425" s="3">
        <v>73</v>
      </c>
    </row>
    <row r="42426" spans="9:10" x14ac:dyDescent="0.25">
      <c r="I42426" s="3">
        <v>42424</v>
      </c>
      <c r="J42426" s="3">
        <v>65</v>
      </c>
    </row>
    <row r="42427" spans="9:10" x14ac:dyDescent="0.25">
      <c r="I42427" s="3">
        <v>42425</v>
      </c>
      <c r="J42427" s="3">
        <v>65</v>
      </c>
    </row>
    <row r="42428" spans="9:10" x14ac:dyDescent="0.25">
      <c r="I42428" s="3">
        <v>42426</v>
      </c>
      <c r="J42428" s="3">
        <v>96</v>
      </c>
    </row>
    <row r="42429" spans="9:10" x14ac:dyDescent="0.25">
      <c r="I42429" s="3">
        <v>42427</v>
      </c>
      <c r="J42429" s="3">
        <v>138</v>
      </c>
    </row>
    <row r="42430" spans="9:10" x14ac:dyDescent="0.25">
      <c r="I42430" s="3">
        <v>42428</v>
      </c>
      <c r="J42430" s="3">
        <v>65</v>
      </c>
    </row>
    <row r="42431" spans="9:10" x14ac:dyDescent="0.25">
      <c r="I42431" s="3">
        <v>42429</v>
      </c>
      <c r="J42431" s="3">
        <v>125</v>
      </c>
    </row>
    <row r="42432" spans="9:10" x14ac:dyDescent="0.25">
      <c r="I42432" s="3">
        <v>42430</v>
      </c>
      <c r="J42432" s="3">
        <v>65</v>
      </c>
    </row>
    <row r="42433" spans="9:10" x14ac:dyDescent="0.25">
      <c r="I42433" s="3">
        <v>42431</v>
      </c>
      <c r="J42433" s="3">
        <v>65</v>
      </c>
    </row>
    <row r="42434" spans="9:10" x14ac:dyDescent="0.25">
      <c r="I42434" s="3">
        <v>42432</v>
      </c>
      <c r="J42434" s="3">
        <v>65</v>
      </c>
    </row>
    <row r="42435" spans="9:10" x14ac:dyDescent="0.25">
      <c r="I42435" s="3">
        <v>42433</v>
      </c>
      <c r="J42435" s="3">
        <v>65</v>
      </c>
    </row>
    <row r="42436" spans="9:10" x14ac:dyDescent="0.25">
      <c r="I42436" s="3">
        <v>42434</v>
      </c>
      <c r="J42436" s="3">
        <v>65</v>
      </c>
    </row>
    <row r="42437" spans="9:10" x14ac:dyDescent="0.25">
      <c r="I42437" s="3">
        <v>42435</v>
      </c>
      <c r="J42437" s="3">
        <v>65</v>
      </c>
    </row>
    <row r="42438" spans="9:10" x14ac:dyDescent="0.25">
      <c r="I42438" s="3">
        <v>42436</v>
      </c>
      <c r="J42438" s="3">
        <v>65</v>
      </c>
    </row>
    <row r="42439" spans="9:10" x14ac:dyDescent="0.25">
      <c r="I42439" s="3">
        <v>42437</v>
      </c>
      <c r="J42439" s="3">
        <v>179</v>
      </c>
    </row>
    <row r="42440" spans="9:10" x14ac:dyDescent="0.25">
      <c r="I42440" s="3">
        <v>42438</v>
      </c>
      <c r="J42440" s="3">
        <v>112</v>
      </c>
    </row>
    <row r="42441" spans="9:10" x14ac:dyDescent="0.25">
      <c r="I42441" s="3">
        <v>42439</v>
      </c>
      <c r="J42441" s="3">
        <v>65</v>
      </c>
    </row>
    <row r="42442" spans="9:10" x14ac:dyDescent="0.25">
      <c r="I42442" s="3">
        <v>42440</v>
      </c>
      <c r="J42442" s="3">
        <v>66</v>
      </c>
    </row>
    <row r="42443" spans="9:10" x14ac:dyDescent="0.25">
      <c r="I42443" s="3">
        <v>42441</v>
      </c>
      <c r="J42443" s="3">
        <v>65</v>
      </c>
    </row>
    <row r="42444" spans="9:10" x14ac:dyDescent="0.25">
      <c r="I42444" s="3">
        <v>42442</v>
      </c>
      <c r="J42444" s="3">
        <v>90</v>
      </c>
    </row>
    <row r="42445" spans="9:10" x14ac:dyDescent="0.25">
      <c r="I42445" s="3">
        <v>42443</v>
      </c>
      <c r="J42445" s="3">
        <v>65</v>
      </c>
    </row>
    <row r="42446" spans="9:10" x14ac:dyDescent="0.25">
      <c r="I42446" s="3">
        <v>42444</v>
      </c>
      <c r="J42446" s="3">
        <v>79</v>
      </c>
    </row>
    <row r="42447" spans="9:10" x14ac:dyDescent="0.25">
      <c r="I42447" s="3">
        <v>42445</v>
      </c>
      <c r="J42447" s="3">
        <v>68</v>
      </c>
    </row>
    <row r="42448" spans="9:10" x14ac:dyDescent="0.25">
      <c r="I42448" s="3">
        <v>42446</v>
      </c>
      <c r="J42448" s="3">
        <v>85</v>
      </c>
    </row>
    <row r="42449" spans="9:10" x14ac:dyDescent="0.25">
      <c r="I42449" s="3">
        <v>42447</v>
      </c>
      <c r="J42449" s="3">
        <v>65</v>
      </c>
    </row>
    <row r="42450" spans="9:10" x14ac:dyDescent="0.25">
      <c r="I42450" s="3">
        <v>42448</v>
      </c>
      <c r="J42450" s="3">
        <v>120</v>
      </c>
    </row>
    <row r="42451" spans="9:10" x14ac:dyDescent="0.25">
      <c r="I42451" s="3">
        <v>42449</v>
      </c>
      <c r="J42451" s="3">
        <v>74</v>
      </c>
    </row>
    <row r="42452" spans="9:10" x14ac:dyDescent="0.25">
      <c r="I42452" s="3">
        <v>42450</v>
      </c>
      <c r="J42452" s="3">
        <v>65</v>
      </c>
    </row>
    <row r="42453" spans="9:10" x14ac:dyDescent="0.25">
      <c r="I42453" s="3">
        <v>42451</v>
      </c>
      <c r="J42453" s="3">
        <v>65</v>
      </c>
    </row>
    <row r="42454" spans="9:10" x14ac:dyDescent="0.25">
      <c r="I42454" s="3">
        <v>42452</v>
      </c>
      <c r="J42454" s="3">
        <v>69</v>
      </c>
    </row>
    <row r="42455" spans="9:10" x14ac:dyDescent="0.25">
      <c r="I42455" s="3">
        <v>42453</v>
      </c>
      <c r="J42455" s="3">
        <v>65</v>
      </c>
    </row>
    <row r="42456" spans="9:10" x14ac:dyDescent="0.25">
      <c r="I42456" s="3">
        <v>42454</v>
      </c>
      <c r="J42456" s="3">
        <v>65</v>
      </c>
    </row>
    <row r="42457" spans="9:10" x14ac:dyDescent="0.25">
      <c r="I42457" s="3">
        <v>42455</v>
      </c>
      <c r="J42457" s="3">
        <v>70</v>
      </c>
    </row>
    <row r="42458" spans="9:10" x14ac:dyDescent="0.25">
      <c r="I42458" s="3">
        <v>42456</v>
      </c>
      <c r="J42458" s="3">
        <v>94</v>
      </c>
    </row>
    <row r="42459" spans="9:10" x14ac:dyDescent="0.25">
      <c r="I42459" s="3">
        <v>42457</v>
      </c>
      <c r="J42459" s="3">
        <v>82</v>
      </c>
    </row>
    <row r="42460" spans="9:10" x14ac:dyDescent="0.25">
      <c r="I42460" s="3">
        <v>42458</v>
      </c>
      <c r="J42460" s="3">
        <v>337</v>
      </c>
    </row>
    <row r="42461" spans="9:10" x14ac:dyDescent="0.25">
      <c r="I42461" s="3">
        <v>42459</v>
      </c>
      <c r="J42461" s="3">
        <v>75</v>
      </c>
    </row>
    <row r="42462" spans="9:10" x14ac:dyDescent="0.25">
      <c r="I42462" s="3">
        <v>42460</v>
      </c>
      <c r="J42462" s="3">
        <v>107</v>
      </c>
    </row>
    <row r="42463" spans="9:10" x14ac:dyDescent="0.25">
      <c r="I42463" s="3">
        <v>42461</v>
      </c>
      <c r="J42463" s="3">
        <v>70</v>
      </c>
    </row>
    <row r="42464" spans="9:10" x14ac:dyDescent="0.25">
      <c r="I42464" s="3">
        <v>42462</v>
      </c>
      <c r="J42464" s="3">
        <v>65</v>
      </c>
    </row>
    <row r="42465" spans="9:10" x14ac:dyDescent="0.25">
      <c r="I42465" s="3">
        <v>42463</v>
      </c>
      <c r="J42465" s="3">
        <v>83</v>
      </c>
    </row>
    <row r="42466" spans="9:10" x14ac:dyDescent="0.25">
      <c r="I42466" s="3">
        <v>42464</v>
      </c>
      <c r="J42466" s="3">
        <v>133</v>
      </c>
    </row>
    <row r="42467" spans="9:10" x14ac:dyDescent="0.25">
      <c r="I42467" s="3">
        <v>42465</v>
      </c>
      <c r="J42467" s="3">
        <v>67</v>
      </c>
    </row>
    <row r="42468" spans="9:10" x14ac:dyDescent="0.25">
      <c r="I42468" s="3">
        <v>42466</v>
      </c>
      <c r="J42468" s="3">
        <v>65</v>
      </c>
    </row>
    <row r="42469" spans="9:10" x14ac:dyDescent="0.25">
      <c r="I42469" s="3">
        <v>42467</v>
      </c>
      <c r="J42469" s="3">
        <v>164</v>
      </c>
    </row>
    <row r="42470" spans="9:10" x14ac:dyDescent="0.25">
      <c r="I42470" s="3">
        <v>42468</v>
      </c>
      <c r="J42470" s="3">
        <v>141</v>
      </c>
    </row>
    <row r="42471" spans="9:10" x14ac:dyDescent="0.25">
      <c r="I42471" s="3">
        <v>42469</v>
      </c>
      <c r="J42471" s="3">
        <v>105</v>
      </c>
    </row>
    <row r="42472" spans="9:10" x14ac:dyDescent="0.25">
      <c r="I42472" s="3">
        <v>42470</v>
      </c>
      <c r="J42472" s="3">
        <v>71</v>
      </c>
    </row>
    <row r="42473" spans="9:10" x14ac:dyDescent="0.25">
      <c r="I42473" s="3">
        <v>42471</v>
      </c>
      <c r="J42473" s="3">
        <v>65</v>
      </c>
    </row>
    <row r="42474" spans="9:10" x14ac:dyDescent="0.25">
      <c r="I42474" s="3">
        <v>42472</v>
      </c>
      <c r="J42474" s="3">
        <v>104</v>
      </c>
    </row>
    <row r="42475" spans="9:10" x14ac:dyDescent="0.25">
      <c r="I42475" s="3">
        <v>42473</v>
      </c>
      <c r="J42475" s="3">
        <v>78</v>
      </c>
    </row>
    <row r="42476" spans="9:10" x14ac:dyDescent="0.25">
      <c r="I42476" s="3">
        <v>42474</v>
      </c>
      <c r="J42476" s="3">
        <v>65</v>
      </c>
    </row>
    <row r="42477" spans="9:10" x14ac:dyDescent="0.25">
      <c r="I42477" s="3">
        <v>42475</v>
      </c>
      <c r="J42477" s="3">
        <v>65</v>
      </c>
    </row>
    <row r="42478" spans="9:10" x14ac:dyDescent="0.25">
      <c r="I42478" s="3">
        <v>42476</v>
      </c>
      <c r="J42478" s="3">
        <v>65</v>
      </c>
    </row>
    <row r="42479" spans="9:10" x14ac:dyDescent="0.25">
      <c r="I42479" s="3">
        <v>42477</v>
      </c>
      <c r="J42479" s="3">
        <v>151</v>
      </c>
    </row>
    <row r="42480" spans="9:10" x14ac:dyDescent="0.25">
      <c r="I42480" s="3">
        <v>42478</v>
      </c>
      <c r="J42480" s="3">
        <v>152</v>
      </c>
    </row>
    <row r="42481" spans="9:10" x14ac:dyDescent="0.25">
      <c r="I42481" s="3">
        <v>42479</v>
      </c>
      <c r="J42481" s="3">
        <v>66</v>
      </c>
    </row>
    <row r="42482" spans="9:10" x14ac:dyDescent="0.25">
      <c r="I42482" s="3">
        <v>42480</v>
      </c>
      <c r="J42482" s="3">
        <v>332</v>
      </c>
    </row>
    <row r="42483" spans="9:10" x14ac:dyDescent="0.25">
      <c r="I42483" s="3">
        <v>42481</v>
      </c>
      <c r="J42483" s="3">
        <v>82</v>
      </c>
    </row>
    <row r="42484" spans="9:10" x14ac:dyDescent="0.25">
      <c r="I42484" s="3">
        <v>42482</v>
      </c>
      <c r="J42484" s="3">
        <v>69</v>
      </c>
    </row>
    <row r="42485" spans="9:10" x14ac:dyDescent="0.25">
      <c r="I42485" s="3">
        <v>42483</v>
      </c>
      <c r="J42485" s="3">
        <v>97</v>
      </c>
    </row>
    <row r="42486" spans="9:10" x14ac:dyDescent="0.25">
      <c r="I42486" s="3">
        <v>42484</v>
      </c>
      <c r="J42486" s="3">
        <v>65</v>
      </c>
    </row>
    <row r="42487" spans="9:10" x14ac:dyDescent="0.25">
      <c r="I42487" s="3">
        <v>42485</v>
      </c>
      <c r="J42487" s="3">
        <v>65</v>
      </c>
    </row>
    <row r="42488" spans="9:10" x14ac:dyDescent="0.25">
      <c r="I42488" s="3">
        <v>42486</v>
      </c>
      <c r="J42488" s="3">
        <v>65</v>
      </c>
    </row>
    <row r="42489" spans="9:10" x14ac:dyDescent="0.25">
      <c r="I42489" s="3">
        <v>42487</v>
      </c>
      <c r="J42489" s="3">
        <v>65</v>
      </c>
    </row>
    <row r="42490" spans="9:10" x14ac:dyDescent="0.25">
      <c r="I42490" s="3">
        <v>42488</v>
      </c>
      <c r="J42490" s="3">
        <v>65</v>
      </c>
    </row>
    <row r="42491" spans="9:10" x14ac:dyDescent="0.25">
      <c r="I42491" s="3">
        <v>42489</v>
      </c>
      <c r="J42491" s="3">
        <v>67</v>
      </c>
    </row>
    <row r="42492" spans="9:10" x14ac:dyDescent="0.25">
      <c r="I42492" s="3">
        <v>42490</v>
      </c>
      <c r="J42492" s="3">
        <v>65</v>
      </c>
    </row>
    <row r="42493" spans="9:10" x14ac:dyDescent="0.25">
      <c r="I42493" s="3">
        <v>42491</v>
      </c>
      <c r="J42493" s="3">
        <v>79</v>
      </c>
    </row>
    <row r="42494" spans="9:10" x14ac:dyDescent="0.25">
      <c r="I42494" s="3">
        <v>42492</v>
      </c>
      <c r="J42494" s="3">
        <v>65</v>
      </c>
    </row>
    <row r="42495" spans="9:10" x14ac:dyDescent="0.25">
      <c r="I42495" s="3">
        <v>42493</v>
      </c>
      <c r="J42495" s="3">
        <v>169</v>
      </c>
    </row>
    <row r="42496" spans="9:10" x14ac:dyDescent="0.25">
      <c r="I42496" s="3">
        <v>42494</v>
      </c>
      <c r="J42496" s="3">
        <v>65</v>
      </c>
    </row>
    <row r="42497" spans="9:10" x14ac:dyDescent="0.25">
      <c r="I42497" s="3">
        <v>42495</v>
      </c>
      <c r="J42497" s="3">
        <v>104</v>
      </c>
    </row>
    <row r="42498" spans="9:10" x14ac:dyDescent="0.25">
      <c r="I42498" s="3">
        <v>42496</v>
      </c>
      <c r="J42498" s="3">
        <v>71</v>
      </c>
    </row>
    <row r="42499" spans="9:10" x14ac:dyDescent="0.25">
      <c r="I42499" s="3">
        <v>42497</v>
      </c>
      <c r="J42499" s="3">
        <v>65</v>
      </c>
    </row>
    <row r="42500" spans="9:10" x14ac:dyDescent="0.25">
      <c r="I42500" s="3">
        <v>42498</v>
      </c>
      <c r="J42500" s="3">
        <v>65</v>
      </c>
    </row>
    <row r="42501" spans="9:10" x14ac:dyDescent="0.25">
      <c r="I42501" s="3">
        <v>42499</v>
      </c>
      <c r="J42501" s="3">
        <v>65</v>
      </c>
    </row>
    <row r="42502" spans="9:10" x14ac:dyDescent="0.25">
      <c r="I42502" s="3">
        <v>42500</v>
      </c>
      <c r="J42502" s="3">
        <v>114</v>
      </c>
    </row>
    <row r="42503" spans="9:10" x14ac:dyDescent="0.25">
      <c r="I42503" s="3">
        <v>42501</v>
      </c>
      <c r="J42503" s="3">
        <v>66</v>
      </c>
    </row>
    <row r="42504" spans="9:10" x14ac:dyDescent="0.25">
      <c r="I42504" s="3">
        <v>42502</v>
      </c>
      <c r="J42504" s="3">
        <v>65</v>
      </c>
    </row>
    <row r="42505" spans="9:10" x14ac:dyDescent="0.25">
      <c r="I42505" s="3">
        <v>42503</v>
      </c>
      <c r="J42505" s="3">
        <v>65</v>
      </c>
    </row>
    <row r="42506" spans="9:10" x14ac:dyDescent="0.25">
      <c r="I42506" s="3">
        <v>42504</v>
      </c>
      <c r="J42506" s="3">
        <v>65</v>
      </c>
    </row>
    <row r="42507" spans="9:10" x14ac:dyDescent="0.25">
      <c r="I42507" s="3">
        <v>42505</v>
      </c>
      <c r="J42507" s="3">
        <v>65</v>
      </c>
    </row>
    <row r="42508" spans="9:10" x14ac:dyDescent="0.25">
      <c r="I42508" s="3">
        <v>42506</v>
      </c>
      <c r="J42508" s="3">
        <v>65</v>
      </c>
    </row>
    <row r="42509" spans="9:10" x14ac:dyDescent="0.25">
      <c r="I42509" s="3">
        <v>42507</v>
      </c>
      <c r="J42509" s="3">
        <v>79</v>
      </c>
    </row>
    <row r="42510" spans="9:10" x14ac:dyDescent="0.25">
      <c r="I42510" s="3">
        <v>42508</v>
      </c>
      <c r="J42510" s="3">
        <v>101</v>
      </c>
    </row>
    <row r="42511" spans="9:10" x14ac:dyDescent="0.25">
      <c r="I42511" s="3">
        <v>42509</v>
      </c>
      <c r="J42511" s="3">
        <v>74</v>
      </c>
    </row>
    <row r="42512" spans="9:10" x14ac:dyDescent="0.25">
      <c r="I42512" s="3">
        <v>42510</v>
      </c>
      <c r="J42512" s="3">
        <v>70</v>
      </c>
    </row>
    <row r="42513" spans="9:10" x14ac:dyDescent="0.25">
      <c r="I42513" s="3">
        <v>42511</v>
      </c>
      <c r="J42513" s="3">
        <v>65</v>
      </c>
    </row>
    <row r="42514" spans="9:10" x14ac:dyDescent="0.25">
      <c r="I42514" s="3">
        <v>42512</v>
      </c>
      <c r="J42514" s="3">
        <v>65</v>
      </c>
    </row>
    <row r="42515" spans="9:10" x14ac:dyDescent="0.25">
      <c r="I42515" s="3">
        <v>42513</v>
      </c>
      <c r="J42515" s="3">
        <v>65</v>
      </c>
    </row>
    <row r="42516" spans="9:10" x14ac:dyDescent="0.25">
      <c r="I42516" s="3">
        <v>42514</v>
      </c>
      <c r="J42516" s="3">
        <v>68</v>
      </c>
    </row>
    <row r="42517" spans="9:10" x14ac:dyDescent="0.25">
      <c r="I42517" s="3">
        <v>42515</v>
      </c>
      <c r="J42517" s="3">
        <v>65</v>
      </c>
    </row>
    <row r="42518" spans="9:10" x14ac:dyDescent="0.25">
      <c r="I42518" s="3">
        <v>42516</v>
      </c>
      <c r="J42518" s="3">
        <v>70</v>
      </c>
    </row>
    <row r="42519" spans="9:10" x14ac:dyDescent="0.25">
      <c r="I42519" s="3">
        <v>42517</v>
      </c>
      <c r="J42519" s="3">
        <v>69</v>
      </c>
    </row>
    <row r="42520" spans="9:10" x14ac:dyDescent="0.25">
      <c r="I42520" s="3">
        <v>42518</v>
      </c>
      <c r="J42520" s="3">
        <v>72</v>
      </c>
    </row>
    <row r="42521" spans="9:10" x14ac:dyDescent="0.25">
      <c r="I42521" s="3">
        <v>42519</v>
      </c>
      <c r="J42521" s="3">
        <v>152</v>
      </c>
    </row>
    <row r="42522" spans="9:10" x14ac:dyDescent="0.25">
      <c r="I42522" s="3">
        <v>42520</v>
      </c>
      <c r="J42522" s="3">
        <v>67</v>
      </c>
    </row>
    <row r="42523" spans="9:10" x14ac:dyDescent="0.25">
      <c r="I42523" s="3">
        <v>42521</v>
      </c>
      <c r="J42523" s="3">
        <v>192</v>
      </c>
    </row>
    <row r="42524" spans="9:10" x14ac:dyDescent="0.25">
      <c r="I42524" s="3">
        <v>42522</v>
      </c>
      <c r="J42524" s="3">
        <v>93</v>
      </c>
    </row>
    <row r="42525" spans="9:10" x14ac:dyDescent="0.25">
      <c r="I42525" s="3">
        <v>42523</v>
      </c>
      <c r="J42525" s="3">
        <v>83</v>
      </c>
    </row>
    <row r="42526" spans="9:10" x14ac:dyDescent="0.25">
      <c r="I42526" s="3">
        <v>42524</v>
      </c>
      <c r="J42526" s="3">
        <v>65</v>
      </c>
    </row>
    <row r="42527" spans="9:10" x14ac:dyDescent="0.25">
      <c r="I42527" s="3">
        <v>42525</v>
      </c>
      <c r="J42527" s="3">
        <v>81</v>
      </c>
    </row>
    <row r="42528" spans="9:10" x14ac:dyDescent="0.25">
      <c r="I42528" s="3">
        <v>42526</v>
      </c>
      <c r="J42528" s="3">
        <v>65</v>
      </c>
    </row>
    <row r="42529" spans="9:10" x14ac:dyDescent="0.25">
      <c r="I42529" s="3">
        <v>42527</v>
      </c>
      <c r="J42529" s="3">
        <v>65</v>
      </c>
    </row>
    <row r="42530" spans="9:10" x14ac:dyDescent="0.25">
      <c r="I42530" s="3">
        <v>42528</v>
      </c>
      <c r="J42530" s="3">
        <v>76</v>
      </c>
    </row>
    <row r="42531" spans="9:10" x14ac:dyDescent="0.25">
      <c r="I42531" s="3">
        <v>42529</v>
      </c>
      <c r="J42531" s="3">
        <v>88</v>
      </c>
    </row>
    <row r="42532" spans="9:10" x14ac:dyDescent="0.25">
      <c r="I42532" s="3">
        <v>42530</v>
      </c>
      <c r="J42532" s="3">
        <v>65</v>
      </c>
    </row>
    <row r="42533" spans="9:10" x14ac:dyDescent="0.25">
      <c r="I42533" s="3">
        <v>42531</v>
      </c>
      <c r="J42533" s="3">
        <v>81</v>
      </c>
    </row>
    <row r="42534" spans="9:10" x14ac:dyDescent="0.25">
      <c r="I42534" s="3">
        <v>42532</v>
      </c>
      <c r="J42534" s="3">
        <v>65</v>
      </c>
    </row>
    <row r="42535" spans="9:10" x14ac:dyDescent="0.25">
      <c r="I42535" s="3">
        <v>42533</v>
      </c>
      <c r="J42535" s="3">
        <v>105</v>
      </c>
    </row>
    <row r="42536" spans="9:10" x14ac:dyDescent="0.25">
      <c r="I42536" s="3">
        <v>42534</v>
      </c>
      <c r="J42536" s="3">
        <v>72</v>
      </c>
    </row>
    <row r="42537" spans="9:10" x14ac:dyDescent="0.25">
      <c r="I42537" s="3">
        <v>42535</v>
      </c>
      <c r="J42537" s="3">
        <v>208</v>
      </c>
    </row>
    <row r="42538" spans="9:10" x14ac:dyDescent="0.25">
      <c r="I42538" s="3">
        <v>42536</v>
      </c>
      <c r="J42538" s="3">
        <v>65</v>
      </c>
    </row>
    <row r="42539" spans="9:10" x14ac:dyDescent="0.25">
      <c r="I42539" s="3">
        <v>42537</v>
      </c>
      <c r="J42539" s="3">
        <v>65</v>
      </c>
    </row>
    <row r="42540" spans="9:10" x14ac:dyDescent="0.25">
      <c r="I42540" s="3">
        <v>42538</v>
      </c>
      <c r="J42540" s="3">
        <v>65</v>
      </c>
    </row>
    <row r="42541" spans="9:10" x14ac:dyDescent="0.25">
      <c r="I42541" s="3">
        <v>42539</v>
      </c>
      <c r="J42541" s="3">
        <v>65</v>
      </c>
    </row>
    <row r="42542" spans="9:10" x14ac:dyDescent="0.25">
      <c r="I42542" s="3">
        <v>42540</v>
      </c>
      <c r="J42542" s="3">
        <v>191</v>
      </c>
    </row>
    <row r="42543" spans="9:10" x14ac:dyDescent="0.25">
      <c r="I42543" s="3">
        <v>42541</v>
      </c>
      <c r="J42543" s="3">
        <v>82</v>
      </c>
    </row>
    <row r="42544" spans="9:10" x14ac:dyDescent="0.25">
      <c r="I42544" s="3">
        <v>42542</v>
      </c>
      <c r="J42544" s="3">
        <v>107</v>
      </c>
    </row>
    <row r="42545" spans="9:10" x14ac:dyDescent="0.25">
      <c r="I42545" s="3">
        <v>42543</v>
      </c>
      <c r="J42545" s="3">
        <v>65</v>
      </c>
    </row>
    <row r="42546" spans="9:10" x14ac:dyDescent="0.25">
      <c r="I42546" s="3">
        <v>42544</v>
      </c>
      <c r="J42546" s="3">
        <v>272</v>
      </c>
    </row>
    <row r="42547" spans="9:10" x14ac:dyDescent="0.25">
      <c r="I42547" s="3">
        <v>42545</v>
      </c>
      <c r="J42547" s="3">
        <v>65</v>
      </c>
    </row>
    <row r="42548" spans="9:10" x14ac:dyDescent="0.25">
      <c r="I42548" s="3">
        <v>42546</v>
      </c>
      <c r="J42548" s="3">
        <v>189</v>
      </c>
    </row>
    <row r="42549" spans="9:10" x14ac:dyDescent="0.25">
      <c r="I42549" s="3">
        <v>42547</v>
      </c>
      <c r="J42549" s="3">
        <v>65</v>
      </c>
    </row>
    <row r="42550" spans="9:10" x14ac:dyDescent="0.25">
      <c r="I42550" s="3">
        <v>42548</v>
      </c>
      <c r="J42550" s="3">
        <v>66</v>
      </c>
    </row>
    <row r="42551" spans="9:10" x14ac:dyDescent="0.25">
      <c r="I42551" s="3">
        <v>42549</v>
      </c>
      <c r="J42551" s="3">
        <v>65</v>
      </c>
    </row>
    <row r="42552" spans="9:10" x14ac:dyDescent="0.25">
      <c r="I42552" s="3">
        <v>42550</v>
      </c>
      <c r="J42552" s="3">
        <v>65</v>
      </c>
    </row>
    <row r="42553" spans="9:10" x14ac:dyDescent="0.25">
      <c r="I42553" s="3">
        <v>42551</v>
      </c>
      <c r="J42553" s="3">
        <v>65</v>
      </c>
    </row>
    <row r="42554" spans="9:10" x14ac:dyDescent="0.25">
      <c r="I42554" s="3">
        <v>42552</v>
      </c>
      <c r="J42554" s="3">
        <v>296</v>
      </c>
    </row>
    <row r="42555" spans="9:10" x14ac:dyDescent="0.25">
      <c r="I42555" s="3">
        <v>42553</v>
      </c>
      <c r="J42555" s="3">
        <v>82</v>
      </c>
    </row>
    <row r="42556" spans="9:10" x14ac:dyDescent="0.25">
      <c r="I42556" s="3">
        <v>42554</v>
      </c>
      <c r="J42556" s="3">
        <v>65</v>
      </c>
    </row>
    <row r="42557" spans="9:10" x14ac:dyDescent="0.25">
      <c r="I42557" s="3">
        <v>42555</v>
      </c>
      <c r="J42557" s="3">
        <v>140</v>
      </c>
    </row>
    <row r="42558" spans="9:10" x14ac:dyDescent="0.25">
      <c r="I42558" s="3">
        <v>42556</v>
      </c>
      <c r="J42558" s="3">
        <v>65</v>
      </c>
    </row>
    <row r="42559" spans="9:10" x14ac:dyDescent="0.25">
      <c r="I42559" s="3">
        <v>42557</v>
      </c>
      <c r="J42559" s="3">
        <v>65</v>
      </c>
    </row>
    <row r="42560" spans="9:10" x14ac:dyDescent="0.25">
      <c r="I42560" s="3">
        <v>42558</v>
      </c>
      <c r="J42560" s="3">
        <v>65</v>
      </c>
    </row>
    <row r="42561" spans="9:10" x14ac:dyDescent="0.25">
      <c r="I42561" s="3">
        <v>42559</v>
      </c>
      <c r="J42561" s="3">
        <v>65</v>
      </c>
    </row>
    <row r="42562" spans="9:10" x14ac:dyDescent="0.25">
      <c r="I42562" s="3">
        <v>42560</v>
      </c>
      <c r="J42562" s="3">
        <v>65</v>
      </c>
    </row>
    <row r="42563" spans="9:10" x14ac:dyDescent="0.25">
      <c r="I42563" s="3">
        <v>42561</v>
      </c>
      <c r="J42563" s="3">
        <v>150</v>
      </c>
    </row>
    <row r="42564" spans="9:10" x14ac:dyDescent="0.25">
      <c r="I42564" s="3">
        <v>42562</v>
      </c>
      <c r="J42564" s="3">
        <v>88</v>
      </c>
    </row>
    <row r="42565" spans="9:10" x14ac:dyDescent="0.25">
      <c r="I42565" s="3">
        <v>42563</v>
      </c>
      <c r="J42565" s="3">
        <v>97</v>
      </c>
    </row>
    <row r="42566" spans="9:10" x14ac:dyDescent="0.25">
      <c r="I42566" s="3">
        <v>42564</v>
      </c>
      <c r="J42566" s="3">
        <v>118</v>
      </c>
    </row>
    <row r="42567" spans="9:10" x14ac:dyDescent="0.25">
      <c r="I42567" s="3">
        <v>42565</v>
      </c>
      <c r="J42567" s="3">
        <v>65</v>
      </c>
    </row>
    <row r="42568" spans="9:10" x14ac:dyDescent="0.25">
      <c r="I42568" s="3">
        <v>42566</v>
      </c>
      <c r="J42568" s="3">
        <v>65</v>
      </c>
    </row>
    <row r="42569" spans="9:10" x14ac:dyDescent="0.25">
      <c r="I42569" s="3">
        <v>42567</v>
      </c>
      <c r="J42569" s="3">
        <v>140</v>
      </c>
    </row>
    <row r="42570" spans="9:10" x14ac:dyDescent="0.25">
      <c r="I42570" s="3">
        <v>42568</v>
      </c>
      <c r="J42570" s="3">
        <v>65</v>
      </c>
    </row>
    <row r="42571" spans="9:10" x14ac:dyDescent="0.25">
      <c r="I42571" s="3">
        <v>42569</v>
      </c>
      <c r="J42571" s="3">
        <v>141</v>
      </c>
    </row>
    <row r="42572" spans="9:10" x14ac:dyDescent="0.25">
      <c r="I42572" s="3">
        <v>42570</v>
      </c>
      <c r="J42572" s="3">
        <v>67</v>
      </c>
    </row>
    <row r="42573" spans="9:10" x14ac:dyDescent="0.25">
      <c r="I42573" s="3">
        <v>42571</v>
      </c>
      <c r="J42573" s="3">
        <v>67</v>
      </c>
    </row>
    <row r="42574" spans="9:10" x14ac:dyDescent="0.25">
      <c r="I42574" s="3">
        <v>42572</v>
      </c>
      <c r="J42574" s="3">
        <v>124</v>
      </c>
    </row>
    <row r="42575" spans="9:10" x14ac:dyDescent="0.25">
      <c r="I42575" s="3">
        <v>42573</v>
      </c>
      <c r="J42575" s="3">
        <v>65</v>
      </c>
    </row>
    <row r="42576" spans="9:10" x14ac:dyDescent="0.25">
      <c r="I42576" s="3">
        <v>42574</v>
      </c>
      <c r="J42576" s="3">
        <v>65</v>
      </c>
    </row>
    <row r="42577" spans="9:10" x14ac:dyDescent="0.25">
      <c r="I42577" s="3">
        <v>42575</v>
      </c>
      <c r="J42577" s="3">
        <v>93</v>
      </c>
    </row>
    <row r="42578" spans="9:10" x14ac:dyDescent="0.25">
      <c r="I42578" s="3">
        <v>42576</v>
      </c>
      <c r="J42578" s="3">
        <v>65</v>
      </c>
    </row>
    <row r="42579" spans="9:10" x14ac:dyDescent="0.25">
      <c r="I42579" s="3">
        <v>42577</v>
      </c>
      <c r="J42579" s="3">
        <v>648</v>
      </c>
    </row>
    <row r="42580" spans="9:10" x14ac:dyDescent="0.25">
      <c r="I42580" s="3">
        <v>42578</v>
      </c>
      <c r="J42580" s="3">
        <v>71</v>
      </c>
    </row>
    <row r="42581" spans="9:10" x14ac:dyDescent="0.25">
      <c r="I42581" s="3">
        <v>42579</v>
      </c>
      <c r="J42581" s="3">
        <v>71</v>
      </c>
    </row>
    <row r="42582" spans="9:10" x14ac:dyDescent="0.25">
      <c r="I42582" s="3">
        <v>42580</v>
      </c>
      <c r="J42582" s="3">
        <v>65</v>
      </c>
    </row>
    <row r="42583" spans="9:10" x14ac:dyDescent="0.25">
      <c r="I42583" s="3">
        <v>42581</v>
      </c>
      <c r="J42583" s="3">
        <v>65</v>
      </c>
    </row>
    <row r="42584" spans="9:10" x14ac:dyDescent="0.25">
      <c r="I42584" s="3">
        <v>42582</v>
      </c>
      <c r="J42584" s="3">
        <v>67</v>
      </c>
    </row>
    <row r="42585" spans="9:10" x14ac:dyDescent="0.25">
      <c r="I42585" s="3">
        <v>42583</v>
      </c>
      <c r="J42585" s="3">
        <v>90</v>
      </c>
    </row>
    <row r="42586" spans="9:10" x14ac:dyDescent="0.25">
      <c r="I42586" s="3">
        <v>42584</v>
      </c>
      <c r="J42586" s="3">
        <v>65</v>
      </c>
    </row>
    <row r="42587" spans="9:10" x14ac:dyDescent="0.25">
      <c r="I42587" s="3">
        <v>42585</v>
      </c>
      <c r="J42587" s="3">
        <v>70</v>
      </c>
    </row>
    <row r="42588" spans="9:10" x14ac:dyDescent="0.25">
      <c r="I42588" s="3">
        <v>42586</v>
      </c>
      <c r="J42588" s="3">
        <v>1661</v>
      </c>
    </row>
    <row r="42589" spans="9:10" x14ac:dyDescent="0.25">
      <c r="I42589" s="3">
        <v>42587</v>
      </c>
      <c r="J42589" s="3">
        <v>65</v>
      </c>
    </row>
    <row r="42590" spans="9:10" x14ac:dyDescent="0.25">
      <c r="I42590" s="3">
        <v>42588</v>
      </c>
      <c r="J42590" s="3">
        <v>73</v>
      </c>
    </row>
    <row r="42591" spans="9:10" x14ac:dyDescent="0.25">
      <c r="I42591" s="3">
        <v>42589</v>
      </c>
      <c r="J42591" s="3">
        <v>67</v>
      </c>
    </row>
    <row r="42592" spans="9:10" x14ac:dyDescent="0.25">
      <c r="I42592" s="3">
        <v>42590</v>
      </c>
      <c r="J42592" s="3">
        <v>120</v>
      </c>
    </row>
    <row r="42593" spans="9:10" x14ac:dyDescent="0.25">
      <c r="I42593" s="3">
        <v>42591</v>
      </c>
      <c r="J42593" s="3">
        <v>120</v>
      </c>
    </row>
    <row r="42594" spans="9:10" x14ac:dyDescent="0.25">
      <c r="I42594" s="3">
        <v>42592</v>
      </c>
      <c r="J42594" s="3">
        <v>179</v>
      </c>
    </row>
    <row r="42595" spans="9:10" x14ac:dyDescent="0.25">
      <c r="I42595" s="3">
        <v>42593</v>
      </c>
      <c r="J42595" s="3">
        <v>65</v>
      </c>
    </row>
    <row r="42596" spans="9:10" x14ac:dyDescent="0.25">
      <c r="I42596" s="3">
        <v>42594</v>
      </c>
      <c r="J42596" s="3">
        <v>65</v>
      </c>
    </row>
    <row r="42597" spans="9:10" x14ac:dyDescent="0.25">
      <c r="I42597" s="3">
        <v>42595</v>
      </c>
      <c r="J42597" s="3">
        <v>65</v>
      </c>
    </row>
    <row r="42598" spans="9:10" x14ac:dyDescent="0.25">
      <c r="I42598" s="3">
        <v>42596</v>
      </c>
      <c r="J42598" s="3">
        <v>65</v>
      </c>
    </row>
    <row r="42599" spans="9:10" x14ac:dyDescent="0.25">
      <c r="I42599" s="3">
        <v>42597</v>
      </c>
      <c r="J42599" s="3">
        <v>75</v>
      </c>
    </row>
    <row r="42600" spans="9:10" x14ac:dyDescent="0.25">
      <c r="I42600" s="3">
        <v>42598</v>
      </c>
      <c r="J42600" s="3">
        <v>96</v>
      </c>
    </row>
    <row r="42601" spans="9:10" x14ac:dyDescent="0.25">
      <c r="I42601" s="3">
        <v>42599</v>
      </c>
      <c r="J42601" s="3">
        <v>65</v>
      </c>
    </row>
    <row r="42602" spans="9:10" x14ac:dyDescent="0.25">
      <c r="I42602" s="3">
        <v>42600</v>
      </c>
      <c r="J42602" s="3">
        <v>76</v>
      </c>
    </row>
    <row r="42603" spans="9:10" x14ac:dyDescent="0.25">
      <c r="I42603" s="3">
        <v>42601</v>
      </c>
      <c r="J42603" s="3">
        <v>71</v>
      </c>
    </row>
    <row r="42604" spans="9:10" x14ac:dyDescent="0.25">
      <c r="I42604" s="3">
        <v>42602</v>
      </c>
      <c r="J42604" s="3">
        <v>67</v>
      </c>
    </row>
    <row r="42605" spans="9:10" x14ac:dyDescent="0.25">
      <c r="I42605" s="3">
        <v>42603</v>
      </c>
      <c r="J42605" s="3">
        <v>65</v>
      </c>
    </row>
    <row r="42606" spans="9:10" x14ac:dyDescent="0.25">
      <c r="I42606" s="3">
        <v>42604</v>
      </c>
      <c r="J42606" s="3">
        <v>65</v>
      </c>
    </row>
    <row r="42607" spans="9:10" x14ac:dyDescent="0.25">
      <c r="I42607" s="3">
        <v>42605</v>
      </c>
      <c r="J42607" s="3">
        <v>67</v>
      </c>
    </row>
    <row r="42608" spans="9:10" x14ac:dyDescent="0.25">
      <c r="I42608" s="3">
        <v>42606</v>
      </c>
      <c r="J42608" s="3">
        <v>65</v>
      </c>
    </row>
    <row r="42609" spans="9:10" x14ac:dyDescent="0.25">
      <c r="I42609" s="3">
        <v>42607</v>
      </c>
      <c r="J42609" s="3">
        <v>88</v>
      </c>
    </row>
    <row r="42610" spans="9:10" x14ac:dyDescent="0.25">
      <c r="I42610" s="3">
        <v>42608</v>
      </c>
      <c r="J42610" s="3">
        <v>134</v>
      </c>
    </row>
    <row r="42611" spans="9:10" x14ac:dyDescent="0.25">
      <c r="I42611" s="3">
        <v>42609</v>
      </c>
      <c r="J42611" s="3">
        <v>65</v>
      </c>
    </row>
    <row r="42612" spans="9:10" x14ac:dyDescent="0.25">
      <c r="I42612" s="3">
        <v>42610</v>
      </c>
      <c r="J42612" s="3">
        <v>65</v>
      </c>
    </row>
    <row r="42613" spans="9:10" x14ac:dyDescent="0.25">
      <c r="I42613" s="3">
        <v>42611</v>
      </c>
      <c r="J42613" s="3">
        <v>85</v>
      </c>
    </row>
    <row r="42614" spans="9:10" x14ac:dyDescent="0.25">
      <c r="I42614" s="3">
        <v>42612</v>
      </c>
      <c r="J42614" s="3">
        <v>65</v>
      </c>
    </row>
    <row r="42615" spans="9:10" x14ac:dyDescent="0.25">
      <c r="I42615" s="3">
        <v>42613</v>
      </c>
      <c r="J42615" s="3">
        <v>167</v>
      </c>
    </row>
    <row r="42616" spans="9:10" x14ac:dyDescent="0.25">
      <c r="I42616" s="3">
        <v>42614</v>
      </c>
      <c r="J42616" s="3">
        <v>93</v>
      </c>
    </row>
    <row r="42617" spans="9:10" x14ac:dyDescent="0.25">
      <c r="I42617" s="3">
        <v>42615</v>
      </c>
      <c r="J42617" s="3">
        <v>65</v>
      </c>
    </row>
    <row r="42618" spans="9:10" x14ac:dyDescent="0.25">
      <c r="I42618" s="3">
        <v>42616</v>
      </c>
      <c r="J42618" s="3">
        <v>65</v>
      </c>
    </row>
    <row r="42619" spans="9:10" x14ac:dyDescent="0.25">
      <c r="I42619" s="3">
        <v>42617</v>
      </c>
      <c r="J42619" s="3">
        <v>73</v>
      </c>
    </row>
    <row r="42620" spans="9:10" x14ac:dyDescent="0.25">
      <c r="I42620" s="3">
        <v>42618</v>
      </c>
      <c r="J42620" s="3">
        <v>89</v>
      </c>
    </row>
    <row r="42621" spans="9:10" x14ac:dyDescent="0.25">
      <c r="I42621" s="3">
        <v>42619</v>
      </c>
      <c r="J42621" s="3">
        <v>65</v>
      </c>
    </row>
    <row r="42622" spans="9:10" x14ac:dyDescent="0.25">
      <c r="I42622" s="3">
        <v>42620</v>
      </c>
      <c r="J42622" s="3">
        <v>70</v>
      </c>
    </row>
    <row r="42623" spans="9:10" x14ac:dyDescent="0.25">
      <c r="I42623" s="3">
        <v>42621</v>
      </c>
      <c r="J42623" s="3">
        <v>65</v>
      </c>
    </row>
    <row r="42624" spans="9:10" x14ac:dyDescent="0.25">
      <c r="I42624" s="3">
        <v>42622</v>
      </c>
      <c r="J42624" s="3">
        <v>105</v>
      </c>
    </row>
    <row r="42625" spans="9:10" x14ac:dyDescent="0.25">
      <c r="I42625" s="3">
        <v>42623</v>
      </c>
      <c r="J42625" s="3">
        <v>65</v>
      </c>
    </row>
    <row r="42626" spans="9:10" x14ac:dyDescent="0.25">
      <c r="I42626" s="3">
        <v>42624</v>
      </c>
      <c r="J42626" s="3">
        <v>65</v>
      </c>
    </row>
    <row r="42627" spans="9:10" x14ac:dyDescent="0.25">
      <c r="I42627" s="3">
        <v>42625</v>
      </c>
      <c r="J42627" s="3">
        <v>65</v>
      </c>
    </row>
    <row r="42628" spans="9:10" x14ac:dyDescent="0.25">
      <c r="I42628" s="3">
        <v>42626</v>
      </c>
      <c r="J42628" s="3">
        <v>77</v>
      </c>
    </row>
    <row r="42629" spans="9:10" x14ac:dyDescent="0.25">
      <c r="I42629" s="3">
        <v>42627</v>
      </c>
      <c r="J42629" s="3">
        <v>154</v>
      </c>
    </row>
    <row r="42630" spans="9:10" x14ac:dyDescent="0.25">
      <c r="I42630" s="3">
        <v>42628</v>
      </c>
      <c r="J42630" s="3">
        <v>65</v>
      </c>
    </row>
    <row r="42631" spans="9:10" x14ac:dyDescent="0.25">
      <c r="I42631" s="3">
        <v>42629</v>
      </c>
      <c r="J42631" s="3">
        <v>103</v>
      </c>
    </row>
    <row r="42632" spans="9:10" x14ac:dyDescent="0.25">
      <c r="I42632" s="3">
        <v>42630</v>
      </c>
      <c r="J42632" s="3">
        <v>65</v>
      </c>
    </row>
    <row r="42633" spans="9:10" x14ac:dyDescent="0.25">
      <c r="I42633" s="3">
        <v>42631</v>
      </c>
      <c r="J42633" s="3">
        <v>190</v>
      </c>
    </row>
    <row r="42634" spans="9:10" x14ac:dyDescent="0.25">
      <c r="I42634" s="3">
        <v>42632</v>
      </c>
      <c r="J42634" s="3">
        <v>82</v>
      </c>
    </row>
    <row r="42635" spans="9:10" x14ac:dyDescent="0.25">
      <c r="I42635" s="3">
        <v>42633</v>
      </c>
      <c r="J42635" s="3">
        <v>795</v>
      </c>
    </row>
    <row r="42636" spans="9:10" x14ac:dyDescent="0.25">
      <c r="I42636" s="3">
        <v>42634</v>
      </c>
      <c r="J42636" s="3">
        <v>196</v>
      </c>
    </row>
    <row r="42637" spans="9:10" x14ac:dyDescent="0.25">
      <c r="I42637" s="3">
        <v>42635</v>
      </c>
      <c r="J42637" s="3">
        <v>81</v>
      </c>
    </row>
    <row r="42638" spans="9:10" x14ac:dyDescent="0.25">
      <c r="I42638" s="3">
        <v>42636</v>
      </c>
      <c r="J42638" s="3">
        <v>65</v>
      </c>
    </row>
    <row r="42639" spans="9:10" x14ac:dyDescent="0.25">
      <c r="I42639" s="3">
        <v>42637</v>
      </c>
      <c r="J42639" s="3">
        <v>65</v>
      </c>
    </row>
    <row r="42640" spans="9:10" x14ac:dyDescent="0.25">
      <c r="I42640" s="3">
        <v>42638</v>
      </c>
      <c r="J42640" s="3">
        <v>65</v>
      </c>
    </row>
    <row r="42641" spans="9:10" x14ac:dyDescent="0.25">
      <c r="I42641" s="3">
        <v>42639</v>
      </c>
      <c r="J42641" s="3">
        <v>88</v>
      </c>
    </row>
    <row r="42642" spans="9:10" x14ac:dyDescent="0.25">
      <c r="I42642" s="3">
        <v>42640</v>
      </c>
      <c r="J42642" s="3">
        <v>89</v>
      </c>
    </row>
    <row r="42643" spans="9:10" x14ac:dyDescent="0.25">
      <c r="I42643" s="3">
        <v>42641</v>
      </c>
      <c r="J42643" s="3">
        <v>89</v>
      </c>
    </row>
    <row r="42644" spans="9:10" x14ac:dyDescent="0.25">
      <c r="I42644" s="3">
        <v>42642</v>
      </c>
      <c r="J42644" s="3">
        <v>65</v>
      </c>
    </row>
    <row r="42645" spans="9:10" x14ac:dyDescent="0.25">
      <c r="I42645" s="3">
        <v>42643</v>
      </c>
      <c r="J42645" s="3">
        <v>69</v>
      </c>
    </row>
    <row r="42646" spans="9:10" x14ac:dyDescent="0.25">
      <c r="I42646" s="3">
        <v>42644</v>
      </c>
      <c r="J42646" s="3">
        <v>120</v>
      </c>
    </row>
    <row r="42647" spans="9:10" x14ac:dyDescent="0.25">
      <c r="I42647" s="3">
        <v>42645</v>
      </c>
      <c r="J42647" s="3">
        <v>65</v>
      </c>
    </row>
    <row r="42648" spans="9:10" x14ac:dyDescent="0.25">
      <c r="I42648" s="3">
        <v>42646</v>
      </c>
      <c r="J42648" s="3">
        <v>65</v>
      </c>
    </row>
    <row r="42649" spans="9:10" x14ac:dyDescent="0.25">
      <c r="I42649" s="3">
        <v>42647</v>
      </c>
      <c r="J42649" s="3">
        <v>126</v>
      </c>
    </row>
    <row r="42650" spans="9:10" x14ac:dyDescent="0.25">
      <c r="I42650" s="3">
        <v>42648</v>
      </c>
      <c r="J42650" s="3">
        <v>65</v>
      </c>
    </row>
    <row r="42651" spans="9:10" x14ac:dyDescent="0.25">
      <c r="I42651" s="3">
        <v>42649</v>
      </c>
      <c r="J42651" s="3">
        <v>68</v>
      </c>
    </row>
    <row r="42652" spans="9:10" x14ac:dyDescent="0.25">
      <c r="I42652" s="3">
        <v>42650</v>
      </c>
      <c r="J42652" s="3">
        <v>65</v>
      </c>
    </row>
    <row r="42653" spans="9:10" x14ac:dyDescent="0.25">
      <c r="I42653" s="3">
        <v>42651</v>
      </c>
      <c r="J42653" s="3">
        <v>65</v>
      </c>
    </row>
    <row r="42654" spans="9:10" x14ac:dyDescent="0.25">
      <c r="I42654" s="3">
        <v>42652</v>
      </c>
      <c r="J42654" s="3">
        <v>77</v>
      </c>
    </row>
    <row r="42655" spans="9:10" x14ac:dyDescent="0.25">
      <c r="I42655" s="3">
        <v>42653</v>
      </c>
      <c r="J42655" s="3">
        <v>91</v>
      </c>
    </row>
    <row r="42656" spans="9:10" x14ac:dyDescent="0.25">
      <c r="I42656" s="3">
        <v>42654</v>
      </c>
      <c r="J42656" s="3">
        <v>111</v>
      </c>
    </row>
    <row r="42657" spans="9:10" x14ac:dyDescent="0.25">
      <c r="I42657" s="3">
        <v>42655</v>
      </c>
      <c r="J42657" s="3">
        <v>77</v>
      </c>
    </row>
    <row r="42658" spans="9:10" x14ac:dyDescent="0.25">
      <c r="I42658" s="3">
        <v>42656</v>
      </c>
      <c r="J42658" s="3">
        <v>65</v>
      </c>
    </row>
    <row r="42659" spans="9:10" x14ac:dyDescent="0.25">
      <c r="I42659" s="3">
        <v>42657</v>
      </c>
      <c r="J42659" s="3">
        <v>265</v>
      </c>
    </row>
    <row r="42660" spans="9:10" x14ac:dyDescent="0.25">
      <c r="I42660" s="3">
        <v>42658</v>
      </c>
      <c r="J42660" s="3">
        <v>65</v>
      </c>
    </row>
    <row r="42661" spans="9:10" x14ac:dyDescent="0.25">
      <c r="I42661" s="3">
        <v>42659</v>
      </c>
      <c r="J42661" s="3">
        <v>65</v>
      </c>
    </row>
    <row r="42662" spans="9:10" x14ac:dyDescent="0.25">
      <c r="I42662" s="3">
        <v>42660</v>
      </c>
      <c r="J42662" s="3">
        <v>423</v>
      </c>
    </row>
    <row r="42663" spans="9:10" x14ac:dyDescent="0.25">
      <c r="I42663" s="3">
        <v>42661</v>
      </c>
      <c r="J42663" s="3">
        <v>65</v>
      </c>
    </row>
    <row r="42664" spans="9:10" x14ac:dyDescent="0.25">
      <c r="I42664" s="3">
        <v>42662</v>
      </c>
      <c r="J42664" s="3">
        <v>114</v>
      </c>
    </row>
    <row r="42665" spans="9:10" x14ac:dyDescent="0.25">
      <c r="I42665" s="3">
        <v>42663</v>
      </c>
      <c r="J42665" s="3">
        <v>114</v>
      </c>
    </row>
    <row r="42666" spans="9:10" x14ac:dyDescent="0.25">
      <c r="I42666" s="3">
        <v>42664</v>
      </c>
      <c r="J42666" s="3">
        <v>69</v>
      </c>
    </row>
    <row r="42667" spans="9:10" x14ac:dyDescent="0.25">
      <c r="I42667" s="3">
        <v>42665</v>
      </c>
      <c r="J42667" s="3">
        <v>98</v>
      </c>
    </row>
    <row r="42668" spans="9:10" x14ac:dyDescent="0.25">
      <c r="I42668" s="3">
        <v>42666</v>
      </c>
      <c r="J42668" s="3">
        <v>111</v>
      </c>
    </row>
    <row r="42669" spans="9:10" x14ac:dyDescent="0.25">
      <c r="I42669" s="3">
        <v>42667</v>
      </c>
      <c r="J42669" s="3">
        <v>67</v>
      </c>
    </row>
    <row r="42670" spans="9:10" x14ac:dyDescent="0.25">
      <c r="I42670" s="3">
        <v>42668</v>
      </c>
      <c r="J42670" s="3">
        <v>93</v>
      </c>
    </row>
    <row r="42671" spans="9:10" x14ac:dyDescent="0.25">
      <c r="I42671" s="3">
        <v>42669</v>
      </c>
      <c r="J42671" s="3">
        <v>65</v>
      </c>
    </row>
    <row r="42672" spans="9:10" x14ac:dyDescent="0.25">
      <c r="I42672" s="3">
        <v>42670</v>
      </c>
      <c r="J42672" s="3">
        <v>65</v>
      </c>
    </row>
    <row r="42673" spans="9:10" x14ac:dyDescent="0.25">
      <c r="I42673" s="3">
        <v>42671</v>
      </c>
      <c r="J42673" s="3">
        <v>65</v>
      </c>
    </row>
    <row r="42674" spans="9:10" x14ac:dyDescent="0.25">
      <c r="I42674" s="3">
        <v>42672</v>
      </c>
      <c r="J42674" s="3">
        <v>126</v>
      </c>
    </row>
    <row r="42675" spans="9:10" x14ac:dyDescent="0.25">
      <c r="I42675" s="3">
        <v>42673</v>
      </c>
      <c r="J42675" s="3">
        <v>69</v>
      </c>
    </row>
    <row r="42676" spans="9:10" x14ac:dyDescent="0.25">
      <c r="I42676" s="3">
        <v>42674</v>
      </c>
      <c r="J42676" s="3">
        <v>65</v>
      </c>
    </row>
    <row r="42677" spans="9:10" x14ac:dyDescent="0.25">
      <c r="I42677" s="3">
        <v>42675</v>
      </c>
      <c r="J42677" s="3">
        <v>65</v>
      </c>
    </row>
    <row r="42678" spans="9:10" x14ac:dyDescent="0.25">
      <c r="I42678" s="3">
        <v>42676</v>
      </c>
      <c r="J42678" s="3">
        <v>65</v>
      </c>
    </row>
    <row r="42679" spans="9:10" x14ac:dyDescent="0.25">
      <c r="I42679" s="3">
        <v>42677</v>
      </c>
      <c r="J42679" s="3">
        <v>65</v>
      </c>
    </row>
    <row r="42680" spans="9:10" x14ac:dyDescent="0.25">
      <c r="I42680" s="3">
        <v>42678</v>
      </c>
      <c r="J42680" s="3">
        <v>68</v>
      </c>
    </row>
    <row r="42681" spans="9:10" x14ac:dyDescent="0.25">
      <c r="I42681" s="3">
        <v>42679</v>
      </c>
      <c r="J42681" s="3">
        <v>65</v>
      </c>
    </row>
    <row r="42682" spans="9:10" x14ac:dyDescent="0.25">
      <c r="I42682" s="3">
        <v>42680</v>
      </c>
      <c r="J42682" s="3">
        <v>89</v>
      </c>
    </row>
    <row r="42683" spans="9:10" x14ac:dyDescent="0.25">
      <c r="I42683" s="3">
        <v>42681</v>
      </c>
      <c r="J42683" s="3">
        <v>66</v>
      </c>
    </row>
    <row r="42684" spans="9:10" x14ac:dyDescent="0.25">
      <c r="I42684" s="3">
        <v>42682</v>
      </c>
      <c r="J42684" s="3">
        <v>65</v>
      </c>
    </row>
    <row r="42685" spans="9:10" x14ac:dyDescent="0.25">
      <c r="I42685" s="3">
        <v>42683</v>
      </c>
      <c r="J42685" s="3">
        <v>65</v>
      </c>
    </row>
    <row r="42686" spans="9:10" x14ac:dyDescent="0.25">
      <c r="I42686" s="3">
        <v>42684</v>
      </c>
      <c r="J42686" s="3">
        <v>65</v>
      </c>
    </row>
    <row r="42687" spans="9:10" x14ac:dyDescent="0.25">
      <c r="I42687" s="3">
        <v>42685</v>
      </c>
      <c r="J42687" s="3">
        <v>65</v>
      </c>
    </row>
    <row r="42688" spans="9:10" x14ac:dyDescent="0.25">
      <c r="I42688" s="3">
        <v>42686</v>
      </c>
      <c r="J42688" s="3">
        <v>65</v>
      </c>
    </row>
    <row r="42689" spans="9:10" x14ac:dyDescent="0.25">
      <c r="I42689" s="3">
        <v>42687</v>
      </c>
      <c r="J42689" s="3">
        <v>65</v>
      </c>
    </row>
    <row r="42690" spans="9:10" x14ac:dyDescent="0.25">
      <c r="I42690" s="3">
        <v>42688</v>
      </c>
      <c r="J42690" s="3">
        <v>101</v>
      </c>
    </row>
    <row r="42691" spans="9:10" x14ac:dyDescent="0.25">
      <c r="I42691" s="3">
        <v>42689</v>
      </c>
      <c r="J42691" s="3">
        <v>96</v>
      </c>
    </row>
    <row r="42692" spans="9:10" x14ac:dyDescent="0.25">
      <c r="I42692" s="3">
        <v>42690</v>
      </c>
      <c r="J42692" s="3">
        <v>88</v>
      </c>
    </row>
    <row r="42693" spans="9:10" x14ac:dyDescent="0.25">
      <c r="I42693" s="3">
        <v>42691</v>
      </c>
      <c r="J42693" s="3">
        <v>69</v>
      </c>
    </row>
    <row r="42694" spans="9:10" x14ac:dyDescent="0.25">
      <c r="I42694" s="3">
        <v>42692</v>
      </c>
      <c r="J42694" s="3">
        <v>65</v>
      </c>
    </row>
    <row r="42695" spans="9:10" x14ac:dyDescent="0.25">
      <c r="I42695" s="3">
        <v>42693</v>
      </c>
      <c r="J42695" s="3">
        <v>76</v>
      </c>
    </row>
    <row r="42696" spans="9:10" x14ac:dyDescent="0.25">
      <c r="I42696" s="3">
        <v>42694</v>
      </c>
      <c r="J42696" s="3">
        <v>65</v>
      </c>
    </row>
    <row r="42697" spans="9:10" x14ac:dyDescent="0.25">
      <c r="I42697" s="3">
        <v>42695</v>
      </c>
      <c r="J42697" s="3">
        <v>233</v>
      </c>
    </row>
    <row r="42698" spans="9:10" x14ac:dyDescent="0.25">
      <c r="I42698" s="3">
        <v>42696</v>
      </c>
      <c r="J42698" s="3">
        <v>83</v>
      </c>
    </row>
    <row r="42699" spans="9:10" x14ac:dyDescent="0.25">
      <c r="I42699" s="3">
        <v>42697</v>
      </c>
      <c r="J42699" s="3">
        <v>98</v>
      </c>
    </row>
    <row r="42700" spans="9:10" x14ac:dyDescent="0.25">
      <c r="I42700" s="3">
        <v>42698</v>
      </c>
      <c r="J42700" s="3">
        <v>115</v>
      </c>
    </row>
    <row r="42701" spans="9:10" x14ac:dyDescent="0.25">
      <c r="I42701" s="3">
        <v>42699</v>
      </c>
      <c r="J42701" s="3">
        <v>111</v>
      </c>
    </row>
    <row r="42702" spans="9:10" x14ac:dyDescent="0.25">
      <c r="I42702" s="3">
        <v>42700</v>
      </c>
      <c r="J42702" s="3">
        <v>67</v>
      </c>
    </row>
    <row r="42703" spans="9:10" x14ac:dyDescent="0.25">
      <c r="I42703" s="3">
        <v>42701</v>
      </c>
      <c r="J42703" s="3">
        <v>117</v>
      </c>
    </row>
    <row r="42704" spans="9:10" x14ac:dyDescent="0.25">
      <c r="I42704" s="3">
        <v>42702</v>
      </c>
      <c r="J42704" s="3">
        <v>65</v>
      </c>
    </row>
    <row r="42705" spans="9:10" x14ac:dyDescent="0.25">
      <c r="I42705" s="3">
        <v>42703</v>
      </c>
      <c r="J42705" s="3">
        <v>65</v>
      </c>
    </row>
    <row r="42706" spans="9:10" x14ac:dyDescent="0.25">
      <c r="I42706" s="3">
        <v>42704</v>
      </c>
      <c r="J42706" s="3">
        <v>114</v>
      </c>
    </row>
    <row r="42707" spans="9:10" x14ac:dyDescent="0.25">
      <c r="I42707" s="3">
        <v>42705</v>
      </c>
      <c r="J42707" s="3">
        <v>132</v>
      </c>
    </row>
    <row r="42708" spans="9:10" x14ac:dyDescent="0.25">
      <c r="I42708" s="3">
        <v>42706</v>
      </c>
      <c r="J42708" s="3">
        <v>70</v>
      </c>
    </row>
    <row r="42709" spans="9:10" x14ac:dyDescent="0.25">
      <c r="I42709" s="3">
        <v>42707</v>
      </c>
      <c r="J42709" s="3">
        <v>88</v>
      </c>
    </row>
    <row r="42710" spans="9:10" x14ac:dyDescent="0.25">
      <c r="I42710" s="3">
        <v>42708</v>
      </c>
      <c r="J42710" s="3">
        <v>98</v>
      </c>
    </row>
    <row r="42711" spans="9:10" x14ac:dyDescent="0.25">
      <c r="I42711" s="3">
        <v>42709</v>
      </c>
      <c r="J42711" s="3">
        <v>151</v>
      </c>
    </row>
    <row r="42712" spans="9:10" x14ac:dyDescent="0.25">
      <c r="I42712" s="3">
        <v>42710</v>
      </c>
      <c r="J42712" s="3">
        <v>65</v>
      </c>
    </row>
    <row r="42713" spans="9:10" x14ac:dyDescent="0.25">
      <c r="I42713" s="3">
        <v>42711</v>
      </c>
      <c r="J42713" s="3">
        <v>80</v>
      </c>
    </row>
    <row r="42714" spans="9:10" x14ac:dyDescent="0.25">
      <c r="I42714" s="3">
        <v>42712</v>
      </c>
      <c r="J42714" s="3">
        <v>65</v>
      </c>
    </row>
    <row r="42715" spans="9:10" x14ac:dyDescent="0.25">
      <c r="I42715" s="3">
        <v>42713</v>
      </c>
      <c r="J42715" s="3">
        <v>65</v>
      </c>
    </row>
    <row r="42716" spans="9:10" x14ac:dyDescent="0.25">
      <c r="I42716" s="3">
        <v>42714</v>
      </c>
      <c r="J42716" s="3">
        <v>65</v>
      </c>
    </row>
    <row r="42717" spans="9:10" x14ac:dyDescent="0.25">
      <c r="I42717" s="3">
        <v>42715</v>
      </c>
      <c r="J42717" s="3">
        <v>209</v>
      </c>
    </row>
    <row r="42718" spans="9:10" x14ac:dyDescent="0.25">
      <c r="I42718" s="3">
        <v>42716</v>
      </c>
      <c r="J42718" s="3">
        <v>82</v>
      </c>
    </row>
    <row r="42719" spans="9:10" x14ac:dyDescent="0.25">
      <c r="I42719" s="3">
        <v>42717</v>
      </c>
      <c r="J42719" s="3">
        <v>65</v>
      </c>
    </row>
    <row r="42720" spans="9:10" x14ac:dyDescent="0.25">
      <c r="I42720" s="3">
        <v>42718</v>
      </c>
      <c r="J42720" s="3">
        <v>80</v>
      </c>
    </row>
    <row r="42721" spans="9:10" x14ac:dyDescent="0.25">
      <c r="I42721" s="3">
        <v>42719</v>
      </c>
      <c r="J42721" s="3">
        <v>65</v>
      </c>
    </row>
    <row r="42722" spans="9:10" x14ac:dyDescent="0.25">
      <c r="I42722" s="3">
        <v>42720</v>
      </c>
      <c r="J42722" s="3">
        <v>65</v>
      </c>
    </row>
    <row r="42723" spans="9:10" x14ac:dyDescent="0.25">
      <c r="I42723" s="3">
        <v>42721</v>
      </c>
      <c r="J42723" s="3">
        <v>65</v>
      </c>
    </row>
    <row r="42724" spans="9:10" x14ac:dyDescent="0.25">
      <c r="I42724" s="3">
        <v>42722</v>
      </c>
      <c r="J42724" s="3">
        <v>243</v>
      </c>
    </row>
    <row r="42725" spans="9:10" x14ac:dyDescent="0.25">
      <c r="I42725" s="3">
        <v>42723</v>
      </c>
      <c r="J42725" s="3">
        <v>65</v>
      </c>
    </row>
    <row r="42726" spans="9:10" x14ac:dyDescent="0.25">
      <c r="I42726" s="3">
        <v>42724</v>
      </c>
      <c r="J42726" s="3">
        <v>72</v>
      </c>
    </row>
    <row r="42727" spans="9:10" x14ac:dyDescent="0.25">
      <c r="I42727" s="3">
        <v>42725</v>
      </c>
      <c r="J42727" s="3">
        <v>82</v>
      </c>
    </row>
    <row r="42728" spans="9:10" x14ac:dyDescent="0.25">
      <c r="I42728" s="3">
        <v>42726</v>
      </c>
      <c r="J42728" s="3">
        <v>190</v>
      </c>
    </row>
    <row r="42729" spans="9:10" x14ac:dyDescent="0.25">
      <c r="I42729" s="3">
        <v>42727</v>
      </c>
      <c r="J42729" s="3">
        <v>89</v>
      </c>
    </row>
    <row r="42730" spans="9:10" x14ac:dyDescent="0.25">
      <c r="I42730" s="3">
        <v>42728</v>
      </c>
      <c r="J42730" s="3">
        <v>65</v>
      </c>
    </row>
    <row r="42731" spans="9:10" x14ac:dyDescent="0.25">
      <c r="I42731" s="3">
        <v>42729</v>
      </c>
      <c r="J42731" s="3">
        <v>116</v>
      </c>
    </row>
    <row r="42732" spans="9:10" x14ac:dyDescent="0.25">
      <c r="I42732" s="3">
        <v>42730</v>
      </c>
      <c r="J42732" s="3">
        <v>116</v>
      </c>
    </row>
    <row r="42733" spans="9:10" x14ac:dyDescent="0.25">
      <c r="I42733" s="3">
        <v>42731</v>
      </c>
      <c r="J42733" s="3">
        <v>65</v>
      </c>
    </row>
    <row r="42734" spans="9:10" x14ac:dyDescent="0.25">
      <c r="I42734" s="3">
        <v>42732</v>
      </c>
      <c r="J42734" s="3">
        <v>95</v>
      </c>
    </row>
    <row r="42735" spans="9:10" x14ac:dyDescent="0.25">
      <c r="I42735" s="3">
        <v>42733</v>
      </c>
      <c r="J42735" s="3">
        <v>77</v>
      </c>
    </row>
    <row r="42736" spans="9:10" x14ac:dyDescent="0.25">
      <c r="I42736" s="3">
        <v>42734</v>
      </c>
      <c r="J42736" s="3">
        <v>141</v>
      </c>
    </row>
    <row r="42737" spans="9:10" x14ac:dyDescent="0.25">
      <c r="I42737" s="3">
        <v>42735</v>
      </c>
      <c r="J42737" s="3">
        <v>76</v>
      </c>
    </row>
    <row r="42738" spans="9:10" x14ac:dyDescent="0.25">
      <c r="I42738" s="3">
        <v>42736</v>
      </c>
      <c r="J42738" s="3">
        <v>102</v>
      </c>
    </row>
    <row r="42739" spans="9:10" x14ac:dyDescent="0.25">
      <c r="I42739" s="3">
        <v>42737</v>
      </c>
      <c r="J42739" s="3">
        <v>68</v>
      </c>
    </row>
    <row r="42740" spans="9:10" x14ac:dyDescent="0.25">
      <c r="I42740" s="3">
        <v>42738</v>
      </c>
      <c r="J42740" s="3">
        <v>151</v>
      </c>
    </row>
    <row r="42741" spans="9:10" x14ac:dyDescent="0.25">
      <c r="I42741" s="3">
        <v>42739</v>
      </c>
      <c r="J42741" s="3">
        <v>67</v>
      </c>
    </row>
    <row r="42742" spans="9:10" x14ac:dyDescent="0.25">
      <c r="I42742" s="3">
        <v>42740</v>
      </c>
      <c r="J42742" s="3">
        <v>65</v>
      </c>
    </row>
    <row r="42743" spans="9:10" x14ac:dyDescent="0.25">
      <c r="I42743" s="3">
        <v>42741</v>
      </c>
      <c r="J42743" s="3">
        <v>65</v>
      </c>
    </row>
    <row r="42744" spans="9:10" x14ac:dyDescent="0.25">
      <c r="I42744" s="3">
        <v>42742</v>
      </c>
      <c r="J42744" s="3">
        <v>109</v>
      </c>
    </row>
    <row r="42745" spans="9:10" x14ac:dyDescent="0.25">
      <c r="I42745" s="3">
        <v>42743</v>
      </c>
      <c r="J42745" s="3">
        <v>140</v>
      </c>
    </row>
    <row r="42746" spans="9:10" x14ac:dyDescent="0.25">
      <c r="I42746" s="3">
        <v>42744</v>
      </c>
      <c r="J42746" s="3">
        <v>96</v>
      </c>
    </row>
    <row r="42747" spans="9:10" x14ac:dyDescent="0.25">
      <c r="I42747" s="3">
        <v>42745</v>
      </c>
      <c r="J42747" s="3">
        <v>174</v>
      </c>
    </row>
    <row r="42748" spans="9:10" x14ac:dyDescent="0.25">
      <c r="I42748" s="3">
        <v>42746</v>
      </c>
      <c r="J42748" s="3">
        <v>115</v>
      </c>
    </row>
    <row r="42749" spans="9:10" x14ac:dyDescent="0.25">
      <c r="I42749" s="3">
        <v>42747</v>
      </c>
      <c r="J42749" s="3">
        <v>65</v>
      </c>
    </row>
    <row r="42750" spans="9:10" x14ac:dyDescent="0.25">
      <c r="I42750" s="3">
        <v>42748</v>
      </c>
      <c r="J42750" s="3">
        <v>65</v>
      </c>
    </row>
    <row r="42751" spans="9:10" x14ac:dyDescent="0.25">
      <c r="I42751" s="3">
        <v>42749</v>
      </c>
      <c r="J42751" s="3">
        <v>78</v>
      </c>
    </row>
    <row r="42752" spans="9:10" x14ac:dyDescent="0.25">
      <c r="I42752" s="3">
        <v>42750</v>
      </c>
      <c r="J42752" s="3">
        <v>65</v>
      </c>
    </row>
    <row r="42753" spans="9:10" x14ac:dyDescent="0.25">
      <c r="I42753" s="3">
        <v>42751</v>
      </c>
      <c r="J42753" s="3">
        <v>65</v>
      </c>
    </row>
    <row r="42754" spans="9:10" x14ac:dyDescent="0.25">
      <c r="I42754" s="3">
        <v>42752</v>
      </c>
      <c r="J42754" s="3">
        <v>109</v>
      </c>
    </row>
    <row r="42755" spans="9:10" x14ac:dyDescent="0.25">
      <c r="I42755" s="3">
        <v>42753</v>
      </c>
      <c r="J42755" s="3">
        <v>72</v>
      </c>
    </row>
    <row r="42756" spans="9:10" x14ac:dyDescent="0.25">
      <c r="I42756" s="3">
        <v>42754</v>
      </c>
      <c r="J42756" s="3">
        <v>246</v>
      </c>
    </row>
    <row r="42757" spans="9:10" x14ac:dyDescent="0.25">
      <c r="I42757" s="3">
        <v>42755</v>
      </c>
      <c r="J42757" s="3">
        <v>65</v>
      </c>
    </row>
    <row r="42758" spans="9:10" x14ac:dyDescent="0.25">
      <c r="I42758" s="3">
        <v>42756</v>
      </c>
      <c r="J42758" s="3">
        <v>65</v>
      </c>
    </row>
    <row r="42759" spans="9:10" x14ac:dyDescent="0.25">
      <c r="I42759" s="3">
        <v>42757</v>
      </c>
      <c r="J42759" s="3">
        <v>65</v>
      </c>
    </row>
    <row r="42760" spans="9:10" x14ac:dyDescent="0.25">
      <c r="I42760" s="3">
        <v>42758</v>
      </c>
      <c r="J42760" s="3">
        <v>78</v>
      </c>
    </row>
    <row r="42761" spans="9:10" x14ac:dyDescent="0.25">
      <c r="I42761" s="3">
        <v>42759</v>
      </c>
      <c r="J42761" s="3">
        <v>65</v>
      </c>
    </row>
    <row r="42762" spans="9:10" x14ac:dyDescent="0.25">
      <c r="I42762" s="3">
        <v>42760</v>
      </c>
      <c r="J42762" s="3">
        <v>93</v>
      </c>
    </row>
    <row r="42763" spans="9:10" x14ac:dyDescent="0.25">
      <c r="I42763" s="3">
        <v>42761</v>
      </c>
      <c r="J42763" s="3">
        <v>65</v>
      </c>
    </row>
    <row r="42764" spans="9:10" x14ac:dyDescent="0.25">
      <c r="I42764" s="3">
        <v>42762</v>
      </c>
      <c r="J42764" s="3">
        <v>65</v>
      </c>
    </row>
    <row r="42765" spans="9:10" x14ac:dyDescent="0.25">
      <c r="I42765" s="3">
        <v>42763</v>
      </c>
      <c r="J42765" s="3">
        <v>65</v>
      </c>
    </row>
    <row r="42766" spans="9:10" x14ac:dyDescent="0.25">
      <c r="I42766" s="3">
        <v>42764</v>
      </c>
      <c r="J42766" s="3">
        <v>84</v>
      </c>
    </row>
    <row r="42767" spans="9:10" x14ac:dyDescent="0.25">
      <c r="I42767" s="3">
        <v>42765</v>
      </c>
      <c r="J42767" s="3">
        <v>65</v>
      </c>
    </row>
    <row r="42768" spans="9:10" x14ac:dyDescent="0.25">
      <c r="I42768" s="3">
        <v>42766</v>
      </c>
      <c r="J42768" s="3">
        <v>155</v>
      </c>
    </row>
    <row r="42769" spans="9:10" x14ac:dyDescent="0.25">
      <c r="I42769" s="3">
        <v>42767</v>
      </c>
      <c r="J42769" s="3">
        <v>242</v>
      </c>
    </row>
    <row r="42770" spans="9:10" x14ac:dyDescent="0.25">
      <c r="I42770" s="3">
        <v>42768</v>
      </c>
      <c r="J42770" s="3">
        <v>65</v>
      </c>
    </row>
    <row r="42771" spans="9:10" x14ac:dyDescent="0.25">
      <c r="I42771" s="3">
        <v>42769</v>
      </c>
      <c r="J42771" s="3">
        <v>108</v>
      </c>
    </row>
    <row r="42772" spans="9:10" x14ac:dyDescent="0.25">
      <c r="I42772" s="3">
        <v>42770</v>
      </c>
      <c r="J42772" s="3">
        <v>470</v>
      </c>
    </row>
    <row r="42773" spans="9:10" x14ac:dyDescent="0.25">
      <c r="I42773" s="3">
        <v>42771</v>
      </c>
      <c r="J42773" s="3">
        <v>65</v>
      </c>
    </row>
    <row r="42774" spans="9:10" x14ac:dyDescent="0.25">
      <c r="I42774" s="3">
        <v>42772</v>
      </c>
      <c r="J42774" s="3">
        <v>65</v>
      </c>
    </row>
    <row r="42775" spans="9:10" x14ac:dyDescent="0.25">
      <c r="I42775" s="3">
        <v>42773</v>
      </c>
      <c r="J42775" s="3">
        <v>76</v>
      </c>
    </row>
    <row r="42776" spans="9:10" x14ac:dyDescent="0.25">
      <c r="I42776" s="3">
        <v>42774</v>
      </c>
      <c r="J42776" s="3">
        <v>65</v>
      </c>
    </row>
    <row r="42777" spans="9:10" x14ac:dyDescent="0.25">
      <c r="I42777" s="3">
        <v>42775</v>
      </c>
      <c r="J42777" s="3">
        <v>65</v>
      </c>
    </row>
    <row r="42778" spans="9:10" x14ac:dyDescent="0.25">
      <c r="I42778" s="3">
        <v>42776</v>
      </c>
      <c r="J42778" s="3">
        <v>65</v>
      </c>
    </row>
    <row r="42779" spans="9:10" x14ac:dyDescent="0.25">
      <c r="I42779" s="3">
        <v>42777</v>
      </c>
      <c r="J42779" s="3">
        <v>65</v>
      </c>
    </row>
    <row r="42780" spans="9:10" x14ac:dyDescent="0.25">
      <c r="I42780" s="3">
        <v>42778</v>
      </c>
      <c r="J42780" s="3">
        <v>76</v>
      </c>
    </row>
    <row r="42781" spans="9:10" x14ac:dyDescent="0.25">
      <c r="I42781" s="3">
        <v>42779</v>
      </c>
      <c r="J42781" s="3">
        <v>77</v>
      </c>
    </row>
    <row r="42782" spans="9:10" x14ac:dyDescent="0.25">
      <c r="I42782" s="3">
        <v>42780</v>
      </c>
      <c r="J42782" s="3">
        <v>195</v>
      </c>
    </row>
    <row r="42783" spans="9:10" x14ac:dyDescent="0.25">
      <c r="I42783" s="3">
        <v>42781</v>
      </c>
      <c r="J42783" s="3">
        <v>65</v>
      </c>
    </row>
    <row r="42784" spans="9:10" x14ac:dyDescent="0.25">
      <c r="I42784" s="3">
        <v>42782</v>
      </c>
      <c r="J42784" s="3">
        <v>70</v>
      </c>
    </row>
    <row r="42785" spans="9:10" x14ac:dyDescent="0.25">
      <c r="I42785" s="3">
        <v>42783</v>
      </c>
      <c r="J42785" s="3">
        <v>99</v>
      </c>
    </row>
    <row r="42786" spans="9:10" x14ac:dyDescent="0.25">
      <c r="I42786" s="3">
        <v>42784</v>
      </c>
      <c r="J42786" s="3">
        <v>65</v>
      </c>
    </row>
    <row r="42787" spans="9:10" x14ac:dyDescent="0.25">
      <c r="I42787" s="3">
        <v>42785</v>
      </c>
      <c r="J42787" s="3">
        <v>73</v>
      </c>
    </row>
    <row r="42788" spans="9:10" x14ac:dyDescent="0.25">
      <c r="I42788" s="3">
        <v>42786</v>
      </c>
      <c r="J42788" s="3">
        <v>65</v>
      </c>
    </row>
    <row r="42789" spans="9:10" x14ac:dyDescent="0.25">
      <c r="I42789" s="3">
        <v>42787</v>
      </c>
      <c r="J42789" s="3">
        <v>75</v>
      </c>
    </row>
    <row r="42790" spans="9:10" x14ac:dyDescent="0.25">
      <c r="I42790" s="3">
        <v>42788</v>
      </c>
      <c r="J42790" s="3">
        <v>106</v>
      </c>
    </row>
    <row r="42791" spans="9:10" x14ac:dyDescent="0.25">
      <c r="I42791" s="3">
        <v>42789</v>
      </c>
      <c r="J42791" s="3">
        <v>65</v>
      </c>
    </row>
    <row r="42792" spans="9:10" x14ac:dyDescent="0.25">
      <c r="I42792" s="3">
        <v>42790</v>
      </c>
      <c r="J42792" s="3">
        <v>65</v>
      </c>
    </row>
    <row r="42793" spans="9:10" x14ac:dyDescent="0.25">
      <c r="I42793" s="3">
        <v>42791</v>
      </c>
      <c r="J42793" s="3">
        <v>70</v>
      </c>
    </row>
    <row r="42794" spans="9:10" x14ac:dyDescent="0.25">
      <c r="I42794" s="3">
        <v>42792</v>
      </c>
      <c r="J42794" s="3">
        <v>65</v>
      </c>
    </row>
    <row r="42795" spans="9:10" x14ac:dyDescent="0.25">
      <c r="I42795" s="3">
        <v>42793</v>
      </c>
      <c r="J42795" s="3">
        <v>74</v>
      </c>
    </row>
    <row r="42796" spans="9:10" x14ac:dyDescent="0.25">
      <c r="I42796" s="3">
        <v>42794</v>
      </c>
      <c r="J42796" s="3">
        <v>81</v>
      </c>
    </row>
    <row r="42797" spans="9:10" x14ac:dyDescent="0.25">
      <c r="I42797" s="3">
        <v>42795</v>
      </c>
      <c r="J42797" s="3">
        <v>74</v>
      </c>
    </row>
    <row r="42798" spans="9:10" x14ac:dyDescent="0.25">
      <c r="I42798" s="3">
        <v>42796</v>
      </c>
      <c r="J42798" s="3">
        <v>65</v>
      </c>
    </row>
    <row r="42799" spans="9:10" x14ac:dyDescent="0.25">
      <c r="I42799" s="3">
        <v>42797</v>
      </c>
      <c r="J42799" s="3">
        <v>88</v>
      </c>
    </row>
    <row r="42800" spans="9:10" x14ac:dyDescent="0.25">
      <c r="I42800" s="3">
        <v>42798</v>
      </c>
      <c r="J42800" s="3">
        <v>65</v>
      </c>
    </row>
    <row r="42801" spans="9:10" x14ac:dyDescent="0.25">
      <c r="I42801" s="3">
        <v>42799</v>
      </c>
      <c r="J42801" s="3">
        <v>65</v>
      </c>
    </row>
    <row r="42802" spans="9:10" x14ac:dyDescent="0.25">
      <c r="I42802" s="3">
        <v>42800</v>
      </c>
      <c r="J42802" s="3">
        <v>81</v>
      </c>
    </row>
    <row r="42803" spans="9:10" x14ac:dyDescent="0.25">
      <c r="I42803" s="3">
        <v>42801</v>
      </c>
      <c r="J42803" s="3">
        <v>69</v>
      </c>
    </row>
    <row r="42804" spans="9:10" x14ac:dyDescent="0.25">
      <c r="I42804" s="3">
        <v>42802</v>
      </c>
      <c r="J42804" s="3">
        <v>65</v>
      </c>
    </row>
    <row r="42805" spans="9:10" x14ac:dyDescent="0.25">
      <c r="I42805" s="3">
        <v>42803</v>
      </c>
      <c r="J42805" s="3">
        <v>65</v>
      </c>
    </row>
    <row r="42806" spans="9:10" x14ac:dyDescent="0.25">
      <c r="I42806" s="3">
        <v>42804</v>
      </c>
      <c r="J42806" s="3">
        <v>65</v>
      </c>
    </row>
    <row r="42807" spans="9:10" x14ac:dyDescent="0.25">
      <c r="I42807" s="3">
        <v>42805</v>
      </c>
      <c r="J42807" s="3">
        <v>65</v>
      </c>
    </row>
    <row r="42808" spans="9:10" x14ac:dyDescent="0.25">
      <c r="I42808" s="3">
        <v>42806</v>
      </c>
      <c r="J42808" s="3">
        <v>77</v>
      </c>
    </row>
    <row r="42809" spans="9:10" x14ac:dyDescent="0.25">
      <c r="I42809" s="3">
        <v>42807</v>
      </c>
      <c r="J42809" s="3">
        <v>143</v>
      </c>
    </row>
    <row r="42810" spans="9:10" x14ac:dyDescent="0.25">
      <c r="I42810" s="3">
        <v>42808</v>
      </c>
      <c r="J42810" s="3">
        <v>65</v>
      </c>
    </row>
    <row r="42811" spans="9:10" x14ac:dyDescent="0.25">
      <c r="I42811" s="3">
        <v>42809</v>
      </c>
      <c r="J42811" s="3">
        <v>71</v>
      </c>
    </row>
    <row r="42812" spans="9:10" x14ac:dyDescent="0.25">
      <c r="I42812" s="3">
        <v>42810</v>
      </c>
      <c r="J42812" s="3">
        <v>86</v>
      </c>
    </row>
    <row r="42813" spans="9:10" x14ac:dyDescent="0.25">
      <c r="I42813" s="3">
        <v>42811</v>
      </c>
      <c r="J42813" s="3">
        <v>65</v>
      </c>
    </row>
    <row r="42814" spans="9:10" x14ac:dyDescent="0.25">
      <c r="I42814" s="3">
        <v>42812</v>
      </c>
      <c r="J42814" s="3">
        <v>70</v>
      </c>
    </row>
    <row r="42815" spans="9:10" x14ac:dyDescent="0.25">
      <c r="I42815" s="3">
        <v>42813</v>
      </c>
      <c r="J42815" s="3">
        <v>68</v>
      </c>
    </row>
    <row r="42816" spans="9:10" x14ac:dyDescent="0.25">
      <c r="I42816" s="3">
        <v>42814</v>
      </c>
      <c r="J42816" s="3">
        <v>158</v>
      </c>
    </row>
    <row r="42817" spans="9:10" x14ac:dyDescent="0.25">
      <c r="I42817" s="3">
        <v>42815</v>
      </c>
      <c r="J42817" s="3">
        <v>100</v>
      </c>
    </row>
    <row r="42818" spans="9:10" x14ac:dyDescent="0.25">
      <c r="I42818" s="3">
        <v>42816</v>
      </c>
      <c r="J42818" s="3">
        <v>65</v>
      </c>
    </row>
    <row r="42819" spans="9:10" x14ac:dyDescent="0.25">
      <c r="I42819" s="3">
        <v>42817</v>
      </c>
      <c r="J42819" s="3">
        <v>65</v>
      </c>
    </row>
    <row r="42820" spans="9:10" x14ac:dyDescent="0.25">
      <c r="I42820" s="3">
        <v>42818</v>
      </c>
      <c r="J42820" s="3">
        <v>87</v>
      </c>
    </row>
    <row r="42821" spans="9:10" x14ac:dyDescent="0.25">
      <c r="I42821" s="3">
        <v>42819</v>
      </c>
      <c r="J42821" s="3">
        <v>124</v>
      </c>
    </row>
    <row r="42822" spans="9:10" x14ac:dyDescent="0.25">
      <c r="I42822" s="3">
        <v>42820</v>
      </c>
      <c r="J42822" s="3">
        <v>219</v>
      </c>
    </row>
    <row r="42823" spans="9:10" x14ac:dyDescent="0.25">
      <c r="I42823" s="3">
        <v>42821</v>
      </c>
      <c r="J42823" s="3">
        <v>65</v>
      </c>
    </row>
    <row r="42824" spans="9:10" x14ac:dyDescent="0.25">
      <c r="I42824" s="3">
        <v>42822</v>
      </c>
      <c r="J42824" s="3">
        <v>65</v>
      </c>
    </row>
    <row r="42825" spans="9:10" x14ac:dyDescent="0.25">
      <c r="I42825" s="3">
        <v>42823</v>
      </c>
      <c r="J42825" s="3">
        <v>77</v>
      </c>
    </row>
    <row r="42826" spans="9:10" x14ac:dyDescent="0.25">
      <c r="I42826" s="3">
        <v>42824</v>
      </c>
      <c r="J42826" s="3">
        <v>68</v>
      </c>
    </row>
    <row r="42827" spans="9:10" x14ac:dyDescent="0.25">
      <c r="I42827" s="3">
        <v>42825</v>
      </c>
      <c r="J42827" s="3">
        <v>65</v>
      </c>
    </row>
    <row r="42828" spans="9:10" x14ac:dyDescent="0.25">
      <c r="I42828" s="3">
        <v>42826</v>
      </c>
      <c r="J42828" s="3">
        <v>70</v>
      </c>
    </row>
    <row r="42829" spans="9:10" x14ac:dyDescent="0.25">
      <c r="I42829" s="3">
        <v>42827</v>
      </c>
      <c r="J42829" s="3">
        <v>65</v>
      </c>
    </row>
    <row r="42830" spans="9:10" x14ac:dyDescent="0.25">
      <c r="I42830" s="3">
        <v>42828</v>
      </c>
      <c r="J42830" s="3">
        <v>65</v>
      </c>
    </row>
    <row r="42831" spans="9:10" x14ac:dyDescent="0.25">
      <c r="I42831" s="3">
        <v>42829</v>
      </c>
      <c r="J42831" s="3">
        <v>140</v>
      </c>
    </row>
    <row r="42832" spans="9:10" x14ac:dyDescent="0.25">
      <c r="I42832" s="3">
        <v>42830</v>
      </c>
      <c r="J42832" s="3">
        <v>364</v>
      </c>
    </row>
    <row r="42833" spans="9:10" x14ac:dyDescent="0.25">
      <c r="I42833" s="3">
        <v>42831</v>
      </c>
      <c r="J42833" s="3">
        <v>65</v>
      </c>
    </row>
    <row r="42834" spans="9:10" x14ac:dyDescent="0.25">
      <c r="I42834" s="3">
        <v>42832</v>
      </c>
      <c r="J42834" s="3">
        <v>65</v>
      </c>
    </row>
    <row r="42835" spans="9:10" x14ac:dyDescent="0.25">
      <c r="I42835" s="3">
        <v>42833</v>
      </c>
      <c r="J42835" s="3">
        <v>105</v>
      </c>
    </row>
    <row r="42836" spans="9:10" x14ac:dyDescent="0.25">
      <c r="I42836" s="3">
        <v>42834</v>
      </c>
      <c r="J42836" s="3">
        <v>95</v>
      </c>
    </row>
    <row r="42837" spans="9:10" x14ac:dyDescent="0.25">
      <c r="I42837" s="3">
        <v>42835</v>
      </c>
      <c r="J42837" s="3">
        <v>65</v>
      </c>
    </row>
    <row r="42838" spans="9:10" x14ac:dyDescent="0.25">
      <c r="I42838" s="3">
        <v>42836</v>
      </c>
      <c r="J42838" s="3">
        <v>182</v>
      </c>
    </row>
    <row r="42839" spans="9:10" x14ac:dyDescent="0.25">
      <c r="I42839" s="3">
        <v>42837</v>
      </c>
      <c r="J42839" s="3">
        <v>77</v>
      </c>
    </row>
    <row r="42840" spans="9:10" x14ac:dyDescent="0.25">
      <c r="I42840" s="3">
        <v>42838</v>
      </c>
      <c r="J42840" s="3">
        <v>70</v>
      </c>
    </row>
    <row r="42841" spans="9:10" x14ac:dyDescent="0.25">
      <c r="I42841" s="3">
        <v>42839</v>
      </c>
      <c r="J42841" s="3">
        <v>73</v>
      </c>
    </row>
    <row r="42842" spans="9:10" x14ac:dyDescent="0.25">
      <c r="I42842" s="3">
        <v>42840</v>
      </c>
      <c r="J42842" s="3">
        <v>91</v>
      </c>
    </row>
    <row r="42843" spans="9:10" x14ac:dyDescent="0.25">
      <c r="I42843" s="3">
        <v>42841</v>
      </c>
      <c r="J42843" s="3">
        <v>65</v>
      </c>
    </row>
    <row r="42844" spans="9:10" x14ac:dyDescent="0.25">
      <c r="I42844" s="3">
        <v>42842</v>
      </c>
      <c r="J42844" s="3">
        <v>75</v>
      </c>
    </row>
    <row r="42845" spans="9:10" x14ac:dyDescent="0.25">
      <c r="I42845" s="3">
        <v>42843</v>
      </c>
      <c r="J42845" s="3">
        <v>65</v>
      </c>
    </row>
    <row r="42846" spans="9:10" x14ac:dyDescent="0.25">
      <c r="I42846" s="3">
        <v>42844</v>
      </c>
      <c r="J42846" s="3">
        <v>140</v>
      </c>
    </row>
    <row r="42847" spans="9:10" x14ac:dyDescent="0.25">
      <c r="I42847" s="3">
        <v>42845</v>
      </c>
      <c r="J42847" s="3">
        <v>65</v>
      </c>
    </row>
    <row r="42848" spans="9:10" x14ac:dyDescent="0.25">
      <c r="I42848" s="3">
        <v>42846</v>
      </c>
      <c r="J42848" s="3">
        <v>149</v>
      </c>
    </row>
    <row r="42849" spans="9:10" x14ac:dyDescent="0.25">
      <c r="I42849" s="3">
        <v>42847</v>
      </c>
      <c r="J42849" s="3">
        <v>133</v>
      </c>
    </row>
    <row r="42850" spans="9:10" x14ac:dyDescent="0.25">
      <c r="I42850" s="3">
        <v>42848</v>
      </c>
      <c r="J42850" s="3">
        <v>80</v>
      </c>
    </row>
    <row r="42851" spans="9:10" x14ac:dyDescent="0.25">
      <c r="I42851" s="3">
        <v>42849</v>
      </c>
      <c r="J42851" s="3">
        <v>65</v>
      </c>
    </row>
    <row r="42852" spans="9:10" x14ac:dyDescent="0.25">
      <c r="I42852" s="3">
        <v>42850</v>
      </c>
      <c r="J42852" s="3">
        <v>65</v>
      </c>
    </row>
    <row r="42853" spans="9:10" x14ac:dyDescent="0.25">
      <c r="I42853" s="3">
        <v>42851</v>
      </c>
      <c r="J42853" s="3">
        <v>69</v>
      </c>
    </row>
    <row r="42854" spans="9:10" x14ac:dyDescent="0.25">
      <c r="I42854" s="3">
        <v>42852</v>
      </c>
      <c r="J42854" s="3">
        <v>108</v>
      </c>
    </row>
    <row r="42855" spans="9:10" x14ac:dyDescent="0.25">
      <c r="I42855" s="3">
        <v>42853</v>
      </c>
      <c r="J42855" s="3">
        <v>98</v>
      </c>
    </row>
    <row r="42856" spans="9:10" x14ac:dyDescent="0.25">
      <c r="I42856" s="3">
        <v>42854</v>
      </c>
      <c r="J42856" s="3">
        <v>75</v>
      </c>
    </row>
    <row r="42857" spans="9:10" x14ac:dyDescent="0.25">
      <c r="I42857" s="3">
        <v>42855</v>
      </c>
      <c r="J42857" s="3">
        <v>69</v>
      </c>
    </row>
    <row r="42858" spans="9:10" x14ac:dyDescent="0.25">
      <c r="I42858" s="3">
        <v>42856</v>
      </c>
      <c r="J42858" s="3">
        <v>69</v>
      </c>
    </row>
    <row r="42859" spans="9:10" x14ac:dyDescent="0.25">
      <c r="I42859" s="3">
        <v>42857</v>
      </c>
      <c r="J42859" s="3">
        <v>65</v>
      </c>
    </row>
    <row r="42860" spans="9:10" x14ac:dyDescent="0.25">
      <c r="I42860" s="3">
        <v>42858</v>
      </c>
      <c r="J42860" s="3">
        <v>65</v>
      </c>
    </row>
    <row r="42861" spans="9:10" x14ac:dyDescent="0.25">
      <c r="I42861" s="3">
        <v>42859</v>
      </c>
      <c r="J42861" s="3">
        <v>65</v>
      </c>
    </row>
    <row r="42862" spans="9:10" x14ac:dyDescent="0.25">
      <c r="I42862" s="3">
        <v>42860</v>
      </c>
      <c r="J42862" s="3">
        <v>72</v>
      </c>
    </row>
    <row r="42863" spans="9:10" x14ac:dyDescent="0.25">
      <c r="I42863" s="3">
        <v>42861</v>
      </c>
      <c r="J42863" s="3">
        <v>216</v>
      </c>
    </row>
    <row r="42864" spans="9:10" x14ac:dyDescent="0.25">
      <c r="I42864" s="3">
        <v>42862</v>
      </c>
      <c r="J42864" s="3">
        <v>120</v>
      </c>
    </row>
    <row r="42865" spans="9:10" x14ac:dyDescent="0.25">
      <c r="I42865" s="3">
        <v>42863</v>
      </c>
      <c r="J42865" s="3">
        <v>65</v>
      </c>
    </row>
    <row r="42866" spans="9:10" x14ac:dyDescent="0.25">
      <c r="I42866" s="3">
        <v>42864</v>
      </c>
      <c r="J42866" s="3">
        <v>65</v>
      </c>
    </row>
    <row r="42867" spans="9:10" x14ac:dyDescent="0.25">
      <c r="I42867" s="3">
        <v>42865</v>
      </c>
      <c r="J42867" s="3">
        <v>65</v>
      </c>
    </row>
    <row r="42868" spans="9:10" x14ac:dyDescent="0.25">
      <c r="I42868" s="3">
        <v>42866</v>
      </c>
      <c r="J42868" s="3">
        <v>65</v>
      </c>
    </row>
    <row r="42869" spans="9:10" x14ac:dyDescent="0.25">
      <c r="I42869" s="3">
        <v>42867</v>
      </c>
      <c r="J42869" s="3">
        <v>83</v>
      </c>
    </row>
    <row r="42870" spans="9:10" x14ac:dyDescent="0.25">
      <c r="I42870" s="3">
        <v>42868</v>
      </c>
      <c r="J42870" s="3">
        <v>65</v>
      </c>
    </row>
    <row r="42871" spans="9:10" x14ac:dyDescent="0.25">
      <c r="I42871" s="3">
        <v>42869</v>
      </c>
      <c r="J42871" s="3">
        <v>65</v>
      </c>
    </row>
    <row r="42872" spans="9:10" x14ac:dyDescent="0.25">
      <c r="I42872" s="3">
        <v>42870</v>
      </c>
      <c r="J42872" s="3">
        <v>102</v>
      </c>
    </row>
    <row r="42873" spans="9:10" x14ac:dyDescent="0.25">
      <c r="I42873" s="3">
        <v>42871</v>
      </c>
      <c r="J42873" s="3">
        <v>75</v>
      </c>
    </row>
    <row r="42874" spans="9:10" x14ac:dyDescent="0.25">
      <c r="I42874" s="3">
        <v>42872</v>
      </c>
      <c r="J42874" s="3">
        <v>162</v>
      </c>
    </row>
    <row r="42875" spans="9:10" x14ac:dyDescent="0.25">
      <c r="I42875" s="3">
        <v>42873</v>
      </c>
      <c r="J42875" s="3">
        <v>81</v>
      </c>
    </row>
    <row r="42876" spans="9:10" x14ac:dyDescent="0.25">
      <c r="I42876" s="3">
        <v>42874</v>
      </c>
      <c r="J42876" s="3">
        <v>65</v>
      </c>
    </row>
    <row r="42877" spans="9:10" x14ac:dyDescent="0.25">
      <c r="I42877" s="3">
        <v>42875</v>
      </c>
      <c r="J42877" s="3">
        <v>65</v>
      </c>
    </row>
    <row r="42878" spans="9:10" x14ac:dyDescent="0.25">
      <c r="I42878" s="3">
        <v>42876</v>
      </c>
      <c r="J42878" s="3">
        <v>65</v>
      </c>
    </row>
    <row r="42879" spans="9:10" x14ac:dyDescent="0.25">
      <c r="I42879" s="3">
        <v>42877</v>
      </c>
      <c r="J42879" s="3">
        <v>91</v>
      </c>
    </row>
    <row r="42880" spans="9:10" x14ac:dyDescent="0.25">
      <c r="I42880" s="3">
        <v>42878</v>
      </c>
      <c r="J42880" s="3">
        <v>65</v>
      </c>
    </row>
    <row r="42881" spans="9:10" x14ac:dyDescent="0.25">
      <c r="I42881" s="3">
        <v>42879</v>
      </c>
      <c r="J42881" s="3">
        <v>67</v>
      </c>
    </row>
    <row r="42882" spans="9:10" x14ac:dyDescent="0.25">
      <c r="I42882" s="3">
        <v>42880</v>
      </c>
      <c r="J42882" s="3">
        <v>90</v>
      </c>
    </row>
    <row r="42883" spans="9:10" x14ac:dyDescent="0.25">
      <c r="I42883" s="3">
        <v>42881</v>
      </c>
      <c r="J42883" s="3">
        <v>96</v>
      </c>
    </row>
    <row r="42884" spans="9:10" x14ac:dyDescent="0.25">
      <c r="I42884" s="3">
        <v>42882</v>
      </c>
      <c r="J42884" s="3">
        <v>193</v>
      </c>
    </row>
    <row r="42885" spans="9:10" x14ac:dyDescent="0.25">
      <c r="I42885" s="3">
        <v>42883</v>
      </c>
      <c r="J42885" s="3">
        <v>329</v>
      </c>
    </row>
    <row r="42886" spans="9:10" x14ac:dyDescent="0.25">
      <c r="I42886" s="3">
        <v>42884</v>
      </c>
      <c r="J42886" s="3">
        <v>115</v>
      </c>
    </row>
    <row r="42887" spans="9:10" x14ac:dyDescent="0.25">
      <c r="I42887" s="3">
        <v>42885</v>
      </c>
      <c r="J42887" s="3">
        <v>67</v>
      </c>
    </row>
    <row r="42888" spans="9:10" x14ac:dyDescent="0.25">
      <c r="I42888" s="3">
        <v>42886</v>
      </c>
      <c r="J42888" s="3">
        <v>79</v>
      </c>
    </row>
    <row r="42889" spans="9:10" x14ac:dyDescent="0.25">
      <c r="I42889" s="3">
        <v>42887</v>
      </c>
      <c r="J42889" s="3">
        <v>65</v>
      </c>
    </row>
    <row r="42890" spans="9:10" x14ac:dyDescent="0.25">
      <c r="I42890" s="3">
        <v>42888</v>
      </c>
      <c r="J42890" s="3">
        <v>65</v>
      </c>
    </row>
    <row r="42891" spans="9:10" x14ac:dyDescent="0.25">
      <c r="I42891" s="3">
        <v>42889</v>
      </c>
      <c r="J42891" s="3">
        <v>65</v>
      </c>
    </row>
    <row r="42892" spans="9:10" x14ac:dyDescent="0.25">
      <c r="I42892" s="3">
        <v>42890</v>
      </c>
      <c r="J42892" s="3">
        <v>65</v>
      </c>
    </row>
    <row r="42893" spans="9:10" x14ac:dyDescent="0.25">
      <c r="I42893" s="3">
        <v>42891</v>
      </c>
      <c r="J42893" s="3">
        <v>94</v>
      </c>
    </row>
    <row r="42894" spans="9:10" x14ac:dyDescent="0.25">
      <c r="I42894" s="3">
        <v>42892</v>
      </c>
      <c r="J42894" s="3">
        <v>135</v>
      </c>
    </row>
    <row r="42895" spans="9:10" x14ac:dyDescent="0.25">
      <c r="I42895" s="3">
        <v>42893</v>
      </c>
      <c r="J42895" s="3">
        <v>65</v>
      </c>
    </row>
    <row r="42896" spans="9:10" x14ac:dyDescent="0.25">
      <c r="I42896" s="3">
        <v>42894</v>
      </c>
      <c r="J42896" s="3">
        <v>65</v>
      </c>
    </row>
    <row r="42897" spans="9:10" x14ac:dyDescent="0.25">
      <c r="I42897" s="3">
        <v>42895</v>
      </c>
      <c r="J42897" s="3">
        <v>65</v>
      </c>
    </row>
    <row r="42898" spans="9:10" x14ac:dyDescent="0.25">
      <c r="I42898" s="3">
        <v>42896</v>
      </c>
      <c r="J42898" s="3">
        <v>90</v>
      </c>
    </row>
    <row r="42899" spans="9:10" x14ac:dyDescent="0.25">
      <c r="I42899" s="3">
        <v>42897</v>
      </c>
      <c r="J42899" s="3">
        <v>162</v>
      </c>
    </row>
    <row r="42900" spans="9:10" x14ac:dyDescent="0.25">
      <c r="I42900" s="3">
        <v>42898</v>
      </c>
      <c r="J42900" s="3">
        <v>65</v>
      </c>
    </row>
    <row r="42901" spans="9:10" x14ac:dyDescent="0.25">
      <c r="I42901" s="3">
        <v>42899</v>
      </c>
      <c r="J42901" s="3">
        <v>69</v>
      </c>
    </row>
    <row r="42902" spans="9:10" x14ac:dyDescent="0.25">
      <c r="I42902" s="3">
        <v>42900</v>
      </c>
      <c r="J42902" s="3">
        <v>65</v>
      </c>
    </row>
    <row r="42903" spans="9:10" x14ac:dyDescent="0.25">
      <c r="I42903" s="3">
        <v>42901</v>
      </c>
      <c r="J42903" s="3">
        <v>65</v>
      </c>
    </row>
    <row r="42904" spans="9:10" x14ac:dyDescent="0.25">
      <c r="I42904" s="3">
        <v>42902</v>
      </c>
      <c r="J42904" s="3">
        <v>65</v>
      </c>
    </row>
    <row r="42905" spans="9:10" x14ac:dyDescent="0.25">
      <c r="I42905" s="3">
        <v>42903</v>
      </c>
      <c r="J42905" s="3">
        <v>65</v>
      </c>
    </row>
    <row r="42906" spans="9:10" x14ac:dyDescent="0.25">
      <c r="I42906" s="3">
        <v>42904</v>
      </c>
      <c r="J42906" s="3">
        <v>78</v>
      </c>
    </row>
    <row r="42907" spans="9:10" x14ac:dyDescent="0.25">
      <c r="I42907" s="3">
        <v>42905</v>
      </c>
      <c r="J42907" s="3">
        <v>149</v>
      </c>
    </row>
    <row r="42908" spans="9:10" x14ac:dyDescent="0.25">
      <c r="I42908" s="3">
        <v>42906</v>
      </c>
      <c r="J42908" s="3">
        <v>75</v>
      </c>
    </row>
    <row r="42909" spans="9:10" x14ac:dyDescent="0.25">
      <c r="I42909" s="3">
        <v>42907</v>
      </c>
      <c r="J42909" s="3">
        <v>148</v>
      </c>
    </row>
    <row r="42910" spans="9:10" x14ac:dyDescent="0.25">
      <c r="I42910" s="3">
        <v>42908</v>
      </c>
      <c r="J42910" s="3">
        <v>65</v>
      </c>
    </row>
    <row r="42911" spans="9:10" x14ac:dyDescent="0.25">
      <c r="I42911" s="3">
        <v>42909</v>
      </c>
      <c r="J42911" s="3">
        <v>127</v>
      </c>
    </row>
    <row r="42912" spans="9:10" x14ac:dyDescent="0.25">
      <c r="I42912" s="3">
        <v>42910</v>
      </c>
      <c r="J42912" s="3">
        <v>65</v>
      </c>
    </row>
    <row r="42913" spans="9:10" x14ac:dyDescent="0.25">
      <c r="I42913" s="3">
        <v>42911</v>
      </c>
      <c r="J42913" s="3">
        <v>65</v>
      </c>
    </row>
    <row r="42914" spans="9:10" x14ac:dyDescent="0.25">
      <c r="I42914" s="3">
        <v>42912</v>
      </c>
      <c r="J42914" s="3">
        <v>65</v>
      </c>
    </row>
    <row r="42915" spans="9:10" x14ac:dyDescent="0.25">
      <c r="I42915" s="3">
        <v>42913</v>
      </c>
      <c r="J42915" s="3">
        <v>65</v>
      </c>
    </row>
    <row r="42916" spans="9:10" x14ac:dyDescent="0.25">
      <c r="I42916" s="3">
        <v>42914</v>
      </c>
      <c r="J42916" s="3">
        <v>73</v>
      </c>
    </row>
    <row r="42917" spans="9:10" x14ac:dyDescent="0.25">
      <c r="I42917" s="3">
        <v>42915</v>
      </c>
      <c r="J42917" s="3">
        <v>90</v>
      </c>
    </row>
    <row r="42918" spans="9:10" x14ac:dyDescent="0.25">
      <c r="I42918" s="3">
        <v>42916</v>
      </c>
      <c r="J42918" s="3">
        <v>80</v>
      </c>
    </row>
    <row r="42919" spans="9:10" x14ac:dyDescent="0.25">
      <c r="I42919" s="3">
        <v>42917</v>
      </c>
      <c r="J42919" s="3">
        <v>70</v>
      </c>
    </row>
    <row r="42920" spans="9:10" x14ac:dyDescent="0.25">
      <c r="I42920" s="3">
        <v>42918</v>
      </c>
      <c r="J42920" s="3">
        <v>65</v>
      </c>
    </row>
    <row r="42921" spans="9:10" x14ac:dyDescent="0.25">
      <c r="I42921" s="3">
        <v>42919</v>
      </c>
      <c r="J42921" s="3">
        <v>65</v>
      </c>
    </row>
    <row r="42922" spans="9:10" x14ac:dyDescent="0.25">
      <c r="I42922" s="3">
        <v>42920</v>
      </c>
      <c r="J42922" s="3">
        <v>66</v>
      </c>
    </row>
    <row r="42923" spans="9:10" x14ac:dyDescent="0.25">
      <c r="I42923" s="3">
        <v>42921</v>
      </c>
      <c r="J42923" s="3">
        <v>319</v>
      </c>
    </row>
    <row r="42924" spans="9:10" x14ac:dyDescent="0.25">
      <c r="I42924" s="3">
        <v>42922</v>
      </c>
      <c r="J42924" s="3">
        <v>65</v>
      </c>
    </row>
    <row r="42925" spans="9:10" x14ac:dyDescent="0.25">
      <c r="I42925" s="3">
        <v>42923</v>
      </c>
      <c r="J42925" s="3">
        <v>119</v>
      </c>
    </row>
    <row r="42926" spans="9:10" x14ac:dyDescent="0.25">
      <c r="I42926" s="3">
        <v>42924</v>
      </c>
      <c r="J42926" s="3">
        <v>70</v>
      </c>
    </row>
    <row r="42927" spans="9:10" x14ac:dyDescent="0.25">
      <c r="I42927" s="3">
        <v>42925</v>
      </c>
      <c r="J42927" s="3">
        <v>68</v>
      </c>
    </row>
    <row r="42928" spans="9:10" x14ac:dyDescent="0.25">
      <c r="I42928" s="3">
        <v>42926</v>
      </c>
      <c r="J42928" s="3">
        <v>96</v>
      </c>
    </row>
    <row r="42929" spans="9:10" x14ac:dyDescent="0.25">
      <c r="I42929" s="3">
        <v>42927</v>
      </c>
      <c r="J42929" s="3">
        <v>83</v>
      </c>
    </row>
    <row r="42930" spans="9:10" x14ac:dyDescent="0.25">
      <c r="I42930" s="3">
        <v>42928</v>
      </c>
      <c r="J42930" s="3">
        <v>94</v>
      </c>
    </row>
    <row r="42931" spans="9:10" x14ac:dyDescent="0.25">
      <c r="I42931" s="3">
        <v>42929</v>
      </c>
      <c r="J42931" s="3">
        <v>111</v>
      </c>
    </row>
    <row r="42932" spans="9:10" x14ac:dyDescent="0.25">
      <c r="I42932" s="3">
        <v>42930</v>
      </c>
      <c r="J42932" s="3">
        <v>65</v>
      </c>
    </row>
    <row r="42933" spans="9:10" x14ac:dyDescent="0.25">
      <c r="I42933" s="3">
        <v>42931</v>
      </c>
      <c r="J42933" s="3">
        <v>69</v>
      </c>
    </row>
    <row r="42934" spans="9:10" x14ac:dyDescent="0.25">
      <c r="I42934" s="3">
        <v>42932</v>
      </c>
      <c r="J42934" s="3">
        <v>65</v>
      </c>
    </row>
    <row r="42935" spans="9:10" x14ac:dyDescent="0.25">
      <c r="I42935" s="3">
        <v>42933</v>
      </c>
      <c r="J42935" s="3">
        <v>65</v>
      </c>
    </row>
    <row r="42936" spans="9:10" x14ac:dyDescent="0.25">
      <c r="I42936" s="3">
        <v>42934</v>
      </c>
      <c r="J42936" s="3">
        <v>65</v>
      </c>
    </row>
    <row r="42937" spans="9:10" x14ac:dyDescent="0.25">
      <c r="I42937" s="3">
        <v>42935</v>
      </c>
      <c r="J42937" s="3">
        <v>67</v>
      </c>
    </row>
    <row r="42938" spans="9:10" x14ac:dyDescent="0.25">
      <c r="I42938" s="3">
        <v>42936</v>
      </c>
      <c r="J42938" s="3">
        <v>75</v>
      </c>
    </row>
    <row r="42939" spans="9:10" x14ac:dyDescent="0.25">
      <c r="I42939" s="3">
        <v>42937</v>
      </c>
      <c r="J42939" s="3">
        <v>67</v>
      </c>
    </row>
    <row r="42940" spans="9:10" x14ac:dyDescent="0.25">
      <c r="I42940" s="3">
        <v>42938</v>
      </c>
      <c r="J42940" s="3">
        <v>65</v>
      </c>
    </row>
    <row r="42941" spans="9:10" x14ac:dyDescent="0.25">
      <c r="I42941" s="3">
        <v>42939</v>
      </c>
      <c r="J42941" s="3">
        <v>65</v>
      </c>
    </row>
    <row r="42942" spans="9:10" x14ac:dyDescent="0.25">
      <c r="I42942" s="3">
        <v>42940</v>
      </c>
      <c r="J42942" s="3">
        <v>65</v>
      </c>
    </row>
    <row r="42943" spans="9:10" x14ac:dyDescent="0.25">
      <c r="I42943" s="3">
        <v>42941</v>
      </c>
      <c r="J42943" s="3">
        <v>89</v>
      </c>
    </row>
    <row r="42944" spans="9:10" x14ac:dyDescent="0.25">
      <c r="I42944" s="3">
        <v>42942</v>
      </c>
      <c r="J42944" s="3">
        <v>127</v>
      </c>
    </row>
    <row r="42945" spans="9:10" x14ac:dyDescent="0.25">
      <c r="I42945" s="3">
        <v>42943</v>
      </c>
      <c r="J42945" s="3">
        <v>153</v>
      </c>
    </row>
    <row r="42946" spans="9:10" x14ac:dyDescent="0.25">
      <c r="I42946" s="3">
        <v>42944</v>
      </c>
      <c r="J42946" s="3">
        <v>65</v>
      </c>
    </row>
    <row r="42947" spans="9:10" x14ac:dyDescent="0.25">
      <c r="I42947" s="3">
        <v>42945</v>
      </c>
      <c r="J42947" s="3">
        <v>65</v>
      </c>
    </row>
    <row r="42948" spans="9:10" x14ac:dyDescent="0.25">
      <c r="I42948" s="3">
        <v>42946</v>
      </c>
      <c r="J42948" s="3">
        <v>65</v>
      </c>
    </row>
    <row r="42949" spans="9:10" x14ac:dyDescent="0.25">
      <c r="I42949" s="3">
        <v>42947</v>
      </c>
      <c r="J42949" s="3">
        <v>65</v>
      </c>
    </row>
    <row r="42950" spans="9:10" x14ac:dyDescent="0.25">
      <c r="I42950" s="3">
        <v>42948</v>
      </c>
      <c r="J42950" s="3">
        <v>65</v>
      </c>
    </row>
    <row r="42951" spans="9:10" x14ac:dyDescent="0.25">
      <c r="I42951" s="3">
        <v>42949</v>
      </c>
      <c r="J42951" s="3">
        <v>65</v>
      </c>
    </row>
    <row r="42952" spans="9:10" x14ac:dyDescent="0.25">
      <c r="I42952" s="3">
        <v>42950</v>
      </c>
      <c r="J42952" s="3">
        <v>188</v>
      </c>
    </row>
    <row r="42953" spans="9:10" x14ac:dyDescent="0.25">
      <c r="I42953" s="3">
        <v>42951</v>
      </c>
      <c r="J42953" s="3">
        <v>65</v>
      </c>
    </row>
    <row r="42954" spans="9:10" x14ac:dyDescent="0.25">
      <c r="I42954" s="3">
        <v>42952</v>
      </c>
      <c r="J42954" s="3">
        <v>65</v>
      </c>
    </row>
    <row r="42955" spans="9:10" x14ac:dyDescent="0.25">
      <c r="I42955" s="3">
        <v>42953</v>
      </c>
      <c r="J42955" s="3">
        <v>65</v>
      </c>
    </row>
    <row r="42956" spans="9:10" x14ac:dyDescent="0.25">
      <c r="I42956" s="3">
        <v>42954</v>
      </c>
      <c r="J42956" s="3">
        <v>65</v>
      </c>
    </row>
    <row r="42957" spans="9:10" x14ac:dyDescent="0.25">
      <c r="I42957" s="3">
        <v>42955</v>
      </c>
      <c r="J42957" s="3">
        <v>209</v>
      </c>
    </row>
    <row r="42958" spans="9:10" x14ac:dyDescent="0.25">
      <c r="I42958" s="3">
        <v>42956</v>
      </c>
      <c r="J42958" s="3">
        <v>66</v>
      </c>
    </row>
    <row r="42959" spans="9:10" x14ac:dyDescent="0.25">
      <c r="I42959" s="3">
        <v>42957</v>
      </c>
      <c r="J42959" s="3">
        <v>65</v>
      </c>
    </row>
    <row r="42960" spans="9:10" x14ac:dyDescent="0.25">
      <c r="I42960" s="3">
        <v>42958</v>
      </c>
      <c r="J42960" s="3">
        <v>153</v>
      </c>
    </row>
    <row r="42961" spans="9:10" x14ac:dyDescent="0.25">
      <c r="I42961" s="3">
        <v>42959</v>
      </c>
      <c r="J42961" s="3">
        <v>152</v>
      </c>
    </row>
    <row r="42962" spans="9:10" x14ac:dyDescent="0.25">
      <c r="I42962" s="3">
        <v>42960</v>
      </c>
      <c r="J42962" s="3">
        <v>82</v>
      </c>
    </row>
    <row r="42963" spans="9:10" x14ac:dyDescent="0.25">
      <c r="I42963" s="3">
        <v>42961</v>
      </c>
      <c r="J42963" s="3">
        <v>72</v>
      </c>
    </row>
    <row r="42964" spans="9:10" x14ac:dyDescent="0.25">
      <c r="I42964" s="3">
        <v>42962</v>
      </c>
      <c r="J42964" s="3">
        <v>65</v>
      </c>
    </row>
    <row r="42965" spans="9:10" x14ac:dyDescent="0.25">
      <c r="I42965" s="3">
        <v>42963</v>
      </c>
      <c r="J42965" s="3">
        <v>65</v>
      </c>
    </row>
    <row r="42966" spans="9:10" x14ac:dyDescent="0.25">
      <c r="I42966" s="3">
        <v>42964</v>
      </c>
      <c r="J42966" s="3">
        <v>84</v>
      </c>
    </row>
    <row r="42967" spans="9:10" x14ac:dyDescent="0.25">
      <c r="I42967" s="3">
        <v>42965</v>
      </c>
      <c r="J42967" s="3">
        <v>65</v>
      </c>
    </row>
    <row r="42968" spans="9:10" x14ac:dyDescent="0.25">
      <c r="I42968" s="3">
        <v>42966</v>
      </c>
      <c r="J42968" s="3">
        <v>318</v>
      </c>
    </row>
    <row r="42969" spans="9:10" x14ac:dyDescent="0.25">
      <c r="I42969" s="3">
        <v>42967</v>
      </c>
      <c r="J42969" s="3">
        <v>79</v>
      </c>
    </row>
    <row r="42970" spans="9:10" x14ac:dyDescent="0.25">
      <c r="I42970" s="3">
        <v>42968</v>
      </c>
      <c r="J42970" s="3">
        <v>65</v>
      </c>
    </row>
    <row r="42971" spans="9:10" x14ac:dyDescent="0.25">
      <c r="I42971" s="3">
        <v>42969</v>
      </c>
      <c r="J42971" s="3">
        <v>65</v>
      </c>
    </row>
    <row r="42972" spans="9:10" x14ac:dyDescent="0.25">
      <c r="I42972" s="3">
        <v>42970</v>
      </c>
      <c r="J42972" s="3">
        <v>65</v>
      </c>
    </row>
    <row r="42973" spans="9:10" x14ac:dyDescent="0.25">
      <c r="I42973" s="3">
        <v>42971</v>
      </c>
      <c r="J42973" s="3">
        <v>66</v>
      </c>
    </row>
    <row r="42974" spans="9:10" x14ac:dyDescent="0.25">
      <c r="I42974" s="3">
        <v>42972</v>
      </c>
      <c r="J42974" s="3">
        <v>321</v>
      </c>
    </row>
    <row r="42975" spans="9:10" x14ac:dyDescent="0.25">
      <c r="I42975" s="3">
        <v>42973</v>
      </c>
      <c r="J42975" s="3">
        <v>65</v>
      </c>
    </row>
    <row r="42976" spans="9:10" x14ac:dyDescent="0.25">
      <c r="I42976" s="3">
        <v>42974</v>
      </c>
      <c r="J42976" s="3">
        <v>66</v>
      </c>
    </row>
    <row r="42977" spans="9:10" x14ac:dyDescent="0.25">
      <c r="I42977" s="3">
        <v>42975</v>
      </c>
      <c r="J42977" s="3">
        <v>65</v>
      </c>
    </row>
    <row r="42978" spans="9:10" x14ac:dyDescent="0.25">
      <c r="I42978" s="3">
        <v>42976</v>
      </c>
      <c r="J42978" s="3">
        <v>66</v>
      </c>
    </row>
    <row r="42979" spans="9:10" x14ac:dyDescent="0.25">
      <c r="I42979" s="3">
        <v>42977</v>
      </c>
      <c r="J42979" s="3">
        <v>101</v>
      </c>
    </row>
    <row r="42980" spans="9:10" x14ac:dyDescent="0.25">
      <c r="I42980" s="3">
        <v>42978</v>
      </c>
      <c r="J42980" s="3">
        <v>101</v>
      </c>
    </row>
    <row r="42981" spans="9:10" x14ac:dyDescent="0.25">
      <c r="I42981" s="3">
        <v>42979</v>
      </c>
      <c r="J42981" s="3">
        <v>72</v>
      </c>
    </row>
    <row r="42982" spans="9:10" x14ac:dyDescent="0.25">
      <c r="I42982" s="3">
        <v>42980</v>
      </c>
      <c r="J42982" s="3">
        <v>83</v>
      </c>
    </row>
    <row r="42983" spans="9:10" x14ac:dyDescent="0.25">
      <c r="I42983" s="3">
        <v>42981</v>
      </c>
      <c r="J42983" s="3">
        <v>83</v>
      </c>
    </row>
    <row r="42984" spans="9:10" x14ac:dyDescent="0.25">
      <c r="I42984" s="3">
        <v>42982</v>
      </c>
      <c r="J42984" s="3">
        <v>65</v>
      </c>
    </row>
    <row r="42985" spans="9:10" x14ac:dyDescent="0.25">
      <c r="I42985" s="3">
        <v>42983</v>
      </c>
      <c r="J42985" s="3">
        <v>65</v>
      </c>
    </row>
    <row r="42986" spans="9:10" x14ac:dyDescent="0.25">
      <c r="I42986" s="3">
        <v>42984</v>
      </c>
      <c r="J42986" s="3">
        <v>149</v>
      </c>
    </row>
    <row r="42987" spans="9:10" x14ac:dyDescent="0.25">
      <c r="I42987" s="3">
        <v>42985</v>
      </c>
      <c r="J42987" s="3">
        <v>88</v>
      </c>
    </row>
    <row r="42988" spans="9:10" x14ac:dyDescent="0.25">
      <c r="I42988" s="3">
        <v>42986</v>
      </c>
      <c r="J42988" s="3">
        <v>65</v>
      </c>
    </row>
    <row r="42989" spans="9:10" x14ac:dyDescent="0.25">
      <c r="I42989" s="3">
        <v>42987</v>
      </c>
      <c r="J42989" s="3">
        <v>65</v>
      </c>
    </row>
    <row r="42990" spans="9:10" x14ac:dyDescent="0.25">
      <c r="I42990" s="3">
        <v>42988</v>
      </c>
      <c r="J42990" s="3">
        <v>65</v>
      </c>
    </row>
    <row r="42991" spans="9:10" x14ac:dyDescent="0.25">
      <c r="I42991" s="3">
        <v>42989</v>
      </c>
      <c r="J42991" s="3">
        <v>676</v>
      </c>
    </row>
    <row r="42992" spans="9:10" x14ac:dyDescent="0.25">
      <c r="I42992" s="3">
        <v>42990</v>
      </c>
      <c r="J42992" s="3">
        <v>289</v>
      </c>
    </row>
    <row r="42993" spans="9:10" x14ac:dyDescent="0.25">
      <c r="I42993" s="3">
        <v>42991</v>
      </c>
      <c r="J42993" s="3">
        <v>199</v>
      </c>
    </row>
    <row r="42994" spans="9:10" x14ac:dyDescent="0.25">
      <c r="I42994" s="3">
        <v>42992</v>
      </c>
      <c r="J42994" s="3">
        <v>65</v>
      </c>
    </row>
    <row r="42995" spans="9:10" x14ac:dyDescent="0.25">
      <c r="I42995" s="3">
        <v>42993</v>
      </c>
      <c r="J42995" s="3">
        <v>162</v>
      </c>
    </row>
    <row r="42996" spans="9:10" x14ac:dyDescent="0.25">
      <c r="I42996" s="3">
        <v>42994</v>
      </c>
      <c r="J42996" s="3">
        <v>65</v>
      </c>
    </row>
    <row r="42997" spans="9:10" x14ac:dyDescent="0.25">
      <c r="I42997" s="3">
        <v>42995</v>
      </c>
      <c r="J42997" s="3">
        <v>65</v>
      </c>
    </row>
    <row r="42998" spans="9:10" x14ac:dyDescent="0.25">
      <c r="I42998" s="3">
        <v>42996</v>
      </c>
      <c r="J42998" s="3">
        <v>65</v>
      </c>
    </row>
    <row r="42999" spans="9:10" x14ac:dyDescent="0.25">
      <c r="I42999" s="3">
        <v>42997</v>
      </c>
      <c r="J42999" s="3">
        <v>65</v>
      </c>
    </row>
    <row r="43000" spans="9:10" x14ac:dyDescent="0.25">
      <c r="I43000" s="3">
        <v>42998</v>
      </c>
      <c r="J43000" s="3">
        <v>86</v>
      </c>
    </row>
    <row r="43001" spans="9:10" x14ac:dyDescent="0.25">
      <c r="I43001" s="3">
        <v>42999</v>
      </c>
      <c r="J43001" s="3">
        <v>86</v>
      </c>
    </row>
    <row r="43002" spans="9:10" x14ac:dyDescent="0.25">
      <c r="I43002" s="3">
        <v>43000</v>
      </c>
      <c r="J43002" s="3">
        <v>65</v>
      </c>
    </row>
    <row r="43003" spans="9:10" x14ac:dyDescent="0.25">
      <c r="I43003" s="3">
        <v>43001</v>
      </c>
      <c r="J43003" s="3">
        <v>71</v>
      </c>
    </row>
    <row r="43004" spans="9:10" x14ac:dyDescent="0.25">
      <c r="I43004" s="3">
        <v>43002</v>
      </c>
      <c r="J43004" s="3">
        <v>71</v>
      </c>
    </row>
    <row r="43005" spans="9:10" x14ac:dyDescent="0.25">
      <c r="I43005" s="3">
        <v>43003</v>
      </c>
      <c r="J43005" s="3">
        <v>70</v>
      </c>
    </row>
    <row r="43006" spans="9:10" x14ac:dyDescent="0.25">
      <c r="I43006" s="3">
        <v>43004</v>
      </c>
      <c r="J43006" s="3">
        <v>75</v>
      </c>
    </row>
    <row r="43007" spans="9:10" x14ac:dyDescent="0.25">
      <c r="I43007" s="3">
        <v>43005</v>
      </c>
      <c r="J43007" s="3">
        <v>215</v>
      </c>
    </row>
    <row r="43008" spans="9:10" x14ac:dyDescent="0.25">
      <c r="I43008" s="3">
        <v>43006</v>
      </c>
      <c r="J43008" s="3">
        <v>76</v>
      </c>
    </row>
    <row r="43009" spans="9:10" x14ac:dyDescent="0.25">
      <c r="I43009" s="3">
        <v>43007</v>
      </c>
      <c r="J43009" s="3">
        <v>65</v>
      </c>
    </row>
    <row r="43010" spans="9:10" x14ac:dyDescent="0.25">
      <c r="I43010" s="3">
        <v>43008</v>
      </c>
      <c r="J43010" s="3">
        <v>65</v>
      </c>
    </row>
    <row r="43011" spans="9:10" x14ac:dyDescent="0.25">
      <c r="I43011" s="3">
        <v>43009</v>
      </c>
      <c r="J43011" s="3">
        <v>309</v>
      </c>
    </row>
    <row r="43012" spans="9:10" x14ac:dyDescent="0.25">
      <c r="I43012" s="3">
        <v>43010</v>
      </c>
      <c r="J43012" s="3">
        <v>279</v>
      </c>
    </row>
    <row r="43013" spans="9:10" x14ac:dyDescent="0.25">
      <c r="I43013" s="3">
        <v>43011</v>
      </c>
      <c r="J43013" s="3">
        <v>75</v>
      </c>
    </row>
    <row r="43014" spans="9:10" x14ac:dyDescent="0.25">
      <c r="I43014" s="3">
        <v>43012</v>
      </c>
      <c r="J43014" s="3">
        <v>78</v>
      </c>
    </row>
    <row r="43015" spans="9:10" x14ac:dyDescent="0.25">
      <c r="I43015" s="3">
        <v>43013</v>
      </c>
      <c r="J43015" s="3">
        <v>66</v>
      </c>
    </row>
    <row r="43016" spans="9:10" x14ac:dyDescent="0.25">
      <c r="I43016" s="3">
        <v>43014</v>
      </c>
      <c r="J43016" s="3">
        <v>97</v>
      </c>
    </row>
    <row r="43017" spans="9:10" x14ac:dyDescent="0.25">
      <c r="I43017" s="3">
        <v>43015</v>
      </c>
      <c r="J43017" s="3">
        <v>1269</v>
      </c>
    </row>
    <row r="43018" spans="9:10" x14ac:dyDescent="0.25">
      <c r="I43018" s="3">
        <v>43016</v>
      </c>
      <c r="J43018" s="3">
        <v>72</v>
      </c>
    </row>
    <row r="43019" spans="9:10" x14ac:dyDescent="0.25">
      <c r="I43019" s="3">
        <v>43017</v>
      </c>
      <c r="J43019" s="3">
        <v>65</v>
      </c>
    </row>
    <row r="43020" spans="9:10" x14ac:dyDescent="0.25">
      <c r="I43020" s="3">
        <v>43018</v>
      </c>
      <c r="J43020" s="3">
        <v>130</v>
      </c>
    </row>
    <row r="43021" spans="9:10" x14ac:dyDescent="0.25">
      <c r="I43021" s="3">
        <v>43019</v>
      </c>
      <c r="J43021" s="3">
        <v>223</v>
      </c>
    </row>
    <row r="43022" spans="9:10" x14ac:dyDescent="0.25">
      <c r="I43022" s="3">
        <v>43020</v>
      </c>
      <c r="J43022" s="3">
        <v>905</v>
      </c>
    </row>
    <row r="43023" spans="9:10" x14ac:dyDescent="0.25">
      <c r="I43023" s="3">
        <v>43021</v>
      </c>
      <c r="J43023" s="3">
        <v>295</v>
      </c>
    </row>
    <row r="43024" spans="9:10" x14ac:dyDescent="0.25">
      <c r="I43024" s="3">
        <v>43022</v>
      </c>
      <c r="J43024" s="3">
        <v>107</v>
      </c>
    </row>
    <row r="43025" spans="9:10" x14ac:dyDescent="0.25">
      <c r="I43025" s="3">
        <v>43023</v>
      </c>
      <c r="J43025" s="3">
        <v>189</v>
      </c>
    </row>
    <row r="43026" spans="9:10" x14ac:dyDescent="0.25">
      <c r="I43026" s="3">
        <v>43024</v>
      </c>
      <c r="J43026" s="3">
        <v>71</v>
      </c>
    </row>
    <row r="43027" spans="9:10" x14ac:dyDescent="0.25">
      <c r="I43027" s="3">
        <v>43025</v>
      </c>
      <c r="J43027" s="3">
        <v>75</v>
      </c>
    </row>
    <row r="43028" spans="9:10" x14ac:dyDescent="0.25">
      <c r="I43028" s="3">
        <v>43026</v>
      </c>
      <c r="J43028" s="3">
        <v>65</v>
      </c>
    </row>
    <row r="43029" spans="9:10" x14ac:dyDescent="0.25">
      <c r="I43029" s="3">
        <v>43027</v>
      </c>
      <c r="J43029" s="3">
        <v>105</v>
      </c>
    </row>
    <row r="43030" spans="9:10" x14ac:dyDescent="0.25">
      <c r="I43030" s="3">
        <v>43028</v>
      </c>
      <c r="J43030" s="3">
        <v>105</v>
      </c>
    </row>
    <row r="43031" spans="9:10" x14ac:dyDescent="0.25">
      <c r="I43031" s="3">
        <v>43029</v>
      </c>
      <c r="J43031" s="3">
        <v>82</v>
      </c>
    </row>
    <row r="43032" spans="9:10" x14ac:dyDescent="0.25">
      <c r="I43032" s="3">
        <v>43030</v>
      </c>
      <c r="J43032" s="3">
        <v>75</v>
      </c>
    </row>
    <row r="43033" spans="9:10" x14ac:dyDescent="0.25">
      <c r="I43033" s="3">
        <v>43031</v>
      </c>
      <c r="J43033" s="3">
        <v>65</v>
      </c>
    </row>
    <row r="43034" spans="9:10" x14ac:dyDescent="0.25">
      <c r="I43034" s="3">
        <v>43032</v>
      </c>
      <c r="J43034" s="3">
        <v>131</v>
      </c>
    </row>
    <row r="43035" spans="9:10" x14ac:dyDescent="0.25">
      <c r="I43035" s="3">
        <v>43033</v>
      </c>
      <c r="J43035" s="3">
        <v>119</v>
      </c>
    </row>
    <row r="43036" spans="9:10" x14ac:dyDescent="0.25">
      <c r="I43036" s="3">
        <v>43034</v>
      </c>
      <c r="J43036" s="3">
        <v>65</v>
      </c>
    </row>
    <row r="43037" spans="9:10" x14ac:dyDescent="0.25">
      <c r="I43037" s="3">
        <v>43035</v>
      </c>
      <c r="J43037" s="3">
        <v>148</v>
      </c>
    </row>
    <row r="43038" spans="9:10" x14ac:dyDescent="0.25">
      <c r="I43038" s="3">
        <v>43036</v>
      </c>
      <c r="J43038" s="3">
        <v>65</v>
      </c>
    </row>
    <row r="43039" spans="9:10" x14ac:dyDescent="0.25">
      <c r="I43039" s="3">
        <v>43037</v>
      </c>
      <c r="J43039" s="3">
        <v>107</v>
      </c>
    </row>
    <row r="43040" spans="9:10" x14ac:dyDescent="0.25">
      <c r="I43040" s="3">
        <v>43038</v>
      </c>
      <c r="J43040" s="3">
        <v>65</v>
      </c>
    </row>
    <row r="43041" spans="9:10" x14ac:dyDescent="0.25">
      <c r="I43041" s="3">
        <v>43039</v>
      </c>
      <c r="J43041" s="3">
        <v>573</v>
      </c>
    </row>
    <row r="43042" spans="9:10" x14ac:dyDescent="0.25">
      <c r="I43042" s="3">
        <v>43040</v>
      </c>
      <c r="J43042" s="3">
        <v>72</v>
      </c>
    </row>
    <row r="43043" spans="9:10" x14ac:dyDescent="0.25">
      <c r="I43043" s="3">
        <v>43041</v>
      </c>
      <c r="J43043" s="3">
        <v>93</v>
      </c>
    </row>
    <row r="43044" spans="9:10" x14ac:dyDescent="0.25">
      <c r="I43044" s="3">
        <v>43042</v>
      </c>
      <c r="J43044" s="3">
        <v>65</v>
      </c>
    </row>
    <row r="43045" spans="9:10" x14ac:dyDescent="0.25">
      <c r="I43045" s="3">
        <v>43043</v>
      </c>
      <c r="J43045" s="3">
        <v>378</v>
      </c>
    </row>
    <row r="43046" spans="9:10" x14ac:dyDescent="0.25">
      <c r="I43046" s="3">
        <v>43044</v>
      </c>
      <c r="J43046" s="3">
        <v>92</v>
      </c>
    </row>
    <row r="43047" spans="9:10" x14ac:dyDescent="0.25">
      <c r="I43047" s="3">
        <v>43045</v>
      </c>
      <c r="J43047" s="3">
        <v>65</v>
      </c>
    </row>
    <row r="43048" spans="9:10" x14ac:dyDescent="0.25">
      <c r="I43048" s="3">
        <v>43046</v>
      </c>
      <c r="J43048" s="3">
        <v>65</v>
      </c>
    </row>
    <row r="43049" spans="9:10" x14ac:dyDescent="0.25">
      <c r="I43049" s="3">
        <v>43047</v>
      </c>
      <c r="J43049" s="3">
        <v>73</v>
      </c>
    </row>
    <row r="43050" spans="9:10" x14ac:dyDescent="0.25">
      <c r="I43050" s="3">
        <v>43048</v>
      </c>
      <c r="J43050" s="3">
        <v>89</v>
      </c>
    </row>
    <row r="43051" spans="9:10" x14ac:dyDescent="0.25">
      <c r="I43051" s="3">
        <v>43049</v>
      </c>
      <c r="J43051" s="3">
        <v>102</v>
      </c>
    </row>
    <row r="43052" spans="9:10" x14ac:dyDescent="0.25">
      <c r="I43052" s="3">
        <v>43050</v>
      </c>
      <c r="J43052" s="3">
        <v>65</v>
      </c>
    </row>
    <row r="43053" spans="9:10" x14ac:dyDescent="0.25">
      <c r="I43053" s="3">
        <v>43051</v>
      </c>
      <c r="J43053" s="3">
        <v>65</v>
      </c>
    </row>
    <row r="43054" spans="9:10" x14ac:dyDescent="0.25">
      <c r="I43054" s="3">
        <v>43052</v>
      </c>
      <c r="J43054" s="3">
        <v>65</v>
      </c>
    </row>
    <row r="43055" spans="9:10" x14ac:dyDescent="0.25">
      <c r="I43055" s="3">
        <v>43053</v>
      </c>
      <c r="J43055" s="3">
        <v>77</v>
      </c>
    </row>
    <row r="43056" spans="9:10" x14ac:dyDescent="0.25">
      <c r="I43056" s="3">
        <v>43054</v>
      </c>
      <c r="J43056" s="3">
        <v>82</v>
      </c>
    </row>
    <row r="43057" spans="9:10" x14ac:dyDescent="0.25">
      <c r="I43057" s="3">
        <v>43055</v>
      </c>
      <c r="J43057" s="3">
        <v>65</v>
      </c>
    </row>
    <row r="43058" spans="9:10" x14ac:dyDescent="0.25">
      <c r="I43058" s="3">
        <v>43056</v>
      </c>
      <c r="J43058" s="3">
        <v>77</v>
      </c>
    </row>
    <row r="43059" spans="9:10" x14ac:dyDescent="0.25">
      <c r="I43059" s="3">
        <v>43057</v>
      </c>
      <c r="J43059" s="3">
        <v>77</v>
      </c>
    </row>
    <row r="43060" spans="9:10" x14ac:dyDescent="0.25">
      <c r="I43060" s="3">
        <v>43058</v>
      </c>
      <c r="J43060" s="3">
        <v>84</v>
      </c>
    </row>
    <row r="43061" spans="9:10" x14ac:dyDescent="0.25">
      <c r="I43061" s="3">
        <v>43059</v>
      </c>
      <c r="J43061" s="3">
        <v>76</v>
      </c>
    </row>
    <row r="43062" spans="9:10" x14ac:dyDescent="0.25">
      <c r="I43062" s="3">
        <v>43060</v>
      </c>
      <c r="J43062" s="3">
        <v>77</v>
      </c>
    </row>
    <row r="43063" spans="9:10" x14ac:dyDescent="0.25">
      <c r="I43063" s="3">
        <v>43061</v>
      </c>
      <c r="J43063" s="3">
        <v>88</v>
      </c>
    </row>
    <row r="43064" spans="9:10" x14ac:dyDescent="0.25">
      <c r="I43064" s="3">
        <v>43062</v>
      </c>
      <c r="J43064" s="3">
        <v>74</v>
      </c>
    </row>
    <row r="43065" spans="9:10" x14ac:dyDescent="0.25">
      <c r="I43065" s="3">
        <v>43063</v>
      </c>
      <c r="J43065" s="3">
        <v>65</v>
      </c>
    </row>
    <row r="43066" spans="9:10" x14ac:dyDescent="0.25">
      <c r="I43066" s="3">
        <v>43064</v>
      </c>
      <c r="J43066" s="3">
        <v>190</v>
      </c>
    </row>
    <row r="43067" spans="9:10" x14ac:dyDescent="0.25">
      <c r="I43067" s="3">
        <v>43065</v>
      </c>
      <c r="J43067" s="3">
        <v>190</v>
      </c>
    </row>
    <row r="43068" spans="9:10" x14ac:dyDescent="0.25">
      <c r="I43068" s="3">
        <v>43066</v>
      </c>
      <c r="J43068" s="3">
        <v>70</v>
      </c>
    </row>
    <row r="43069" spans="9:10" x14ac:dyDescent="0.25">
      <c r="I43069" s="3">
        <v>43067</v>
      </c>
      <c r="J43069" s="3">
        <v>67</v>
      </c>
    </row>
    <row r="43070" spans="9:10" x14ac:dyDescent="0.25">
      <c r="I43070" s="3">
        <v>43068</v>
      </c>
      <c r="J43070" s="3">
        <v>75</v>
      </c>
    </row>
    <row r="43071" spans="9:10" x14ac:dyDescent="0.25">
      <c r="I43071" s="3">
        <v>43069</v>
      </c>
      <c r="J43071" s="3">
        <v>67</v>
      </c>
    </row>
    <row r="43072" spans="9:10" x14ac:dyDescent="0.25">
      <c r="I43072" s="3">
        <v>43070</v>
      </c>
      <c r="J43072" s="3">
        <v>65</v>
      </c>
    </row>
    <row r="43073" spans="9:10" x14ac:dyDescent="0.25">
      <c r="I43073" s="3">
        <v>43071</v>
      </c>
      <c r="J43073" s="3">
        <v>65</v>
      </c>
    </row>
    <row r="43074" spans="9:10" x14ac:dyDescent="0.25">
      <c r="I43074" s="3">
        <v>43072</v>
      </c>
      <c r="J43074" s="3">
        <v>104</v>
      </c>
    </row>
    <row r="43075" spans="9:10" x14ac:dyDescent="0.25">
      <c r="I43075" s="3">
        <v>43073</v>
      </c>
      <c r="J43075" s="3">
        <v>75</v>
      </c>
    </row>
    <row r="43076" spans="9:10" x14ac:dyDescent="0.25">
      <c r="I43076" s="3">
        <v>43074</v>
      </c>
      <c r="J43076" s="3">
        <v>176</v>
      </c>
    </row>
    <row r="43077" spans="9:10" x14ac:dyDescent="0.25">
      <c r="I43077" s="3">
        <v>43075</v>
      </c>
      <c r="J43077" s="3">
        <v>132</v>
      </c>
    </row>
    <row r="43078" spans="9:10" x14ac:dyDescent="0.25">
      <c r="I43078" s="3">
        <v>43076</v>
      </c>
      <c r="J43078" s="3">
        <v>226</v>
      </c>
    </row>
    <row r="43079" spans="9:10" x14ac:dyDescent="0.25">
      <c r="I43079" s="3">
        <v>43077</v>
      </c>
      <c r="J43079" s="3">
        <v>70</v>
      </c>
    </row>
    <row r="43080" spans="9:10" x14ac:dyDescent="0.25">
      <c r="I43080" s="3">
        <v>43078</v>
      </c>
      <c r="J43080" s="3">
        <v>112</v>
      </c>
    </row>
    <row r="43081" spans="9:10" x14ac:dyDescent="0.25">
      <c r="I43081" s="3">
        <v>43079</v>
      </c>
      <c r="J43081" s="3">
        <v>65</v>
      </c>
    </row>
    <row r="43082" spans="9:10" x14ac:dyDescent="0.25">
      <c r="I43082" s="3">
        <v>43080</v>
      </c>
      <c r="J43082" s="3">
        <v>72</v>
      </c>
    </row>
    <row r="43083" spans="9:10" x14ac:dyDescent="0.25">
      <c r="I43083" s="3">
        <v>43081</v>
      </c>
      <c r="J43083" s="3">
        <v>112</v>
      </c>
    </row>
    <row r="43084" spans="9:10" x14ac:dyDescent="0.25">
      <c r="I43084" s="3">
        <v>43082</v>
      </c>
      <c r="J43084" s="3">
        <v>112</v>
      </c>
    </row>
    <row r="43085" spans="9:10" x14ac:dyDescent="0.25">
      <c r="I43085" s="3">
        <v>43083</v>
      </c>
      <c r="J43085" s="3">
        <v>65</v>
      </c>
    </row>
    <row r="43086" spans="9:10" x14ac:dyDescent="0.25">
      <c r="I43086" s="3">
        <v>43084</v>
      </c>
      <c r="J43086" s="3">
        <v>65</v>
      </c>
    </row>
    <row r="43087" spans="9:10" x14ac:dyDescent="0.25">
      <c r="I43087" s="3">
        <v>43085</v>
      </c>
      <c r="J43087" s="3">
        <v>160</v>
      </c>
    </row>
    <row r="43088" spans="9:10" x14ac:dyDescent="0.25">
      <c r="I43088" s="3">
        <v>43086</v>
      </c>
      <c r="J43088" s="3">
        <v>74</v>
      </c>
    </row>
    <row r="43089" spans="9:10" x14ac:dyDescent="0.25">
      <c r="I43089" s="3">
        <v>43087</v>
      </c>
      <c r="J43089" s="3">
        <v>217</v>
      </c>
    </row>
    <row r="43090" spans="9:10" x14ac:dyDescent="0.25">
      <c r="I43090" s="3">
        <v>43088</v>
      </c>
      <c r="J43090" s="3">
        <v>134</v>
      </c>
    </row>
    <row r="43091" spans="9:10" x14ac:dyDescent="0.25">
      <c r="I43091" s="3">
        <v>43089</v>
      </c>
      <c r="J43091" s="3">
        <v>144</v>
      </c>
    </row>
    <row r="43092" spans="9:10" x14ac:dyDescent="0.25">
      <c r="I43092" s="3">
        <v>43090</v>
      </c>
      <c r="J43092" s="3">
        <v>290</v>
      </c>
    </row>
    <row r="43093" spans="9:10" x14ac:dyDescent="0.25">
      <c r="I43093" s="3">
        <v>43091</v>
      </c>
      <c r="J43093" s="3">
        <v>216</v>
      </c>
    </row>
    <row r="43094" spans="9:10" x14ac:dyDescent="0.25">
      <c r="I43094" s="3">
        <v>43092</v>
      </c>
      <c r="J43094" s="3">
        <v>65</v>
      </c>
    </row>
    <row r="43095" spans="9:10" x14ac:dyDescent="0.25">
      <c r="I43095" s="3">
        <v>43093</v>
      </c>
      <c r="J43095" s="3">
        <v>274</v>
      </c>
    </row>
    <row r="43096" spans="9:10" x14ac:dyDescent="0.25">
      <c r="I43096" s="3">
        <v>43094</v>
      </c>
      <c r="J43096" s="3">
        <v>65</v>
      </c>
    </row>
    <row r="43097" spans="9:10" x14ac:dyDescent="0.25">
      <c r="I43097" s="3">
        <v>43095</v>
      </c>
      <c r="J43097" s="3">
        <v>71</v>
      </c>
    </row>
    <row r="43098" spans="9:10" x14ac:dyDescent="0.25">
      <c r="I43098" s="3">
        <v>43096</v>
      </c>
      <c r="J43098" s="3">
        <v>81</v>
      </c>
    </row>
    <row r="43099" spans="9:10" x14ac:dyDescent="0.25">
      <c r="I43099" s="3">
        <v>43097</v>
      </c>
      <c r="J43099" s="3">
        <v>80</v>
      </c>
    </row>
    <row r="43100" spans="9:10" x14ac:dyDescent="0.25">
      <c r="I43100" s="3">
        <v>43098</v>
      </c>
      <c r="J43100" s="3">
        <v>65</v>
      </c>
    </row>
    <row r="43101" spans="9:10" x14ac:dyDescent="0.25">
      <c r="I43101" s="3">
        <v>43099</v>
      </c>
      <c r="J43101" s="3">
        <v>98</v>
      </c>
    </row>
    <row r="43102" spans="9:10" x14ac:dyDescent="0.25">
      <c r="I43102" s="3">
        <v>43100</v>
      </c>
      <c r="J43102" s="3">
        <v>65</v>
      </c>
    </row>
    <row r="43103" spans="9:10" x14ac:dyDescent="0.25">
      <c r="I43103" s="3">
        <v>43101</v>
      </c>
      <c r="J43103" s="3">
        <v>66</v>
      </c>
    </row>
    <row r="43104" spans="9:10" x14ac:dyDescent="0.25">
      <c r="I43104" s="3">
        <v>43102</v>
      </c>
      <c r="J43104" s="3">
        <v>67</v>
      </c>
    </row>
    <row r="43105" spans="9:10" x14ac:dyDescent="0.25">
      <c r="I43105" s="3">
        <v>43103</v>
      </c>
      <c r="J43105" s="3">
        <v>65</v>
      </c>
    </row>
    <row r="43106" spans="9:10" x14ac:dyDescent="0.25">
      <c r="I43106" s="3">
        <v>43104</v>
      </c>
      <c r="J43106" s="3">
        <v>67</v>
      </c>
    </row>
    <row r="43107" spans="9:10" x14ac:dyDescent="0.25">
      <c r="I43107" s="3">
        <v>43105</v>
      </c>
      <c r="J43107" s="3">
        <v>83</v>
      </c>
    </row>
    <row r="43108" spans="9:10" x14ac:dyDescent="0.25">
      <c r="I43108" s="3">
        <v>43106</v>
      </c>
      <c r="J43108" s="3">
        <v>94</v>
      </c>
    </row>
    <row r="43109" spans="9:10" x14ac:dyDescent="0.25">
      <c r="I43109" s="3">
        <v>43107</v>
      </c>
      <c r="J43109" s="3">
        <v>210</v>
      </c>
    </row>
    <row r="43110" spans="9:10" x14ac:dyDescent="0.25">
      <c r="I43110" s="3">
        <v>43108</v>
      </c>
      <c r="J43110" s="3">
        <v>65</v>
      </c>
    </row>
    <row r="43111" spans="9:10" x14ac:dyDescent="0.25">
      <c r="I43111" s="3">
        <v>43109</v>
      </c>
      <c r="J43111" s="3">
        <v>156</v>
      </c>
    </row>
    <row r="43112" spans="9:10" x14ac:dyDescent="0.25">
      <c r="I43112" s="3">
        <v>43110</v>
      </c>
      <c r="J43112" s="3">
        <v>88</v>
      </c>
    </row>
    <row r="43113" spans="9:10" x14ac:dyDescent="0.25">
      <c r="I43113" s="3">
        <v>43111</v>
      </c>
      <c r="J43113" s="3">
        <v>178</v>
      </c>
    </row>
    <row r="43114" spans="9:10" x14ac:dyDescent="0.25">
      <c r="I43114" s="3">
        <v>43112</v>
      </c>
      <c r="J43114" s="3">
        <v>65</v>
      </c>
    </row>
    <row r="43115" spans="9:10" x14ac:dyDescent="0.25">
      <c r="I43115" s="3">
        <v>43113</v>
      </c>
      <c r="J43115" s="3">
        <v>65</v>
      </c>
    </row>
    <row r="43116" spans="9:10" x14ac:dyDescent="0.25">
      <c r="I43116" s="3">
        <v>43114</v>
      </c>
      <c r="J43116" s="3">
        <v>70</v>
      </c>
    </row>
    <row r="43117" spans="9:10" x14ac:dyDescent="0.25">
      <c r="I43117" s="3">
        <v>43115</v>
      </c>
      <c r="J43117" s="3">
        <v>65</v>
      </c>
    </row>
    <row r="43118" spans="9:10" x14ac:dyDescent="0.25">
      <c r="I43118" s="3">
        <v>43116</v>
      </c>
      <c r="J43118" s="3">
        <v>73</v>
      </c>
    </row>
    <row r="43119" spans="9:10" x14ac:dyDescent="0.25">
      <c r="I43119" s="3">
        <v>43117</v>
      </c>
      <c r="J43119" s="3">
        <v>136</v>
      </c>
    </row>
    <row r="43120" spans="9:10" x14ac:dyDescent="0.25">
      <c r="I43120" s="3">
        <v>43118</v>
      </c>
      <c r="J43120" s="3">
        <v>190</v>
      </c>
    </row>
    <row r="43121" spans="9:10" x14ac:dyDescent="0.25">
      <c r="I43121" s="3">
        <v>43119</v>
      </c>
      <c r="J43121" s="3">
        <v>153</v>
      </c>
    </row>
    <row r="43122" spans="9:10" x14ac:dyDescent="0.25">
      <c r="I43122" s="3">
        <v>43120</v>
      </c>
      <c r="J43122" s="3">
        <v>169</v>
      </c>
    </row>
    <row r="43123" spans="9:10" x14ac:dyDescent="0.25">
      <c r="I43123" s="3">
        <v>43121</v>
      </c>
      <c r="J43123" s="3">
        <v>223</v>
      </c>
    </row>
    <row r="43124" spans="9:10" x14ac:dyDescent="0.25">
      <c r="I43124" s="3">
        <v>43122</v>
      </c>
      <c r="J43124" s="3">
        <v>195</v>
      </c>
    </row>
    <row r="43125" spans="9:10" x14ac:dyDescent="0.25">
      <c r="I43125" s="3">
        <v>43123</v>
      </c>
      <c r="J43125" s="3">
        <v>65</v>
      </c>
    </row>
    <row r="43126" spans="9:10" x14ac:dyDescent="0.25">
      <c r="I43126" s="3">
        <v>43124</v>
      </c>
      <c r="J43126" s="3">
        <v>65</v>
      </c>
    </row>
    <row r="43127" spans="9:10" x14ac:dyDescent="0.25">
      <c r="I43127" s="3">
        <v>43125</v>
      </c>
      <c r="J43127" s="3">
        <v>65</v>
      </c>
    </row>
    <row r="43128" spans="9:10" x14ac:dyDescent="0.25">
      <c r="I43128" s="3">
        <v>43126</v>
      </c>
      <c r="J43128" s="3">
        <v>101</v>
      </c>
    </row>
    <row r="43129" spans="9:10" x14ac:dyDescent="0.25">
      <c r="I43129" s="3">
        <v>43127</v>
      </c>
      <c r="J43129" s="3">
        <v>65</v>
      </c>
    </row>
    <row r="43130" spans="9:10" x14ac:dyDescent="0.25">
      <c r="I43130" s="3">
        <v>43128</v>
      </c>
      <c r="J43130" s="3">
        <v>788</v>
      </c>
    </row>
    <row r="43131" spans="9:10" x14ac:dyDescent="0.25">
      <c r="I43131" s="3">
        <v>43129</v>
      </c>
      <c r="J43131" s="3">
        <v>65</v>
      </c>
    </row>
    <row r="43132" spans="9:10" x14ac:dyDescent="0.25">
      <c r="I43132" s="3">
        <v>43130</v>
      </c>
      <c r="J43132" s="3">
        <v>65</v>
      </c>
    </row>
    <row r="43133" spans="9:10" x14ac:dyDescent="0.25">
      <c r="I43133" s="3">
        <v>43131</v>
      </c>
      <c r="J43133" s="3">
        <v>92</v>
      </c>
    </row>
    <row r="43134" spans="9:10" x14ac:dyDescent="0.25">
      <c r="I43134" s="3">
        <v>43132</v>
      </c>
      <c r="J43134" s="3">
        <v>65</v>
      </c>
    </row>
    <row r="43135" spans="9:10" x14ac:dyDescent="0.25">
      <c r="I43135" s="3">
        <v>43133</v>
      </c>
      <c r="J43135" s="3">
        <v>103</v>
      </c>
    </row>
    <row r="43136" spans="9:10" x14ac:dyDescent="0.25">
      <c r="I43136" s="3">
        <v>43134</v>
      </c>
      <c r="J43136" s="3">
        <v>65</v>
      </c>
    </row>
    <row r="43137" spans="9:10" x14ac:dyDescent="0.25">
      <c r="I43137" s="3">
        <v>43135</v>
      </c>
      <c r="J43137" s="3">
        <v>89</v>
      </c>
    </row>
    <row r="43138" spans="9:10" x14ac:dyDescent="0.25">
      <c r="I43138" s="3">
        <v>43136</v>
      </c>
      <c r="J43138" s="3">
        <v>70</v>
      </c>
    </row>
    <row r="43139" spans="9:10" x14ac:dyDescent="0.25">
      <c r="I43139" s="3">
        <v>43137</v>
      </c>
      <c r="J43139" s="3">
        <v>77</v>
      </c>
    </row>
    <row r="43140" spans="9:10" x14ac:dyDescent="0.25">
      <c r="I43140" s="3">
        <v>43138</v>
      </c>
      <c r="J43140" s="3">
        <v>94</v>
      </c>
    </row>
    <row r="43141" spans="9:10" x14ac:dyDescent="0.25">
      <c r="I43141" s="3">
        <v>43139</v>
      </c>
      <c r="J43141" s="3">
        <v>87</v>
      </c>
    </row>
    <row r="43142" spans="9:10" x14ac:dyDescent="0.25">
      <c r="I43142" s="3">
        <v>43140</v>
      </c>
      <c r="J43142" s="3">
        <v>238</v>
      </c>
    </row>
    <row r="43143" spans="9:10" x14ac:dyDescent="0.25">
      <c r="I43143" s="3">
        <v>43141</v>
      </c>
      <c r="J43143" s="3">
        <v>1005</v>
      </c>
    </row>
    <row r="43144" spans="9:10" x14ac:dyDescent="0.25">
      <c r="I43144" s="3">
        <v>43142</v>
      </c>
      <c r="J43144" s="3">
        <v>65</v>
      </c>
    </row>
    <row r="43145" spans="9:10" x14ac:dyDescent="0.25">
      <c r="I43145" s="3">
        <v>43143</v>
      </c>
      <c r="J43145" s="3">
        <v>153</v>
      </c>
    </row>
    <row r="43146" spans="9:10" x14ac:dyDescent="0.25">
      <c r="I43146" s="3">
        <v>43144</v>
      </c>
      <c r="J43146" s="3">
        <v>88</v>
      </c>
    </row>
    <row r="43147" spans="9:10" x14ac:dyDescent="0.25">
      <c r="I43147" s="3">
        <v>43145</v>
      </c>
      <c r="J43147" s="3">
        <v>119</v>
      </c>
    </row>
    <row r="43148" spans="9:10" x14ac:dyDescent="0.25">
      <c r="I43148" s="3">
        <v>43146</v>
      </c>
      <c r="J43148" s="3">
        <v>70</v>
      </c>
    </row>
    <row r="43149" spans="9:10" x14ac:dyDescent="0.25">
      <c r="I43149" s="3">
        <v>43147</v>
      </c>
      <c r="J43149" s="3">
        <v>66</v>
      </c>
    </row>
    <row r="43150" spans="9:10" x14ac:dyDescent="0.25">
      <c r="I43150" s="3">
        <v>43148</v>
      </c>
      <c r="J43150" s="3">
        <v>79</v>
      </c>
    </row>
    <row r="43151" spans="9:10" x14ac:dyDescent="0.25">
      <c r="I43151" s="3">
        <v>43149</v>
      </c>
      <c r="J43151" s="3">
        <v>65</v>
      </c>
    </row>
    <row r="43152" spans="9:10" x14ac:dyDescent="0.25">
      <c r="I43152" s="3">
        <v>43150</v>
      </c>
      <c r="J43152" s="3">
        <v>65</v>
      </c>
    </row>
    <row r="43153" spans="9:10" x14ac:dyDescent="0.25">
      <c r="I43153" s="3">
        <v>43151</v>
      </c>
      <c r="J43153" s="3">
        <v>91</v>
      </c>
    </row>
    <row r="43154" spans="9:10" x14ac:dyDescent="0.25">
      <c r="I43154" s="3">
        <v>43152</v>
      </c>
      <c r="J43154" s="3">
        <v>65</v>
      </c>
    </row>
    <row r="43155" spans="9:10" x14ac:dyDescent="0.25">
      <c r="I43155" s="3">
        <v>43153</v>
      </c>
      <c r="J43155" s="3">
        <v>65</v>
      </c>
    </row>
    <row r="43156" spans="9:10" x14ac:dyDescent="0.25">
      <c r="I43156" s="3">
        <v>43154</v>
      </c>
      <c r="J43156" s="3">
        <v>65</v>
      </c>
    </row>
    <row r="43157" spans="9:10" x14ac:dyDescent="0.25">
      <c r="I43157" s="3">
        <v>43155</v>
      </c>
      <c r="J43157" s="3">
        <v>65</v>
      </c>
    </row>
    <row r="43158" spans="9:10" x14ac:dyDescent="0.25">
      <c r="I43158" s="3">
        <v>43156</v>
      </c>
      <c r="J43158" s="3">
        <v>95</v>
      </c>
    </row>
    <row r="43159" spans="9:10" x14ac:dyDescent="0.25">
      <c r="I43159" s="3">
        <v>43157</v>
      </c>
      <c r="J43159" s="3">
        <v>68</v>
      </c>
    </row>
    <row r="43160" spans="9:10" x14ac:dyDescent="0.25">
      <c r="I43160" s="3">
        <v>43158</v>
      </c>
      <c r="J43160" s="3">
        <v>146</v>
      </c>
    </row>
    <row r="43161" spans="9:10" x14ac:dyDescent="0.25">
      <c r="I43161" s="3">
        <v>43159</v>
      </c>
      <c r="J43161" s="3">
        <v>170</v>
      </c>
    </row>
    <row r="43162" spans="9:10" x14ac:dyDescent="0.25">
      <c r="I43162" s="3">
        <v>43160</v>
      </c>
      <c r="J43162" s="3">
        <v>65</v>
      </c>
    </row>
    <row r="43163" spans="9:10" x14ac:dyDescent="0.25">
      <c r="I43163" s="3">
        <v>43161</v>
      </c>
      <c r="J43163" s="3">
        <v>180</v>
      </c>
    </row>
    <row r="43164" spans="9:10" x14ac:dyDescent="0.25">
      <c r="I43164" s="3">
        <v>43162</v>
      </c>
      <c r="J43164" s="3">
        <v>65</v>
      </c>
    </row>
    <row r="43165" spans="9:10" x14ac:dyDescent="0.25">
      <c r="I43165" s="3">
        <v>43163</v>
      </c>
      <c r="J43165" s="3">
        <v>89</v>
      </c>
    </row>
    <row r="43166" spans="9:10" x14ac:dyDescent="0.25">
      <c r="I43166" s="3">
        <v>43164</v>
      </c>
      <c r="J43166" s="3">
        <v>70</v>
      </c>
    </row>
    <row r="43167" spans="9:10" x14ac:dyDescent="0.25">
      <c r="I43167" s="3">
        <v>43165</v>
      </c>
      <c r="J43167" s="3">
        <v>110</v>
      </c>
    </row>
    <row r="43168" spans="9:10" x14ac:dyDescent="0.25">
      <c r="I43168" s="3">
        <v>43166</v>
      </c>
      <c r="J43168" s="3">
        <v>92</v>
      </c>
    </row>
    <row r="43169" spans="9:10" x14ac:dyDescent="0.25">
      <c r="I43169" s="3">
        <v>43167</v>
      </c>
      <c r="J43169" s="3">
        <v>65</v>
      </c>
    </row>
    <row r="43170" spans="9:10" x14ac:dyDescent="0.25">
      <c r="I43170" s="3">
        <v>43168</v>
      </c>
      <c r="J43170" s="3">
        <v>90</v>
      </c>
    </row>
    <row r="43171" spans="9:10" x14ac:dyDescent="0.25">
      <c r="I43171" s="3">
        <v>43169</v>
      </c>
      <c r="J43171" s="3">
        <v>65</v>
      </c>
    </row>
    <row r="43172" spans="9:10" x14ac:dyDescent="0.25">
      <c r="I43172" s="3">
        <v>43170</v>
      </c>
      <c r="J43172" s="3">
        <v>74</v>
      </c>
    </row>
    <row r="43173" spans="9:10" x14ac:dyDescent="0.25">
      <c r="I43173" s="3">
        <v>43171</v>
      </c>
      <c r="J43173" s="3">
        <v>81</v>
      </c>
    </row>
    <row r="43174" spans="9:10" x14ac:dyDescent="0.25">
      <c r="I43174" s="3">
        <v>43172</v>
      </c>
      <c r="J43174" s="3">
        <v>68</v>
      </c>
    </row>
    <row r="43175" spans="9:10" x14ac:dyDescent="0.25">
      <c r="I43175" s="3">
        <v>43173</v>
      </c>
      <c r="J43175" s="3">
        <v>69</v>
      </c>
    </row>
    <row r="43176" spans="9:10" x14ac:dyDescent="0.25">
      <c r="I43176" s="3">
        <v>43174</v>
      </c>
      <c r="J43176" s="3">
        <v>93</v>
      </c>
    </row>
    <row r="43177" spans="9:10" x14ac:dyDescent="0.25">
      <c r="I43177" s="3">
        <v>43175</v>
      </c>
      <c r="J43177" s="3">
        <v>67</v>
      </c>
    </row>
    <row r="43178" spans="9:10" x14ac:dyDescent="0.25">
      <c r="I43178" s="3">
        <v>43176</v>
      </c>
      <c r="J43178" s="3">
        <v>71</v>
      </c>
    </row>
    <row r="43179" spans="9:10" x14ac:dyDescent="0.25">
      <c r="I43179" s="3">
        <v>43177</v>
      </c>
      <c r="J43179" s="3">
        <v>71</v>
      </c>
    </row>
    <row r="43180" spans="9:10" x14ac:dyDescent="0.25">
      <c r="I43180" s="3">
        <v>43178</v>
      </c>
      <c r="J43180" s="3">
        <v>65</v>
      </c>
    </row>
    <row r="43181" spans="9:10" x14ac:dyDescent="0.25">
      <c r="I43181" s="3">
        <v>43179</v>
      </c>
      <c r="J43181" s="3">
        <v>83</v>
      </c>
    </row>
    <row r="43182" spans="9:10" x14ac:dyDescent="0.25">
      <c r="I43182" s="3">
        <v>43180</v>
      </c>
      <c r="J43182" s="3">
        <v>65</v>
      </c>
    </row>
    <row r="43183" spans="9:10" x14ac:dyDescent="0.25">
      <c r="I43183" s="3">
        <v>43181</v>
      </c>
      <c r="J43183" s="3">
        <v>68</v>
      </c>
    </row>
    <row r="43184" spans="9:10" x14ac:dyDescent="0.25">
      <c r="I43184" s="3">
        <v>43182</v>
      </c>
      <c r="J43184" s="3">
        <v>178</v>
      </c>
    </row>
    <row r="43185" spans="9:10" x14ac:dyDescent="0.25">
      <c r="I43185" s="3">
        <v>43183</v>
      </c>
      <c r="J43185" s="3">
        <v>66</v>
      </c>
    </row>
    <row r="43186" spans="9:10" x14ac:dyDescent="0.25">
      <c r="I43186" s="3">
        <v>43184</v>
      </c>
      <c r="J43186" s="3">
        <v>66</v>
      </c>
    </row>
    <row r="43187" spans="9:10" x14ac:dyDescent="0.25">
      <c r="I43187" s="3">
        <v>43185</v>
      </c>
      <c r="J43187" s="3">
        <v>66</v>
      </c>
    </row>
    <row r="43188" spans="9:10" x14ac:dyDescent="0.25">
      <c r="I43188" s="3">
        <v>43186</v>
      </c>
      <c r="J43188" s="3">
        <v>104</v>
      </c>
    </row>
    <row r="43189" spans="9:10" x14ac:dyDescent="0.25">
      <c r="I43189" s="3">
        <v>43187</v>
      </c>
      <c r="J43189" s="3">
        <v>65</v>
      </c>
    </row>
    <row r="43190" spans="9:10" x14ac:dyDescent="0.25">
      <c r="I43190" s="3">
        <v>43188</v>
      </c>
      <c r="J43190" s="3">
        <v>65</v>
      </c>
    </row>
    <row r="43191" spans="9:10" x14ac:dyDescent="0.25">
      <c r="I43191" s="3">
        <v>43189</v>
      </c>
      <c r="J43191" s="3">
        <v>65</v>
      </c>
    </row>
    <row r="43192" spans="9:10" x14ac:dyDescent="0.25">
      <c r="I43192" s="3">
        <v>43190</v>
      </c>
      <c r="J43192" s="3">
        <v>65</v>
      </c>
    </row>
    <row r="43193" spans="9:10" x14ac:dyDescent="0.25">
      <c r="I43193" s="3">
        <v>43191</v>
      </c>
      <c r="J43193" s="3">
        <v>65</v>
      </c>
    </row>
    <row r="43194" spans="9:10" x14ac:dyDescent="0.25">
      <c r="I43194" s="3">
        <v>43192</v>
      </c>
      <c r="J43194" s="3">
        <v>324</v>
      </c>
    </row>
    <row r="43195" spans="9:10" x14ac:dyDescent="0.25">
      <c r="I43195" s="3">
        <v>43193</v>
      </c>
      <c r="J43195" s="3">
        <v>70</v>
      </c>
    </row>
    <row r="43196" spans="9:10" x14ac:dyDescent="0.25">
      <c r="I43196" s="3">
        <v>43194</v>
      </c>
      <c r="J43196" s="3">
        <v>69</v>
      </c>
    </row>
    <row r="43197" spans="9:10" x14ac:dyDescent="0.25">
      <c r="I43197" s="3">
        <v>43195</v>
      </c>
      <c r="J43197" s="3">
        <v>103</v>
      </c>
    </row>
    <row r="43198" spans="9:10" x14ac:dyDescent="0.25">
      <c r="I43198" s="3">
        <v>43196</v>
      </c>
      <c r="J43198" s="3">
        <v>71</v>
      </c>
    </row>
    <row r="43199" spans="9:10" x14ac:dyDescent="0.25">
      <c r="I43199" s="3">
        <v>43197</v>
      </c>
      <c r="J43199" s="3">
        <v>65</v>
      </c>
    </row>
    <row r="43200" spans="9:10" x14ac:dyDescent="0.25">
      <c r="I43200" s="3">
        <v>43198</v>
      </c>
      <c r="J43200" s="3">
        <v>129</v>
      </c>
    </row>
    <row r="43201" spans="9:10" x14ac:dyDescent="0.25">
      <c r="I43201" s="3">
        <v>43199</v>
      </c>
      <c r="J43201" s="3">
        <v>117</v>
      </c>
    </row>
    <row r="43202" spans="9:10" x14ac:dyDescent="0.25">
      <c r="I43202" s="3">
        <v>43200</v>
      </c>
      <c r="J43202" s="3">
        <v>65</v>
      </c>
    </row>
    <row r="43203" spans="9:10" x14ac:dyDescent="0.25">
      <c r="I43203" s="3">
        <v>43201</v>
      </c>
      <c r="J43203" s="3">
        <v>78</v>
      </c>
    </row>
    <row r="43204" spans="9:10" x14ac:dyDescent="0.25">
      <c r="I43204" s="3">
        <v>43202</v>
      </c>
      <c r="J43204" s="3">
        <v>108</v>
      </c>
    </row>
    <row r="43205" spans="9:10" x14ac:dyDescent="0.25">
      <c r="I43205" s="3">
        <v>43203</v>
      </c>
      <c r="J43205" s="3">
        <v>74</v>
      </c>
    </row>
    <row r="43206" spans="9:10" x14ac:dyDescent="0.25">
      <c r="I43206" s="3">
        <v>43204</v>
      </c>
      <c r="J43206" s="3">
        <v>220</v>
      </c>
    </row>
    <row r="43207" spans="9:10" x14ac:dyDescent="0.25">
      <c r="I43207" s="3">
        <v>43205</v>
      </c>
      <c r="J43207" s="3">
        <v>1580</v>
      </c>
    </row>
    <row r="43208" spans="9:10" x14ac:dyDescent="0.25">
      <c r="I43208" s="3">
        <v>43206</v>
      </c>
      <c r="J43208" s="3">
        <v>113</v>
      </c>
    </row>
    <row r="43209" spans="9:10" x14ac:dyDescent="0.25">
      <c r="I43209" s="3">
        <v>43207</v>
      </c>
      <c r="J43209" s="3">
        <v>65</v>
      </c>
    </row>
    <row r="43210" spans="9:10" x14ac:dyDescent="0.25">
      <c r="I43210" s="3">
        <v>43208</v>
      </c>
      <c r="J43210" s="3">
        <v>65</v>
      </c>
    </row>
    <row r="43211" spans="9:10" x14ac:dyDescent="0.25">
      <c r="I43211" s="3">
        <v>43209</v>
      </c>
      <c r="J43211" s="3">
        <v>77</v>
      </c>
    </row>
    <row r="43212" spans="9:10" x14ac:dyDescent="0.25">
      <c r="I43212" s="3">
        <v>43210</v>
      </c>
      <c r="J43212" s="3">
        <v>73</v>
      </c>
    </row>
    <row r="43213" spans="9:10" x14ac:dyDescent="0.25">
      <c r="I43213" s="3">
        <v>43211</v>
      </c>
      <c r="J43213" s="3">
        <v>65</v>
      </c>
    </row>
    <row r="43214" spans="9:10" x14ac:dyDescent="0.25">
      <c r="I43214" s="3">
        <v>43212</v>
      </c>
      <c r="J43214" s="3">
        <v>284</v>
      </c>
    </row>
    <row r="43215" spans="9:10" x14ac:dyDescent="0.25">
      <c r="I43215" s="3">
        <v>43213</v>
      </c>
      <c r="J43215" s="3">
        <v>131</v>
      </c>
    </row>
    <row r="43216" spans="9:10" x14ac:dyDescent="0.25">
      <c r="I43216" s="3">
        <v>43214</v>
      </c>
      <c r="J43216" s="3">
        <v>65</v>
      </c>
    </row>
    <row r="43217" spans="9:10" x14ac:dyDescent="0.25">
      <c r="I43217" s="3">
        <v>43215</v>
      </c>
      <c r="J43217" s="3">
        <v>65</v>
      </c>
    </row>
    <row r="43218" spans="9:10" x14ac:dyDescent="0.25">
      <c r="I43218" s="3">
        <v>43216</v>
      </c>
      <c r="J43218" s="3">
        <v>144</v>
      </c>
    </row>
    <row r="43219" spans="9:10" x14ac:dyDescent="0.25">
      <c r="I43219" s="3">
        <v>43217</v>
      </c>
      <c r="J43219" s="3">
        <v>65</v>
      </c>
    </row>
    <row r="43220" spans="9:10" x14ac:dyDescent="0.25">
      <c r="I43220" s="3">
        <v>43218</v>
      </c>
      <c r="J43220" s="3">
        <v>65</v>
      </c>
    </row>
    <row r="43221" spans="9:10" x14ac:dyDescent="0.25">
      <c r="I43221" s="3">
        <v>43219</v>
      </c>
      <c r="J43221" s="3">
        <v>65</v>
      </c>
    </row>
    <row r="43222" spans="9:10" x14ac:dyDescent="0.25">
      <c r="I43222" s="3">
        <v>43220</v>
      </c>
      <c r="J43222" s="3">
        <v>84</v>
      </c>
    </row>
    <row r="43223" spans="9:10" x14ac:dyDescent="0.25">
      <c r="I43223" s="3">
        <v>43221</v>
      </c>
      <c r="J43223" s="3">
        <v>65</v>
      </c>
    </row>
    <row r="43224" spans="9:10" x14ac:dyDescent="0.25">
      <c r="I43224" s="3">
        <v>43222</v>
      </c>
      <c r="J43224" s="3">
        <v>65</v>
      </c>
    </row>
    <row r="43225" spans="9:10" x14ac:dyDescent="0.25">
      <c r="I43225" s="3">
        <v>43223</v>
      </c>
      <c r="J43225" s="3">
        <v>65</v>
      </c>
    </row>
    <row r="43226" spans="9:10" x14ac:dyDescent="0.25">
      <c r="I43226" s="3">
        <v>43224</v>
      </c>
      <c r="J43226" s="3">
        <v>65</v>
      </c>
    </row>
    <row r="43227" spans="9:10" x14ac:dyDescent="0.25">
      <c r="I43227" s="3">
        <v>43225</v>
      </c>
      <c r="J43227" s="3">
        <v>65</v>
      </c>
    </row>
    <row r="43228" spans="9:10" x14ac:dyDescent="0.25">
      <c r="I43228" s="3">
        <v>43226</v>
      </c>
      <c r="J43228" s="3">
        <v>143</v>
      </c>
    </row>
    <row r="43229" spans="9:10" x14ac:dyDescent="0.25">
      <c r="I43229" s="3">
        <v>43227</v>
      </c>
      <c r="J43229" s="3">
        <v>197</v>
      </c>
    </row>
    <row r="43230" spans="9:10" x14ac:dyDescent="0.25">
      <c r="I43230" s="3">
        <v>43228</v>
      </c>
      <c r="J43230" s="3">
        <v>65</v>
      </c>
    </row>
    <row r="43231" spans="9:10" x14ac:dyDescent="0.25">
      <c r="I43231" s="3">
        <v>43229</v>
      </c>
      <c r="J43231" s="3">
        <v>83</v>
      </c>
    </row>
    <row r="43232" spans="9:10" x14ac:dyDescent="0.25">
      <c r="I43232" s="3">
        <v>43230</v>
      </c>
      <c r="J43232" s="3">
        <v>65</v>
      </c>
    </row>
    <row r="43233" spans="9:10" x14ac:dyDescent="0.25">
      <c r="I43233" s="3">
        <v>43231</v>
      </c>
      <c r="J43233" s="3">
        <v>76</v>
      </c>
    </row>
    <row r="43234" spans="9:10" x14ac:dyDescent="0.25">
      <c r="I43234" s="3">
        <v>43232</v>
      </c>
      <c r="J43234" s="3">
        <v>73</v>
      </c>
    </row>
    <row r="43235" spans="9:10" x14ac:dyDescent="0.25">
      <c r="I43235" s="3">
        <v>43233</v>
      </c>
      <c r="J43235" s="3">
        <v>102</v>
      </c>
    </row>
    <row r="43236" spans="9:10" x14ac:dyDescent="0.25">
      <c r="I43236" s="3">
        <v>43234</v>
      </c>
      <c r="J43236" s="3">
        <v>86</v>
      </c>
    </row>
    <row r="43237" spans="9:10" x14ac:dyDescent="0.25">
      <c r="I43237" s="3">
        <v>43235</v>
      </c>
      <c r="J43237" s="3">
        <v>139</v>
      </c>
    </row>
    <row r="43238" spans="9:10" x14ac:dyDescent="0.25">
      <c r="I43238" s="3">
        <v>43236</v>
      </c>
      <c r="J43238" s="3">
        <v>157</v>
      </c>
    </row>
    <row r="43239" spans="9:10" x14ac:dyDescent="0.25">
      <c r="I43239" s="3">
        <v>43237</v>
      </c>
      <c r="J43239" s="3">
        <v>71</v>
      </c>
    </row>
    <row r="43240" spans="9:10" x14ac:dyDescent="0.25">
      <c r="I43240" s="3">
        <v>43238</v>
      </c>
      <c r="J43240" s="3">
        <v>65</v>
      </c>
    </row>
    <row r="43241" spans="9:10" x14ac:dyDescent="0.25">
      <c r="I43241" s="3">
        <v>43239</v>
      </c>
      <c r="J43241" s="3">
        <v>90</v>
      </c>
    </row>
    <row r="43242" spans="9:10" x14ac:dyDescent="0.25">
      <c r="I43242" s="3">
        <v>43240</v>
      </c>
      <c r="J43242" s="3">
        <v>244</v>
      </c>
    </row>
    <row r="43243" spans="9:10" x14ac:dyDescent="0.25">
      <c r="I43243" s="3">
        <v>43241</v>
      </c>
      <c r="J43243" s="3">
        <v>65</v>
      </c>
    </row>
    <row r="43244" spans="9:10" x14ac:dyDescent="0.25">
      <c r="I43244" s="3">
        <v>43242</v>
      </c>
      <c r="J43244" s="3">
        <v>65</v>
      </c>
    </row>
    <row r="43245" spans="9:10" x14ac:dyDescent="0.25">
      <c r="I43245" s="3">
        <v>43243</v>
      </c>
      <c r="J43245" s="3">
        <v>65</v>
      </c>
    </row>
    <row r="43246" spans="9:10" x14ac:dyDescent="0.25">
      <c r="I43246" s="3">
        <v>43244</v>
      </c>
      <c r="J43246" s="3">
        <v>65</v>
      </c>
    </row>
    <row r="43247" spans="9:10" x14ac:dyDescent="0.25">
      <c r="I43247" s="3">
        <v>43245</v>
      </c>
      <c r="J43247" s="3">
        <v>147</v>
      </c>
    </row>
    <row r="43248" spans="9:10" x14ac:dyDescent="0.25">
      <c r="I43248" s="3">
        <v>43246</v>
      </c>
      <c r="J43248" s="3">
        <v>65</v>
      </c>
    </row>
    <row r="43249" spans="9:10" x14ac:dyDescent="0.25">
      <c r="I43249" s="3">
        <v>43247</v>
      </c>
      <c r="J43249" s="3">
        <v>76</v>
      </c>
    </row>
    <row r="43250" spans="9:10" x14ac:dyDescent="0.25">
      <c r="I43250" s="3">
        <v>43248</v>
      </c>
      <c r="J43250" s="3">
        <v>65</v>
      </c>
    </row>
    <row r="43251" spans="9:10" x14ac:dyDescent="0.25">
      <c r="I43251" s="3">
        <v>43249</v>
      </c>
      <c r="J43251" s="3">
        <v>82</v>
      </c>
    </row>
    <row r="43252" spans="9:10" x14ac:dyDescent="0.25">
      <c r="I43252" s="3">
        <v>43250</v>
      </c>
      <c r="J43252" s="3">
        <v>275</v>
      </c>
    </row>
    <row r="43253" spans="9:10" x14ac:dyDescent="0.25">
      <c r="I43253" s="3">
        <v>43251</v>
      </c>
      <c r="J43253" s="3">
        <v>93</v>
      </c>
    </row>
    <row r="43254" spans="9:10" x14ac:dyDescent="0.25">
      <c r="I43254" s="3">
        <v>43252</v>
      </c>
      <c r="J43254" s="3">
        <v>229</v>
      </c>
    </row>
    <row r="43255" spans="9:10" x14ac:dyDescent="0.25">
      <c r="I43255" s="3">
        <v>43253</v>
      </c>
      <c r="J43255" s="3">
        <v>103</v>
      </c>
    </row>
    <row r="43256" spans="9:10" x14ac:dyDescent="0.25">
      <c r="I43256" s="3">
        <v>43254</v>
      </c>
      <c r="J43256" s="3">
        <v>65</v>
      </c>
    </row>
    <row r="43257" spans="9:10" x14ac:dyDescent="0.25">
      <c r="I43257" s="3">
        <v>43255</v>
      </c>
      <c r="J43257" s="3">
        <v>139</v>
      </c>
    </row>
    <row r="43258" spans="9:10" x14ac:dyDescent="0.25">
      <c r="I43258" s="3">
        <v>43256</v>
      </c>
      <c r="J43258" s="3">
        <v>65</v>
      </c>
    </row>
    <row r="43259" spans="9:10" x14ac:dyDescent="0.25">
      <c r="I43259" s="3">
        <v>43257</v>
      </c>
      <c r="J43259" s="3">
        <v>68</v>
      </c>
    </row>
    <row r="43260" spans="9:10" x14ac:dyDescent="0.25">
      <c r="I43260" s="3">
        <v>43258</v>
      </c>
      <c r="J43260" s="3">
        <v>65</v>
      </c>
    </row>
    <row r="43261" spans="9:10" x14ac:dyDescent="0.25">
      <c r="I43261" s="3">
        <v>43259</v>
      </c>
      <c r="J43261" s="3">
        <v>90</v>
      </c>
    </row>
    <row r="43262" spans="9:10" x14ac:dyDescent="0.25">
      <c r="I43262" s="3">
        <v>43260</v>
      </c>
      <c r="J43262" s="3">
        <v>87</v>
      </c>
    </row>
    <row r="43263" spans="9:10" x14ac:dyDescent="0.25">
      <c r="I43263" s="3">
        <v>43261</v>
      </c>
      <c r="J43263" s="3">
        <v>111</v>
      </c>
    </row>
    <row r="43264" spans="9:10" x14ac:dyDescent="0.25">
      <c r="I43264" s="3">
        <v>43262</v>
      </c>
      <c r="J43264" s="3">
        <v>65</v>
      </c>
    </row>
    <row r="43265" spans="9:10" x14ac:dyDescent="0.25">
      <c r="I43265" s="3">
        <v>43263</v>
      </c>
      <c r="J43265" s="3">
        <v>75</v>
      </c>
    </row>
    <row r="43266" spans="9:10" x14ac:dyDescent="0.25">
      <c r="I43266" s="3">
        <v>43264</v>
      </c>
      <c r="J43266" s="3">
        <v>65</v>
      </c>
    </row>
    <row r="43267" spans="9:10" x14ac:dyDescent="0.25">
      <c r="I43267" s="3">
        <v>43265</v>
      </c>
      <c r="J43267" s="3">
        <v>86</v>
      </c>
    </row>
    <row r="43268" spans="9:10" x14ac:dyDescent="0.25">
      <c r="I43268" s="3">
        <v>43266</v>
      </c>
      <c r="J43268" s="3">
        <v>86</v>
      </c>
    </row>
    <row r="43269" spans="9:10" x14ac:dyDescent="0.25">
      <c r="I43269" s="3">
        <v>43267</v>
      </c>
      <c r="J43269" s="3">
        <v>174</v>
      </c>
    </row>
    <row r="43270" spans="9:10" x14ac:dyDescent="0.25">
      <c r="I43270" s="3">
        <v>43268</v>
      </c>
      <c r="J43270" s="3">
        <v>66</v>
      </c>
    </row>
    <row r="43271" spans="9:10" x14ac:dyDescent="0.25">
      <c r="I43271" s="3">
        <v>43269</v>
      </c>
      <c r="J43271" s="3">
        <v>186</v>
      </c>
    </row>
    <row r="43272" spans="9:10" x14ac:dyDescent="0.25">
      <c r="I43272" s="3">
        <v>43270</v>
      </c>
      <c r="J43272" s="3">
        <v>65</v>
      </c>
    </row>
    <row r="43273" spans="9:10" x14ac:dyDescent="0.25">
      <c r="I43273" s="3">
        <v>43271</v>
      </c>
      <c r="J43273" s="3">
        <v>90</v>
      </c>
    </row>
    <row r="43274" spans="9:10" x14ac:dyDescent="0.25">
      <c r="I43274" s="3">
        <v>43272</v>
      </c>
      <c r="J43274" s="3">
        <v>65</v>
      </c>
    </row>
    <row r="43275" spans="9:10" x14ac:dyDescent="0.25">
      <c r="I43275" s="3">
        <v>43273</v>
      </c>
      <c r="J43275" s="3">
        <v>65</v>
      </c>
    </row>
    <row r="43276" spans="9:10" x14ac:dyDescent="0.25">
      <c r="I43276" s="3">
        <v>43274</v>
      </c>
      <c r="J43276" s="3">
        <v>65</v>
      </c>
    </row>
    <row r="43277" spans="9:10" x14ac:dyDescent="0.25">
      <c r="I43277" s="3">
        <v>43275</v>
      </c>
      <c r="J43277" s="3">
        <v>70</v>
      </c>
    </row>
    <row r="43278" spans="9:10" x14ac:dyDescent="0.25">
      <c r="I43278" s="3">
        <v>43276</v>
      </c>
      <c r="J43278" s="3">
        <v>67</v>
      </c>
    </row>
    <row r="43279" spans="9:10" x14ac:dyDescent="0.25">
      <c r="I43279" s="3">
        <v>43277</v>
      </c>
      <c r="J43279" s="3">
        <v>65</v>
      </c>
    </row>
    <row r="43280" spans="9:10" x14ac:dyDescent="0.25">
      <c r="I43280" s="3">
        <v>43278</v>
      </c>
      <c r="J43280" s="3">
        <v>179</v>
      </c>
    </row>
    <row r="43281" spans="9:10" x14ac:dyDescent="0.25">
      <c r="I43281" s="3">
        <v>43279</v>
      </c>
      <c r="J43281" s="3">
        <v>117</v>
      </c>
    </row>
    <row r="43282" spans="9:10" x14ac:dyDescent="0.25">
      <c r="I43282" s="3">
        <v>43280</v>
      </c>
      <c r="J43282" s="3">
        <v>70</v>
      </c>
    </row>
    <row r="43283" spans="9:10" x14ac:dyDescent="0.25">
      <c r="I43283" s="3">
        <v>43281</v>
      </c>
      <c r="J43283" s="3">
        <v>78</v>
      </c>
    </row>
    <row r="43284" spans="9:10" x14ac:dyDescent="0.25">
      <c r="I43284" s="3">
        <v>43282</v>
      </c>
      <c r="J43284" s="3">
        <v>65</v>
      </c>
    </row>
    <row r="43285" spans="9:10" x14ac:dyDescent="0.25">
      <c r="I43285" s="3">
        <v>43283</v>
      </c>
      <c r="J43285" s="3">
        <v>65</v>
      </c>
    </row>
    <row r="43286" spans="9:10" x14ac:dyDescent="0.25">
      <c r="I43286" s="3">
        <v>43284</v>
      </c>
      <c r="J43286" s="3">
        <v>73</v>
      </c>
    </row>
    <row r="43287" spans="9:10" x14ac:dyDescent="0.25">
      <c r="I43287" s="3">
        <v>43285</v>
      </c>
      <c r="J43287" s="3">
        <v>80</v>
      </c>
    </row>
    <row r="43288" spans="9:10" x14ac:dyDescent="0.25">
      <c r="I43288" s="3">
        <v>43286</v>
      </c>
      <c r="J43288" s="3">
        <v>65</v>
      </c>
    </row>
    <row r="43289" spans="9:10" x14ac:dyDescent="0.25">
      <c r="I43289" s="3">
        <v>43287</v>
      </c>
      <c r="J43289" s="3">
        <v>68</v>
      </c>
    </row>
    <row r="43290" spans="9:10" x14ac:dyDescent="0.25">
      <c r="I43290" s="3">
        <v>43288</v>
      </c>
      <c r="J43290" s="3">
        <v>68</v>
      </c>
    </row>
    <row r="43291" spans="9:10" x14ac:dyDescent="0.25">
      <c r="I43291" s="3">
        <v>43289</v>
      </c>
      <c r="J43291" s="3">
        <v>65</v>
      </c>
    </row>
    <row r="43292" spans="9:10" x14ac:dyDescent="0.25">
      <c r="I43292" s="3">
        <v>43290</v>
      </c>
      <c r="J43292" s="3">
        <v>65</v>
      </c>
    </row>
    <row r="43293" spans="9:10" x14ac:dyDescent="0.25">
      <c r="I43293" s="3">
        <v>43291</v>
      </c>
      <c r="J43293" s="3">
        <v>69</v>
      </c>
    </row>
    <row r="43294" spans="9:10" x14ac:dyDescent="0.25">
      <c r="I43294" s="3">
        <v>43292</v>
      </c>
      <c r="J43294" s="3">
        <v>99</v>
      </c>
    </row>
    <row r="43295" spans="9:10" x14ac:dyDescent="0.25">
      <c r="I43295" s="3">
        <v>43293</v>
      </c>
      <c r="J43295" s="3">
        <v>70</v>
      </c>
    </row>
    <row r="43296" spans="9:10" x14ac:dyDescent="0.25">
      <c r="I43296" s="3">
        <v>43294</v>
      </c>
      <c r="J43296" s="3">
        <v>65</v>
      </c>
    </row>
    <row r="43297" spans="9:10" x14ac:dyDescent="0.25">
      <c r="I43297" s="3">
        <v>43295</v>
      </c>
      <c r="J43297" s="3">
        <v>110</v>
      </c>
    </row>
    <row r="43298" spans="9:10" x14ac:dyDescent="0.25">
      <c r="I43298" s="3">
        <v>43296</v>
      </c>
      <c r="J43298" s="3">
        <v>65</v>
      </c>
    </row>
    <row r="43299" spans="9:10" x14ac:dyDescent="0.25">
      <c r="I43299" s="3">
        <v>43297</v>
      </c>
      <c r="J43299" s="3">
        <v>65</v>
      </c>
    </row>
    <row r="43300" spans="9:10" x14ac:dyDescent="0.25">
      <c r="I43300" s="3">
        <v>43298</v>
      </c>
      <c r="J43300" s="3">
        <v>74</v>
      </c>
    </row>
    <row r="43301" spans="9:10" x14ac:dyDescent="0.25">
      <c r="I43301" s="3">
        <v>43299</v>
      </c>
      <c r="J43301" s="3">
        <v>65</v>
      </c>
    </row>
    <row r="43302" spans="9:10" x14ac:dyDescent="0.25">
      <c r="I43302" s="3">
        <v>43300</v>
      </c>
      <c r="J43302" s="3">
        <v>83</v>
      </c>
    </row>
    <row r="43303" spans="9:10" x14ac:dyDescent="0.25">
      <c r="I43303" s="3">
        <v>43301</v>
      </c>
      <c r="J43303" s="3">
        <v>86</v>
      </c>
    </row>
    <row r="43304" spans="9:10" x14ac:dyDescent="0.25">
      <c r="I43304" s="3">
        <v>43302</v>
      </c>
      <c r="J43304" s="3">
        <v>65</v>
      </c>
    </row>
    <row r="43305" spans="9:10" x14ac:dyDescent="0.25">
      <c r="I43305" s="3">
        <v>43303</v>
      </c>
      <c r="J43305" s="3">
        <v>65</v>
      </c>
    </row>
    <row r="43306" spans="9:10" x14ac:dyDescent="0.25">
      <c r="I43306" s="3">
        <v>43304</v>
      </c>
      <c r="J43306" s="3">
        <v>66</v>
      </c>
    </row>
    <row r="43307" spans="9:10" x14ac:dyDescent="0.25">
      <c r="I43307" s="3">
        <v>43305</v>
      </c>
      <c r="J43307" s="3">
        <v>65</v>
      </c>
    </row>
    <row r="43308" spans="9:10" x14ac:dyDescent="0.25">
      <c r="I43308" s="3">
        <v>43306</v>
      </c>
      <c r="J43308" s="3">
        <v>65</v>
      </c>
    </row>
    <row r="43309" spans="9:10" x14ac:dyDescent="0.25">
      <c r="I43309" s="3">
        <v>43307</v>
      </c>
      <c r="J43309" s="3">
        <v>65</v>
      </c>
    </row>
    <row r="43310" spans="9:10" x14ac:dyDescent="0.25">
      <c r="I43310" s="3">
        <v>43308</v>
      </c>
      <c r="J43310" s="3">
        <v>69</v>
      </c>
    </row>
    <row r="43311" spans="9:10" x14ac:dyDescent="0.25">
      <c r="I43311" s="3">
        <v>43309</v>
      </c>
      <c r="J43311" s="3">
        <v>65</v>
      </c>
    </row>
    <row r="43312" spans="9:10" x14ac:dyDescent="0.25">
      <c r="I43312" s="3">
        <v>43310</v>
      </c>
      <c r="J43312" s="3">
        <v>65</v>
      </c>
    </row>
    <row r="43313" spans="9:10" x14ac:dyDescent="0.25">
      <c r="I43313" s="3">
        <v>43311</v>
      </c>
      <c r="J43313" s="3">
        <v>86</v>
      </c>
    </row>
    <row r="43314" spans="9:10" x14ac:dyDescent="0.25">
      <c r="I43314" s="3">
        <v>43312</v>
      </c>
      <c r="J43314" s="3">
        <v>65</v>
      </c>
    </row>
    <row r="43315" spans="9:10" x14ac:dyDescent="0.25">
      <c r="I43315" s="3">
        <v>43313</v>
      </c>
      <c r="J43315" s="3">
        <v>316</v>
      </c>
    </row>
    <row r="43316" spans="9:10" x14ac:dyDescent="0.25">
      <c r="I43316" s="3">
        <v>43314</v>
      </c>
      <c r="J43316" s="3">
        <v>65</v>
      </c>
    </row>
    <row r="43317" spans="9:10" x14ac:dyDescent="0.25">
      <c r="I43317" s="3">
        <v>43315</v>
      </c>
      <c r="J43317" s="3">
        <v>65</v>
      </c>
    </row>
    <row r="43318" spans="9:10" x14ac:dyDescent="0.25">
      <c r="I43318" s="3">
        <v>43316</v>
      </c>
      <c r="J43318" s="3">
        <v>88</v>
      </c>
    </row>
    <row r="43319" spans="9:10" x14ac:dyDescent="0.25">
      <c r="I43319" s="3">
        <v>43317</v>
      </c>
      <c r="J43319" s="3">
        <v>65</v>
      </c>
    </row>
    <row r="43320" spans="9:10" x14ac:dyDescent="0.25">
      <c r="I43320" s="3">
        <v>43318</v>
      </c>
      <c r="J43320" s="3">
        <v>112</v>
      </c>
    </row>
    <row r="43321" spans="9:10" x14ac:dyDescent="0.25">
      <c r="I43321" s="3">
        <v>43319</v>
      </c>
      <c r="J43321" s="3">
        <v>71</v>
      </c>
    </row>
    <row r="43322" spans="9:10" x14ac:dyDescent="0.25">
      <c r="I43322" s="3">
        <v>43320</v>
      </c>
      <c r="J43322" s="3">
        <v>70</v>
      </c>
    </row>
    <row r="43323" spans="9:10" x14ac:dyDescent="0.25">
      <c r="I43323" s="3">
        <v>43321</v>
      </c>
      <c r="J43323" s="3">
        <v>65</v>
      </c>
    </row>
    <row r="43324" spans="9:10" x14ac:dyDescent="0.25">
      <c r="I43324" s="3">
        <v>43322</v>
      </c>
      <c r="J43324" s="3">
        <v>65</v>
      </c>
    </row>
    <row r="43325" spans="9:10" x14ac:dyDescent="0.25">
      <c r="I43325" s="3">
        <v>43323</v>
      </c>
      <c r="J43325" s="3">
        <v>93</v>
      </c>
    </row>
    <row r="43326" spans="9:10" x14ac:dyDescent="0.25">
      <c r="I43326" s="3">
        <v>43324</v>
      </c>
      <c r="J43326" s="3">
        <v>65</v>
      </c>
    </row>
    <row r="43327" spans="9:10" x14ac:dyDescent="0.25">
      <c r="I43327" s="3">
        <v>43325</v>
      </c>
      <c r="J43327" s="3">
        <v>65</v>
      </c>
    </row>
    <row r="43328" spans="9:10" x14ac:dyDescent="0.25">
      <c r="I43328" s="3">
        <v>43326</v>
      </c>
      <c r="J43328" s="3">
        <v>137</v>
      </c>
    </row>
    <row r="43329" spans="9:10" x14ac:dyDescent="0.25">
      <c r="I43329" s="3">
        <v>43327</v>
      </c>
      <c r="J43329" s="3">
        <v>65</v>
      </c>
    </row>
    <row r="43330" spans="9:10" x14ac:dyDescent="0.25">
      <c r="I43330" s="3">
        <v>43328</v>
      </c>
      <c r="J43330" s="3">
        <v>65</v>
      </c>
    </row>
    <row r="43331" spans="9:10" x14ac:dyDescent="0.25">
      <c r="I43331" s="3">
        <v>43329</v>
      </c>
      <c r="J43331" s="3">
        <v>65</v>
      </c>
    </row>
    <row r="43332" spans="9:10" x14ac:dyDescent="0.25">
      <c r="I43332" s="3">
        <v>43330</v>
      </c>
      <c r="J43332" s="3">
        <v>100</v>
      </c>
    </row>
    <row r="43333" spans="9:10" x14ac:dyDescent="0.25">
      <c r="I43333" s="3">
        <v>43331</v>
      </c>
      <c r="J43333" s="3">
        <v>74</v>
      </c>
    </row>
    <row r="43334" spans="9:10" x14ac:dyDescent="0.25">
      <c r="I43334" s="3">
        <v>43332</v>
      </c>
      <c r="J43334" s="3">
        <v>65</v>
      </c>
    </row>
    <row r="43335" spans="9:10" x14ac:dyDescent="0.25">
      <c r="I43335" s="3">
        <v>43333</v>
      </c>
      <c r="J43335" s="3">
        <v>126</v>
      </c>
    </row>
    <row r="43336" spans="9:10" x14ac:dyDescent="0.25">
      <c r="I43336" s="3">
        <v>43334</v>
      </c>
      <c r="J43336" s="3">
        <v>65</v>
      </c>
    </row>
    <row r="43337" spans="9:10" x14ac:dyDescent="0.25">
      <c r="I43337" s="3">
        <v>43335</v>
      </c>
      <c r="J43337" s="3">
        <v>87</v>
      </c>
    </row>
    <row r="43338" spans="9:10" x14ac:dyDescent="0.25">
      <c r="I43338" s="3">
        <v>43336</v>
      </c>
      <c r="J43338" s="3">
        <v>67</v>
      </c>
    </row>
    <row r="43339" spans="9:10" x14ac:dyDescent="0.25">
      <c r="I43339" s="3">
        <v>43337</v>
      </c>
      <c r="J43339" s="3">
        <v>65</v>
      </c>
    </row>
    <row r="43340" spans="9:10" x14ac:dyDescent="0.25">
      <c r="I43340" s="3">
        <v>43338</v>
      </c>
      <c r="J43340" s="3">
        <v>241</v>
      </c>
    </row>
    <row r="43341" spans="9:10" x14ac:dyDescent="0.25">
      <c r="I43341" s="3">
        <v>43339</v>
      </c>
      <c r="J43341" s="3">
        <v>83</v>
      </c>
    </row>
    <row r="43342" spans="9:10" x14ac:dyDescent="0.25">
      <c r="I43342" s="3">
        <v>43340</v>
      </c>
      <c r="J43342" s="3">
        <v>65</v>
      </c>
    </row>
    <row r="43343" spans="9:10" x14ac:dyDescent="0.25">
      <c r="I43343" s="3">
        <v>43341</v>
      </c>
      <c r="J43343" s="3">
        <v>65</v>
      </c>
    </row>
    <row r="43344" spans="9:10" x14ac:dyDescent="0.25">
      <c r="I43344" s="3">
        <v>43342</v>
      </c>
      <c r="J43344" s="3">
        <v>65</v>
      </c>
    </row>
    <row r="43345" spans="9:10" x14ac:dyDescent="0.25">
      <c r="I43345" s="3">
        <v>43343</v>
      </c>
      <c r="J43345" s="3">
        <v>65</v>
      </c>
    </row>
    <row r="43346" spans="9:10" x14ac:dyDescent="0.25">
      <c r="I43346" s="3">
        <v>43344</v>
      </c>
      <c r="J43346" s="3">
        <v>65</v>
      </c>
    </row>
    <row r="43347" spans="9:10" x14ac:dyDescent="0.25">
      <c r="I43347" s="3">
        <v>43345</v>
      </c>
      <c r="J43347" s="3">
        <v>65</v>
      </c>
    </row>
    <row r="43348" spans="9:10" x14ac:dyDescent="0.25">
      <c r="I43348" s="3">
        <v>43346</v>
      </c>
      <c r="J43348" s="3">
        <v>65</v>
      </c>
    </row>
    <row r="43349" spans="9:10" x14ac:dyDescent="0.25">
      <c r="I43349" s="3">
        <v>43347</v>
      </c>
      <c r="J43349" s="3">
        <v>250</v>
      </c>
    </row>
    <row r="43350" spans="9:10" x14ac:dyDescent="0.25">
      <c r="I43350" s="3">
        <v>43348</v>
      </c>
      <c r="J43350" s="3">
        <v>67</v>
      </c>
    </row>
    <row r="43351" spans="9:10" x14ac:dyDescent="0.25">
      <c r="I43351" s="3">
        <v>43349</v>
      </c>
      <c r="J43351" s="3">
        <v>65</v>
      </c>
    </row>
    <row r="43352" spans="9:10" x14ac:dyDescent="0.25">
      <c r="I43352" s="3">
        <v>43350</v>
      </c>
      <c r="J43352" s="3">
        <v>65</v>
      </c>
    </row>
    <row r="43353" spans="9:10" x14ac:dyDescent="0.25">
      <c r="I43353" s="3">
        <v>43351</v>
      </c>
      <c r="J43353" s="3">
        <v>195</v>
      </c>
    </row>
    <row r="43354" spans="9:10" x14ac:dyDescent="0.25">
      <c r="I43354" s="3">
        <v>43352</v>
      </c>
      <c r="J43354" s="3">
        <v>65</v>
      </c>
    </row>
    <row r="43355" spans="9:10" x14ac:dyDescent="0.25">
      <c r="I43355" s="3">
        <v>43353</v>
      </c>
      <c r="J43355" s="3">
        <v>82</v>
      </c>
    </row>
    <row r="43356" spans="9:10" x14ac:dyDescent="0.25">
      <c r="I43356" s="3">
        <v>43354</v>
      </c>
      <c r="J43356" s="3">
        <v>65</v>
      </c>
    </row>
    <row r="43357" spans="9:10" x14ac:dyDescent="0.25">
      <c r="I43357" s="3">
        <v>43355</v>
      </c>
      <c r="J43357" s="3">
        <v>65</v>
      </c>
    </row>
    <row r="43358" spans="9:10" x14ac:dyDescent="0.25">
      <c r="I43358" s="3">
        <v>43356</v>
      </c>
      <c r="J43358" s="3">
        <v>69</v>
      </c>
    </row>
    <row r="43359" spans="9:10" x14ac:dyDescent="0.25">
      <c r="I43359" s="3">
        <v>43357</v>
      </c>
      <c r="J43359" s="3">
        <v>72</v>
      </c>
    </row>
    <row r="43360" spans="9:10" x14ac:dyDescent="0.25">
      <c r="I43360" s="3">
        <v>43358</v>
      </c>
      <c r="J43360" s="3">
        <v>68</v>
      </c>
    </row>
    <row r="43361" spans="9:10" x14ac:dyDescent="0.25">
      <c r="I43361" s="3">
        <v>43359</v>
      </c>
      <c r="J43361" s="3">
        <v>65</v>
      </c>
    </row>
    <row r="43362" spans="9:10" x14ac:dyDescent="0.25">
      <c r="I43362" s="3">
        <v>43360</v>
      </c>
      <c r="J43362" s="3">
        <v>68</v>
      </c>
    </row>
    <row r="43363" spans="9:10" x14ac:dyDescent="0.25">
      <c r="I43363" s="3">
        <v>43361</v>
      </c>
      <c r="J43363" s="3">
        <v>83</v>
      </c>
    </row>
    <row r="43364" spans="9:10" x14ac:dyDescent="0.25">
      <c r="I43364" s="3">
        <v>43362</v>
      </c>
      <c r="J43364" s="3">
        <v>83</v>
      </c>
    </row>
    <row r="43365" spans="9:10" x14ac:dyDescent="0.25">
      <c r="I43365" s="3">
        <v>43363</v>
      </c>
      <c r="J43365" s="3">
        <v>65</v>
      </c>
    </row>
    <row r="43366" spans="9:10" x14ac:dyDescent="0.25">
      <c r="I43366" s="3">
        <v>43364</v>
      </c>
      <c r="J43366" s="3">
        <v>65</v>
      </c>
    </row>
    <row r="43367" spans="9:10" x14ac:dyDescent="0.25">
      <c r="I43367" s="3">
        <v>43365</v>
      </c>
      <c r="J43367" s="3">
        <v>68</v>
      </c>
    </row>
    <row r="43368" spans="9:10" x14ac:dyDescent="0.25">
      <c r="I43368" s="3">
        <v>43366</v>
      </c>
      <c r="J43368" s="3">
        <v>76</v>
      </c>
    </row>
    <row r="43369" spans="9:10" x14ac:dyDescent="0.25">
      <c r="I43369" s="3">
        <v>43367</v>
      </c>
      <c r="J43369" s="3">
        <v>65</v>
      </c>
    </row>
    <row r="43370" spans="9:10" x14ac:dyDescent="0.25">
      <c r="I43370" s="3">
        <v>43368</v>
      </c>
      <c r="J43370" s="3">
        <v>65</v>
      </c>
    </row>
    <row r="43371" spans="9:10" x14ac:dyDescent="0.25">
      <c r="I43371" s="3">
        <v>43369</v>
      </c>
      <c r="J43371" s="3">
        <v>65</v>
      </c>
    </row>
    <row r="43372" spans="9:10" x14ac:dyDescent="0.25">
      <c r="I43372" s="3">
        <v>43370</v>
      </c>
      <c r="J43372" s="3">
        <v>65</v>
      </c>
    </row>
    <row r="43373" spans="9:10" x14ac:dyDescent="0.25">
      <c r="I43373" s="3">
        <v>43371</v>
      </c>
      <c r="J43373" s="3">
        <v>65</v>
      </c>
    </row>
    <row r="43374" spans="9:10" x14ac:dyDescent="0.25">
      <c r="I43374" s="3">
        <v>43372</v>
      </c>
      <c r="J43374" s="3">
        <v>73</v>
      </c>
    </row>
    <row r="43375" spans="9:10" x14ac:dyDescent="0.25">
      <c r="I43375" s="3">
        <v>43373</v>
      </c>
      <c r="J43375" s="3">
        <v>331</v>
      </c>
    </row>
    <row r="43376" spans="9:10" x14ac:dyDescent="0.25">
      <c r="I43376" s="3">
        <v>43374</v>
      </c>
      <c r="J43376" s="3">
        <v>65</v>
      </c>
    </row>
    <row r="43377" spans="9:10" x14ac:dyDescent="0.25">
      <c r="I43377" s="3">
        <v>43375</v>
      </c>
      <c r="J43377" s="3">
        <v>65</v>
      </c>
    </row>
    <row r="43378" spans="9:10" x14ac:dyDescent="0.25">
      <c r="I43378" s="3">
        <v>43376</v>
      </c>
      <c r="J43378" s="3">
        <v>268</v>
      </c>
    </row>
    <row r="43379" spans="9:10" x14ac:dyDescent="0.25">
      <c r="I43379" s="3">
        <v>43377</v>
      </c>
      <c r="J43379" s="3">
        <v>216</v>
      </c>
    </row>
    <row r="43380" spans="9:10" x14ac:dyDescent="0.25">
      <c r="I43380" s="3">
        <v>43378</v>
      </c>
      <c r="J43380" s="3">
        <v>72</v>
      </c>
    </row>
    <row r="43381" spans="9:10" x14ac:dyDescent="0.25">
      <c r="I43381" s="3">
        <v>43379</v>
      </c>
      <c r="J43381" s="3">
        <v>65</v>
      </c>
    </row>
    <row r="43382" spans="9:10" x14ac:dyDescent="0.25">
      <c r="I43382" s="3">
        <v>43380</v>
      </c>
      <c r="J43382" s="3">
        <v>284</v>
      </c>
    </row>
    <row r="43383" spans="9:10" x14ac:dyDescent="0.25">
      <c r="I43383" s="3">
        <v>43381</v>
      </c>
      <c r="J43383" s="3">
        <v>65</v>
      </c>
    </row>
    <row r="43384" spans="9:10" x14ac:dyDescent="0.25">
      <c r="I43384" s="3">
        <v>43382</v>
      </c>
      <c r="J43384" s="3">
        <v>129</v>
      </c>
    </row>
    <row r="43385" spans="9:10" x14ac:dyDescent="0.25">
      <c r="I43385" s="3">
        <v>43383</v>
      </c>
      <c r="J43385" s="3">
        <v>91</v>
      </c>
    </row>
    <row r="43386" spans="9:10" x14ac:dyDescent="0.25">
      <c r="I43386" s="3">
        <v>43384</v>
      </c>
      <c r="J43386" s="3">
        <v>100</v>
      </c>
    </row>
    <row r="43387" spans="9:10" x14ac:dyDescent="0.25">
      <c r="I43387" s="3">
        <v>43385</v>
      </c>
      <c r="J43387" s="3">
        <v>65</v>
      </c>
    </row>
    <row r="43388" spans="9:10" x14ac:dyDescent="0.25">
      <c r="I43388" s="3">
        <v>43386</v>
      </c>
      <c r="J43388" s="3">
        <v>106</v>
      </c>
    </row>
    <row r="43389" spans="9:10" x14ac:dyDescent="0.25">
      <c r="I43389" s="3">
        <v>43387</v>
      </c>
      <c r="J43389" s="3">
        <v>1242</v>
      </c>
    </row>
    <row r="43390" spans="9:10" x14ac:dyDescent="0.25">
      <c r="I43390" s="3">
        <v>43388</v>
      </c>
      <c r="J43390" s="3">
        <v>65</v>
      </c>
    </row>
    <row r="43391" spans="9:10" x14ac:dyDescent="0.25">
      <c r="I43391" s="3">
        <v>43389</v>
      </c>
      <c r="J43391" s="3">
        <v>103</v>
      </c>
    </row>
    <row r="43392" spans="9:10" x14ac:dyDescent="0.25">
      <c r="I43392" s="3">
        <v>43390</v>
      </c>
      <c r="J43392" s="3">
        <v>65</v>
      </c>
    </row>
    <row r="43393" spans="9:10" x14ac:dyDescent="0.25">
      <c r="I43393" s="3">
        <v>43391</v>
      </c>
      <c r="J43393" s="3">
        <v>65</v>
      </c>
    </row>
    <row r="43394" spans="9:10" x14ac:dyDescent="0.25">
      <c r="I43394" s="3">
        <v>43392</v>
      </c>
      <c r="J43394" s="3">
        <v>507</v>
      </c>
    </row>
    <row r="43395" spans="9:10" x14ac:dyDescent="0.25">
      <c r="I43395" s="3">
        <v>43393</v>
      </c>
      <c r="J43395" s="3">
        <v>519</v>
      </c>
    </row>
    <row r="43396" spans="9:10" x14ac:dyDescent="0.25">
      <c r="I43396" s="3">
        <v>43394</v>
      </c>
      <c r="J43396" s="3">
        <v>65</v>
      </c>
    </row>
    <row r="43397" spans="9:10" x14ac:dyDescent="0.25">
      <c r="I43397" s="3">
        <v>43395</v>
      </c>
      <c r="J43397" s="3">
        <v>66</v>
      </c>
    </row>
    <row r="43398" spans="9:10" x14ac:dyDescent="0.25">
      <c r="I43398" s="3">
        <v>43396</v>
      </c>
      <c r="J43398" s="3">
        <v>103</v>
      </c>
    </row>
    <row r="43399" spans="9:10" x14ac:dyDescent="0.25">
      <c r="I43399" s="3">
        <v>43397</v>
      </c>
      <c r="J43399" s="3">
        <v>65</v>
      </c>
    </row>
    <row r="43400" spans="9:10" x14ac:dyDescent="0.25">
      <c r="I43400" s="3">
        <v>43398</v>
      </c>
      <c r="J43400" s="3">
        <v>85</v>
      </c>
    </row>
    <row r="43401" spans="9:10" x14ac:dyDescent="0.25">
      <c r="I43401" s="3">
        <v>43399</v>
      </c>
      <c r="J43401" s="3">
        <v>68</v>
      </c>
    </row>
    <row r="43402" spans="9:10" x14ac:dyDescent="0.25">
      <c r="I43402" s="3">
        <v>43400</v>
      </c>
      <c r="J43402" s="3">
        <v>99</v>
      </c>
    </row>
    <row r="43403" spans="9:10" x14ac:dyDescent="0.25">
      <c r="I43403" s="3">
        <v>43401</v>
      </c>
      <c r="J43403" s="3">
        <v>65</v>
      </c>
    </row>
    <row r="43404" spans="9:10" x14ac:dyDescent="0.25">
      <c r="I43404" s="3">
        <v>43402</v>
      </c>
      <c r="J43404" s="3">
        <v>65</v>
      </c>
    </row>
    <row r="43405" spans="9:10" x14ac:dyDescent="0.25">
      <c r="I43405" s="3">
        <v>43403</v>
      </c>
      <c r="J43405" s="3">
        <v>88</v>
      </c>
    </row>
    <row r="43406" spans="9:10" x14ac:dyDescent="0.25">
      <c r="I43406" s="3">
        <v>43404</v>
      </c>
      <c r="J43406" s="3">
        <v>65</v>
      </c>
    </row>
    <row r="43407" spans="9:10" x14ac:dyDescent="0.25">
      <c r="I43407" s="3">
        <v>43405</v>
      </c>
      <c r="J43407" s="3">
        <v>69</v>
      </c>
    </row>
    <row r="43408" spans="9:10" x14ac:dyDescent="0.25">
      <c r="I43408" s="3">
        <v>43406</v>
      </c>
      <c r="J43408" s="3">
        <v>65</v>
      </c>
    </row>
    <row r="43409" spans="9:10" x14ac:dyDescent="0.25">
      <c r="I43409" s="3">
        <v>43407</v>
      </c>
      <c r="J43409" s="3">
        <v>65</v>
      </c>
    </row>
    <row r="43410" spans="9:10" x14ac:dyDescent="0.25">
      <c r="I43410" s="3">
        <v>43408</v>
      </c>
      <c r="J43410" s="3">
        <v>255</v>
      </c>
    </row>
    <row r="43411" spans="9:10" x14ac:dyDescent="0.25">
      <c r="I43411" s="3">
        <v>43409</v>
      </c>
      <c r="J43411" s="3">
        <v>83</v>
      </c>
    </row>
    <row r="43412" spans="9:10" x14ac:dyDescent="0.25">
      <c r="I43412" s="3">
        <v>43410</v>
      </c>
      <c r="J43412" s="3">
        <v>104</v>
      </c>
    </row>
    <row r="43413" spans="9:10" x14ac:dyDescent="0.25">
      <c r="I43413" s="3">
        <v>43411</v>
      </c>
      <c r="J43413" s="3">
        <v>186</v>
      </c>
    </row>
    <row r="43414" spans="9:10" x14ac:dyDescent="0.25">
      <c r="I43414" s="3">
        <v>43412</v>
      </c>
      <c r="J43414" s="3">
        <v>75</v>
      </c>
    </row>
    <row r="43415" spans="9:10" x14ac:dyDescent="0.25">
      <c r="I43415" s="3">
        <v>43413</v>
      </c>
      <c r="J43415" s="3">
        <v>116</v>
      </c>
    </row>
    <row r="43416" spans="9:10" x14ac:dyDescent="0.25">
      <c r="I43416" s="3">
        <v>43414</v>
      </c>
      <c r="J43416" s="3">
        <v>208</v>
      </c>
    </row>
    <row r="43417" spans="9:10" x14ac:dyDescent="0.25">
      <c r="I43417" s="3">
        <v>43415</v>
      </c>
      <c r="J43417" s="3">
        <v>65</v>
      </c>
    </row>
    <row r="43418" spans="9:10" x14ac:dyDescent="0.25">
      <c r="I43418" s="3">
        <v>43416</v>
      </c>
      <c r="J43418" s="3">
        <v>65</v>
      </c>
    </row>
    <row r="43419" spans="9:10" x14ac:dyDescent="0.25">
      <c r="I43419" s="3">
        <v>43417</v>
      </c>
      <c r="J43419" s="3">
        <v>71</v>
      </c>
    </row>
    <row r="43420" spans="9:10" x14ac:dyDescent="0.25">
      <c r="I43420" s="3">
        <v>43418</v>
      </c>
      <c r="J43420" s="3">
        <v>77</v>
      </c>
    </row>
    <row r="43421" spans="9:10" x14ac:dyDescent="0.25">
      <c r="I43421" s="3">
        <v>43419</v>
      </c>
      <c r="J43421" s="3">
        <v>289</v>
      </c>
    </row>
    <row r="43422" spans="9:10" x14ac:dyDescent="0.25">
      <c r="I43422" s="3">
        <v>43420</v>
      </c>
      <c r="J43422" s="3">
        <v>125</v>
      </c>
    </row>
    <row r="43423" spans="9:10" x14ac:dyDescent="0.25">
      <c r="I43423" s="3">
        <v>43421</v>
      </c>
      <c r="J43423" s="3">
        <v>65</v>
      </c>
    </row>
    <row r="43424" spans="9:10" x14ac:dyDescent="0.25">
      <c r="I43424" s="3">
        <v>43422</v>
      </c>
      <c r="J43424" s="3">
        <v>85</v>
      </c>
    </row>
    <row r="43425" spans="9:10" x14ac:dyDescent="0.25">
      <c r="I43425" s="3">
        <v>43423</v>
      </c>
      <c r="J43425" s="3">
        <v>71</v>
      </c>
    </row>
    <row r="43426" spans="9:10" x14ac:dyDescent="0.25">
      <c r="I43426" s="3">
        <v>43424</v>
      </c>
      <c r="J43426" s="3">
        <v>68</v>
      </c>
    </row>
    <row r="43427" spans="9:10" x14ac:dyDescent="0.25">
      <c r="I43427" s="3">
        <v>43425</v>
      </c>
      <c r="J43427" s="3">
        <v>65</v>
      </c>
    </row>
    <row r="43428" spans="9:10" x14ac:dyDescent="0.25">
      <c r="I43428" s="3">
        <v>43426</v>
      </c>
      <c r="J43428" s="3">
        <v>65</v>
      </c>
    </row>
    <row r="43429" spans="9:10" x14ac:dyDescent="0.25">
      <c r="I43429" s="3">
        <v>43427</v>
      </c>
      <c r="J43429" s="3">
        <v>65</v>
      </c>
    </row>
    <row r="43430" spans="9:10" x14ac:dyDescent="0.25">
      <c r="I43430" s="3">
        <v>43428</v>
      </c>
      <c r="J43430" s="3">
        <v>65</v>
      </c>
    </row>
    <row r="43431" spans="9:10" x14ac:dyDescent="0.25">
      <c r="I43431" s="3">
        <v>43429</v>
      </c>
      <c r="J43431" s="3">
        <v>65</v>
      </c>
    </row>
    <row r="43432" spans="9:10" x14ac:dyDescent="0.25">
      <c r="I43432" s="3">
        <v>43430</v>
      </c>
      <c r="J43432" s="3">
        <v>78</v>
      </c>
    </row>
    <row r="43433" spans="9:10" x14ac:dyDescent="0.25">
      <c r="I43433" s="3">
        <v>43431</v>
      </c>
      <c r="J43433" s="3">
        <v>132</v>
      </c>
    </row>
    <row r="43434" spans="9:10" x14ac:dyDescent="0.25">
      <c r="I43434" s="3">
        <v>43432</v>
      </c>
      <c r="J43434" s="3">
        <v>224</v>
      </c>
    </row>
    <row r="43435" spans="9:10" x14ac:dyDescent="0.25">
      <c r="I43435" s="3">
        <v>43433</v>
      </c>
      <c r="J43435" s="3">
        <v>65</v>
      </c>
    </row>
    <row r="43436" spans="9:10" x14ac:dyDescent="0.25">
      <c r="I43436" s="3">
        <v>43434</v>
      </c>
      <c r="J43436" s="3">
        <v>76</v>
      </c>
    </row>
    <row r="43437" spans="9:10" x14ac:dyDescent="0.25">
      <c r="I43437" s="3">
        <v>43435</v>
      </c>
      <c r="J43437" s="3">
        <v>79</v>
      </c>
    </row>
    <row r="43438" spans="9:10" x14ac:dyDescent="0.25">
      <c r="I43438" s="3">
        <v>43436</v>
      </c>
      <c r="J43438" s="3">
        <v>65</v>
      </c>
    </row>
    <row r="43439" spans="9:10" x14ac:dyDescent="0.25">
      <c r="I43439" s="3">
        <v>43437</v>
      </c>
      <c r="J43439" s="3">
        <v>65</v>
      </c>
    </row>
    <row r="43440" spans="9:10" x14ac:dyDescent="0.25">
      <c r="I43440" s="3">
        <v>43438</v>
      </c>
      <c r="J43440" s="3">
        <v>82</v>
      </c>
    </row>
    <row r="43441" spans="9:10" x14ac:dyDescent="0.25">
      <c r="I43441" s="3">
        <v>43439</v>
      </c>
      <c r="J43441" s="3">
        <v>86</v>
      </c>
    </row>
    <row r="43442" spans="9:10" x14ac:dyDescent="0.25">
      <c r="I43442" s="3">
        <v>43440</v>
      </c>
      <c r="J43442" s="3">
        <v>67</v>
      </c>
    </row>
    <row r="43443" spans="9:10" x14ac:dyDescent="0.25">
      <c r="I43443" s="3">
        <v>43441</v>
      </c>
      <c r="J43443" s="3">
        <v>65</v>
      </c>
    </row>
    <row r="43444" spans="9:10" x14ac:dyDescent="0.25">
      <c r="I43444" s="3">
        <v>43442</v>
      </c>
      <c r="J43444" s="3">
        <v>235</v>
      </c>
    </row>
    <row r="43445" spans="9:10" x14ac:dyDescent="0.25">
      <c r="I43445" s="3">
        <v>43443</v>
      </c>
      <c r="J43445" s="3">
        <v>65</v>
      </c>
    </row>
    <row r="43446" spans="9:10" x14ac:dyDescent="0.25">
      <c r="I43446" s="3">
        <v>43444</v>
      </c>
      <c r="J43446" s="3">
        <v>65</v>
      </c>
    </row>
    <row r="43447" spans="9:10" x14ac:dyDescent="0.25">
      <c r="I43447" s="3">
        <v>43445</v>
      </c>
      <c r="J43447" s="3">
        <v>65</v>
      </c>
    </row>
    <row r="43448" spans="9:10" x14ac:dyDescent="0.25">
      <c r="I43448" s="3">
        <v>43446</v>
      </c>
      <c r="J43448" s="3">
        <v>511</v>
      </c>
    </row>
    <row r="43449" spans="9:10" x14ac:dyDescent="0.25">
      <c r="I43449" s="3">
        <v>43447</v>
      </c>
      <c r="J43449" s="3">
        <v>155</v>
      </c>
    </row>
    <row r="43450" spans="9:10" x14ac:dyDescent="0.25">
      <c r="I43450" s="3">
        <v>43448</v>
      </c>
      <c r="J43450" s="3">
        <v>97</v>
      </c>
    </row>
    <row r="43451" spans="9:10" x14ac:dyDescent="0.25">
      <c r="I43451" s="3">
        <v>43449</v>
      </c>
      <c r="J43451" s="3">
        <v>72</v>
      </c>
    </row>
    <row r="43452" spans="9:10" x14ac:dyDescent="0.25">
      <c r="I43452" s="3">
        <v>43450</v>
      </c>
      <c r="J43452" s="3">
        <v>65</v>
      </c>
    </row>
    <row r="43453" spans="9:10" x14ac:dyDescent="0.25">
      <c r="I43453" s="3">
        <v>43451</v>
      </c>
      <c r="J43453" s="3">
        <v>83</v>
      </c>
    </row>
    <row r="43454" spans="9:10" x14ac:dyDescent="0.25">
      <c r="I43454" s="3">
        <v>43452</v>
      </c>
      <c r="J43454" s="3">
        <v>65</v>
      </c>
    </row>
    <row r="43455" spans="9:10" x14ac:dyDescent="0.25">
      <c r="I43455" s="3">
        <v>43453</v>
      </c>
      <c r="J43455" s="3">
        <v>65</v>
      </c>
    </row>
    <row r="43456" spans="9:10" x14ac:dyDescent="0.25">
      <c r="I43456" s="3">
        <v>43454</v>
      </c>
      <c r="J43456" s="3">
        <v>65</v>
      </c>
    </row>
    <row r="43457" spans="9:10" x14ac:dyDescent="0.25">
      <c r="I43457" s="3">
        <v>43455</v>
      </c>
      <c r="J43457" s="3">
        <v>84</v>
      </c>
    </row>
    <row r="43458" spans="9:10" x14ac:dyDescent="0.25">
      <c r="I43458" s="3">
        <v>43456</v>
      </c>
      <c r="J43458" s="3">
        <v>92</v>
      </c>
    </row>
    <row r="43459" spans="9:10" x14ac:dyDescent="0.25">
      <c r="I43459" s="3">
        <v>43457</v>
      </c>
      <c r="J43459" s="3">
        <v>107</v>
      </c>
    </row>
    <row r="43460" spans="9:10" x14ac:dyDescent="0.25">
      <c r="I43460" s="3">
        <v>43458</v>
      </c>
      <c r="J43460" s="3">
        <v>73</v>
      </c>
    </row>
    <row r="43461" spans="9:10" x14ac:dyDescent="0.25">
      <c r="I43461" s="3">
        <v>43459</v>
      </c>
      <c r="J43461" s="3">
        <v>66</v>
      </c>
    </row>
    <row r="43462" spans="9:10" x14ac:dyDescent="0.25">
      <c r="I43462" s="3">
        <v>43460</v>
      </c>
      <c r="J43462" s="3">
        <v>65</v>
      </c>
    </row>
    <row r="43463" spans="9:10" x14ac:dyDescent="0.25">
      <c r="I43463" s="3">
        <v>43461</v>
      </c>
      <c r="J43463" s="3">
        <v>65</v>
      </c>
    </row>
    <row r="43464" spans="9:10" x14ac:dyDescent="0.25">
      <c r="I43464" s="3">
        <v>43462</v>
      </c>
      <c r="J43464" s="3">
        <v>65</v>
      </c>
    </row>
    <row r="43465" spans="9:10" x14ac:dyDescent="0.25">
      <c r="I43465" s="3">
        <v>43463</v>
      </c>
      <c r="J43465" s="3">
        <v>65</v>
      </c>
    </row>
    <row r="43466" spans="9:10" x14ac:dyDescent="0.25">
      <c r="I43466" s="3">
        <v>43464</v>
      </c>
      <c r="J43466" s="3">
        <v>65</v>
      </c>
    </row>
    <row r="43467" spans="9:10" x14ac:dyDescent="0.25">
      <c r="I43467" s="3">
        <v>43465</v>
      </c>
      <c r="J43467" s="3">
        <v>171</v>
      </c>
    </row>
    <row r="43468" spans="9:10" x14ac:dyDescent="0.25">
      <c r="I43468" s="3">
        <v>43466</v>
      </c>
      <c r="J43468" s="3">
        <v>65</v>
      </c>
    </row>
    <row r="43469" spans="9:10" x14ac:dyDescent="0.25">
      <c r="I43469" s="3">
        <v>43467</v>
      </c>
      <c r="J43469" s="3">
        <v>66</v>
      </c>
    </row>
    <row r="43470" spans="9:10" x14ac:dyDescent="0.25">
      <c r="I43470" s="3">
        <v>43468</v>
      </c>
      <c r="J43470" s="3">
        <v>98</v>
      </c>
    </row>
    <row r="43471" spans="9:10" x14ac:dyDescent="0.25">
      <c r="I43471" s="3">
        <v>43469</v>
      </c>
      <c r="J43471" s="3">
        <v>119</v>
      </c>
    </row>
    <row r="43472" spans="9:10" x14ac:dyDescent="0.25">
      <c r="I43472" s="3">
        <v>43470</v>
      </c>
      <c r="J43472" s="3">
        <v>65</v>
      </c>
    </row>
    <row r="43473" spans="9:10" x14ac:dyDescent="0.25">
      <c r="I43473" s="3">
        <v>43471</v>
      </c>
      <c r="J43473" s="3">
        <v>65</v>
      </c>
    </row>
    <row r="43474" spans="9:10" x14ac:dyDescent="0.25">
      <c r="I43474" s="3">
        <v>43472</v>
      </c>
      <c r="J43474" s="3">
        <v>84</v>
      </c>
    </row>
    <row r="43475" spans="9:10" x14ac:dyDescent="0.25">
      <c r="I43475" s="3">
        <v>43473</v>
      </c>
      <c r="J43475" s="3">
        <v>103</v>
      </c>
    </row>
    <row r="43476" spans="9:10" x14ac:dyDescent="0.25">
      <c r="I43476" s="3">
        <v>43474</v>
      </c>
      <c r="J43476" s="3">
        <v>249</v>
      </c>
    </row>
    <row r="43477" spans="9:10" x14ac:dyDescent="0.25">
      <c r="I43477" s="3">
        <v>43475</v>
      </c>
      <c r="J43477" s="3">
        <v>71</v>
      </c>
    </row>
    <row r="43478" spans="9:10" x14ac:dyDescent="0.25">
      <c r="I43478" s="3">
        <v>43476</v>
      </c>
      <c r="J43478" s="3">
        <v>65</v>
      </c>
    </row>
    <row r="43479" spans="9:10" x14ac:dyDescent="0.25">
      <c r="I43479" s="3">
        <v>43477</v>
      </c>
      <c r="J43479" s="3">
        <v>65</v>
      </c>
    </row>
    <row r="43480" spans="9:10" x14ac:dyDescent="0.25">
      <c r="I43480" s="3">
        <v>43478</v>
      </c>
      <c r="J43480" s="3">
        <v>65</v>
      </c>
    </row>
    <row r="43481" spans="9:10" x14ac:dyDescent="0.25">
      <c r="I43481" s="3">
        <v>43479</v>
      </c>
      <c r="J43481" s="3">
        <v>65</v>
      </c>
    </row>
    <row r="43482" spans="9:10" x14ac:dyDescent="0.25">
      <c r="I43482" s="3">
        <v>43480</v>
      </c>
      <c r="J43482" s="3">
        <v>103</v>
      </c>
    </row>
    <row r="43483" spans="9:10" x14ac:dyDescent="0.25">
      <c r="I43483" s="3">
        <v>43481</v>
      </c>
      <c r="J43483" s="3">
        <v>116</v>
      </c>
    </row>
    <row r="43484" spans="9:10" x14ac:dyDescent="0.25">
      <c r="I43484" s="3">
        <v>43482</v>
      </c>
      <c r="J43484" s="3">
        <v>102</v>
      </c>
    </row>
    <row r="43485" spans="9:10" x14ac:dyDescent="0.25">
      <c r="I43485" s="3">
        <v>43483</v>
      </c>
      <c r="J43485" s="3">
        <v>65</v>
      </c>
    </row>
    <row r="43486" spans="9:10" x14ac:dyDescent="0.25">
      <c r="I43486" s="3">
        <v>43484</v>
      </c>
      <c r="J43486" s="3">
        <v>65</v>
      </c>
    </row>
    <row r="43487" spans="9:10" x14ac:dyDescent="0.25">
      <c r="I43487" s="3">
        <v>43485</v>
      </c>
      <c r="J43487" s="3">
        <v>65</v>
      </c>
    </row>
    <row r="43488" spans="9:10" x14ac:dyDescent="0.25">
      <c r="I43488" s="3">
        <v>43486</v>
      </c>
      <c r="J43488" s="3">
        <v>419</v>
      </c>
    </row>
    <row r="43489" spans="9:10" x14ac:dyDescent="0.25">
      <c r="I43489" s="3">
        <v>43487</v>
      </c>
      <c r="J43489" s="3">
        <v>156</v>
      </c>
    </row>
    <row r="43490" spans="9:10" x14ac:dyDescent="0.25">
      <c r="I43490" s="3">
        <v>43488</v>
      </c>
      <c r="J43490" s="3">
        <v>65</v>
      </c>
    </row>
    <row r="43491" spans="9:10" x14ac:dyDescent="0.25">
      <c r="I43491" s="3">
        <v>43489</v>
      </c>
      <c r="J43491" s="3">
        <v>65</v>
      </c>
    </row>
    <row r="43492" spans="9:10" x14ac:dyDescent="0.25">
      <c r="I43492" s="3">
        <v>43490</v>
      </c>
      <c r="J43492" s="3">
        <v>71</v>
      </c>
    </row>
    <row r="43493" spans="9:10" x14ac:dyDescent="0.25">
      <c r="I43493" s="3">
        <v>43491</v>
      </c>
      <c r="J43493" s="3">
        <v>67</v>
      </c>
    </row>
    <row r="43494" spans="9:10" x14ac:dyDescent="0.25">
      <c r="I43494" s="3">
        <v>43492</v>
      </c>
      <c r="J43494" s="3">
        <v>72</v>
      </c>
    </row>
    <row r="43495" spans="9:10" x14ac:dyDescent="0.25">
      <c r="I43495" s="3">
        <v>43493</v>
      </c>
      <c r="J43495" s="3">
        <v>65</v>
      </c>
    </row>
    <row r="43496" spans="9:10" x14ac:dyDescent="0.25">
      <c r="I43496" s="3">
        <v>43494</v>
      </c>
      <c r="J43496" s="3">
        <v>117</v>
      </c>
    </row>
    <row r="43497" spans="9:10" x14ac:dyDescent="0.25">
      <c r="I43497" s="3">
        <v>43495</v>
      </c>
      <c r="J43497" s="3">
        <v>98</v>
      </c>
    </row>
    <row r="43498" spans="9:10" x14ac:dyDescent="0.25">
      <c r="I43498" s="3">
        <v>43496</v>
      </c>
      <c r="J43498" s="3">
        <v>65</v>
      </c>
    </row>
    <row r="43499" spans="9:10" x14ac:dyDescent="0.25">
      <c r="I43499" s="3">
        <v>43497</v>
      </c>
      <c r="J43499" s="3">
        <v>65</v>
      </c>
    </row>
    <row r="43500" spans="9:10" x14ac:dyDescent="0.25">
      <c r="I43500" s="3">
        <v>43498</v>
      </c>
      <c r="J43500" s="3">
        <v>65</v>
      </c>
    </row>
    <row r="43501" spans="9:10" x14ac:dyDescent="0.25">
      <c r="I43501" s="3">
        <v>43499</v>
      </c>
      <c r="J43501" s="3">
        <v>65</v>
      </c>
    </row>
    <row r="43502" spans="9:10" x14ac:dyDescent="0.25">
      <c r="I43502" s="3">
        <v>43500</v>
      </c>
      <c r="J43502" s="3">
        <v>96</v>
      </c>
    </row>
    <row r="43503" spans="9:10" x14ac:dyDescent="0.25">
      <c r="I43503" s="3">
        <v>43501</v>
      </c>
      <c r="J43503" s="3">
        <v>107</v>
      </c>
    </row>
    <row r="43504" spans="9:10" x14ac:dyDescent="0.25">
      <c r="I43504" s="3">
        <v>43502</v>
      </c>
      <c r="J43504" s="3">
        <v>65</v>
      </c>
    </row>
    <row r="43505" spans="9:10" x14ac:dyDescent="0.25">
      <c r="I43505" s="3">
        <v>43503</v>
      </c>
      <c r="J43505" s="3">
        <v>188</v>
      </c>
    </row>
    <row r="43506" spans="9:10" x14ac:dyDescent="0.25">
      <c r="I43506" s="3">
        <v>43504</v>
      </c>
      <c r="J43506" s="3">
        <v>219</v>
      </c>
    </row>
    <row r="43507" spans="9:10" x14ac:dyDescent="0.25">
      <c r="I43507" s="3">
        <v>43505</v>
      </c>
      <c r="J43507" s="3">
        <v>65</v>
      </c>
    </row>
    <row r="43508" spans="9:10" x14ac:dyDescent="0.25">
      <c r="I43508" s="3">
        <v>43506</v>
      </c>
      <c r="J43508" s="3">
        <v>89</v>
      </c>
    </row>
    <row r="43509" spans="9:10" x14ac:dyDescent="0.25">
      <c r="I43509" s="3">
        <v>43507</v>
      </c>
      <c r="J43509" s="3">
        <v>74</v>
      </c>
    </row>
    <row r="43510" spans="9:10" x14ac:dyDescent="0.25">
      <c r="I43510" s="3">
        <v>43508</v>
      </c>
      <c r="J43510" s="3">
        <v>65</v>
      </c>
    </row>
    <row r="43511" spans="9:10" x14ac:dyDescent="0.25">
      <c r="I43511" s="3">
        <v>43509</v>
      </c>
      <c r="J43511" s="3">
        <v>65</v>
      </c>
    </row>
    <row r="43512" spans="9:10" x14ac:dyDescent="0.25">
      <c r="I43512" s="3">
        <v>43510</v>
      </c>
      <c r="J43512" s="3">
        <v>74</v>
      </c>
    </row>
    <row r="43513" spans="9:10" x14ac:dyDescent="0.25">
      <c r="I43513" s="3">
        <v>43511</v>
      </c>
      <c r="J43513" s="3">
        <v>65</v>
      </c>
    </row>
    <row r="43514" spans="9:10" x14ac:dyDescent="0.25">
      <c r="I43514" s="3">
        <v>43512</v>
      </c>
      <c r="J43514" s="3">
        <v>100</v>
      </c>
    </row>
    <row r="43515" spans="9:10" x14ac:dyDescent="0.25">
      <c r="I43515" s="3">
        <v>43513</v>
      </c>
      <c r="J43515" s="3">
        <v>69</v>
      </c>
    </row>
    <row r="43516" spans="9:10" x14ac:dyDescent="0.25">
      <c r="I43516" s="3">
        <v>43514</v>
      </c>
      <c r="J43516" s="3">
        <v>103</v>
      </c>
    </row>
    <row r="43517" spans="9:10" x14ac:dyDescent="0.25">
      <c r="I43517" s="3">
        <v>43515</v>
      </c>
      <c r="J43517" s="3">
        <v>65</v>
      </c>
    </row>
    <row r="43518" spans="9:10" x14ac:dyDescent="0.25">
      <c r="I43518" s="3">
        <v>43516</v>
      </c>
      <c r="J43518" s="3">
        <v>65</v>
      </c>
    </row>
    <row r="43519" spans="9:10" x14ac:dyDescent="0.25">
      <c r="I43519" s="3">
        <v>43517</v>
      </c>
      <c r="J43519" s="3">
        <v>84</v>
      </c>
    </row>
    <row r="43520" spans="9:10" x14ac:dyDescent="0.25">
      <c r="I43520" s="3">
        <v>43518</v>
      </c>
      <c r="J43520" s="3">
        <v>89</v>
      </c>
    </row>
    <row r="43521" spans="9:10" x14ac:dyDescent="0.25">
      <c r="I43521" s="3">
        <v>43519</v>
      </c>
      <c r="J43521" s="3">
        <v>65</v>
      </c>
    </row>
    <row r="43522" spans="9:10" x14ac:dyDescent="0.25">
      <c r="I43522" s="3">
        <v>43520</v>
      </c>
      <c r="J43522" s="3">
        <v>115</v>
      </c>
    </row>
    <row r="43523" spans="9:10" x14ac:dyDescent="0.25">
      <c r="I43523" s="3">
        <v>43521</v>
      </c>
      <c r="J43523" s="3">
        <v>76</v>
      </c>
    </row>
    <row r="43524" spans="9:10" x14ac:dyDescent="0.25">
      <c r="I43524" s="3">
        <v>43522</v>
      </c>
      <c r="J43524" s="3">
        <v>65</v>
      </c>
    </row>
    <row r="43525" spans="9:10" x14ac:dyDescent="0.25">
      <c r="I43525" s="3">
        <v>43523</v>
      </c>
      <c r="J43525" s="3">
        <v>65</v>
      </c>
    </row>
    <row r="43526" spans="9:10" x14ac:dyDescent="0.25">
      <c r="I43526" s="3">
        <v>43524</v>
      </c>
      <c r="J43526" s="3">
        <v>65</v>
      </c>
    </row>
    <row r="43527" spans="9:10" x14ac:dyDescent="0.25">
      <c r="I43527" s="3">
        <v>43525</v>
      </c>
      <c r="J43527" s="3">
        <v>165</v>
      </c>
    </row>
    <row r="43528" spans="9:10" x14ac:dyDescent="0.25">
      <c r="I43528" s="3">
        <v>43526</v>
      </c>
      <c r="J43528" s="3">
        <v>68</v>
      </c>
    </row>
    <row r="43529" spans="9:10" x14ac:dyDescent="0.25">
      <c r="I43529" s="3">
        <v>43527</v>
      </c>
      <c r="J43529" s="3">
        <v>65</v>
      </c>
    </row>
    <row r="43530" spans="9:10" x14ac:dyDescent="0.25">
      <c r="I43530" s="3">
        <v>43528</v>
      </c>
      <c r="J43530" s="3">
        <v>65</v>
      </c>
    </row>
    <row r="43531" spans="9:10" x14ac:dyDescent="0.25">
      <c r="I43531" s="3">
        <v>43529</v>
      </c>
      <c r="J43531" s="3">
        <v>351</v>
      </c>
    </row>
    <row r="43532" spans="9:10" x14ac:dyDescent="0.25">
      <c r="I43532" s="3">
        <v>43530</v>
      </c>
      <c r="J43532" s="3">
        <v>65</v>
      </c>
    </row>
    <row r="43533" spans="9:10" x14ac:dyDescent="0.25">
      <c r="I43533" s="3">
        <v>43531</v>
      </c>
      <c r="J43533" s="3">
        <v>65</v>
      </c>
    </row>
    <row r="43534" spans="9:10" x14ac:dyDescent="0.25">
      <c r="I43534" s="3">
        <v>43532</v>
      </c>
      <c r="J43534" s="3">
        <v>74</v>
      </c>
    </row>
    <row r="43535" spans="9:10" x14ac:dyDescent="0.25">
      <c r="I43535" s="3">
        <v>43533</v>
      </c>
      <c r="J43535" s="3">
        <v>182</v>
      </c>
    </row>
    <row r="43536" spans="9:10" x14ac:dyDescent="0.25">
      <c r="I43536" s="3">
        <v>43534</v>
      </c>
      <c r="J43536" s="3">
        <v>65</v>
      </c>
    </row>
    <row r="43537" spans="9:10" x14ac:dyDescent="0.25">
      <c r="I43537" s="3">
        <v>43535</v>
      </c>
      <c r="J43537" s="3">
        <v>77</v>
      </c>
    </row>
    <row r="43538" spans="9:10" x14ac:dyDescent="0.25">
      <c r="I43538" s="3">
        <v>43536</v>
      </c>
      <c r="J43538" s="3">
        <v>79</v>
      </c>
    </row>
    <row r="43539" spans="9:10" x14ac:dyDescent="0.25">
      <c r="I43539" s="3">
        <v>43537</v>
      </c>
      <c r="J43539" s="3">
        <v>65</v>
      </c>
    </row>
    <row r="43540" spans="9:10" x14ac:dyDescent="0.25">
      <c r="I43540" s="3">
        <v>43538</v>
      </c>
      <c r="J43540" s="3">
        <v>67</v>
      </c>
    </row>
    <row r="43541" spans="9:10" x14ac:dyDescent="0.25">
      <c r="I43541" s="3">
        <v>43539</v>
      </c>
      <c r="J43541" s="3">
        <v>79</v>
      </c>
    </row>
    <row r="43542" spans="9:10" x14ac:dyDescent="0.25">
      <c r="I43542" s="3">
        <v>43540</v>
      </c>
      <c r="J43542" s="3">
        <v>140</v>
      </c>
    </row>
    <row r="43543" spans="9:10" x14ac:dyDescent="0.25">
      <c r="I43543" s="3">
        <v>43541</v>
      </c>
      <c r="J43543" s="3">
        <v>65</v>
      </c>
    </row>
    <row r="43544" spans="9:10" x14ac:dyDescent="0.25">
      <c r="I43544" s="3">
        <v>43542</v>
      </c>
      <c r="J43544" s="3">
        <v>494</v>
      </c>
    </row>
    <row r="43545" spans="9:10" x14ac:dyDescent="0.25">
      <c r="I43545" s="3">
        <v>43543</v>
      </c>
      <c r="J43545" s="3">
        <v>405</v>
      </c>
    </row>
    <row r="43546" spans="9:10" x14ac:dyDescent="0.25">
      <c r="I43546" s="3">
        <v>43544</v>
      </c>
      <c r="J43546" s="3">
        <v>65</v>
      </c>
    </row>
    <row r="43547" spans="9:10" x14ac:dyDescent="0.25">
      <c r="I43547" s="3">
        <v>43545</v>
      </c>
      <c r="J43547" s="3">
        <v>65</v>
      </c>
    </row>
    <row r="43548" spans="9:10" x14ac:dyDescent="0.25">
      <c r="I43548" s="3">
        <v>43546</v>
      </c>
      <c r="J43548" s="3">
        <v>252</v>
      </c>
    </row>
    <row r="43549" spans="9:10" x14ac:dyDescent="0.25">
      <c r="I43549" s="3">
        <v>43547</v>
      </c>
      <c r="J43549" s="3">
        <v>261</v>
      </c>
    </row>
    <row r="43550" spans="9:10" x14ac:dyDescent="0.25">
      <c r="I43550" s="3">
        <v>43548</v>
      </c>
      <c r="J43550" s="3">
        <v>241</v>
      </c>
    </row>
    <row r="43551" spans="9:10" x14ac:dyDescent="0.25">
      <c r="I43551" s="3">
        <v>43549</v>
      </c>
      <c r="J43551" s="3">
        <v>252</v>
      </c>
    </row>
    <row r="43552" spans="9:10" x14ac:dyDescent="0.25">
      <c r="I43552" s="3">
        <v>43550</v>
      </c>
      <c r="J43552" s="3">
        <v>69</v>
      </c>
    </row>
    <row r="43553" spans="9:10" x14ac:dyDescent="0.25">
      <c r="I43553" s="3">
        <v>43551</v>
      </c>
      <c r="J43553" s="3">
        <v>65</v>
      </c>
    </row>
    <row r="43554" spans="9:10" x14ac:dyDescent="0.25">
      <c r="I43554" s="3">
        <v>43552</v>
      </c>
      <c r="J43554" s="3">
        <v>156</v>
      </c>
    </row>
    <row r="43555" spans="9:10" x14ac:dyDescent="0.25">
      <c r="I43555" s="3">
        <v>43553</v>
      </c>
      <c r="J43555" s="3">
        <v>74</v>
      </c>
    </row>
    <row r="43556" spans="9:10" x14ac:dyDescent="0.25">
      <c r="I43556" s="3">
        <v>43554</v>
      </c>
      <c r="J43556" s="3">
        <v>65</v>
      </c>
    </row>
    <row r="43557" spans="9:10" x14ac:dyDescent="0.25">
      <c r="I43557" s="3">
        <v>43555</v>
      </c>
      <c r="J43557" s="3">
        <v>65</v>
      </c>
    </row>
    <row r="43558" spans="9:10" x14ac:dyDescent="0.25">
      <c r="I43558" s="3">
        <v>43556</v>
      </c>
      <c r="J43558" s="3">
        <v>114</v>
      </c>
    </row>
    <row r="43559" spans="9:10" x14ac:dyDescent="0.25">
      <c r="I43559" s="3">
        <v>43557</v>
      </c>
      <c r="J43559" s="3">
        <v>65</v>
      </c>
    </row>
    <row r="43560" spans="9:10" x14ac:dyDescent="0.25">
      <c r="I43560" s="3">
        <v>43558</v>
      </c>
      <c r="J43560" s="3">
        <v>65</v>
      </c>
    </row>
    <row r="43561" spans="9:10" x14ac:dyDescent="0.25">
      <c r="I43561" s="3">
        <v>43559</v>
      </c>
      <c r="J43561" s="3">
        <v>94</v>
      </c>
    </row>
    <row r="43562" spans="9:10" x14ac:dyDescent="0.25">
      <c r="I43562" s="3">
        <v>43560</v>
      </c>
      <c r="J43562" s="3">
        <v>65</v>
      </c>
    </row>
    <row r="43563" spans="9:10" x14ac:dyDescent="0.25">
      <c r="I43563" s="3">
        <v>43561</v>
      </c>
      <c r="J43563" s="3">
        <v>65</v>
      </c>
    </row>
    <row r="43564" spans="9:10" x14ac:dyDescent="0.25">
      <c r="I43564" s="3">
        <v>43562</v>
      </c>
      <c r="J43564" s="3">
        <v>70</v>
      </c>
    </row>
    <row r="43565" spans="9:10" x14ac:dyDescent="0.25">
      <c r="I43565" s="3">
        <v>43563</v>
      </c>
      <c r="J43565" s="3">
        <v>86</v>
      </c>
    </row>
    <row r="43566" spans="9:10" x14ac:dyDescent="0.25">
      <c r="I43566" s="3">
        <v>43564</v>
      </c>
      <c r="J43566" s="3">
        <v>70</v>
      </c>
    </row>
    <row r="43567" spans="9:10" x14ac:dyDescent="0.25">
      <c r="I43567" s="3">
        <v>43565</v>
      </c>
      <c r="J43567" s="3">
        <v>101</v>
      </c>
    </row>
    <row r="43568" spans="9:10" x14ac:dyDescent="0.25">
      <c r="I43568" s="3">
        <v>43566</v>
      </c>
      <c r="J43568" s="3">
        <v>73</v>
      </c>
    </row>
    <row r="43569" spans="9:10" x14ac:dyDescent="0.25">
      <c r="I43569" s="3">
        <v>43567</v>
      </c>
      <c r="J43569" s="3">
        <v>71</v>
      </c>
    </row>
    <row r="43570" spans="9:10" x14ac:dyDescent="0.25">
      <c r="I43570" s="3">
        <v>43568</v>
      </c>
      <c r="J43570" s="3">
        <v>108</v>
      </c>
    </row>
    <row r="43571" spans="9:10" x14ac:dyDescent="0.25">
      <c r="I43571" s="3">
        <v>43569</v>
      </c>
      <c r="J43571" s="3">
        <v>95</v>
      </c>
    </row>
    <row r="43572" spans="9:10" x14ac:dyDescent="0.25">
      <c r="I43572" s="3">
        <v>43570</v>
      </c>
      <c r="J43572" s="3">
        <v>65</v>
      </c>
    </row>
    <row r="43573" spans="9:10" x14ac:dyDescent="0.25">
      <c r="I43573" s="3">
        <v>43571</v>
      </c>
      <c r="J43573" s="3">
        <v>65</v>
      </c>
    </row>
    <row r="43574" spans="9:10" x14ac:dyDescent="0.25">
      <c r="I43574" s="3">
        <v>43572</v>
      </c>
      <c r="J43574" s="3">
        <v>65</v>
      </c>
    </row>
    <row r="43575" spans="9:10" x14ac:dyDescent="0.25">
      <c r="I43575" s="3">
        <v>43573</v>
      </c>
      <c r="J43575" s="3">
        <v>75</v>
      </c>
    </row>
    <row r="43576" spans="9:10" x14ac:dyDescent="0.25">
      <c r="I43576" s="3">
        <v>43574</v>
      </c>
      <c r="J43576" s="3">
        <v>65</v>
      </c>
    </row>
    <row r="43577" spans="9:10" x14ac:dyDescent="0.25">
      <c r="I43577" s="3">
        <v>43575</v>
      </c>
      <c r="J43577" s="3">
        <v>65</v>
      </c>
    </row>
    <row r="43578" spans="9:10" x14ac:dyDescent="0.25">
      <c r="I43578" s="3">
        <v>43576</v>
      </c>
      <c r="J43578" s="3">
        <v>109</v>
      </c>
    </row>
    <row r="43579" spans="9:10" x14ac:dyDescent="0.25">
      <c r="I43579" s="3">
        <v>43577</v>
      </c>
      <c r="J43579" s="3">
        <v>65</v>
      </c>
    </row>
    <row r="43580" spans="9:10" x14ac:dyDescent="0.25">
      <c r="I43580" s="3">
        <v>43578</v>
      </c>
      <c r="J43580" s="3">
        <v>65</v>
      </c>
    </row>
    <row r="43581" spans="9:10" x14ac:dyDescent="0.25">
      <c r="I43581" s="3">
        <v>43579</v>
      </c>
      <c r="J43581" s="3">
        <v>65</v>
      </c>
    </row>
    <row r="43582" spans="9:10" x14ac:dyDescent="0.25">
      <c r="I43582" s="3">
        <v>43580</v>
      </c>
      <c r="J43582" s="3">
        <v>65</v>
      </c>
    </row>
    <row r="43583" spans="9:10" x14ac:dyDescent="0.25">
      <c r="I43583" s="3">
        <v>43581</v>
      </c>
      <c r="J43583" s="3">
        <v>120</v>
      </c>
    </row>
    <row r="43584" spans="9:10" x14ac:dyDescent="0.25">
      <c r="I43584" s="3">
        <v>43582</v>
      </c>
      <c r="J43584" s="3">
        <v>716</v>
      </c>
    </row>
    <row r="43585" spans="9:10" x14ac:dyDescent="0.25">
      <c r="I43585" s="3">
        <v>43583</v>
      </c>
      <c r="J43585" s="3">
        <v>618</v>
      </c>
    </row>
    <row r="43586" spans="9:10" x14ac:dyDescent="0.25">
      <c r="I43586" s="3">
        <v>43584</v>
      </c>
      <c r="J43586" s="3">
        <v>76</v>
      </c>
    </row>
    <row r="43587" spans="9:10" x14ac:dyDescent="0.25">
      <c r="I43587" s="3">
        <v>43585</v>
      </c>
      <c r="J43587" s="3">
        <v>114</v>
      </c>
    </row>
    <row r="43588" spans="9:10" x14ac:dyDescent="0.25">
      <c r="I43588" s="3">
        <v>43586</v>
      </c>
      <c r="J43588" s="3">
        <v>65</v>
      </c>
    </row>
    <row r="43589" spans="9:10" x14ac:dyDescent="0.25">
      <c r="I43589" s="3">
        <v>43587</v>
      </c>
      <c r="J43589" s="3">
        <v>65</v>
      </c>
    </row>
    <row r="43590" spans="9:10" x14ac:dyDescent="0.25">
      <c r="I43590" s="3">
        <v>43588</v>
      </c>
      <c r="J43590" s="3">
        <v>65</v>
      </c>
    </row>
    <row r="43591" spans="9:10" x14ac:dyDescent="0.25">
      <c r="I43591" s="3">
        <v>43589</v>
      </c>
      <c r="J43591" s="3">
        <v>69</v>
      </c>
    </row>
    <row r="43592" spans="9:10" x14ac:dyDescent="0.25">
      <c r="I43592" s="3">
        <v>43590</v>
      </c>
      <c r="J43592" s="3">
        <v>72</v>
      </c>
    </row>
    <row r="43593" spans="9:10" x14ac:dyDescent="0.25">
      <c r="I43593" s="3">
        <v>43591</v>
      </c>
      <c r="J43593" s="3">
        <v>67</v>
      </c>
    </row>
    <row r="43594" spans="9:10" x14ac:dyDescent="0.25">
      <c r="I43594" s="3">
        <v>43592</v>
      </c>
      <c r="J43594" s="3">
        <v>67</v>
      </c>
    </row>
    <row r="43595" spans="9:10" x14ac:dyDescent="0.25">
      <c r="I43595" s="3">
        <v>43593</v>
      </c>
      <c r="J43595" s="3">
        <v>608</v>
      </c>
    </row>
    <row r="43596" spans="9:10" x14ac:dyDescent="0.25">
      <c r="I43596" s="3">
        <v>43594</v>
      </c>
      <c r="J43596" s="3">
        <v>131</v>
      </c>
    </row>
    <row r="43597" spans="9:10" x14ac:dyDescent="0.25">
      <c r="I43597" s="3">
        <v>43595</v>
      </c>
      <c r="J43597" s="3">
        <v>65</v>
      </c>
    </row>
    <row r="43598" spans="9:10" x14ac:dyDescent="0.25">
      <c r="I43598" s="3">
        <v>43596</v>
      </c>
      <c r="J43598" s="3">
        <v>65</v>
      </c>
    </row>
    <row r="43599" spans="9:10" x14ac:dyDescent="0.25">
      <c r="I43599" s="3">
        <v>43597</v>
      </c>
      <c r="J43599" s="3">
        <v>65</v>
      </c>
    </row>
    <row r="43600" spans="9:10" x14ac:dyDescent="0.25">
      <c r="I43600" s="3">
        <v>43598</v>
      </c>
      <c r="J43600" s="3">
        <v>65</v>
      </c>
    </row>
    <row r="43601" spans="9:10" x14ac:dyDescent="0.25">
      <c r="I43601" s="3">
        <v>43599</v>
      </c>
      <c r="J43601" s="3">
        <v>74</v>
      </c>
    </row>
    <row r="43602" spans="9:10" x14ac:dyDescent="0.25">
      <c r="I43602" s="3">
        <v>43600</v>
      </c>
      <c r="J43602" s="3">
        <v>65</v>
      </c>
    </row>
    <row r="43603" spans="9:10" x14ac:dyDescent="0.25">
      <c r="I43603" s="3">
        <v>43601</v>
      </c>
      <c r="J43603" s="3">
        <v>79</v>
      </c>
    </row>
    <row r="43604" spans="9:10" x14ac:dyDescent="0.25">
      <c r="I43604" s="3">
        <v>43602</v>
      </c>
      <c r="J43604" s="3">
        <v>68</v>
      </c>
    </row>
    <row r="43605" spans="9:10" x14ac:dyDescent="0.25">
      <c r="I43605" s="3">
        <v>43603</v>
      </c>
      <c r="J43605" s="3">
        <v>65</v>
      </c>
    </row>
    <row r="43606" spans="9:10" x14ac:dyDescent="0.25">
      <c r="I43606" s="3">
        <v>43604</v>
      </c>
      <c r="J43606" s="3">
        <v>65</v>
      </c>
    </row>
    <row r="43607" spans="9:10" x14ac:dyDescent="0.25">
      <c r="I43607" s="3">
        <v>43605</v>
      </c>
      <c r="J43607" s="3">
        <v>134</v>
      </c>
    </row>
    <row r="43608" spans="9:10" x14ac:dyDescent="0.25">
      <c r="I43608" s="3">
        <v>43606</v>
      </c>
      <c r="J43608" s="3">
        <v>1288</v>
      </c>
    </row>
    <row r="43609" spans="9:10" x14ac:dyDescent="0.25">
      <c r="I43609" s="3">
        <v>43607</v>
      </c>
      <c r="J43609" s="3">
        <v>74</v>
      </c>
    </row>
    <row r="43610" spans="9:10" x14ac:dyDescent="0.25">
      <c r="I43610" s="3">
        <v>43608</v>
      </c>
      <c r="J43610" s="3">
        <v>1593</v>
      </c>
    </row>
    <row r="43611" spans="9:10" x14ac:dyDescent="0.25">
      <c r="I43611" s="3">
        <v>43609</v>
      </c>
      <c r="J43611" s="3">
        <v>123</v>
      </c>
    </row>
    <row r="43612" spans="9:10" x14ac:dyDescent="0.25">
      <c r="I43612" s="3">
        <v>43610</v>
      </c>
      <c r="J43612" s="3">
        <v>87</v>
      </c>
    </row>
    <row r="43613" spans="9:10" x14ac:dyDescent="0.25">
      <c r="I43613" s="3">
        <v>43611</v>
      </c>
      <c r="J43613" s="3">
        <v>73</v>
      </c>
    </row>
    <row r="43614" spans="9:10" x14ac:dyDescent="0.25">
      <c r="I43614" s="3">
        <v>43612</v>
      </c>
      <c r="J43614" s="3">
        <v>65</v>
      </c>
    </row>
    <row r="43615" spans="9:10" x14ac:dyDescent="0.25">
      <c r="I43615" s="3">
        <v>43613</v>
      </c>
      <c r="J43615" s="3">
        <v>65</v>
      </c>
    </row>
    <row r="43616" spans="9:10" x14ac:dyDescent="0.25">
      <c r="I43616" s="3">
        <v>43614</v>
      </c>
      <c r="J43616" s="3">
        <v>65</v>
      </c>
    </row>
    <row r="43617" spans="9:10" x14ac:dyDescent="0.25">
      <c r="I43617" s="3">
        <v>43615</v>
      </c>
      <c r="J43617" s="3">
        <v>97</v>
      </c>
    </row>
    <row r="43618" spans="9:10" x14ac:dyDescent="0.25">
      <c r="I43618" s="3">
        <v>43616</v>
      </c>
      <c r="J43618" s="3">
        <v>298</v>
      </c>
    </row>
    <row r="43619" spans="9:10" x14ac:dyDescent="0.25">
      <c r="I43619" s="3">
        <v>43617</v>
      </c>
      <c r="J43619" s="3">
        <v>65</v>
      </c>
    </row>
    <row r="43620" spans="9:10" x14ac:dyDescent="0.25">
      <c r="I43620" s="3">
        <v>43618</v>
      </c>
      <c r="J43620" s="3">
        <v>65</v>
      </c>
    </row>
    <row r="43621" spans="9:10" x14ac:dyDescent="0.25">
      <c r="I43621" s="3">
        <v>43619</v>
      </c>
      <c r="J43621" s="3">
        <v>65</v>
      </c>
    </row>
    <row r="43622" spans="9:10" x14ac:dyDescent="0.25">
      <c r="I43622" s="3">
        <v>43620</v>
      </c>
      <c r="J43622" s="3">
        <v>65</v>
      </c>
    </row>
    <row r="43623" spans="9:10" x14ac:dyDescent="0.25">
      <c r="I43623" s="3">
        <v>43621</v>
      </c>
      <c r="J43623" s="3">
        <v>214</v>
      </c>
    </row>
    <row r="43624" spans="9:10" x14ac:dyDescent="0.25">
      <c r="I43624" s="3">
        <v>43622</v>
      </c>
      <c r="J43624" s="3">
        <v>89</v>
      </c>
    </row>
    <row r="43625" spans="9:10" x14ac:dyDescent="0.25">
      <c r="I43625" s="3">
        <v>43623</v>
      </c>
      <c r="J43625" s="3">
        <v>65</v>
      </c>
    </row>
    <row r="43626" spans="9:10" x14ac:dyDescent="0.25">
      <c r="I43626" s="3">
        <v>43624</v>
      </c>
      <c r="J43626" s="3">
        <v>65</v>
      </c>
    </row>
    <row r="43627" spans="9:10" x14ac:dyDescent="0.25">
      <c r="I43627" s="3">
        <v>43625</v>
      </c>
      <c r="J43627" s="3">
        <v>172</v>
      </c>
    </row>
    <row r="43628" spans="9:10" x14ac:dyDescent="0.25">
      <c r="I43628" s="3">
        <v>43626</v>
      </c>
      <c r="J43628" s="3">
        <v>83</v>
      </c>
    </row>
    <row r="43629" spans="9:10" x14ac:dyDescent="0.25">
      <c r="I43629" s="3">
        <v>43627</v>
      </c>
      <c r="J43629" s="3">
        <v>223</v>
      </c>
    </row>
    <row r="43630" spans="9:10" x14ac:dyDescent="0.25">
      <c r="I43630" s="3">
        <v>43628</v>
      </c>
      <c r="J43630" s="3">
        <v>274</v>
      </c>
    </row>
    <row r="43631" spans="9:10" x14ac:dyDescent="0.25">
      <c r="I43631" s="3">
        <v>43629</v>
      </c>
      <c r="J43631" s="3">
        <v>131</v>
      </c>
    </row>
    <row r="43632" spans="9:10" x14ac:dyDescent="0.25">
      <c r="I43632" s="3">
        <v>43630</v>
      </c>
      <c r="J43632" s="3">
        <v>649</v>
      </c>
    </row>
    <row r="43633" spans="9:10" x14ac:dyDescent="0.25">
      <c r="I43633" s="3">
        <v>43631</v>
      </c>
      <c r="J43633" s="3">
        <v>103</v>
      </c>
    </row>
    <row r="43634" spans="9:10" x14ac:dyDescent="0.25">
      <c r="I43634" s="3">
        <v>43632</v>
      </c>
      <c r="J43634" s="3">
        <v>105</v>
      </c>
    </row>
    <row r="43635" spans="9:10" x14ac:dyDescent="0.25">
      <c r="I43635" s="3">
        <v>43633</v>
      </c>
      <c r="J43635" s="3">
        <v>65</v>
      </c>
    </row>
    <row r="43636" spans="9:10" x14ac:dyDescent="0.25">
      <c r="I43636" s="3">
        <v>43634</v>
      </c>
      <c r="J43636" s="3">
        <v>121</v>
      </c>
    </row>
    <row r="43637" spans="9:10" x14ac:dyDescent="0.25">
      <c r="I43637" s="3">
        <v>43635</v>
      </c>
      <c r="J43637" s="3">
        <v>121</v>
      </c>
    </row>
    <row r="43638" spans="9:10" x14ac:dyDescent="0.25">
      <c r="I43638" s="3">
        <v>43636</v>
      </c>
      <c r="J43638" s="3">
        <v>92</v>
      </c>
    </row>
    <row r="43639" spans="9:10" x14ac:dyDescent="0.25">
      <c r="I43639" s="3">
        <v>43637</v>
      </c>
      <c r="J43639" s="3">
        <v>86</v>
      </c>
    </row>
    <row r="43640" spans="9:10" x14ac:dyDescent="0.25">
      <c r="I43640" s="3">
        <v>43638</v>
      </c>
      <c r="J43640" s="3">
        <v>65</v>
      </c>
    </row>
    <row r="43641" spans="9:10" x14ac:dyDescent="0.25">
      <c r="I43641" s="3">
        <v>43639</v>
      </c>
      <c r="J43641" s="3">
        <v>110</v>
      </c>
    </row>
    <row r="43642" spans="9:10" x14ac:dyDescent="0.25">
      <c r="I43642" s="3">
        <v>43640</v>
      </c>
      <c r="J43642" s="3">
        <v>65</v>
      </c>
    </row>
    <row r="43643" spans="9:10" x14ac:dyDescent="0.25">
      <c r="I43643" s="3">
        <v>43641</v>
      </c>
      <c r="J43643" s="3">
        <v>78</v>
      </c>
    </row>
    <row r="43644" spans="9:10" x14ac:dyDescent="0.25">
      <c r="I43644" s="3">
        <v>43642</v>
      </c>
      <c r="J43644" s="3">
        <v>76</v>
      </c>
    </row>
    <row r="43645" spans="9:10" x14ac:dyDescent="0.25">
      <c r="I43645" s="3">
        <v>43643</v>
      </c>
      <c r="J43645" s="3">
        <v>82</v>
      </c>
    </row>
    <row r="43646" spans="9:10" x14ac:dyDescent="0.25">
      <c r="I43646" s="3">
        <v>43644</v>
      </c>
      <c r="J43646" s="3">
        <v>65</v>
      </c>
    </row>
    <row r="43647" spans="9:10" x14ac:dyDescent="0.25">
      <c r="I43647" s="3">
        <v>43645</v>
      </c>
      <c r="J43647" s="3">
        <v>65</v>
      </c>
    </row>
    <row r="43648" spans="9:10" x14ac:dyDescent="0.25">
      <c r="I43648" s="3">
        <v>43646</v>
      </c>
      <c r="J43648" s="3">
        <v>87</v>
      </c>
    </row>
    <row r="43649" spans="9:10" x14ac:dyDescent="0.25">
      <c r="I43649" s="3">
        <v>43647</v>
      </c>
      <c r="J43649" s="3">
        <v>65</v>
      </c>
    </row>
    <row r="43650" spans="9:10" x14ac:dyDescent="0.25">
      <c r="I43650" s="3">
        <v>43648</v>
      </c>
      <c r="J43650" s="3">
        <v>65</v>
      </c>
    </row>
    <row r="43651" spans="9:10" x14ac:dyDescent="0.25">
      <c r="I43651" s="3">
        <v>43649</v>
      </c>
      <c r="J43651" s="3">
        <v>96</v>
      </c>
    </row>
    <row r="43652" spans="9:10" x14ac:dyDescent="0.25">
      <c r="I43652" s="3">
        <v>43650</v>
      </c>
      <c r="J43652" s="3">
        <v>112</v>
      </c>
    </row>
    <row r="43653" spans="9:10" x14ac:dyDescent="0.25">
      <c r="I43653" s="3">
        <v>43651</v>
      </c>
      <c r="J43653" s="3">
        <v>65</v>
      </c>
    </row>
    <row r="43654" spans="9:10" x14ac:dyDescent="0.25">
      <c r="I43654" s="3">
        <v>43652</v>
      </c>
      <c r="J43654" s="3">
        <v>74</v>
      </c>
    </row>
    <row r="43655" spans="9:10" x14ac:dyDescent="0.25">
      <c r="I43655" s="3">
        <v>43653</v>
      </c>
      <c r="J43655" s="3">
        <v>137</v>
      </c>
    </row>
    <row r="43656" spans="9:10" x14ac:dyDescent="0.25">
      <c r="I43656" s="3">
        <v>43654</v>
      </c>
      <c r="J43656" s="3">
        <v>72</v>
      </c>
    </row>
    <row r="43657" spans="9:10" x14ac:dyDescent="0.25">
      <c r="I43657" s="3">
        <v>43655</v>
      </c>
      <c r="J43657" s="3">
        <v>65</v>
      </c>
    </row>
    <row r="43658" spans="9:10" x14ac:dyDescent="0.25">
      <c r="I43658" s="3">
        <v>43656</v>
      </c>
      <c r="J43658" s="3">
        <v>65</v>
      </c>
    </row>
    <row r="43659" spans="9:10" x14ac:dyDescent="0.25">
      <c r="I43659" s="3">
        <v>43657</v>
      </c>
      <c r="J43659" s="3">
        <v>101</v>
      </c>
    </row>
    <row r="43660" spans="9:10" x14ac:dyDescent="0.25">
      <c r="I43660" s="3">
        <v>43658</v>
      </c>
      <c r="J43660" s="3">
        <v>74</v>
      </c>
    </row>
    <row r="43661" spans="9:10" x14ac:dyDescent="0.25">
      <c r="I43661" s="3">
        <v>43659</v>
      </c>
      <c r="J43661" s="3">
        <v>76</v>
      </c>
    </row>
    <row r="43662" spans="9:10" x14ac:dyDescent="0.25">
      <c r="I43662" s="3">
        <v>43660</v>
      </c>
      <c r="J43662" s="3">
        <v>111</v>
      </c>
    </row>
    <row r="43663" spans="9:10" x14ac:dyDescent="0.25">
      <c r="I43663" s="3">
        <v>43661</v>
      </c>
      <c r="J43663" s="3">
        <v>65</v>
      </c>
    </row>
    <row r="43664" spans="9:10" x14ac:dyDescent="0.25">
      <c r="I43664" s="3">
        <v>43662</v>
      </c>
      <c r="J43664" s="3">
        <v>65</v>
      </c>
    </row>
    <row r="43665" spans="9:10" x14ac:dyDescent="0.25">
      <c r="I43665" s="3">
        <v>43663</v>
      </c>
      <c r="J43665" s="3">
        <v>65</v>
      </c>
    </row>
    <row r="43666" spans="9:10" x14ac:dyDescent="0.25">
      <c r="I43666" s="3">
        <v>43664</v>
      </c>
      <c r="J43666" s="3">
        <v>111</v>
      </c>
    </row>
    <row r="43667" spans="9:10" x14ac:dyDescent="0.25">
      <c r="I43667" s="3">
        <v>43665</v>
      </c>
      <c r="J43667" s="3">
        <v>65</v>
      </c>
    </row>
    <row r="43668" spans="9:10" x14ac:dyDescent="0.25">
      <c r="I43668" s="3">
        <v>43666</v>
      </c>
      <c r="J43668" s="3">
        <v>73</v>
      </c>
    </row>
    <row r="43669" spans="9:10" x14ac:dyDescent="0.25">
      <c r="I43669" s="3">
        <v>43667</v>
      </c>
      <c r="J43669" s="3">
        <v>75</v>
      </c>
    </row>
    <row r="43670" spans="9:10" x14ac:dyDescent="0.25">
      <c r="I43670" s="3">
        <v>43668</v>
      </c>
      <c r="J43670" s="3">
        <v>84</v>
      </c>
    </row>
    <row r="43671" spans="9:10" x14ac:dyDescent="0.25">
      <c r="I43671" s="3">
        <v>43669</v>
      </c>
      <c r="J43671" s="3">
        <v>65</v>
      </c>
    </row>
    <row r="43672" spans="9:10" x14ac:dyDescent="0.25">
      <c r="I43672" s="3">
        <v>43670</v>
      </c>
      <c r="J43672" s="3">
        <v>70</v>
      </c>
    </row>
    <row r="43673" spans="9:10" x14ac:dyDescent="0.25">
      <c r="I43673" s="3">
        <v>43671</v>
      </c>
      <c r="J43673" s="3">
        <v>65</v>
      </c>
    </row>
    <row r="43674" spans="9:10" x14ac:dyDescent="0.25">
      <c r="I43674" s="3">
        <v>43672</v>
      </c>
      <c r="J43674" s="3">
        <v>194</v>
      </c>
    </row>
    <row r="43675" spans="9:10" x14ac:dyDescent="0.25">
      <c r="I43675" s="3">
        <v>43673</v>
      </c>
      <c r="J43675" s="3">
        <v>71</v>
      </c>
    </row>
    <row r="43676" spans="9:10" x14ac:dyDescent="0.25">
      <c r="I43676" s="3">
        <v>43674</v>
      </c>
      <c r="J43676" s="3">
        <v>66</v>
      </c>
    </row>
    <row r="43677" spans="9:10" x14ac:dyDescent="0.25">
      <c r="I43677" s="3">
        <v>43675</v>
      </c>
      <c r="J43677" s="3">
        <v>76</v>
      </c>
    </row>
    <row r="43678" spans="9:10" x14ac:dyDescent="0.25">
      <c r="I43678" s="3">
        <v>43676</v>
      </c>
      <c r="J43678" s="3">
        <v>65</v>
      </c>
    </row>
    <row r="43679" spans="9:10" x14ac:dyDescent="0.25">
      <c r="I43679" s="3">
        <v>43677</v>
      </c>
      <c r="J43679" s="3">
        <v>74</v>
      </c>
    </row>
    <row r="43680" spans="9:10" x14ac:dyDescent="0.25">
      <c r="I43680" s="3">
        <v>43678</v>
      </c>
      <c r="J43680" s="3">
        <v>65</v>
      </c>
    </row>
    <row r="43681" spans="9:10" x14ac:dyDescent="0.25">
      <c r="I43681" s="3">
        <v>43679</v>
      </c>
      <c r="J43681" s="3">
        <v>88</v>
      </c>
    </row>
    <row r="43682" spans="9:10" x14ac:dyDescent="0.25">
      <c r="I43682" s="3">
        <v>43680</v>
      </c>
      <c r="J43682" s="3">
        <v>108</v>
      </c>
    </row>
    <row r="43683" spans="9:10" x14ac:dyDescent="0.25">
      <c r="I43683" s="3">
        <v>43681</v>
      </c>
      <c r="J43683" s="3">
        <v>146</v>
      </c>
    </row>
    <row r="43684" spans="9:10" x14ac:dyDescent="0.25">
      <c r="I43684" s="3">
        <v>43682</v>
      </c>
      <c r="J43684" s="3">
        <v>65</v>
      </c>
    </row>
    <row r="43685" spans="9:10" x14ac:dyDescent="0.25">
      <c r="I43685" s="3">
        <v>43683</v>
      </c>
      <c r="J43685" s="3">
        <v>79</v>
      </c>
    </row>
    <row r="43686" spans="9:10" x14ac:dyDescent="0.25">
      <c r="I43686" s="3">
        <v>43684</v>
      </c>
      <c r="J43686" s="3">
        <v>88</v>
      </c>
    </row>
    <row r="43687" spans="9:10" x14ac:dyDescent="0.25">
      <c r="I43687" s="3">
        <v>43685</v>
      </c>
      <c r="J43687" s="3">
        <v>106</v>
      </c>
    </row>
    <row r="43688" spans="9:10" x14ac:dyDescent="0.25">
      <c r="I43688" s="3">
        <v>43686</v>
      </c>
      <c r="J43688" s="3">
        <v>87</v>
      </c>
    </row>
    <row r="43689" spans="9:10" x14ac:dyDescent="0.25">
      <c r="I43689" s="3">
        <v>43687</v>
      </c>
      <c r="J43689" s="3">
        <v>103</v>
      </c>
    </row>
    <row r="43690" spans="9:10" x14ac:dyDescent="0.25">
      <c r="I43690" s="3">
        <v>43688</v>
      </c>
      <c r="J43690" s="3">
        <v>130</v>
      </c>
    </row>
    <row r="43691" spans="9:10" x14ac:dyDescent="0.25">
      <c r="I43691" s="3">
        <v>43689</v>
      </c>
      <c r="J43691" s="3">
        <v>65</v>
      </c>
    </row>
    <row r="43692" spans="9:10" x14ac:dyDescent="0.25">
      <c r="I43692" s="3">
        <v>43690</v>
      </c>
      <c r="J43692" s="3">
        <v>67</v>
      </c>
    </row>
    <row r="43693" spans="9:10" x14ac:dyDescent="0.25">
      <c r="I43693" s="3">
        <v>43691</v>
      </c>
      <c r="J43693" s="3">
        <v>101</v>
      </c>
    </row>
    <row r="43694" spans="9:10" x14ac:dyDescent="0.25">
      <c r="I43694" s="3">
        <v>43692</v>
      </c>
      <c r="J43694" s="3">
        <v>65</v>
      </c>
    </row>
    <row r="43695" spans="9:10" x14ac:dyDescent="0.25">
      <c r="I43695" s="3">
        <v>43693</v>
      </c>
      <c r="J43695" s="3">
        <v>99</v>
      </c>
    </row>
    <row r="43696" spans="9:10" x14ac:dyDescent="0.25">
      <c r="I43696" s="3">
        <v>43694</v>
      </c>
      <c r="J43696" s="3">
        <v>82</v>
      </c>
    </row>
    <row r="43697" spans="9:10" x14ac:dyDescent="0.25">
      <c r="I43697" s="3">
        <v>43695</v>
      </c>
      <c r="J43697" s="3">
        <v>65</v>
      </c>
    </row>
    <row r="43698" spans="9:10" x14ac:dyDescent="0.25">
      <c r="I43698" s="3">
        <v>43696</v>
      </c>
      <c r="J43698" s="3">
        <v>65</v>
      </c>
    </row>
    <row r="43699" spans="9:10" x14ac:dyDescent="0.25">
      <c r="I43699" s="3">
        <v>43697</v>
      </c>
      <c r="J43699" s="3">
        <v>65</v>
      </c>
    </row>
    <row r="43700" spans="9:10" x14ac:dyDescent="0.25">
      <c r="I43700" s="3">
        <v>43698</v>
      </c>
      <c r="J43700" s="3">
        <v>65</v>
      </c>
    </row>
    <row r="43701" spans="9:10" x14ac:dyDescent="0.25">
      <c r="I43701" s="3">
        <v>43699</v>
      </c>
      <c r="J43701" s="3">
        <v>149</v>
      </c>
    </row>
    <row r="43702" spans="9:10" x14ac:dyDescent="0.25">
      <c r="I43702" s="3">
        <v>43700</v>
      </c>
      <c r="J43702" s="3">
        <v>147</v>
      </c>
    </row>
    <row r="43703" spans="9:10" x14ac:dyDescent="0.25">
      <c r="I43703" s="3">
        <v>43701</v>
      </c>
      <c r="J43703" s="3">
        <v>92</v>
      </c>
    </row>
    <row r="43704" spans="9:10" x14ac:dyDescent="0.25">
      <c r="I43704" s="3">
        <v>43702</v>
      </c>
      <c r="J43704" s="3">
        <v>118</v>
      </c>
    </row>
    <row r="43705" spans="9:10" x14ac:dyDescent="0.25">
      <c r="I43705" s="3">
        <v>43703</v>
      </c>
      <c r="J43705" s="3">
        <v>140</v>
      </c>
    </row>
    <row r="43706" spans="9:10" x14ac:dyDescent="0.25">
      <c r="I43706" s="3">
        <v>43704</v>
      </c>
      <c r="J43706" s="3">
        <v>65</v>
      </c>
    </row>
    <row r="43707" spans="9:10" x14ac:dyDescent="0.25">
      <c r="I43707" s="3">
        <v>43705</v>
      </c>
      <c r="J43707" s="3">
        <v>65</v>
      </c>
    </row>
    <row r="43708" spans="9:10" x14ac:dyDescent="0.25">
      <c r="I43708" s="3">
        <v>43706</v>
      </c>
      <c r="J43708" s="3">
        <v>66</v>
      </c>
    </row>
    <row r="43709" spans="9:10" x14ac:dyDescent="0.25">
      <c r="I43709" s="3">
        <v>43707</v>
      </c>
      <c r="J43709" s="3">
        <v>66</v>
      </c>
    </row>
    <row r="43710" spans="9:10" x14ac:dyDescent="0.25">
      <c r="I43710" s="3">
        <v>43708</v>
      </c>
      <c r="J43710" s="3">
        <v>65</v>
      </c>
    </row>
    <row r="43711" spans="9:10" x14ac:dyDescent="0.25">
      <c r="I43711" s="3">
        <v>43709</v>
      </c>
      <c r="J43711" s="3">
        <v>69</v>
      </c>
    </row>
    <row r="43712" spans="9:10" x14ac:dyDescent="0.25">
      <c r="I43712" s="3">
        <v>43710</v>
      </c>
      <c r="J43712" s="3">
        <v>66</v>
      </c>
    </row>
    <row r="43713" spans="9:10" x14ac:dyDescent="0.25">
      <c r="I43713" s="3">
        <v>43711</v>
      </c>
      <c r="J43713" s="3">
        <v>69</v>
      </c>
    </row>
    <row r="43714" spans="9:10" x14ac:dyDescent="0.25">
      <c r="I43714" s="3">
        <v>43712</v>
      </c>
      <c r="J43714" s="3">
        <v>65</v>
      </c>
    </row>
    <row r="43715" spans="9:10" x14ac:dyDescent="0.25">
      <c r="I43715" s="3">
        <v>43713</v>
      </c>
      <c r="J43715" s="3">
        <v>65</v>
      </c>
    </row>
    <row r="43716" spans="9:10" x14ac:dyDescent="0.25">
      <c r="I43716" s="3">
        <v>43714</v>
      </c>
      <c r="J43716" s="3">
        <v>66</v>
      </c>
    </row>
    <row r="43717" spans="9:10" x14ac:dyDescent="0.25">
      <c r="I43717" s="3">
        <v>43715</v>
      </c>
      <c r="J43717" s="3">
        <v>85</v>
      </c>
    </row>
    <row r="43718" spans="9:10" x14ac:dyDescent="0.25">
      <c r="I43718" s="3">
        <v>43716</v>
      </c>
      <c r="J43718" s="3">
        <v>72</v>
      </c>
    </row>
    <row r="43719" spans="9:10" x14ac:dyDescent="0.25">
      <c r="I43719" s="3">
        <v>43717</v>
      </c>
      <c r="J43719" s="3">
        <v>65</v>
      </c>
    </row>
    <row r="43720" spans="9:10" x14ac:dyDescent="0.25">
      <c r="I43720" s="3">
        <v>43718</v>
      </c>
      <c r="J43720" s="3">
        <v>65</v>
      </c>
    </row>
    <row r="43721" spans="9:10" x14ac:dyDescent="0.25">
      <c r="I43721" s="3">
        <v>43719</v>
      </c>
      <c r="J43721" s="3">
        <v>65</v>
      </c>
    </row>
    <row r="43722" spans="9:10" x14ac:dyDescent="0.25">
      <c r="I43722" s="3">
        <v>43720</v>
      </c>
      <c r="J43722" s="3">
        <v>65</v>
      </c>
    </row>
    <row r="43723" spans="9:10" x14ac:dyDescent="0.25">
      <c r="I43723" s="3">
        <v>43721</v>
      </c>
      <c r="J43723" s="3">
        <v>65</v>
      </c>
    </row>
    <row r="43724" spans="9:10" x14ac:dyDescent="0.25">
      <c r="I43724" s="3">
        <v>43722</v>
      </c>
      <c r="J43724" s="3">
        <v>82</v>
      </c>
    </row>
    <row r="43725" spans="9:10" x14ac:dyDescent="0.25">
      <c r="I43725" s="3">
        <v>43723</v>
      </c>
      <c r="J43725" s="3">
        <v>79</v>
      </c>
    </row>
    <row r="43726" spans="9:10" x14ac:dyDescent="0.25">
      <c r="I43726" s="3">
        <v>43724</v>
      </c>
      <c r="J43726" s="3">
        <v>83</v>
      </c>
    </row>
    <row r="43727" spans="9:10" x14ac:dyDescent="0.25">
      <c r="I43727" s="3">
        <v>43725</v>
      </c>
      <c r="J43727" s="3">
        <v>68</v>
      </c>
    </row>
    <row r="43728" spans="9:10" x14ac:dyDescent="0.25">
      <c r="I43728" s="3">
        <v>43726</v>
      </c>
      <c r="J43728" s="3">
        <v>68</v>
      </c>
    </row>
    <row r="43729" spans="9:10" x14ac:dyDescent="0.25">
      <c r="I43729" s="3">
        <v>43727</v>
      </c>
      <c r="J43729" s="3">
        <v>70</v>
      </c>
    </row>
    <row r="43730" spans="9:10" x14ac:dyDescent="0.25">
      <c r="I43730" s="3">
        <v>43728</v>
      </c>
      <c r="J43730" s="3">
        <v>97</v>
      </c>
    </row>
    <row r="43731" spans="9:10" x14ac:dyDescent="0.25">
      <c r="I43731" s="3">
        <v>43729</v>
      </c>
      <c r="J43731" s="3">
        <v>65</v>
      </c>
    </row>
    <row r="43732" spans="9:10" x14ac:dyDescent="0.25">
      <c r="I43732" s="3">
        <v>43730</v>
      </c>
      <c r="J43732" s="3">
        <v>391</v>
      </c>
    </row>
    <row r="43733" spans="9:10" x14ac:dyDescent="0.25">
      <c r="I43733" s="3">
        <v>43731</v>
      </c>
      <c r="J43733" s="3">
        <v>71</v>
      </c>
    </row>
    <row r="43734" spans="9:10" x14ac:dyDescent="0.25">
      <c r="I43734" s="3">
        <v>43732</v>
      </c>
      <c r="J43734" s="3">
        <v>65</v>
      </c>
    </row>
    <row r="43735" spans="9:10" x14ac:dyDescent="0.25">
      <c r="I43735" s="3">
        <v>43733</v>
      </c>
      <c r="J43735" s="3">
        <v>65</v>
      </c>
    </row>
    <row r="43736" spans="9:10" x14ac:dyDescent="0.25">
      <c r="I43736" s="3">
        <v>43734</v>
      </c>
      <c r="J43736" s="3">
        <v>174</v>
      </c>
    </row>
    <row r="43737" spans="9:10" x14ac:dyDescent="0.25">
      <c r="I43737" s="3">
        <v>43735</v>
      </c>
      <c r="J43737" s="3">
        <v>65</v>
      </c>
    </row>
    <row r="43738" spans="9:10" x14ac:dyDescent="0.25">
      <c r="I43738" s="3">
        <v>43736</v>
      </c>
      <c r="J43738" s="3">
        <v>65</v>
      </c>
    </row>
    <row r="43739" spans="9:10" x14ac:dyDescent="0.25">
      <c r="I43739" s="3">
        <v>43737</v>
      </c>
      <c r="J43739" s="3">
        <v>310</v>
      </c>
    </row>
    <row r="43740" spans="9:10" x14ac:dyDescent="0.25">
      <c r="I43740" s="3">
        <v>43738</v>
      </c>
      <c r="J43740" s="3">
        <v>96</v>
      </c>
    </row>
    <row r="43741" spans="9:10" x14ac:dyDescent="0.25">
      <c r="I43741" s="3">
        <v>43739</v>
      </c>
      <c r="J43741" s="3">
        <v>586</v>
      </c>
    </row>
    <row r="43742" spans="9:10" x14ac:dyDescent="0.25">
      <c r="I43742" s="3">
        <v>43740</v>
      </c>
      <c r="J43742" s="3">
        <v>106</v>
      </c>
    </row>
    <row r="43743" spans="9:10" x14ac:dyDescent="0.25">
      <c r="I43743" s="3">
        <v>43741</v>
      </c>
      <c r="J43743" s="3">
        <v>65</v>
      </c>
    </row>
    <row r="43744" spans="9:10" x14ac:dyDescent="0.25">
      <c r="I43744" s="3">
        <v>43742</v>
      </c>
      <c r="J43744" s="3">
        <v>65</v>
      </c>
    </row>
    <row r="43745" spans="9:10" x14ac:dyDescent="0.25">
      <c r="I43745" s="3">
        <v>43743</v>
      </c>
      <c r="J43745" s="3">
        <v>86</v>
      </c>
    </row>
    <row r="43746" spans="9:10" x14ac:dyDescent="0.25">
      <c r="I43746" s="3">
        <v>43744</v>
      </c>
      <c r="J43746" s="3">
        <v>211</v>
      </c>
    </row>
    <row r="43747" spans="9:10" x14ac:dyDescent="0.25">
      <c r="I43747" s="3">
        <v>43745</v>
      </c>
      <c r="J43747" s="3">
        <v>99</v>
      </c>
    </row>
    <row r="43748" spans="9:10" x14ac:dyDescent="0.25">
      <c r="I43748" s="3">
        <v>43746</v>
      </c>
      <c r="J43748" s="3">
        <v>76</v>
      </c>
    </row>
    <row r="43749" spans="9:10" x14ac:dyDescent="0.25">
      <c r="I43749" s="3">
        <v>43747</v>
      </c>
      <c r="J43749" s="3">
        <v>65</v>
      </c>
    </row>
    <row r="43750" spans="9:10" x14ac:dyDescent="0.25">
      <c r="I43750" s="3">
        <v>43748</v>
      </c>
      <c r="J43750" s="3">
        <v>65</v>
      </c>
    </row>
    <row r="43751" spans="9:10" x14ac:dyDescent="0.25">
      <c r="I43751" s="3">
        <v>43749</v>
      </c>
      <c r="J43751" s="3">
        <v>68</v>
      </c>
    </row>
    <row r="43752" spans="9:10" x14ac:dyDescent="0.25">
      <c r="I43752" s="3">
        <v>43750</v>
      </c>
      <c r="J43752" s="3">
        <v>65</v>
      </c>
    </row>
    <row r="43753" spans="9:10" x14ac:dyDescent="0.25">
      <c r="I43753" s="3">
        <v>43751</v>
      </c>
      <c r="J43753" s="3">
        <v>161</v>
      </c>
    </row>
    <row r="43754" spans="9:10" x14ac:dyDescent="0.25">
      <c r="I43754" s="3">
        <v>43752</v>
      </c>
      <c r="J43754" s="3">
        <v>82</v>
      </c>
    </row>
    <row r="43755" spans="9:10" x14ac:dyDescent="0.25">
      <c r="I43755" s="3">
        <v>43753</v>
      </c>
      <c r="J43755" s="3">
        <v>74</v>
      </c>
    </row>
    <row r="43756" spans="9:10" x14ac:dyDescent="0.25">
      <c r="I43756" s="3">
        <v>43754</v>
      </c>
      <c r="J43756" s="3">
        <v>65</v>
      </c>
    </row>
    <row r="43757" spans="9:10" x14ac:dyDescent="0.25">
      <c r="I43757" s="3">
        <v>43755</v>
      </c>
      <c r="J43757" s="3">
        <v>65</v>
      </c>
    </row>
    <row r="43758" spans="9:10" x14ac:dyDescent="0.25">
      <c r="I43758" s="3">
        <v>43756</v>
      </c>
      <c r="J43758" s="3">
        <v>65</v>
      </c>
    </row>
    <row r="43759" spans="9:10" x14ac:dyDescent="0.25">
      <c r="I43759" s="3">
        <v>43757</v>
      </c>
      <c r="J43759" s="3">
        <v>65</v>
      </c>
    </row>
    <row r="43760" spans="9:10" x14ac:dyDescent="0.25">
      <c r="I43760" s="3">
        <v>43758</v>
      </c>
      <c r="J43760" s="3">
        <v>65</v>
      </c>
    </row>
    <row r="43761" spans="9:10" x14ac:dyDescent="0.25">
      <c r="I43761" s="3">
        <v>43759</v>
      </c>
      <c r="J43761" s="3">
        <v>65</v>
      </c>
    </row>
    <row r="43762" spans="9:10" x14ac:dyDescent="0.25">
      <c r="I43762" s="3">
        <v>43760</v>
      </c>
      <c r="J43762" s="3">
        <v>65</v>
      </c>
    </row>
    <row r="43763" spans="9:10" x14ac:dyDescent="0.25">
      <c r="I43763" s="3">
        <v>43761</v>
      </c>
      <c r="J43763" s="3">
        <v>65</v>
      </c>
    </row>
    <row r="43764" spans="9:10" x14ac:dyDescent="0.25">
      <c r="I43764" s="3">
        <v>43762</v>
      </c>
      <c r="J43764" s="3">
        <v>155</v>
      </c>
    </row>
    <row r="43765" spans="9:10" x14ac:dyDescent="0.25">
      <c r="I43765" s="3">
        <v>43763</v>
      </c>
      <c r="J43765" s="3">
        <v>202</v>
      </c>
    </row>
    <row r="43766" spans="9:10" x14ac:dyDescent="0.25">
      <c r="I43766" s="3">
        <v>43764</v>
      </c>
      <c r="J43766" s="3">
        <v>65</v>
      </c>
    </row>
    <row r="43767" spans="9:10" x14ac:dyDescent="0.25">
      <c r="I43767" s="3">
        <v>43765</v>
      </c>
      <c r="J43767" s="3">
        <v>216</v>
      </c>
    </row>
    <row r="43768" spans="9:10" x14ac:dyDescent="0.25">
      <c r="I43768" s="3">
        <v>43766</v>
      </c>
      <c r="J43768" s="3">
        <v>111</v>
      </c>
    </row>
    <row r="43769" spans="9:10" x14ac:dyDescent="0.25">
      <c r="I43769" s="3">
        <v>43767</v>
      </c>
      <c r="J43769" s="3">
        <v>65</v>
      </c>
    </row>
    <row r="43770" spans="9:10" x14ac:dyDescent="0.25">
      <c r="I43770" s="3">
        <v>43768</v>
      </c>
      <c r="J43770" s="3">
        <v>105</v>
      </c>
    </row>
    <row r="43771" spans="9:10" x14ac:dyDescent="0.25">
      <c r="I43771" s="3">
        <v>43769</v>
      </c>
      <c r="J43771" s="3">
        <v>71</v>
      </c>
    </row>
    <row r="43772" spans="9:10" x14ac:dyDescent="0.25">
      <c r="I43772" s="3">
        <v>43770</v>
      </c>
      <c r="J43772" s="3">
        <v>65</v>
      </c>
    </row>
    <row r="43773" spans="9:10" x14ac:dyDescent="0.25">
      <c r="I43773" s="3">
        <v>43771</v>
      </c>
      <c r="J43773" s="3">
        <v>65</v>
      </c>
    </row>
    <row r="43774" spans="9:10" x14ac:dyDescent="0.25">
      <c r="I43774" s="3">
        <v>43772</v>
      </c>
      <c r="J43774" s="3">
        <v>65</v>
      </c>
    </row>
    <row r="43775" spans="9:10" x14ac:dyDescent="0.25">
      <c r="I43775" s="3">
        <v>43773</v>
      </c>
      <c r="J43775" s="3">
        <v>65</v>
      </c>
    </row>
    <row r="43776" spans="9:10" x14ac:dyDescent="0.25">
      <c r="I43776" s="3">
        <v>43774</v>
      </c>
      <c r="J43776" s="3">
        <v>65</v>
      </c>
    </row>
    <row r="43777" spans="9:10" x14ac:dyDescent="0.25">
      <c r="I43777" s="3">
        <v>43775</v>
      </c>
      <c r="J43777" s="3">
        <v>74</v>
      </c>
    </row>
    <row r="43778" spans="9:10" x14ac:dyDescent="0.25">
      <c r="I43778" s="3">
        <v>43776</v>
      </c>
      <c r="J43778" s="3">
        <v>65</v>
      </c>
    </row>
    <row r="43779" spans="9:10" x14ac:dyDescent="0.25">
      <c r="I43779" s="3">
        <v>43777</v>
      </c>
      <c r="J43779" s="3">
        <v>65</v>
      </c>
    </row>
    <row r="43780" spans="9:10" x14ac:dyDescent="0.25">
      <c r="I43780" s="3">
        <v>43778</v>
      </c>
      <c r="J43780" s="3">
        <v>65</v>
      </c>
    </row>
    <row r="43781" spans="9:10" x14ac:dyDescent="0.25">
      <c r="I43781" s="3">
        <v>43779</v>
      </c>
      <c r="J43781" s="3">
        <v>106</v>
      </c>
    </row>
    <row r="43782" spans="9:10" x14ac:dyDescent="0.25">
      <c r="I43782" s="3">
        <v>43780</v>
      </c>
      <c r="J43782" s="3">
        <v>65</v>
      </c>
    </row>
    <row r="43783" spans="9:10" x14ac:dyDescent="0.25">
      <c r="I43783" s="3">
        <v>43781</v>
      </c>
      <c r="J43783" s="3">
        <v>1161</v>
      </c>
    </row>
    <row r="43784" spans="9:10" x14ac:dyDescent="0.25">
      <c r="I43784" s="3">
        <v>43782</v>
      </c>
      <c r="J43784" s="3">
        <v>142</v>
      </c>
    </row>
    <row r="43785" spans="9:10" x14ac:dyDescent="0.25">
      <c r="I43785" s="3">
        <v>43783</v>
      </c>
      <c r="J43785" s="3">
        <v>160</v>
      </c>
    </row>
    <row r="43786" spans="9:10" x14ac:dyDescent="0.25">
      <c r="I43786" s="3">
        <v>43784</v>
      </c>
      <c r="J43786" s="3">
        <v>74</v>
      </c>
    </row>
    <row r="43787" spans="9:10" x14ac:dyDescent="0.25">
      <c r="I43787" s="3">
        <v>43785</v>
      </c>
      <c r="J43787" s="3">
        <v>65</v>
      </c>
    </row>
    <row r="43788" spans="9:10" x14ac:dyDescent="0.25">
      <c r="I43788" s="3">
        <v>43786</v>
      </c>
      <c r="J43788" s="3">
        <v>65</v>
      </c>
    </row>
    <row r="43789" spans="9:10" x14ac:dyDescent="0.25">
      <c r="I43789" s="3">
        <v>43787</v>
      </c>
      <c r="J43789" s="3">
        <v>121</v>
      </c>
    </row>
    <row r="43790" spans="9:10" x14ac:dyDescent="0.25">
      <c r="I43790" s="3">
        <v>43788</v>
      </c>
      <c r="J43790" s="3">
        <v>69</v>
      </c>
    </row>
    <row r="43791" spans="9:10" x14ac:dyDescent="0.25">
      <c r="I43791" s="3">
        <v>43789</v>
      </c>
      <c r="J43791" s="3">
        <v>65</v>
      </c>
    </row>
    <row r="43792" spans="9:10" x14ac:dyDescent="0.25">
      <c r="I43792" s="3">
        <v>43790</v>
      </c>
      <c r="J43792" s="3">
        <v>65</v>
      </c>
    </row>
    <row r="43793" spans="9:10" x14ac:dyDescent="0.25">
      <c r="I43793" s="3">
        <v>43791</v>
      </c>
      <c r="J43793" s="3">
        <v>100</v>
      </c>
    </row>
    <row r="43794" spans="9:10" x14ac:dyDescent="0.25">
      <c r="I43794" s="3">
        <v>43792</v>
      </c>
      <c r="J43794" s="3">
        <v>70</v>
      </c>
    </row>
    <row r="43795" spans="9:10" x14ac:dyDescent="0.25">
      <c r="I43795" s="3">
        <v>43793</v>
      </c>
      <c r="J43795" s="3">
        <v>82</v>
      </c>
    </row>
    <row r="43796" spans="9:10" x14ac:dyDescent="0.25">
      <c r="I43796" s="3">
        <v>43794</v>
      </c>
      <c r="J43796" s="3">
        <v>79</v>
      </c>
    </row>
    <row r="43797" spans="9:10" x14ac:dyDescent="0.25">
      <c r="I43797" s="3">
        <v>43795</v>
      </c>
      <c r="J43797" s="3">
        <v>79</v>
      </c>
    </row>
    <row r="43798" spans="9:10" x14ac:dyDescent="0.25">
      <c r="I43798" s="3">
        <v>43796</v>
      </c>
      <c r="J43798" s="3">
        <v>65</v>
      </c>
    </row>
    <row r="43799" spans="9:10" x14ac:dyDescent="0.25">
      <c r="I43799" s="3">
        <v>43797</v>
      </c>
      <c r="J43799" s="3">
        <v>70</v>
      </c>
    </row>
    <row r="43800" spans="9:10" x14ac:dyDescent="0.25">
      <c r="I43800" s="3">
        <v>43798</v>
      </c>
      <c r="J43800" s="3">
        <v>67</v>
      </c>
    </row>
    <row r="43801" spans="9:10" x14ac:dyDescent="0.25">
      <c r="I43801" s="3">
        <v>43799</v>
      </c>
      <c r="J43801" s="3">
        <v>147</v>
      </c>
    </row>
    <row r="43802" spans="9:10" x14ac:dyDescent="0.25">
      <c r="I43802" s="3">
        <v>43800</v>
      </c>
      <c r="J43802" s="3">
        <v>199</v>
      </c>
    </row>
    <row r="43803" spans="9:10" x14ac:dyDescent="0.25">
      <c r="I43803" s="3">
        <v>43801</v>
      </c>
      <c r="J43803" s="3">
        <v>126</v>
      </c>
    </row>
    <row r="43804" spans="9:10" x14ac:dyDescent="0.25">
      <c r="I43804" s="3">
        <v>43802</v>
      </c>
      <c r="J43804" s="3">
        <v>65</v>
      </c>
    </row>
    <row r="43805" spans="9:10" x14ac:dyDescent="0.25">
      <c r="I43805" s="3">
        <v>43803</v>
      </c>
      <c r="J43805" s="3">
        <v>172</v>
      </c>
    </row>
    <row r="43806" spans="9:10" x14ac:dyDescent="0.25">
      <c r="I43806" s="3">
        <v>43804</v>
      </c>
      <c r="J43806" s="3">
        <v>76</v>
      </c>
    </row>
    <row r="43807" spans="9:10" x14ac:dyDescent="0.25">
      <c r="I43807" s="3">
        <v>43805</v>
      </c>
      <c r="J43807" s="3">
        <v>65</v>
      </c>
    </row>
    <row r="43808" spans="9:10" x14ac:dyDescent="0.25">
      <c r="I43808" s="3">
        <v>43806</v>
      </c>
      <c r="J43808" s="3">
        <v>71</v>
      </c>
    </row>
    <row r="43809" spans="9:10" x14ac:dyDescent="0.25">
      <c r="I43809" s="3">
        <v>43807</v>
      </c>
      <c r="J43809" s="3">
        <v>65</v>
      </c>
    </row>
    <row r="43810" spans="9:10" x14ac:dyDescent="0.25">
      <c r="I43810" s="3">
        <v>43808</v>
      </c>
      <c r="J43810" s="3">
        <v>67</v>
      </c>
    </row>
    <row r="43811" spans="9:10" x14ac:dyDescent="0.25">
      <c r="I43811" s="3">
        <v>43809</v>
      </c>
      <c r="J43811" s="3">
        <v>65</v>
      </c>
    </row>
    <row r="43812" spans="9:10" x14ac:dyDescent="0.25">
      <c r="I43812" s="3">
        <v>43810</v>
      </c>
      <c r="J43812" s="3">
        <v>65</v>
      </c>
    </row>
    <row r="43813" spans="9:10" x14ac:dyDescent="0.25">
      <c r="I43813" s="3">
        <v>43811</v>
      </c>
      <c r="J43813" s="3">
        <v>65</v>
      </c>
    </row>
    <row r="43814" spans="9:10" x14ac:dyDescent="0.25">
      <c r="I43814" s="3">
        <v>43812</v>
      </c>
      <c r="J43814" s="3">
        <v>73</v>
      </c>
    </row>
    <row r="43815" spans="9:10" x14ac:dyDescent="0.25">
      <c r="I43815" s="3">
        <v>43813</v>
      </c>
      <c r="J43815" s="3">
        <v>65</v>
      </c>
    </row>
    <row r="43816" spans="9:10" x14ac:dyDescent="0.25">
      <c r="I43816" s="3">
        <v>43814</v>
      </c>
      <c r="J43816" s="3">
        <v>65</v>
      </c>
    </row>
    <row r="43817" spans="9:10" x14ac:dyDescent="0.25">
      <c r="I43817" s="3">
        <v>43815</v>
      </c>
      <c r="J43817" s="3">
        <v>69</v>
      </c>
    </row>
    <row r="43818" spans="9:10" x14ac:dyDescent="0.25">
      <c r="I43818" s="3">
        <v>43816</v>
      </c>
      <c r="J43818" s="3">
        <v>96</v>
      </c>
    </row>
    <row r="43819" spans="9:10" x14ac:dyDescent="0.25">
      <c r="I43819" s="3">
        <v>43817</v>
      </c>
      <c r="J43819" s="3">
        <v>65</v>
      </c>
    </row>
    <row r="43820" spans="9:10" x14ac:dyDescent="0.25">
      <c r="I43820" s="3">
        <v>43818</v>
      </c>
      <c r="J43820" s="3">
        <v>65</v>
      </c>
    </row>
    <row r="43821" spans="9:10" x14ac:dyDescent="0.25">
      <c r="I43821" s="3">
        <v>43819</v>
      </c>
      <c r="J43821" s="3">
        <v>65</v>
      </c>
    </row>
    <row r="43822" spans="9:10" x14ac:dyDescent="0.25">
      <c r="I43822" s="3">
        <v>43820</v>
      </c>
      <c r="J43822" s="3">
        <v>65</v>
      </c>
    </row>
    <row r="43823" spans="9:10" x14ac:dyDescent="0.25">
      <c r="I43823" s="3">
        <v>43821</v>
      </c>
      <c r="J43823" s="3">
        <v>76</v>
      </c>
    </row>
    <row r="43824" spans="9:10" x14ac:dyDescent="0.25">
      <c r="I43824" s="3">
        <v>43822</v>
      </c>
      <c r="J43824" s="3">
        <v>112</v>
      </c>
    </row>
    <row r="43825" spans="9:10" x14ac:dyDescent="0.25">
      <c r="I43825" s="3">
        <v>43823</v>
      </c>
      <c r="J43825" s="3">
        <v>65</v>
      </c>
    </row>
    <row r="43826" spans="9:10" x14ac:dyDescent="0.25">
      <c r="I43826" s="3">
        <v>43824</v>
      </c>
      <c r="J43826" s="3">
        <v>327</v>
      </c>
    </row>
    <row r="43827" spans="9:10" x14ac:dyDescent="0.25">
      <c r="I43827" s="3">
        <v>43825</v>
      </c>
      <c r="J43827" s="3">
        <v>71</v>
      </c>
    </row>
    <row r="43828" spans="9:10" x14ac:dyDescent="0.25">
      <c r="I43828" s="3">
        <v>43826</v>
      </c>
      <c r="J43828" s="3">
        <v>120</v>
      </c>
    </row>
    <row r="43829" spans="9:10" x14ac:dyDescent="0.25">
      <c r="I43829" s="3">
        <v>43827</v>
      </c>
      <c r="J43829" s="3">
        <v>76</v>
      </c>
    </row>
    <row r="43830" spans="9:10" x14ac:dyDescent="0.25">
      <c r="I43830" s="3">
        <v>43828</v>
      </c>
      <c r="J43830" s="3">
        <v>65</v>
      </c>
    </row>
    <row r="43831" spans="9:10" x14ac:dyDescent="0.25">
      <c r="I43831" s="3">
        <v>43829</v>
      </c>
      <c r="J43831" s="3">
        <v>65</v>
      </c>
    </row>
    <row r="43832" spans="9:10" x14ac:dyDescent="0.25">
      <c r="I43832" s="3">
        <v>43830</v>
      </c>
      <c r="J43832" s="3">
        <v>92</v>
      </c>
    </row>
    <row r="43833" spans="9:10" x14ac:dyDescent="0.25">
      <c r="I43833" s="3">
        <v>43831</v>
      </c>
      <c r="J43833" s="3">
        <v>260</v>
      </c>
    </row>
    <row r="43834" spans="9:10" x14ac:dyDescent="0.25">
      <c r="I43834" s="3">
        <v>43832</v>
      </c>
      <c r="J43834" s="3">
        <v>232</v>
      </c>
    </row>
    <row r="43835" spans="9:10" x14ac:dyDescent="0.25">
      <c r="I43835" s="3">
        <v>43833</v>
      </c>
      <c r="J43835" s="3">
        <v>65</v>
      </c>
    </row>
    <row r="43836" spans="9:10" x14ac:dyDescent="0.25">
      <c r="I43836" s="3">
        <v>43834</v>
      </c>
      <c r="J43836" s="3">
        <v>65</v>
      </c>
    </row>
    <row r="43837" spans="9:10" x14ac:dyDescent="0.25">
      <c r="I43837" s="3">
        <v>43835</v>
      </c>
      <c r="J43837" s="3">
        <v>88</v>
      </c>
    </row>
    <row r="43838" spans="9:10" x14ac:dyDescent="0.25">
      <c r="I43838" s="3">
        <v>43836</v>
      </c>
      <c r="J43838" s="3">
        <v>239</v>
      </c>
    </row>
    <row r="43839" spans="9:10" x14ac:dyDescent="0.25">
      <c r="I43839" s="3">
        <v>43837</v>
      </c>
      <c r="J43839" s="3">
        <v>65</v>
      </c>
    </row>
    <row r="43840" spans="9:10" x14ac:dyDescent="0.25">
      <c r="I43840" s="3">
        <v>43838</v>
      </c>
      <c r="J43840" s="3">
        <v>159</v>
      </c>
    </row>
    <row r="43841" spans="9:10" x14ac:dyDescent="0.25">
      <c r="I43841" s="3">
        <v>43839</v>
      </c>
      <c r="J43841" s="3">
        <v>94</v>
      </c>
    </row>
    <row r="43842" spans="9:10" x14ac:dyDescent="0.25">
      <c r="I43842" s="3">
        <v>43840</v>
      </c>
      <c r="J43842" s="3">
        <v>288</v>
      </c>
    </row>
    <row r="43843" spans="9:10" x14ac:dyDescent="0.25">
      <c r="I43843" s="3">
        <v>43841</v>
      </c>
      <c r="J43843" s="3">
        <v>145</v>
      </c>
    </row>
    <row r="43844" spans="9:10" x14ac:dyDescent="0.25">
      <c r="I43844" s="3">
        <v>43842</v>
      </c>
      <c r="J43844" s="3">
        <v>65</v>
      </c>
    </row>
    <row r="43845" spans="9:10" x14ac:dyDescent="0.25">
      <c r="I43845" s="3">
        <v>43843</v>
      </c>
      <c r="J43845" s="3">
        <v>87</v>
      </c>
    </row>
    <row r="43846" spans="9:10" x14ac:dyDescent="0.25">
      <c r="I43846" s="3">
        <v>43844</v>
      </c>
      <c r="J43846" s="3">
        <v>124</v>
      </c>
    </row>
    <row r="43847" spans="9:10" x14ac:dyDescent="0.25">
      <c r="I43847" s="3">
        <v>43845</v>
      </c>
      <c r="J43847" s="3">
        <v>65</v>
      </c>
    </row>
    <row r="43848" spans="9:10" x14ac:dyDescent="0.25">
      <c r="I43848" s="3">
        <v>43846</v>
      </c>
      <c r="J43848" s="3">
        <v>65</v>
      </c>
    </row>
    <row r="43849" spans="9:10" x14ac:dyDescent="0.25">
      <c r="I43849" s="3">
        <v>43847</v>
      </c>
      <c r="J43849" s="3">
        <v>65</v>
      </c>
    </row>
    <row r="43850" spans="9:10" x14ac:dyDescent="0.25">
      <c r="I43850" s="3">
        <v>43848</v>
      </c>
      <c r="J43850" s="3">
        <v>70</v>
      </c>
    </row>
    <row r="43851" spans="9:10" x14ac:dyDescent="0.25">
      <c r="I43851" s="3">
        <v>43849</v>
      </c>
      <c r="J43851" s="3">
        <v>65</v>
      </c>
    </row>
    <row r="43852" spans="9:10" x14ac:dyDescent="0.25">
      <c r="I43852" s="3">
        <v>43850</v>
      </c>
      <c r="J43852" s="3">
        <v>65</v>
      </c>
    </row>
    <row r="43853" spans="9:10" x14ac:dyDescent="0.25">
      <c r="I43853" s="3">
        <v>43851</v>
      </c>
      <c r="J43853" s="3">
        <v>65</v>
      </c>
    </row>
    <row r="43854" spans="9:10" x14ac:dyDescent="0.25">
      <c r="I43854" s="3">
        <v>43852</v>
      </c>
      <c r="J43854" s="3">
        <v>91</v>
      </c>
    </row>
    <row r="43855" spans="9:10" x14ac:dyDescent="0.25">
      <c r="I43855" s="3">
        <v>43853</v>
      </c>
      <c r="J43855" s="3">
        <v>112</v>
      </c>
    </row>
    <row r="43856" spans="9:10" x14ac:dyDescent="0.25">
      <c r="I43856" s="3">
        <v>43854</v>
      </c>
      <c r="J43856" s="3">
        <v>65</v>
      </c>
    </row>
    <row r="43857" spans="9:10" x14ac:dyDescent="0.25">
      <c r="I43857" s="3">
        <v>43855</v>
      </c>
      <c r="J43857" s="3">
        <v>73</v>
      </c>
    </row>
    <row r="43858" spans="9:10" x14ac:dyDescent="0.25">
      <c r="I43858" s="3">
        <v>43856</v>
      </c>
      <c r="J43858" s="3">
        <v>197</v>
      </c>
    </row>
    <row r="43859" spans="9:10" x14ac:dyDescent="0.25">
      <c r="I43859" s="3">
        <v>43857</v>
      </c>
      <c r="J43859" s="3">
        <v>92</v>
      </c>
    </row>
    <row r="43860" spans="9:10" x14ac:dyDescent="0.25">
      <c r="I43860" s="3">
        <v>43858</v>
      </c>
      <c r="J43860" s="3">
        <v>221</v>
      </c>
    </row>
    <row r="43861" spans="9:10" x14ac:dyDescent="0.25">
      <c r="I43861" s="3">
        <v>43859</v>
      </c>
      <c r="J43861" s="3">
        <v>75</v>
      </c>
    </row>
    <row r="43862" spans="9:10" x14ac:dyDescent="0.25">
      <c r="I43862" s="3">
        <v>43860</v>
      </c>
      <c r="J43862" s="3">
        <v>65</v>
      </c>
    </row>
    <row r="43863" spans="9:10" x14ac:dyDescent="0.25">
      <c r="I43863" s="3">
        <v>43861</v>
      </c>
      <c r="J43863" s="3">
        <v>77</v>
      </c>
    </row>
    <row r="43864" spans="9:10" x14ac:dyDescent="0.25">
      <c r="I43864" s="3">
        <v>43862</v>
      </c>
      <c r="J43864" s="3">
        <v>85</v>
      </c>
    </row>
    <row r="43865" spans="9:10" x14ac:dyDescent="0.25">
      <c r="I43865" s="3">
        <v>43863</v>
      </c>
      <c r="J43865" s="3">
        <v>100</v>
      </c>
    </row>
    <row r="43866" spans="9:10" x14ac:dyDescent="0.25">
      <c r="I43866" s="3">
        <v>43864</v>
      </c>
      <c r="J43866" s="3">
        <v>228</v>
      </c>
    </row>
    <row r="43867" spans="9:10" x14ac:dyDescent="0.25">
      <c r="I43867" s="3">
        <v>43865</v>
      </c>
      <c r="J43867" s="3">
        <v>286</v>
      </c>
    </row>
    <row r="43868" spans="9:10" x14ac:dyDescent="0.25">
      <c r="I43868" s="3">
        <v>43866</v>
      </c>
      <c r="J43868" s="3">
        <v>68</v>
      </c>
    </row>
    <row r="43869" spans="9:10" x14ac:dyDescent="0.25">
      <c r="I43869" s="3">
        <v>43867</v>
      </c>
      <c r="J43869" s="3">
        <v>75</v>
      </c>
    </row>
    <row r="43870" spans="9:10" x14ac:dyDescent="0.25">
      <c r="I43870" s="3">
        <v>43868</v>
      </c>
      <c r="J43870" s="3">
        <v>70</v>
      </c>
    </row>
    <row r="43871" spans="9:10" x14ac:dyDescent="0.25">
      <c r="I43871" s="3">
        <v>43869</v>
      </c>
      <c r="J43871" s="3">
        <v>71</v>
      </c>
    </row>
    <row r="43872" spans="9:10" x14ac:dyDescent="0.25">
      <c r="I43872" s="3">
        <v>43870</v>
      </c>
      <c r="J43872" s="3">
        <v>68</v>
      </c>
    </row>
    <row r="43873" spans="9:10" x14ac:dyDescent="0.25">
      <c r="I43873" s="3">
        <v>43871</v>
      </c>
      <c r="J43873" s="3">
        <v>96</v>
      </c>
    </row>
    <row r="43874" spans="9:10" x14ac:dyDescent="0.25">
      <c r="I43874" s="3">
        <v>43872</v>
      </c>
      <c r="J43874" s="3">
        <v>418</v>
      </c>
    </row>
    <row r="43875" spans="9:10" x14ac:dyDescent="0.25">
      <c r="I43875" s="3">
        <v>43873</v>
      </c>
      <c r="J43875" s="3">
        <v>74</v>
      </c>
    </row>
    <row r="43876" spans="9:10" x14ac:dyDescent="0.25">
      <c r="I43876" s="3">
        <v>43874</v>
      </c>
      <c r="J43876" s="3">
        <v>65</v>
      </c>
    </row>
    <row r="43877" spans="9:10" x14ac:dyDescent="0.25">
      <c r="I43877" s="3">
        <v>43875</v>
      </c>
      <c r="J43877" s="3">
        <v>404</v>
      </c>
    </row>
    <row r="43878" spans="9:10" x14ac:dyDescent="0.25">
      <c r="I43878" s="3">
        <v>43876</v>
      </c>
      <c r="J43878" s="3">
        <v>332</v>
      </c>
    </row>
    <row r="43879" spans="9:10" x14ac:dyDescent="0.25">
      <c r="I43879" s="3">
        <v>43877</v>
      </c>
      <c r="J43879" s="3">
        <v>280</v>
      </c>
    </row>
    <row r="43880" spans="9:10" x14ac:dyDescent="0.25">
      <c r="I43880" s="3">
        <v>43878</v>
      </c>
      <c r="J43880" s="3">
        <v>65</v>
      </c>
    </row>
    <row r="43881" spans="9:10" x14ac:dyDescent="0.25">
      <c r="I43881" s="3">
        <v>43879</v>
      </c>
      <c r="J43881" s="3">
        <v>292</v>
      </c>
    </row>
    <row r="43882" spans="9:10" x14ac:dyDescent="0.25">
      <c r="I43882" s="3">
        <v>43880</v>
      </c>
      <c r="J43882" s="3">
        <v>166</v>
      </c>
    </row>
    <row r="43883" spans="9:10" x14ac:dyDescent="0.25">
      <c r="I43883" s="3">
        <v>43881</v>
      </c>
      <c r="J43883" s="3">
        <v>99</v>
      </c>
    </row>
    <row r="43884" spans="9:10" x14ac:dyDescent="0.25">
      <c r="I43884" s="3">
        <v>43882</v>
      </c>
      <c r="J43884" s="3">
        <v>79</v>
      </c>
    </row>
    <row r="43885" spans="9:10" x14ac:dyDescent="0.25">
      <c r="I43885" s="3">
        <v>43883</v>
      </c>
      <c r="J43885" s="3">
        <v>90</v>
      </c>
    </row>
    <row r="43886" spans="9:10" x14ac:dyDescent="0.25">
      <c r="I43886" s="3">
        <v>43884</v>
      </c>
      <c r="J43886" s="3">
        <v>90</v>
      </c>
    </row>
    <row r="43887" spans="9:10" x14ac:dyDescent="0.25">
      <c r="I43887" s="3">
        <v>43885</v>
      </c>
      <c r="J43887" s="3">
        <v>132</v>
      </c>
    </row>
    <row r="43888" spans="9:10" x14ac:dyDescent="0.25">
      <c r="I43888" s="3">
        <v>43886</v>
      </c>
      <c r="J43888" s="3">
        <v>145</v>
      </c>
    </row>
    <row r="43889" spans="9:10" x14ac:dyDescent="0.25">
      <c r="I43889" s="3">
        <v>43887</v>
      </c>
      <c r="J43889" s="3">
        <v>279</v>
      </c>
    </row>
    <row r="43890" spans="9:10" x14ac:dyDescent="0.25">
      <c r="I43890" s="3">
        <v>43888</v>
      </c>
      <c r="J43890" s="3">
        <v>65</v>
      </c>
    </row>
    <row r="43891" spans="9:10" x14ac:dyDescent="0.25">
      <c r="I43891" s="3">
        <v>43889</v>
      </c>
      <c r="J43891" s="3">
        <v>243</v>
      </c>
    </row>
    <row r="43892" spans="9:10" x14ac:dyDescent="0.25">
      <c r="I43892" s="3">
        <v>43890</v>
      </c>
      <c r="J43892" s="3">
        <v>189</v>
      </c>
    </row>
    <row r="43893" spans="9:10" x14ac:dyDescent="0.25">
      <c r="I43893" s="3">
        <v>43891</v>
      </c>
      <c r="J43893" s="3">
        <v>98</v>
      </c>
    </row>
    <row r="43894" spans="9:10" x14ac:dyDescent="0.25">
      <c r="I43894" s="3">
        <v>43892</v>
      </c>
      <c r="J43894" s="3">
        <v>165</v>
      </c>
    </row>
    <row r="43895" spans="9:10" x14ac:dyDescent="0.25">
      <c r="I43895" s="3">
        <v>43893</v>
      </c>
      <c r="J43895" s="3">
        <v>143</v>
      </c>
    </row>
    <row r="43896" spans="9:10" x14ac:dyDescent="0.25">
      <c r="I43896" s="3">
        <v>43894</v>
      </c>
      <c r="J43896" s="3">
        <v>74</v>
      </c>
    </row>
    <row r="43897" spans="9:10" x14ac:dyDescent="0.25">
      <c r="I43897" s="3">
        <v>43895</v>
      </c>
      <c r="J43897" s="3">
        <v>112</v>
      </c>
    </row>
    <row r="43898" spans="9:10" x14ac:dyDescent="0.25">
      <c r="I43898" s="3">
        <v>43896</v>
      </c>
      <c r="J43898" s="3">
        <v>75</v>
      </c>
    </row>
    <row r="43899" spans="9:10" x14ac:dyDescent="0.25">
      <c r="I43899" s="3">
        <v>43897</v>
      </c>
      <c r="J43899" s="3">
        <v>113</v>
      </c>
    </row>
    <row r="43900" spans="9:10" x14ac:dyDescent="0.25">
      <c r="I43900" s="3">
        <v>43898</v>
      </c>
      <c r="J43900" s="3">
        <v>90</v>
      </c>
    </row>
    <row r="43901" spans="9:10" x14ac:dyDescent="0.25">
      <c r="I43901" s="3">
        <v>43899</v>
      </c>
      <c r="J43901" s="3">
        <v>96</v>
      </c>
    </row>
    <row r="43902" spans="9:10" x14ac:dyDescent="0.25">
      <c r="I43902" s="3">
        <v>43900</v>
      </c>
      <c r="J43902" s="3">
        <v>65</v>
      </c>
    </row>
    <row r="43903" spans="9:10" x14ac:dyDescent="0.25">
      <c r="I43903" s="3">
        <v>43901</v>
      </c>
      <c r="J43903" s="3">
        <v>126</v>
      </c>
    </row>
    <row r="43904" spans="9:10" x14ac:dyDescent="0.25">
      <c r="I43904" s="3">
        <v>43902</v>
      </c>
      <c r="J43904" s="3">
        <v>65</v>
      </c>
    </row>
    <row r="43905" spans="9:10" x14ac:dyDescent="0.25">
      <c r="I43905" s="3">
        <v>43903</v>
      </c>
      <c r="J43905" s="3">
        <v>167</v>
      </c>
    </row>
    <row r="43906" spans="9:10" x14ac:dyDescent="0.25">
      <c r="I43906" s="3">
        <v>43904</v>
      </c>
      <c r="J43906" s="3">
        <v>88</v>
      </c>
    </row>
    <row r="43907" spans="9:10" x14ac:dyDescent="0.25">
      <c r="I43907" s="3">
        <v>43905</v>
      </c>
      <c r="J43907" s="3">
        <v>83</v>
      </c>
    </row>
    <row r="43908" spans="9:10" x14ac:dyDescent="0.25">
      <c r="I43908" s="3">
        <v>43906</v>
      </c>
      <c r="J43908" s="3">
        <v>766</v>
      </c>
    </row>
    <row r="43909" spans="9:10" x14ac:dyDescent="0.25">
      <c r="I43909" s="3">
        <v>43907</v>
      </c>
      <c r="J43909" s="3">
        <v>121</v>
      </c>
    </row>
    <row r="43910" spans="9:10" x14ac:dyDescent="0.25">
      <c r="I43910" s="3">
        <v>43908</v>
      </c>
      <c r="J43910" s="3">
        <v>65</v>
      </c>
    </row>
    <row r="43911" spans="9:10" x14ac:dyDescent="0.25">
      <c r="I43911" s="3">
        <v>43909</v>
      </c>
      <c r="J43911" s="3">
        <v>277</v>
      </c>
    </row>
    <row r="43912" spans="9:10" x14ac:dyDescent="0.25">
      <c r="I43912" s="3">
        <v>43910</v>
      </c>
      <c r="J43912" s="3">
        <v>114</v>
      </c>
    </row>
    <row r="43913" spans="9:10" x14ac:dyDescent="0.25">
      <c r="I43913" s="3">
        <v>43911</v>
      </c>
      <c r="J43913" s="3">
        <v>227</v>
      </c>
    </row>
    <row r="43914" spans="9:10" x14ac:dyDescent="0.25">
      <c r="I43914" s="3">
        <v>43912</v>
      </c>
      <c r="J43914" s="3">
        <v>227</v>
      </c>
    </row>
    <row r="43915" spans="9:10" x14ac:dyDescent="0.25">
      <c r="I43915" s="3">
        <v>43913</v>
      </c>
      <c r="J43915" s="3">
        <v>221</v>
      </c>
    </row>
    <row r="43916" spans="9:10" x14ac:dyDescent="0.25">
      <c r="I43916" s="3">
        <v>43914</v>
      </c>
      <c r="J43916" s="3">
        <v>65</v>
      </c>
    </row>
    <row r="43917" spans="9:10" x14ac:dyDescent="0.25">
      <c r="I43917" s="3">
        <v>43915</v>
      </c>
      <c r="J43917" s="3">
        <v>67</v>
      </c>
    </row>
    <row r="43918" spans="9:10" x14ac:dyDescent="0.25">
      <c r="I43918" s="3">
        <v>43916</v>
      </c>
      <c r="J43918" s="3">
        <v>170</v>
      </c>
    </row>
    <row r="43919" spans="9:10" x14ac:dyDescent="0.25">
      <c r="I43919" s="3">
        <v>43917</v>
      </c>
      <c r="J43919" s="3">
        <v>168</v>
      </c>
    </row>
    <row r="43920" spans="9:10" x14ac:dyDescent="0.25">
      <c r="I43920" s="3">
        <v>43918</v>
      </c>
      <c r="J43920" s="3">
        <v>65</v>
      </c>
    </row>
    <row r="43921" spans="9:10" x14ac:dyDescent="0.25">
      <c r="I43921" s="3">
        <v>43919</v>
      </c>
      <c r="J43921" s="3">
        <v>203</v>
      </c>
    </row>
    <row r="43922" spans="9:10" x14ac:dyDescent="0.25">
      <c r="I43922" s="3">
        <v>43920</v>
      </c>
      <c r="J43922" s="3">
        <v>93</v>
      </c>
    </row>
    <row r="43923" spans="9:10" x14ac:dyDescent="0.25">
      <c r="I43923" s="3">
        <v>43921</v>
      </c>
      <c r="J43923" s="3">
        <v>65</v>
      </c>
    </row>
    <row r="43924" spans="9:10" x14ac:dyDescent="0.25">
      <c r="I43924" s="3">
        <v>43922</v>
      </c>
      <c r="J43924" s="3">
        <v>107</v>
      </c>
    </row>
    <row r="43925" spans="9:10" x14ac:dyDescent="0.25">
      <c r="I43925" s="3">
        <v>43923</v>
      </c>
      <c r="J43925" s="3">
        <v>79</v>
      </c>
    </row>
    <row r="43926" spans="9:10" x14ac:dyDescent="0.25">
      <c r="I43926" s="3">
        <v>43924</v>
      </c>
      <c r="J43926" s="3">
        <v>65</v>
      </c>
    </row>
    <row r="43927" spans="9:10" x14ac:dyDescent="0.25">
      <c r="I43927" s="3">
        <v>43925</v>
      </c>
      <c r="J43927" s="3">
        <v>123</v>
      </c>
    </row>
    <row r="43928" spans="9:10" x14ac:dyDescent="0.25">
      <c r="I43928" s="3">
        <v>43926</v>
      </c>
      <c r="J43928" s="3">
        <v>65</v>
      </c>
    </row>
    <row r="43929" spans="9:10" x14ac:dyDescent="0.25">
      <c r="I43929" s="3">
        <v>43927</v>
      </c>
      <c r="J43929" s="3">
        <v>65</v>
      </c>
    </row>
    <row r="43930" spans="9:10" x14ac:dyDescent="0.25">
      <c r="I43930" s="3">
        <v>43928</v>
      </c>
      <c r="J43930" s="3">
        <v>130</v>
      </c>
    </row>
    <row r="43931" spans="9:10" x14ac:dyDescent="0.25">
      <c r="I43931" s="3">
        <v>43929</v>
      </c>
      <c r="J43931" s="3">
        <v>200</v>
      </c>
    </row>
    <row r="43932" spans="9:10" x14ac:dyDescent="0.25">
      <c r="I43932" s="3">
        <v>43930</v>
      </c>
      <c r="J43932" s="3">
        <v>65</v>
      </c>
    </row>
    <row r="43933" spans="9:10" x14ac:dyDescent="0.25">
      <c r="I43933" s="3">
        <v>43931</v>
      </c>
      <c r="J43933" s="3">
        <v>104</v>
      </c>
    </row>
    <row r="43934" spans="9:10" x14ac:dyDescent="0.25">
      <c r="I43934" s="3">
        <v>43932</v>
      </c>
      <c r="J43934" s="3">
        <v>230</v>
      </c>
    </row>
    <row r="43935" spans="9:10" x14ac:dyDescent="0.25">
      <c r="I43935" s="3">
        <v>43933</v>
      </c>
      <c r="J43935" s="3">
        <v>68</v>
      </c>
    </row>
    <row r="43936" spans="9:10" x14ac:dyDescent="0.25">
      <c r="I43936" s="3">
        <v>43934</v>
      </c>
      <c r="J43936" s="3">
        <v>65</v>
      </c>
    </row>
    <row r="43937" spans="9:10" x14ac:dyDescent="0.25">
      <c r="I43937" s="3">
        <v>43935</v>
      </c>
      <c r="J43937" s="3">
        <v>675</v>
      </c>
    </row>
    <row r="43938" spans="9:10" x14ac:dyDescent="0.25">
      <c r="I43938" s="3">
        <v>43936</v>
      </c>
      <c r="J43938" s="3">
        <v>118</v>
      </c>
    </row>
    <row r="43939" spans="9:10" x14ac:dyDescent="0.25">
      <c r="I43939" s="3">
        <v>43937</v>
      </c>
      <c r="J43939" s="3">
        <v>65</v>
      </c>
    </row>
    <row r="43940" spans="9:10" x14ac:dyDescent="0.25">
      <c r="I43940" s="3">
        <v>43938</v>
      </c>
      <c r="J43940" s="3">
        <v>65</v>
      </c>
    </row>
    <row r="43941" spans="9:10" x14ac:dyDescent="0.25">
      <c r="I43941" s="3">
        <v>43939</v>
      </c>
      <c r="J43941" s="3">
        <v>91</v>
      </c>
    </row>
    <row r="43942" spans="9:10" x14ac:dyDescent="0.25">
      <c r="I43942" s="3">
        <v>43940</v>
      </c>
      <c r="J43942" s="3">
        <v>65</v>
      </c>
    </row>
    <row r="43943" spans="9:10" x14ac:dyDescent="0.25">
      <c r="I43943" s="3">
        <v>43941</v>
      </c>
      <c r="J43943" s="3">
        <v>65</v>
      </c>
    </row>
    <row r="43944" spans="9:10" x14ac:dyDescent="0.25">
      <c r="I43944" s="3">
        <v>43942</v>
      </c>
      <c r="J43944" s="3">
        <v>93</v>
      </c>
    </row>
    <row r="43945" spans="9:10" x14ac:dyDescent="0.25">
      <c r="I43945" s="3">
        <v>43943</v>
      </c>
      <c r="J43945" s="3">
        <v>76</v>
      </c>
    </row>
    <row r="43946" spans="9:10" x14ac:dyDescent="0.25">
      <c r="I43946" s="3">
        <v>43944</v>
      </c>
      <c r="J43946" s="3">
        <v>65</v>
      </c>
    </row>
    <row r="43947" spans="9:10" x14ac:dyDescent="0.25">
      <c r="I43947" s="3">
        <v>43945</v>
      </c>
      <c r="J43947" s="3">
        <v>67</v>
      </c>
    </row>
    <row r="43948" spans="9:10" x14ac:dyDescent="0.25">
      <c r="I43948" s="3">
        <v>43946</v>
      </c>
      <c r="J43948" s="3">
        <v>74</v>
      </c>
    </row>
    <row r="43949" spans="9:10" x14ac:dyDescent="0.25">
      <c r="I43949" s="3">
        <v>43947</v>
      </c>
      <c r="J43949" s="3">
        <v>65</v>
      </c>
    </row>
    <row r="43950" spans="9:10" x14ac:dyDescent="0.25">
      <c r="I43950" s="3">
        <v>43948</v>
      </c>
      <c r="J43950" s="3">
        <v>65</v>
      </c>
    </row>
    <row r="43951" spans="9:10" x14ac:dyDescent="0.25">
      <c r="I43951" s="3">
        <v>43949</v>
      </c>
      <c r="J43951" s="3">
        <v>65</v>
      </c>
    </row>
    <row r="43952" spans="9:10" x14ac:dyDescent="0.25">
      <c r="I43952" s="3">
        <v>43950</v>
      </c>
      <c r="J43952" s="3">
        <v>65</v>
      </c>
    </row>
    <row r="43953" spans="9:10" x14ac:dyDescent="0.25">
      <c r="I43953" s="3">
        <v>43951</v>
      </c>
      <c r="J43953" s="3">
        <v>117</v>
      </c>
    </row>
    <row r="43954" spans="9:10" x14ac:dyDescent="0.25">
      <c r="I43954" s="3">
        <v>43952</v>
      </c>
      <c r="J43954" s="3">
        <v>65</v>
      </c>
    </row>
    <row r="43955" spans="9:10" x14ac:dyDescent="0.25">
      <c r="I43955" s="3">
        <v>43953</v>
      </c>
      <c r="J43955" s="3">
        <v>96</v>
      </c>
    </row>
    <row r="43956" spans="9:10" x14ac:dyDescent="0.25">
      <c r="I43956" s="3">
        <v>43954</v>
      </c>
      <c r="J43956" s="3">
        <v>135</v>
      </c>
    </row>
    <row r="43957" spans="9:10" x14ac:dyDescent="0.25">
      <c r="I43957" s="3">
        <v>43955</v>
      </c>
      <c r="J43957" s="3">
        <v>65</v>
      </c>
    </row>
    <row r="43958" spans="9:10" x14ac:dyDescent="0.25">
      <c r="I43958" s="3">
        <v>43956</v>
      </c>
      <c r="J43958" s="3">
        <v>65</v>
      </c>
    </row>
    <row r="43959" spans="9:10" x14ac:dyDescent="0.25">
      <c r="I43959" s="3">
        <v>43957</v>
      </c>
      <c r="J43959" s="3">
        <v>65</v>
      </c>
    </row>
    <row r="43960" spans="9:10" x14ac:dyDescent="0.25">
      <c r="I43960" s="3">
        <v>43958</v>
      </c>
      <c r="J43960" s="3">
        <v>95</v>
      </c>
    </row>
    <row r="43961" spans="9:10" x14ac:dyDescent="0.25">
      <c r="I43961" s="3">
        <v>43959</v>
      </c>
      <c r="J43961" s="3">
        <v>65</v>
      </c>
    </row>
    <row r="43962" spans="9:10" x14ac:dyDescent="0.25">
      <c r="I43962" s="3">
        <v>43960</v>
      </c>
      <c r="J43962" s="3">
        <v>110</v>
      </c>
    </row>
    <row r="43963" spans="9:10" x14ac:dyDescent="0.25">
      <c r="I43963" s="3">
        <v>43961</v>
      </c>
      <c r="J43963" s="3">
        <v>65</v>
      </c>
    </row>
    <row r="43964" spans="9:10" x14ac:dyDescent="0.25">
      <c r="I43964" s="3">
        <v>43962</v>
      </c>
      <c r="J43964" s="3">
        <v>88</v>
      </c>
    </row>
    <row r="43965" spans="9:10" x14ac:dyDescent="0.25">
      <c r="I43965" s="3">
        <v>43963</v>
      </c>
      <c r="J43965" s="3">
        <v>65</v>
      </c>
    </row>
    <row r="43966" spans="9:10" x14ac:dyDescent="0.25">
      <c r="I43966" s="3">
        <v>43964</v>
      </c>
      <c r="J43966" s="3">
        <v>82</v>
      </c>
    </row>
    <row r="43967" spans="9:10" x14ac:dyDescent="0.25">
      <c r="I43967" s="3">
        <v>43965</v>
      </c>
      <c r="J43967" s="3">
        <v>65</v>
      </c>
    </row>
    <row r="43968" spans="9:10" x14ac:dyDescent="0.25">
      <c r="I43968" s="3">
        <v>43966</v>
      </c>
      <c r="J43968" s="3">
        <v>76</v>
      </c>
    </row>
    <row r="43969" spans="9:10" x14ac:dyDescent="0.25">
      <c r="I43969" s="3">
        <v>43967</v>
      </c>
      <c r="J43969" s="3">
        <v>65</v>
      </c>
    </row>
    <row r="43970" spans="9:10" x14ac:dyDescent="0.25">
      <c r="I43970" s="3">
        <v>43968</v>
      </c>
      <c r="J43970" s="3">
        <v>65</v>
      </c>
    </row>
    <row r="43971" spans="9:10" x14ac:dyDescent="0.25">
      <c r="I43971" s="3">
        <v>43969</v>
      </c>
      <c r="J43971" s="3">
        <v>94</v>
      </c>
    </row>
    <row r="43972" spans="9:10" x14ac:dyDescent="0.25">
      <c r="I43972" s="3">
        <v>43970</v>
      </c>
      <c r="J43972" s="3">
        <v>91</v>
      </c>
    </row>
    <row r="43973" spans="9:10" x14ac:dyDescent="0.25">
      <c r="I43973" s="3">
        <v>43971</v>
      </c>
      <c r="J43973" s="3">
        <v>91</v>
      </c>
    </row>
    <row r="43974" spans="9:10" x14ac:dyDescent="0.25">
      <c r="I43974" s="3">
        <v>43972</v>
      </c>
      <c r="J43974" s="3">
        <v>65</v>
      </c>
    </row>
    <row r="43975" spans="9:10" x14ac:dyDescent="0.25">
      <c r="I43975" s="3">
        <v>43973</v>
      </c>
      <c r="J43975" s="3">
        <v>103</v>
      </c>
    </row>
    <row r="43976" spans="9:10" x14ac:dyDescent="0.25">
      <c r="I43976" s="3">
        <v>43974</v>
      </c>
      <c r="J43976" s="3">
        <v>68</v>
      </c>
    </row>
    <row r="43977" spans="9:10" x14ac:dyDescent="0.25">
      <c r="I43977" s="3">
        <v>43975</v>
      </c>
      <c r="J43977" s="3">
        <v>90</v>
      </c>
    </row>
    <row r="43978" spans="9:10" x14ac:dyDescent="0.25">
      <c r="I43978" s="3">
        <v>43976</v>
      </c>
      <c r="J43978" s="3">
        <v>75</v>
      </c>
    </row>
    <row r="43979" spans="9:10" x14ac:dyDescent="0.25">
      <c r="I43979" s="3">
        <v>43977</v>
      </c>
      <c r="J43979" s="3">
        <v>71</v>
      </c>
    </row>
    <row r="43980" spans="9:10" x14ac:dyDescent="0.25">
      <c r="I43980" s="3">
        <v>43978</v>
      </c>
      <c r="J43980" s="3">
        <v>65</v>
      </c>
    </row>
    <row r="43981" spans="9:10" x14ac:dyDescent="0.25">
      <c r="I43981" s="3">
        <v>43979</v>
      </c>
      <c r="J43981" s="3">
        <v>67</v>
      </c>
    </row>
    <row r="43982" spans="9:10" x14ac:dyDescent="0.25">
      <c r="I43982" s="3">
        <v>43980</v>
      </c>
      <c r="J43982" s="3">
        <v>65</v>
      </c>
    </row>
    <row r="43983" spans="9:10" x14ac:dyDescent="0.25">
      <c r="I43983" s="3">
        <v>43981</v>
      </c>
      <c r="J43983" s="3">
        <v>68</v>
      </c>
    </row>
    <row r="43984" spans="9:10" x14ac:dyDescent="0.25">
      <c r="I43984" s="3">
        <v>43982</v>
      </c>
      <c r="J43984" s="3">
        <v>163</v>
      </c>
    </row>
    <row r="43985" spans="9:10" x14ac:dyDescent="0.25">
      <c r="I43985" s="3">
        <v>43983</v>
      </c>
      <c r="J43985" s="3">
        <v>97</v>
      </c>
    </row>
    <row r="43986" spans="9:10" x14ac:dyDescent="0.25">
      <c r="I43986" s="3">
        <v>43984</v>
      </c>
      <c r="J43986" s="3">
        <v>141</v>
      </c>
    </row>
    <row r="43987" spans="9:10" x14ac:dyDescent="0.25">
      <c r="I43987" s="3">
        <v>43985</v>
      </c>
      <c r="J43987" s="3">
        <v>65</v>
      </c>
    </row>
    <row r="43988" spans="9:10" x14ac:dyDescent="0.25">
      <c r="I43988" s="3">
        <v>43986</v>
      </c>
      <c r="J43988" s="3">
        <v>65</v>
      </c>
    </row>
    <row r="43989" spans="9:10" x14ac:dyDescent="0.25">
      <c r="I43989" s="3">
        <v>43987</v>
      </c>
      <c r="J43989" s="3">
        <v>81</v>
      </c>
    </row>
    <row r="43990" spans="9:10" x14ac:dyDescent="0.25">
      <c r="I43990" s="3">
        <v>43988</v>
      </c>
      <c r="J43990" s="3">
        <v>857</v>
      </c>
    </row>
    <row r="43991" spans="9:10" x14ac:dyDescent="0.25">
      <c r="I43991" s="3">
        <v>43989</v>
      </c>
      <c r="J43991" s="3">
        <v>65</v>
      </c>
    </row>
    <row r="43992" spans="9:10" x14ac:dyDescent="0.25">
      <c r="I43992" s="3">
        <v>43990</v>
      </c>
      <c r="J43992" s="3">
        <v>69</v>
      </c>
    </row>
    <row r="43993" spans="9:10" x14ac:dyDescent="0.25">
      <c r="I43993" s="3">
        <v>43991</v>
      </c>
      <c r="J43993" s="3">
        <v>407</v>
      </c>
    </row>
    <row r="43994" spans="9:10" x14ac:dyDescent="0.25">
      <c r="I43994" s="3">
        <v>43992</v>
      </c>
      <c r="J43994" s="3">
        <v>65</v>
      </c>
    </row>
    <row r="43995" spans="9:10" x14ac:dyDescent="0.25">
      <c r="I43995" s="3">
        <v>43993</v>
      </c>
      <c r="J43995" s="3">
        <v>65</v>
      </c>
    </row>
    <row r="43996" spans="9:10" x14ac:dyDescent="0.25">
      <c r="I43996" s="3">
        <v>43994</v>
      </c>
      <c r="J43996" s="3">
        <v>65</v>
      </c>
    </row>
    <row r="43997" spans="9:10" x14ac:dyDescent="0.25">
      <c r="I43997" s="3">
        <v>43995</v>
      </c>
      <c r="J43997" s="3">
        <v>125</v>
      </c>
    </row>
    <row r="43998" spans="9:10" x14ac:dyDescent="0.25">
      <c r="I43998" s="3">
        <v>43996</v>
      </c>
      <c r="J43998" s="3">
        <v>67</v>
      </c>
    </row>
    <row r="43999" spans="9:10" x14ac:dyDescent="0.25">
      <c r="I43999" s="3">
        <v>43997</v>
      </c>
      <c r="J43999" s="3">
        <v>65</v>
      </c>
    </row>
    <row r="44000" spans="9:10" x14ac:dyDescent="0.25">
      <c r="I44000" s="3">
        <v>43998</v>
      </c>
      <c r="J44000" s="3">
        <v>69</v>
      </c>
    </row>
    <row r="44001" spans="9:10" x14ac:dyDescent="0.25">
      <c r="I44001" s="3">
        <v>43999</v>
      </c>
      <c r="J44001" s="3">
        <v>185</v>
      </c>
    </row>
    <row r="44002" spans="9:10" x14ac:dyDescent="0.25">
      <c r="I44002" s="3">
        <v>44000</v>
      </c>
      <c r="J44002" s="3">
        <v>65</v>
      </c>
    </row>
    <row r="44003" spans="9:10" x14ac:dyDescent="0.25">
      <c r="I44003" s="3">
        <v>44001</v>
      </c>
      <c r="J44003" s="3">
        <v>113</v>
      </c>
    </row>
    <row r="44004" spans="9:10" x14ac:dyDescent="0.25">
      <c r="I44004" s="3">
        <v>44002</v>
      </c>
      <c r="J44004" s="3">
        <v>65</v>
      </c>
    </row>
    <row r="44005" spans="9:10" x14ac:dyDescent="0.25">
      <c r="I44005" s="3">
        <v>44003</v>
      </c>
      <c r="J44005" s="3">
        <v>81</v>
      </c>
    </row>
    <row r="44006" spans="9:10" x14ac:dyDescent="0.25">
      <c r="I44006" s="3">
        <v>44004</v>
      </c>
      <c r="J44006" s="3">
        <v>67</v>
      </c>
    </row>
    <row r="44007" spans="9:10" x14ac:dyDescent="0.25">
      <c r="I44007" s="3">
        <v>44005</v>
      </c>
      <c r="J44007" s="3">
        <v>65</v>
      </c>
    </row>
    <row r="44008" spans="9:10" x14ac:dyDescent="0.25">
      <c r="I44008" s="3">
        <v>44006</v>
      </c>
      <c r="J44008" s="3">
        <v>65</v>
      </c>
    </row>
    <row r="44009" spans="9:10" x14ac:dyDescent="0.25">
      <c r="I44009" s="3">
        <v>44007</v>
      </c>
      <c r="J44009" s="3">
        <v>67</v>
      </c>
    </row>
    <row r="44010" spans="9:10" x14ac:dyDescent="0.25">
      <c r="I44010" s="3">
        <v>44008</v>
      </c>
      <c r="J44010" s="3">
        <v>90</v>
      </c>
    </row>
    <row r="44011" spans="9:10" x14ac:dyDescent="0.25">
      <c r="I44011" s="3">
        <v>44009</v>
      </c>
      <c r="J44011" s="3">
        <v>65</v>
      </c>
    </row>
    <row r="44012" spans="9:10" x14ac:dyDescent="0.25">
      <c r="I44012" s="3">
        <v>44010</v>
      </c>
      <c r="J44012" s="3">
        <v>69</v>
      </c>
    </row>
    <row r="44013" spans="9:10" x14ac:dyDescent="0.25">
      <c r="I44013" s="3">
        <v>44011</v>
      </c>
      <c r="J44013" s="3">
        <v>95</v>
      </c>
    </row>
    <row r="44014" spans="9:10" x14ac:dyDescent="0.25">
      <c r="I44014" s="3">
        <v>44012</v>
      </c>
      <c r="J44014" s="3">
        <v>256</v>
      </c>
    </row>
    <row r="44015" spans="9:10" x14ac:dyDescent="0.25">
      <c r="I44015" s="3">
        <v>44013</v>
      </c>
      <c r="J44015" s="3">
        <v>65</v>
      </c>
    </row>
    <row r="44016" spans="9:10" x14ac:dyDescent="0.25">
      <c r="I44016" s="3">
        <v>44014</v>
      </c>
      <c r="J44016" s="3">
        <v>70</v>
      </c>
    </row>
    <row r="44017" spans="9:10" x14ac:dyDescent="0.25">
      <c r="I44017" s="3">
        <v>44015</v>
      </c>
      <c r="J44017" s="3">
        <v>119</v>
      </c>
    </row>
    <row r="44018" spans="9:10" x14ac:dyDescent="0.25">
      <c r="I44018" s="3">
        <v>44016</v>
      </c>
      <c r="J44018" s="3">
        <v>65</v>
      </c>
    </row>
    <row r="44019" spans="9:10" x14ac:dyDescent="0.25">
      <c r="I44019" s="3">
        <v>44017</v>
      </c>
      <c r="J44019" s="3">
        <v>77</v>
      </c>
    </row>
    <row r="44020" spans="9:10" x14ac:dyDescent="0.25">
      <c r="I44020" s="3">
        <v>44018</v>
      </c>
      <c r="J44020" s="3">
        <v>68</v>
      </c>
    </row>
    <row r="44021" spans="9:10" x14ac:dyDescent="0.25">
      <c r="I44021" s="3">
        <v>44019</v>
      </c>
      <c r="J44021" s="3">
        <v>195</v>
      </c>
    </row>
    <row r="44022" spans="9:10" x14ac:dyDescent="0.25">
      <c r="I44022" s="3">
        <v>44020</v>
      </c>
      <c r="J44022" s="3">
        <v>65</v>
      </c>
    </row>
    <row r="44023" spans="9:10" x14ac:dyDescent="0.25">
      <c r="I44023" s="3">
        <v>44021</v>
      </c>
      <c r="J44023" s="3">
        <v>65</v>
      </c>
    </row>
    <row r="44024" spans="9:10" x14ac:dyDescent="0.25">
      <c r="I44024" s="3">
        <v>44022</v>
      </c>
      <c r="J44024" s="3">
        <v>203</v>
      </c>
    </row>
    <row r="44025" spans="9:10" x14ac:dyDescent="0.25">
      <c r="I44025" s="3">
        <v>44023</v>
      </c>
      <c r="J44025" s="3">
        <v>238</v>
      </c>
    </row>
    <row r="44026" spans="9:10" x14ac:dyDescent="0.25">
      <c r="I44026" s="3">
        <v>44024</v>
      </c>
      <c r="J44026" s="3">
        <v>65</v>
      </c>
    </row>
    <row r="44027" spans="9:10" x14ac:dyDescent="0.25">
      <c r="I44027" s="3">
        <v>44025</v>
      </c>
      <c r="J44027" s="3">
        <v>65</v>
      </c>
    </row>
    <row r="44028" spans="9:10" x14ac:dyDescent="0.25">
      <c r="I44028" s="3">
        <v>44026</v>
      </c>
      <c r="J44028" s="3">
        <v>65</v>
      </c>
    </row>
    <row r="44029" spans="9:10" x14ac:dyDescent="0.25">
      <c r="I44029" s="3">
        <v>44027</v>
      </c>
      <c r="J44029" s="3">
        <v>132</v>
      </c>
    </row>
    <row r="44030" spans="9:10" x14ac:dyDescent="0.25">
      <c r="I44030" s="3">
        <v>44028</v>
      </c>
      <c r="J44030" s="3">
        <v>271</v>
      </c>
    </row>
    <row r="44031" spans="9:10" x14ac:dyDescent="0.25">
      <c r="I44031" s="3">
        <v>44029</v>
      </c>
      <c r="J44031" s="3">
        <v>445</v>
      </c>
    </row>
    <row r="44032" spans="9:10" x14ac:dyDescent="0.25">
      <c r="I44032" s="3">
        <v>44030</v>
      </c>
      <c r="J44032" s="3">
        <v>65</v>
      </c>
    </row>
    <row r="44033" spans="9:10" x14ac:dyDescent="0.25">
      <c r="I44033" s="3">
        <v>44031</v>
      </c>
      <c r="J44033" s="3">
        <v>65</v>
      </c>
    </row>
    <row r="44034" spans="9:10" x14ac:dyDescent="0.25">
      <c r="I44034" s="3">
        <v>44032</v>
      </c>
      <c r="J44034" s="3">
        <v>65</v>
      </c>
    </row>
    <row r="44035" spans="9:10" x14ac:dyDescent="0.25">
      <c r="I44035" s="3">
        <v>44033</v>
      </c>
      <c r="J44035" s="3">
        <v>65</v>
      </c>
    </row>
    <row r="44036" spans="9:10" x14ac:dyDescent="0.25">
      <c r="I44036" s="3">
        <v>44034</v>
      </c>
      <c r="J44036" s="3">
        <v>65</v>
      </c>
    </row>
    <row r="44037" spans="9:10" x14ac:dyDescent="0.25">
      <c r="I44037" s="3">
        <v>44035</v>
      </c>
      <c r="J44037" s="3">
        <v>79</v>
      </c>
    </row>
    <row r="44038" spans="9:10" x14ac:dyDescent="0.25">
      <c r="I44038" s="3">
        <v>44036</v>
      </c>
      <c r="J44038" s="3">
        <v>65</v>
      </c>
    </row>
    <row r="44039" spans="9:10" x14ac:dyDescent="0.25">
      <c r="I44039" s="3">
        <v>44037</v>
      </c>
      <c r="J44039" s="3">
        <v>65</v>
      </c>
    </row>
    <row r="44040" spans="9:10" x14ac:dyDescent="0.25">
      <c r="I44040" s="3">
        <v>44038</v>
      </c>
      <c r="J44040" s="3">
        <v>262</v>
      </c>
    </row>
    <row r="44041" spans="9:10" x14ac:dyDescent="0.25">
      <c r="I44041" s="3">
        <v>44039</v>
      </c>
      <c r="J44041" s="3">
        <v>1135</v>
      </c>
    </row>
    <row r="44042" spans="9:10" x14ac:dyDescent="0.25">
      <c r="I44042" s="3">
        <v>44040</v>
      </c>
      <c r="J44042" s="3">
        <v>74</v>
      </c>
    </row>
    <row r="44043" spans="9:10" x14ac:dyDescent="0.25">
      <c r="I44043" s="3">
        <v>44041</v>
      </c>
      <c r="J44043" s="3">
        <v>67</v>
      </c>
    </row>
    <row r="44044" spans="9:10" x14ac:dyDescent="0.25">
      <c r="I44044" s="3">
        <v>44042</v>
      </c>
      <c r="J44044" s="3">
        <v>65</v>
      </c>
    </row>
    <row r="44045" spans="9:10" x14ac:dyDescent="0.25">
      <c r="I44045" s="3">
        <v>44043</v>
      </c>
      <c r="J44045" s="3">
        <v>65</v>
      </c>
    </row>
    <row r="44046" spans="9:10" x14ac:dyDescent="0.25">
      <c r="I44046" s="3">
        <v>44044</v>
      </c>
      <c r="J44046" s="3">
        <v>65</v>
      </c>
    </row>
    <row r="44047" spans="9:10" x14ac:dyDescent="0.25">
      <c r="I44047" s="3">
        <v>44045</v>
      </c>
      <c r="J44047" s="3">
        <v>65</v>
      </c>
    </row>
    <row r="44048" spans="9:10" x14ac:dyDescent="0.25">
      <c r="I44048" s="3">
        <v>44046</v>
      </c>
      <c r="J44048" s="3">
        <v>65</v>
      </c>
    </row>
    <row r="44049" spans="9:10" x14ac:dyDescent="0.25">
      <c r="I44049" s="3">
        <v>44047</v>
      </c>
      <c r="J44049" s="3">
        <v>65</v>
      </c>
    </row>
    <row r="44050" spans="9:10" x14ac:dyDescent="0.25">
      <c r="I44050" s="3">
        <v>44048</v>
      </c>
      <c r="J44050" s="3">
        <v>65</v>
      </c>
    </row>
    <row r="44051" spans="9:10" x14ac:dyDescent="0.25">
      <c r="I44051" s="3">
        <v>44049</v>
      </c>
      <c r="J44051" s="3">
        <v>93</v>
      </c>
    </row>
    <row r="44052" spans="9:10" x14ac:dyDescent="0.25">
      <c r="I44052" s="3">
        <v>44050</v>
      </c>
      <c r="J44052" s="3">
        <v>65</v>
      </c>
    </row>
    <row r="44053" spans="9:10" x14ac:dyDescent="0.25">
      <c r="I44053" s="3">
        <v>44051</v>
      </c>
      <c r="J44053" s="3">
        <v>65</v>
      </c>
    </row>
    <row r="44054" spans="9:10" x14ac:dyDescent="0.25">
      <c r="I44054" s="3">
        <v>44052</v>
      </c>
      <c r="J44054" s="3">
        <v>124</v>
      </c>
    </row>
    <row r="44055" spans="9:10" x14ac:dyDescent="0.25">
      <c r="I44055" s="3">
        <v>44053</v>
      </c>
      <c r="J44055" s="3">
        <v>101</v>
      </c>
    </row>
    <row r="44056" spans="9:10" x14ac:dyDescent="0.25">
      <c r="I44056" s="3">
        <v>44054</v>
      </c>
      <c r="J44056" s="3">
        <v>90</v>
      </c>
    </row>
    <row r="44057" spans="9:10" x14ac:dyDescent="0.25">
      <c r="I44057" s="3">
        <v>44055</v>
      </c>
      <c r="J44057" s="3">
        <v>93</v>
      </c>
    </row>
    <row r="44058" spans="9:10" x14ac:dyDescent="0.25">
      <c r="I44058" s="3">
        <v>44056</v>
      </c>
      <c r="J44058" s="3">
        <v>74</v>
      </c>
    </row>
    <row r="44059" spans="9:10" x14ac:dyDescent="0.25">
      <c r="I44059" s="3">
        <v>44057</v>
      </c>
      <c r="J44059" s="3">
        <v>67</v>
      </c>
    </row>
    <row r="44060" spans="9:10" x14ac:dyDescent="0.25">
      <c r="I44060" s="3">
        <v>44058</v>
      </c>
      <c r="J44060" s="3">
        <v>65</v>
      </c>
    </row>
    <row r="44061" spans="9:10" x14ac:dyDescent="0.25">
      <c r="I44061" s="3">
        <v>44059</v>
      </c>
      <c r="J44061" s="3">
        <v>65</v>
      </c>
    </row>
    <row r="44062" spans="9:10" x14ac:dyDescent="0.25">
      <c r="I44062" s="3">
        <v>44060</v>
      </c>
      <c r="J44062" s="3">
        <v>90</v>
      </c>
    </row>
    <row r="44063" spans="9:10" x14ac:dyDescent="0.25">
      <c r="I44063" s="3">
        <v>44061</v>
      </c>
      <c r="J44063" s="3">
        <v>65</v>
      </c>
    </row>
    <row r="44064" spans="9:10" x14ac:dyDescent="0.25">
      <c r="I44064" s="3">
        <v>44062</v>
      </c>
      <c r="J44064" s="3">
        <v>74</v>
      </c>
    </row>
    <row r="44065" spans="9:10" x14ac:dyDescent="0.25">
      <c r="I44065" s="3">
        <v>44063</v>
      </c>
      <c r="J44065" s="3">
        <v>65</v>
      </c>
    </row>
    <row r="44066" spans="9:10" x14ac:dyDescent="0.25">
      <c r="I44066" s="3">
        <v>44064</v>
      </c>
      <c r="J44066" s="3">
        <v>90</v>
      </c>
    </row>
    <row r="44067" spans="9:10" x14ac:dyDescent="0.25">
      <c r="I44067" s="3">
        <v>44065</v>
      </c>
      <c r="J44067" s="3">
        <v>65</v>
      </c>
    </row>
    <row r="44068" spans="9:10" x14ac:dyDescent="0.25">
      <c r="I44068" s="3">
        <v>44066</v>
      </c>
      <c r="J44068" s="3">
        <v>65</v>
      </c>
    </row>
    <row r="44069" spans="9:10" x14ac:dyDescent="0.25">
      <c r="I44069" s="3">
        <v>44067</v>
      </c>
      <c r="J44069" s="3">
        <v>103</v>
      </c>
    </row>
    <row r="44070" spans="9:10" x14ac:dyDescent="0.25">
      <c r="I44070" s="3">
        <v>44068</v>
      </c>
      <c r="J44070" s="3">
        <v>71</v>
      </c>
    </row>
    <row r="44071" spans="9:10" x14ac:dyDescent="0.25">
      <c r="I44071" s="3">
        <v>44069</v>
      </c>
      <c r="J44071" s="3">
        <v>65</v>
      </c>
    </row>
    <row r="44072" spans="9:10" x14ac:dyDescent="0.25">
      <c r="I44072" s="3">
        <v>44070</v>
      </c>
      <c r="J44072" s="3">
        <v>65</v>
      </c>
    </row>
    <row r="44073" spans="9:10" x14ac:dyDescent="0.25">
      <c r="I44073" s="3">
        <v>44071</v>
      </c>
      <c r="J44073" s="3">
        <v>65</v>
      </c>
    </row>
    <row r="44074" spans="9:10" x14ac:dyDescent="0.25">
      <c r="I44074" s="3">
        <v>44072</v>
      </c>
      <c r="J44074" s="3">
        <v>65</v>
      </c>
    </row>
    <row r="44075" spans="9:10" x14ac:dyDescent="0.25">
      <c r="I44075" s="3">
        <v>44073</v>
      </c>
      <c r="J44075" s="3">
        <v>77</v>
      </c>
    </row>
    <row r="44076" spans="9:10" x14ac:dyDescent="0.25">
      <c r="I44076" s="3">
        <v>44074</v>
      </c>
      <c r="J44076" s="3">
        <v>359</v>
      </c>
    </row>
    <row r="44077" spans="9:10" x14ac:dyDescent="0.25">
      <c r="I44077" s="3">
        <v>44075</v>
      </c>
      <c r="J44077" s="3">
        <v>104</v>
      </c>
    </row>
    <row r="44078" spans="9:10" x14ac:dyDescent="0.25">
      <c r="I44078" s="3">
        <v>44076</v>
      </c>
      <c r="J44078" s="3">
        <v>74</v>
      </c>
    </row>
    <row r="44079" spans="9:10" x14ac:dyDescent="0.25">
      <c r="I44079" s="3">
        <v>44077</v>
      </c>
      <c r="J44079" s="3">
        <v>103</v>
      </c>
    </row>
    <row r="44080" spans="9:10" x14ac:dyDescent="0.25">
      <c r="I44080" s="3">
        <v>44078</v>
      </c>
      <c r="J44080" s="3">
        <v>1660</v>
      </c>
    </row>
    <row r="44081" spans="9:10" x14ac:dyDescent="0.25">
      <c r="I44081" s="3">
        <v>44079</v>
      </c>
      <c r="J44081" s="3">
        <v>65</v>
      </c>
    </row>
    <row r="44082" spans="9:10" x14ac:dyDescent="0.25">
      <c r="I44082" s="3">
        <v>44080</v>
      </c>
      <c r="J44082" s="3">
        <v>309</v>
      </c>
    </row>
    <row r="44083" spans="9:10" x14ac:dyDescent="0.25">
      <c r="I44083" s="3">
        <v>44081</v>
      </c>
      <c r="J44083" s="3">
        <v>300</v>
      </c>
    </row>
    <row r="44084" spans="9:10" x14ac:dyDescent="0.25">
      <c r="I44084" s="3">
        <v>44082</v>
      </c>
      <c r="J44084" s="3">
        <v>124</v>
      </c>
    </row>
    <row r="44085" spans="9:10" x14ac:dyDescent="0.25">
      <c r="I44085" s="3">
        <v>44083</v>
      </c>
      <c r="J44085" s="3">
        <v>119</v>
      </c>
    </row>
    <row r="44086" spans="9:10" x14ac:dyDescent="0.25">
      <c r="I44086" s="3">
        <v>44084</v>
      </c>
      <c r="J44086" s="3">
        <v>116</v>
      </c>
    </row>
    <row r="44087" spans="9:10" x14ac:dyDescent="0.25">
      <c r="I44087" s="3">
        <v>44085</v>
      </c>
      <c r="J44087" s="3">
        <v>83</v>
      </c>
    </row>
    <row r="44088" spans="9:10" x14ac:dyDescent="0.25">
      <c r="I44088" s="3">
        <v>44086</v>
      </c>
      <c r="J44088" s="3">
        <v>106</v>
      </c>
    </row>
    <row r="44089" spans="9:10" x14ac:dyDescent="0.25">
      <c r="I44089" s="3">
        <v>44087</v>
      </c>
      <c r="J44089" s="3">
        <v>65</v>
      </c>
    </row>
    <row r="44090" spans="9:10" x14ac:dyDescent="0.25">
      <c r="I44090" s="3">
        <v>44088</v>
      </c>
      <c r="J44090" s="3">
        <v>65</v>
      </c>
    </row>
    <row r="44091" spans="9:10" x14ac:dyDescent="0.25">
      <c r="I44091" s="3">
        <v>44089</v>
      </c>
      <c r="J44091" s="3">
        <v>65</v>
      </c>
    </row>
    <row r="44092" spans="9:10" x14ac:dyDescent="0.25">
      <c r="I44092" s="3">
        <v>44090</v>
      </c>
      <c r="J44092" s="3">
        <v>85</v>
      </c>
    </row>
    <row r="44093" spans="9:10" x14ac:dyDescent="0.25">
      <c r="I44093" s="3">
        <v>44091</v>
      </c>
      <c r="J44093" s="3">
        <v>339</v>
      </c>
    </row>
    <row r="44094" spans="9:10" x14ac:dyDescent="0.25">
      <c r="I44094" s="3">
        <v>44092</v>
      </c>
      <c r="J44094" s="3">
        <v>76</v>
      </c>
    </row>
    <row r="44095" spans="9:10" x14ac:dyDescent="0.25">
      <c r="I44095" s="3">
        <v>44093</v>
      </c>
      <c r="J44095" s="3">
        <v>77</v>
      </c>
    </row>
    <row r="44096" spans="9:10" x14ac:dyDescent="0.25">
      <c r="I44096" s="3">
        <v>44094</v>
      </c>
      <c r="J44096" s="3">
        <v>65</v>
      </c>
    </row>
    <row r="44097" spans="9:10" x14ac:dyDescent="0.25">
      <c r="I44097" s="3">
        <v>44095</v>
      </c>
      <c r="J44097" s="3">
        <v>65</v>
      </c>
    </row>
    <row r="44098" spans="9:10" x14ac:dyDescent="0.25">
      <c r="I44098" s="3">
        <v>44096</v>
      </c>
      <c r="J44098" s="3">
        <v>708</v>
      </c>
    </row>
    <row r="44099" spans="9:10" x14ac:dyDescent="0.25">
      <c r="I44099" s="3">
        <v>44097</v>
      </c>
      <c r="J44099" s="3">
        <v>65</v>
      </c>
    </row>
    <row r="44100" spans="9:10" x14ac:dyDescent="0.25">
      <c r="I44100" s="3">
        <v>44098</v>
      </c>
      <c r="J44100" s="3">
        <v>65</v>
      </c>
    </row>
    <row r="44101" spans="9:10" x14ac:dyDescent="0.25">
      <c r="I44101" s="3">
        <v>44099</v>
      </c>
      <c r="J44101" s="3">
        <v>199</v>
      </c>
    </row>
    <row r="44102" spans="9:10" x14ac:dyDescent="0.25">
      <c r="I44102" s="3">
        <v>44100</v>
      </c>
      <c r="J44102" s="3">
        <v>126</v>
      </c>
    </row>
    <row r="44103" spans="9:10" x14ac:dyDescent="0.25">
      <c r="I44103" s="3">
        <v>44101</v>
      </c>
      <c r="J44103" s="3">
        <v>72</v>
      </c>
    </row>
    <row r="44104" spans="9:10" x14ac:dyDescent="0.25">
      <c r="I44104" s="3">
        <v>44102</v>
      </c>
      <c r="J44104" s="3">
        <v>163</v>
      </c>
    </row>
    <row r="44105" spans="9:10" x14ac:dyDescent="0.25">
      <c r="I44105" s="3">
        <v>44103</v>
      </c>
      <c r="J44105" s="3">
        <v>65</v>
      </c>
    </row>
    <row r="44106" spans="9:10" x14ac:dyDescent="0.25">
      <c r="I44106" s="3">
        <v>44104</v>
      </c>
      <c r="J44106" s="3">
        <v>110</v>
      </c>
    </row>
    <row r="44107" spans="9:10" x14ac:dyDescent="0.25">
      <c r="I44107" s="3">
        <v>44105</v>
      </c>
      <c r="J44107" s="3">
        <v>65</v>
      </c>
    </row>
    <row r="44108" spans="9:10" x14ac:dyDescent="0.25">
      <c r="I44108" s="3">
        <v>44106</v>
      </c>
      <c r="J44108" s="3">
        <v>66</v>
      </c>
    </row>
    <row r="44109" spans="9:10" x14ac:dyDescent="0.25">
      <c r="I44109" s="3">
        <v>44107</v>
      </c>
      <c r="J44109" s="3">
        <v>65</v>
      </c>
    </row>
    <row r="44110" spans="9:10" x14ac:dyDescent="0.25">
      <c r="I44110" s="3">
        <v>44108</v>
      </c>
      <c r="J44110" s="3">
        <v>65</v>
      </c>
    </row>
    <row r="44111" spans="9:10" x14ac:dyDescent="0.25">
      <c r="I44111" s="3">
        <v>44109</v>
      </c>
      <c r="J44111" s="3">
        <v>65</v>
      </c>
    </row>
    <row r="44112" spans="9:10" x14ac:dyDescent="0.25">
      <c r="I44112" s="3">
        <v>44110</v>
      </c>
      <c r="J44112" s="3">
        <v>76</v>
      </c>
    </row>
    <row r="44113" spans="9:10" x14ac:dyDescent="0.25">
      <c r="I44113" s="3">
        <v>44111</v>
      </c>
      <c r="J44113" s="3">
        <v>108</v>
      </c>
    </row>
    <row r="44114" spans="9:10" x14ac:dyDescent="0.25">
      <c r="I44114" s="3">
        <v>44112</v>
      </c>
      <c r="J44114" s="3">
        <v>72</v>
      </c>
    </row>
    <row r="44115" spans="9:10" x14ac:dyDescent="0.25">
      <c r="I44115" s="3">
        <v>44113</v>
      </c>
      <c r="J44115" s="3">
        <v>143</v>
      </c>
    </row>
    <row r="44116" spans="9:10" x14ac:dyDescent="0.25">
      <c r="I44116" s="3">
        <v>44114</v>
      </c>
      <c r="J44116" s="3">
        <v>226</v>
      </c>
    </row>
    <row r="44117" spans="9:10" x14ac:dyDescent="0.25">
      <c r="I44117" s="3">
        <v>44115</v>
      </c>
      <c r="J44117" s="3">
        <v>152</v>
      </c>
    </row>
    <row r="44118" spans="9:10" x14ac:dyDescent="0.25">
      <c r="I44118" s="3">
        <v>44116</v>
      </c>
      <c r="J44118" s="3">
        <v>77</v>
      </c>
    </row>
    <row r="44119" spans="9:10" x14ac:dyDescent="0.25">
      <c r="I44119" s="3">
        <v>44117</v>
      </c>
      <c r="J44119" s="3">
        <v>75</v>
      </c>
    </row>
    <row r="44120" spans="9:10" x14ac:dyDescent="0.25">
      <c r="I44120" s="3">
        <v>44118</v>
      </c>
      <c r="J44120" s="3">
        <v>65</v>
      </c>
    </row>
    <row r="44121" spans="9:10" x14ac:dyDescent="0.25">
      <c r="I44121" s="3">
        <v>44119</v>
      </c>
      <c r="J44121" s="3">
        <v>65</v>
      </c>
    </row>
    <row r="44122" spans="9:10" x14ac:dyDescent="0.25">
      <c r="I44122" s="3">
        <v>44120</v>
      </c>
      <c r="J44122" s="3">
        <v>65</v>
      </c>
    </row>
    <row r="44123" spans="9:10" x14ac:dyDescent="0.25">
      <c r="I44123" s="3">
        <v>44121</v>
      </c>
      <c r="J44123" s="3">
        <v>245</v>
      </c>
    </row>
    <row r="44124" spans="9:10" x14ac:dyDescent="0.25">
      <c r="I44124" s="3">
        <v>44122</v>
      </c>
      <c r="J44124" s="3">
        <v>78</v>
      </c>
    </row>
    <row r="44125" spans="9:10" x14ac:dyDescent="0.25">
      <c r="I44125" s="3">
        <v>44123</v>
      </c>
      <c r="J44125" s="3">
        <v>66</v>
      </c>
    </row>
    <row r="44126" spans="9:10" x14ac:dyDescent="0.25">
      <c r="I44126" s="3">
        <v>44124</v>
      </c>
      <c r="J44126" s="3">
        <v>104</v>
      </c>
    </row>
    <row r="44127" spans="9:10" x14ac:dyDescent="0.25">
      <c r="I44127" s="3">
        <v>44125</v>
      </c>
      <c r="J44127" s="3">
        <v>96</v>
      </c>
    </row>
    <row r="44128" spans="9:10" x14ac:dyDescent="0.25">
      <c r="I44128" s="3">
        <v>44126</v>
      </c>
      <c r="J44128" s="3">
        <v>74</v>
      </c>
    </row>
    <row r="44129" spans="9:10" x14ac:dyDescent="0.25">
      <c r="I44129" s="3">
        <v>44127</v>
      </c>
      <c r="J44129" s="3">
        <v>65</v>
      </c>
    </row>
    <row r="44130" spans="9:10" x14ac:dyDescent="0.25">
      <c r="I44130" s="3">
        <v>44128</v>
      </c>
      <c r="J44130" s="3">
        <v>147</v>
      </c>
    </row>
    <row r="44131" spans="9:10" x14ac:dyDescent="0.25">
      <c r="I44131" s="3">
        <v>44129</v>
      </c>
      <c r="J44131" s="3">
        <v>65</v>
      </c>
    </row>
    <row r="44132" spans="9:10" x14ac:dyDescent="0.25">
      <c r="I44132" s="3">
        <v>44130</v>
      </c>
      <c r="J44132" s="3">
        <v>65</v>
      </c>
    </row>
    <row r="44133" spans="9:10" x14ac:dyDescent="0.25">
      <c r="I44133" s="3">
        <v>44131</v>
      </c>
      <c r="J44133" s="3">
        <v>96</v>
      </c>
    </row>
    <row r="44134" spans="9:10" x14ac:dyDescent="0.25">
      <c r="I44134" s="3">
        <v>44132</v>
      </c>
      <c r="J44134" s="3">
        <v>65</v>
      </c>
    </row>
    <row r="44135" spans="9:10" x14ac:dyDescent="0.25">
      <c r="I44135" s="3">
        <v>44133</v>
      </c>
      <c r="J44135" s="3">
        <v>646</v>
      </c>
    </row>
    <row r="44136" spans="9:10" x14ac:dyDescent="0.25">
      <c r="I44136" s="3">
        <v>44134</v>
      </c>
      <c r="J44136" s="3">
        <v>86</v>
      </c>
    </row>
    <row r="44137" spans="9:10" x14ac:dyDescent="0.25">
      <c r="I44137" s="3">
        <v>44135</v>
      </c>
      <c r="J44137" s="3">
        <v>65</v>
      </c>
    </row>
    <row r="44138" spans="9:10" x14ac:dyDescent="0.25">
      <c r="I44138" s="3">
        <v>44136</v>
      </c>
      <c r="J44138" s="3">
        <v>405</v>
      </c>
    </row>
    <row r="44139" spans="9:10" x14ac:dyDescent="0.25">
      <c r="I44139" s="3">
        <v>44137</v>
      </c>
      <c r="J44139" s="3">
        <v>252</v>
      </c>
    </row>
    <row r="44140" spans="9:10" x14ac:dyDescent="0.25">
      <c r="I44140" s="3">
        <v>44138</v>
      </c>
      <c r="J44140" s="3">
        <v>136</v>
      </c>
    </row>
    <row r="44141" spans="9:10" x14ac:dyDescent="0.25">
      <c r="I44141" s="3">
        <v>44139</v>
      </c>
      <c r="J44141" s="3">
        <v>85</v>
      </c>
    </row>
    <row r="44142" spans="9:10" x14ac:dyDescent="0.25">
      <c r="I44142" s="3">
        <v>44140</v>
      </c>
      <c r="J44142" s="3">
        <v>65</v>
      </c>
    </row>
    <row r="44143" spans="9:10" x14ac:dyDescent="0.25">
      <c r="I44143" s="3">
        <v>44141</v>
      </c>
      <c r="J44143" s="3">
        <v>65</v>
      </c>
    </row>
    <row r="44144" spans="9:10" x14ac:dyDescent="0.25">
      <c r="I44144" s="3">
        <v>44142</v>
      </c>
      <c r="J44144" s="3">
        <v>65</v>
      </c>
    </row>
    <row r="44145" spans="9:10" x14ac:dyDescent="0.25">
      <c r="I44145" s="3">
        <v>44143</v>
      </c>
      <c r="J44145" s="3">
        <v>65</v>
      </c>
    </row>
    <row r="44146" spans="9:10" x14ac:dyDescent="0.25">
      <c r="I44146" s="3">
        <v>44144</v>
      </c>
      <c r="J44146" s="3">
        <v>84</v>
      </c>
    </row>
    <row r="44147" spans="9:10" x14ac:dyDescent="0.25">
      <c r="I44147" s="3">
        <v>44145</v>
      </c>
      <c r="J44147" s="3">
        <v>65</v>
      </c>
    </row>
    <row r="44148" spans="9:10" x14ac:dyDescent="0.25">
      <c r="I44148" s="3">
        <v>44146</v>
      </c>
      <c r="J44148" s="3">
        <v>65</v>
      </c>
    </row>
    <row r="44149" spans="9:10" x14ac:dyDescent="0.25">
      <c r="I44149" s="3">
        <v>44147</v>
      </c>
      <c r="J44149" s="3">
        <v>65</v>
      </c>
    </row>
    <row r="44150" spans="9:10" x14ac:dyDescent="0.25">
      <c r="I44150" s="3">
        <v>44148</v>
      </c>
      <c r="J44150" s="3">
        <v>158</v>
      </c>
    </row>
    <row r="44151" spans="9:10" x14ac:dyDescent="0.25">
      <c r="I44151" s="3">
        <v>44149</v>
      </c>
      <c r="J44151" s="3">
        <v>574</v>
      </c>
    </row>
    <row r="44152" spans="9:10" x14ac:dyDescent="0.25">
      <c r="I44152" s="3">
        <v>44150</v>
      </c>
      <c r="J44152" s="3">
        <v>335</v>
      </c>
    </row>
    <row r="44153" spans="9:10" x14ac:dyDescent="0.25">
      <c r="I44153" s="3">
        <v>44151</v>
      </c>
      <c r="J44153" s="3">
        <v>65</v>
      </c>
    </row>
    <row r="44154" spans="9:10" x14ac:dyDescent="0.25">
      <c r="I44154" s="3">
        <v>44152</v>
      </c>
      <c r="J44154" s="3">
        <v>97</v>
      </c>
    </row>
    <row r="44155" spans="9:10" x14ac:dyDescent="0.25">
      <c r="I44155" s="3">
        <v>44153</v>
      </c>
      <c r="J44155" s="3">
        <v>153</v>
      </c>
    </row>
    <row r="44156" spans="9:10" x14ac:dyDescent="0.25">
      <c r="I44156" s="3">
        <v>44154</v>
      </c>
      <c r="J44156" s="3">
        <v>75</v>
      </c>
    </row>
    <row r="44157" spans="9:10" x14ac:dyDescent="0.25">
      <c r="I44157" s="3">
        <v>44155</v>
      </c>
      <c r="J44157" s="3">
        <v>65</v>
      </c>
    </row>
    <row r="44158" spans="9:10" x14ac:dyDescent="0.25">
      <c r="I44158" s="3">
        <v>44156</v>
      </c>
      <c r="J44158" s="3">
        <v>65</v>
      </c>
    </row>
    <row r="44159" spans="9:10" x14ac:dyDescent="0.25">
      <c r="I44159" s="3">
        <v>44157</v>
      </c>
      <c r="J44159" s="3">
        <v>65</v>
      </c>
    </row>
    <row r="44160" spans="9:10" x14ac:dyDescent="0.25">
      <c r="I44160" s="3">
        <v>44158</v>
      </c>
      <c r="J44160" s="3">
        <v>69</v>
      </c>
    </row>
    <row r="44161" spans="9:10" x14ac:dyDescent="0.25">
      <c r="I44161" s="3">
        <v>44159</v>
      </c>
      <c r="J44161" s="3">
        <v>71</v>
      </c>
    </row>
    <row r="44162" spans="9:10" x14ac:dyDescent="0.25">
      <c r="I44162" s="3">
        <v>44160</v>
      </c>
      <c r="J44162" s="3">
        <v>65</v>
      </c>
    </row>
    <row r="44163" spans="9:10" x14ac:dyDescent="0.25">
      <c r="I44163" s="3">
        <v>44161</v>
      </c>
      <c r="J44163" s="3">
        <v>66</v>
      </c>
    </row>
    <row r="44164" spans="9:10" x14ac:dyDescent="0.25">
      <c r="I44164" s="3">
        <v>44162</v>
      </c>
      <c r="J44164" s="3">
        <v>66</v>
      </c>
    </row>
    <row r="44165" spans="9:10" x14ac:dyDescent="0.25">
      <c r="I44165" s="3">
        <v>44163</v>
      </c>
      <c r="J44165" s="3">
        <v>66</v>
      </c>
    </row>
    <row r="44166" spans="9:10" x14ac:dyDescent="0.25">
      <c r="I44166" s="3">
        <v>44164</v>
      </c>
      <c r="J44166" s="3">
        <v>165</v>
      </c>
    </row>
    <row r="44167" spans="9:10" x14ac:dyDescent="0.25">
      <c r="I44167" s="3">
        <v>44165</v>
      </c>
      <c r="J44167" s="3">
        <v>65</v>
      </c>
    </row>
    <row r="44168" spans="9:10" x14ac:dyDescent="0.25">
      <c r="I44168" s="3">
        <v>44166</v>
      </c>
      <c r="J44168" s="3">
        <v>243</v>
      </c>
    </row>
    <row r="44169" spans="9:10" x14ac:dyDescent="0.25">
      <c r="I44169" s="3">
        <v>44167</v>
      </c>
      <c r="J44169" s="3">
        <v>84</v>
      </c>
    </row>
    <row r="44170" spans="9:10" x14ac:dyDescent="0.25">
      <c r="I44170" s="3">
        <v>44168</v>
      </c>
      <c r="J44170" s="3">
        <v>65</v>
      </c>
    </row>
    <row r="44171" spans="9:10" x14ac:dyDescent="0.25">
      <c r="I44171" s="3">
        <v>44169</v>
      </c>
      <c r="J44171" s="3">
        <v>65</v>
      </c>
    </row>
    <row r="44172" spans="9:10" x14ac:dyDescent="0.25">
      <c r="I44172" s="3">
        <v>44170</v>
      </c>
      <c r="J44172" s="3">
        <v>70</v>
      </c>
    </row>
    <row r="44173" spans="9:10" x14ac:dyDescent="0.25">
      <c r="I44173" s="3">
        <v>44171</v>
      </c>
      <c r="J44173" s="3">
        <v>65</v>
      </c>
    </row>
    <row r="44174" spans="9:10" x14ac:dyDescent="0.25">
      <c r="I44174" s="3">
        <v>44172</v>
      </c>
      <c r="J44174" s="3">
        <v>65</v>
      </c>
    </row>
    <row r="44175" spans="9:10" x14ac:dyDescent="0.25">
      <c r="I44175" s="3">
        <v>44173</v>
      </c>
      <c r="J44175" s="3">
        <v>65</v>
      </c>
    </row>
    <row r="44176" spans="9:10" x14ac:dyDescent="0.25">
      <c r="I44176" s="3">
        <v>44174</v>
      </c>
      <c r="J44176" s="3">
        <v>74</v>
      </c>
    </row>
    <row r="44177" spans="9:10" x14ac:dyDescent="0.25">
      <c r="I44177" s="3">
        <v>44175</v>
      </c>
      <c r="J44177" s="3">
        <v>94</v>
      </c>
    </row>
    <row r="44178" spans="9:10" x14ac:dyDescent="0.25">
      <c r="I44178" s="3">
        <v>44176</v>
      </c>
      <c r="J44178" s="3">
        <v>281</v>
      </c>
    </row>
    <row r="44179" spans="9:10" x14ac:dyDescent="0.25">
      <c r="I44179" s="3">
        <v>44177</v>
      </c>
      <c r="J44179" s="3">
        <v>88</v>
      </c>
    </row>
    <row r="44180" spans="9:10" x14ac:dyDescent="0.25">
      <c r="I44180" s="3">
        <v>44178</v>
      </c>
      <c r="J44180" s="3">
        <v>82</v>
      </c>
    </row>
    <row r="44181" spans="9:10" x14ac:dyDescent="0.25">
      <c r="I44181" s="3">
        <v>44179</v>
      </c>
      <c r="J44181" s="3">
        <v>162</v>
      </c>
    </row>
    <row r="44182" spans="9:10" x14ac:dyDescent="0.25">
      <c r="I44182" s="3">
        <v>44180</v>
      </c>
      <c r="J44182" s="3">
        <v>71</v>
      </c>
    </row>
    <row r="44183" spans="9:10" x14ac:dyDescent="0.25">
      <c r="I44183" s="3">
        <v>44181</v>
      </c>
      <c r="J44183" s="3">
        <v>107</v>
      </c>
    </row>
    <row r="44184" spans="9:10" x14ac:dyDescent="0.25">
      <c r="I44184" s="3">
        <v>44182</v>
      </c>
      <c r="J44184" s="3">
        <v>81</v>
      </c>
    </row>
    <row r="44185" spans="9:10" x14ac:dyDescent="0.25">
      <c r="I44185" s="3">
        <v>44183</v>
      </c>
      <c r="J44185" s="3">
        <v>71</v>
      </c>
    </row>
    <row r="44186" spans="9:10" x14ac:dyDescent="0.25">
      <c r="I44186" s="3">
        <v>44184</v>
      </c>
      <c r="J44186" s="3">
        <v>65</v>
      </c>
    </row>
    <row r="44187" spans="9:10" x14ac:dyDescent="0.25">
      <c r="I44187" s="3">
        <v>44185</v>
      </c>
      <c r="J44187" s="3">
        <v>65</v>
      </c>
    </row>
    <row r="44188" spans="9:10" x14ac:dyDescent="0.25">
      <c r="I44188" s="3">
        <v>44186</v>
      </c>
      <c r="J44188" s="3">
        <v>97</v>
      </c>
    </row>
    <row r="44189" spans="9:10" x14ac:dyDescent="0.25">
      <c r="I44189" s="3">
        <v>44187</v>
      </c>
      <c r="J44189" s="3">
        <v>79</v>
      </c>
    </row>
    <row r="44190" spans="9:10" x14ac:dyDescent="0.25">
      <c r="I44190" s="3">
        <v>44188</v>
      </c>
      <c r="J44190" s="3">
        <v>65</v>
      </c>
    </row>
    <row r="44191" spans="9:10" x14ac:dyDescent="0.25">
      <c r="I44191" s="3">
        <v>44189</v>
      </c>
      <c r="J44191" s="3">
        <v>65</v>
      </c>
    </row>
    <row r="44192" spans="9:10" x14ac:dyDescent="0.25">
      <c r="I44192" s="3">
        <v>44190</v>
      </c>
      <c r="J44192" s="3">
        <v>65</v>
      </c>
    </row>
    <row r="44193" spans="9:10" x14ac:dyDescent="0.25">
      <c r="I44193" s="3">
        <v>44191</v>
      </c>
      <c r="J44193" s="3">
        <v>68</v>
      </c>
    </row>
    <row r="44194" spans="9:10" x14ac:dyDescent="0.25">
      <c r="I44194" s="3">
        <v>44192</v>
      </c>
      <c r="J44194" s="3">
        <v>68</v>
      </c>
    </row>
    <row r="44195" spans="9:10" x14ac:dyDescent="0.25">
      <c r="I44195" s="3">
        <v>44193</v>
      </c>
      <c r="J44195" s="3">
        <v>134</v>
      </c>
    </row>
    <row r="44196" spans="9:10" x14ac:dyDescent="0.25">
      <c r="I44196" s="3">
        <v>44194</v>
      </c>
      <c r="J44196" s="3">
        <v>91</v>
      </c>
    </row>
    <row r="44197" spans="9:10" x14ac:dyDescent="0.25">
      <c r="I44197" s="3">
        <v>44195</v>
      </c>
      <c r="J44197" s="3">
        <v>65</v>
      </c>
    </row>
    <row r="44198" spans="9:10" x14ac:dyDescent="0.25">
      <c r="I44198" s="3">
        <v>44196</v>
      </c>
      <c r="J44198" s="3">
        <v>65</v>
      </c>
    </row>
    <row r="44199" spans="9:10" x14ac:dyDescent="0.25">
      <c r="I44199" s="3">
        <v>44197</v>
      </c>
      <c r="J44199" s="3">
        <v>65</v>
      </c>
    </row>
    <row r="44200" spans="9:10" x14ac:dyDescent="0.25">
      <c r="I44200" s="3">
        <v>44198</v>
      </c>
      <c r="J44200" s="3">
        <v>65</v>
      </c>
    </row>
    <row r="44201" spans="9:10" x14ac:dyDescent="0.25">
      <c r="I44201" s="3">
        <v>44199</v>
      </c>
      <c r="J44201" s="3">
        <v>69</v>
      </c>
    </row>
    <row r="44202" spans="9:10" x14ac:dyDescent="0.25">
      <c r="I44202" s="3">
        <v>44200</v>
      </c>
      <c r="J44202" s="3">
        <v>70</v>
      </c>
    </row>
    <row r="44203" spans="9:10" x14ac:dyDescent="0.25">
      <c r="I44203" s="3">
        <v>44201</v>
      </c>
      <c r="J44203" s="3">
        <v>69</v>
      </c>
    </row>
    <row r="44204" spans="9:10" x14ac:dyDescent="0.25">
      <c r="I44204" s="3">
        <v>44202</v>
      </c>
      <c r="J44204" s="3">
        <v>104</v>
      </c>
    </row>
    <row r="44205" spans="9:10" x14ac:dyDescent="0.25">
      <c r="I44205" s="3">
        <v>44203</v>
      </c>
      <c r="J44205" s="3">
        <v>65</v>
      </c>
    </row>
    <row r="44206" spans="9:10" x14ac:dyDescent="0.25">
      <c r="I44206" s="3">
        <v>44204</v>
      </c>
      <c r="J44206" s="3">
        <v>83</v>
      </c>
    </row>
    <row r="44207" spans="9:10" x14ac:dyDescent="0.25">
      <c r="I44207" s="3">
        <v>44205</v>
      </c>
      <c r="J44207" s="3">
        <v>216</v>
      </c>
    </row>
    <row r="44208" spans="9:10" x14ac:dyDescent="0.25">
      <c r="I44208" s="3">
        <v>44206</v>
      </c>
      <c r="J44208" s="3">
        <v>386</v>
      </c>
    </row>
    <row r="44209" spans="9:10" x14ac:dyDescent="0.25">
      <c r="I44209" s="3">
        <v>44207</v>
      </c>
      <c r="J44209" s="3">
        <v>188</v>
      </c>
    </row>
    <row r="44210" spans="9:10" x14ac:dyDescent="0.25">
      <c r="I44210" s="3">
        <v>44208</v>
      </c>
      <c r="J44210" s="3">
        <v>198</v>
      </c>
    </row>
    <row r="44211" spans="9:10" x14ac:dyDescent="0.25">
      <c r="I44211" s="3">
        <v>44209</v>
      </c>
      <c r="J44211" s="3">
        <v>264</v>
      </c>
    </row>
    <row r="44212" spans="9:10" x14ac:dyDescent="0.25">
      <c r="I44212" s="3">
        <v>44210</v>
      </c>
      <c r="J44212" s="3">
        <v>65</v>
      </c>
    </row>
    <row r="44213" spans="9:10" x14ac:dyDescent="0.25">
      <c r="I44213" s="3">
        <v>44211</v>
      </c>
      <c r="J44213" s="3">
        <v>65</v>
      </c>
    </row>
    <row r="44214" spans="9:10" x14ac:dyDescent="0.25">
      <c r="I44214" s="3">
        <v>44212</v>
      </c>
      <c r="J44214" s="3">
        <v>65</v>
      </c>
    </row>
    <row r="44215" spans="9:10" x14ac:dyDescent="0.25">
      <c r="I44215" s="3">
        <v>44213</v>
      </c>
      <c r="J44215" s="3">
        <v>130</v>
      </c>
    </row>
    <row r="44216" spans="9:10" x14ac:dyDescent="0.25">
      <c r="I44216" s="3">
        <v>44214</v>
      </c>
      <c r="J44216" s="3">
        <v>65</v>
      </c>
    </row>
    <row r="44217" spans="9:10" x14ac:dyDescent="0.25">
      <c r="I44217" s="3">
        <v>44215</v>
      </c>
      <c r="J44217" s="3">
        <v>70</v>
      </c>
    </row>
    <row r="44218" spans="9:10" x14ac:dyDescent="0.25">
      <c r="I44218" s="3">
        <v>44216</v>
      </c>
      <c r="J44218" s="3">
        <v>65</v>
      </c>
    </row>
    <row r="44219" spans="9:10" x14ac:dyDescent="0.25">
      <c r="I44219" s="3">
        <v>44217</v>
      </c>
      <c r="J44219" s="3">
        <v>71</v>
      </c>
    </row>
    <row r="44220" spans="9:10" x14ac:dyDescent="0.25">
      <c r="I44220" s="3">
        <v>44218</v>
      </c>
      <c r="J44220" s="3">
        <v>65</v>
      </c>
    </row>
    <row r="44221" spans="9:10" x14ac:dyDescent="0.25">
      <c r="I44221" s="3">
        <v>44219</v>
      </c>
      <c r="J44221" s="3">
        <v>102</v>
      </c>
    </row>
    <row r="44222" spans="9:10" x14ac:dyDescent="0.25">
      <c r="I44222" s="3">
        <v>44220</v>
      </c>
      <c r="J44222" s="3">
        <v>89</v>
      </c>
    </row>
    <row r="44223" spans="9:10" x14ac:dyDescent="0.25">
      <c r="I44223" s="3">
        <v>44221</v>
      </c>
      <c r="J44223" s="3">
        <v>65</v>
      </c>
    </row>
    <row r="44224" spans="9:10" x14ac:dyDescent="0.25">
      <c r="I44224" s="3">
        <v>44222</v>
      </c>
      <c r="J44224" s="3">
        <v>710</v>
      </c>
    </row>
    <row r="44225" spans="9:10" x14ac:dyDescent="0.25">
      <c r="I44225" s="3">
        <v>44223</v>
      </c>
      <c r="J44225" s="3">
        <v>110</v>
      </c>
    </row>
    <row r="44226" spans="9:10" x14ac:dyDescent="0.25">
      <c r="I44226" s="3">
        <v>44224</v>
      </c>
      <c r="J44226" s="3">
        <v>67</v>
      </c>
    </row>
    <row r="44227" spans="9:10" x14ac:dyDescent="0.25">
      <c r="I44227" s="3">
        <v>44225</v>
      </c>
      <c r="J44227" s="3">
        <v>68</v>
      </c>
    </row>
    <row r="44228" spans="9:10" x14ac:dyDescent="0.25">
      <c r="I44228" s="3">
        <v>44226</v>
      </c>
      <c r="J44228" s="3">
        <v>93</v>
      </c>
    </row>
    <row r="44229" spans="9:10" x14ac:dyDescent="0.25">
      <c r="I44229" s="3">
        <v>44227</v>
      </c>
      <c r="J44229" s="3">
        <v>65</v>
      </c>
    </row>
    <row r="44230" spans="9:10" x14ac:dyDescent="0.25">
      <c r="I44230" s="3">
        <v>44228</v>
      </c>
      <c r="J44230" s="3">
        <v>65</v>
      </c>
    </row>
    <row r="44231" spans="9:10" x14ac:dyDescent="0.25">
      <c r="I44231" s="3">
        <v>44229</v>
      </c>
      <c r="J44231" s="3">
        <v>196</v>
      </c>
    </row>
    <row r="44232" spans="9:10" x14ac:dyDescent="0.25">
      <c r="I44232" s="3">
        <v>44230</v>
      </c>
      <c r="J44232" s="3">
        <v>72</v>
      </c>
    </row>
    <row r="44233" spans="9:10" x14ac:dyDescent="0.25">
      <c r="I44233" s="3">
        <v>44231</v>
      </c>
      <c r="J44233" s="3">
        <v>116</v>
      </c>
    </row>
    <row r="44234" spans="9:10" x14ac:dyDescent="0.25">
      <c r="I44234" s="3">
        <v>44232</v>
      </c>
      <c r="J44234" s="3">
        <v>69</v>
      </c>
    </row>
    <row r="44235" spans="9:10" x14ac:dyDescent="0.25">
      <c r="I44235" s="3">
        <v>44233</v>
      </c>
      <c r="J44235" s="3">
        <v>274</v>
      </c>
    </row>
    <row r="44236" spans="9:10" x14ac:dyDescent="0.25">
      <c r="I44236" s="3">
        <v>44234</v>
      </c>
      <c r="J44236" s="3">
        <v>65</v>
      </c>
    </row>
    <row r="44237" spans="9:10" x14ac:dyDescent="0.25">
      <c r="I44237" s="3">
        <v>44235</v>
      </c>
      <c r="J44237" s="3">
        <v>358</v>
      </c>
    </row>
    <row r="44238" spans="9:10" x14ac:dyDescent="0.25">
      <c r="I44238" s="3">
        <v>44236</v>
      </c>
      <c r="J44238" s="3">
        <v>67</v>
      </c>
    </row>
    <row r="44239" spans="9:10" x14ac:dyDescent="0.25">
      <c r="I44239" s="3">
        <v>44237</v>
      </c>
      <c r="J44239" s="3">
        <v>65</v>
      </c>
    </row>
    <row r="44240" spans="9:10" x14ac:dyDescent="0.25">
      <c r="I44240" s="3">
        <v>44238</v>
      </c>
      <c r="J44240" s="3">
        <v>65</v>
      </c>
    </row>
    <row r="44241" spans="9:10" x14ac:dyDescent="0.25">
      <c r="I44241" s="3">
        <v>44239</v>
      </c>
      <c r="J44241" s="3">
        <v>73</v>
      </c>
    </row>
    <row r="44242" spans="9:10" x14ac:dyDescent="0.25">
      <c r="I44242" s="3">
        <v>44240</v>
      </c>
      <c r="J44242" s="3">
        <v>65</v>
      </c>
    </row>
    <row r="44243" spans="9:10" x14ac:dyDescent="0.25">
      <c r="I44243" s="3">
        <v>44241</v>
      </c>
      <c r="J44243" s="3">
        <v>69</v>
      </c>
    </row>
    <row r="44244" spans="9:10" x14ac:dyDescent="0.25">
      <c r="I44244" s="3">
        <v>44242</v>
      </c>
      <c r="J44244" s="3">
        <v>75</v>
      </c>
    </row>
    <row r="44245" spans="9:10" x14ac:dyDescent="0.25">
      <c r="I44245" s="3">
        <v>44243</v>
      </c>
      <c r="J44245" s="3">
        <v>382</v>
      </c>
    </row>
    <row r="44246" spans="9:10" x14ac:dyDescent="0.25">
      <c r="I44246" s="3">
        <v>44244</v>
      </c>
      <c r="J44246" s="3">
        <v>65</v>
      </c>
    </row>
    <row r="44247" spans="9:10" x14ac:dyDescent="0.25">
      <c r="I44247" s="3">
        <v>44245</v>
      </c>
      <c r="J44247" s="3">
        <v>65</v>
      </c>
    </row>
    <row r="44248" spans="9:10" x14ac:dyDescent="0.25">
      <c r="I44248" s="3">
        <v>44246</v>
      </c>
      <c r="J44248" s="3">
        <v>89</v>
      </c>
    </row>
    <row r="44249" spans="9:10" x14ac:dyDescent="0.25">
      <c r="I44249" s="3">
        <v>44247</v>
      </c>
      <c r="J44249" s="3">
        <v>86</v>
      </c>
    </row>
    <row r="44250" spans="9:10" x14ac:dyDescent="0.25">
      <c r="I44250" s="3">
        <v>44248</v>
      </c>
      <c r="J44250" s="3">
        <v>71</v>
      </c>
    </row>
    <row r="44251" spans="9:10" x14ac:dyDescent="0.25">
      <c r="I44251" s="3">
        <v>44249</v>
      </c>
      <c r="J44251" s="3">
        <v>71</v>
      </c>
    </row>
    <row r="44252" spans="9:10" x14ac:dyDescent="0.25">
      <c r="I44252" s="3">
        <v>44250</v>
      </c>
      <c r="J44252" s="3">
        <v>156</v>
      </c>
    </row>
    <row r="44253" spans="9:10" x14ac:dyDescent="0.25">
      <c r="I44253" s="3">
        <v>44251</v>
      </c>
      <c r="J44253" s="3">
        <v>248</v>
      </c>
    </row>
    <row r="44254" spans="9:10" x14ac:dyDescent="0.25">
      <c r="I44254" s="3">
        <v>44252</v>
      </c>
      <c r="J44254" s="3">
        <v>65</v>
      </c>
    </row>
    <row r="44255" spans="9:10" x14ac:dyDescent="0.25">
      <c r="I44255" s="3">
        <v>44253</v>
      </c>
      <c r="J44255" s="3">
        <v>82</v>
      </c>
    </row>
    <row r="44256" spans="9:10" x14ac:dyDescent="0.25">
      <c r="I44256" s="3">
        <v>44254</v>
      </c>
      <c r="J44256" s="3">
        <v>65</v>
      </c>
    </row>
    <row r="44257" spans="9:10" x14ac:dyDescent="0.25">
      <c r="I44257" s="3">
        <v>44255</v>
      </c>
      <c r="J44257" s="3">
        <v>65</v>
      </c>
    </row>
    <row r="44258" spans="9:10" x14ac:dyDescent="0.25">
      <c r="I44258" s="3">
        <v>44256</v>
      </c>
      <c r="J44258" s="3">
        <v>65</v>
      </c>
    </row>
    <row r="44259" spans="9:10" x14ac:dyDescent="0.25">
      <c r="I44259" s="3">
        <v>44257</v>
      </c>
      <c r="J44259" s="3">
        <v>74</v>
      </c>
    </row>
    <row r="44260" spans="9:10" x14ac:dyDescent="0.25">
      <c r="I44260" s="3">
        <v>44258</v>
      </c>
      <c r="J44260" s="3">
        <v>92</v>
      </c>
    </row>
    <row r="44261" spans="9:10" x14ac:dyDescent="0.25">
      <c r="I44261" s="3">
        <v>44259</v>
      </c>
      <c r="J44261" s="3">
        <v>174</v>
      </c>
    </row>
    <row r="44262" spans="9:10" x14ac:dyDescent="0.25">
      <c r="I44262" s="3">
        <v>44260</v>
      </c>
      <c r="J44262" s="3">
        <v>92</v>
      </c>
    </row>
    <row r="44263" spans="9:10" x14ac:dyDescent="0.25">
      <c r="I44263" s="3">
        <v>44261</v>
      </c>
      <c r="J44263" s="3">
        <v>126</v>
      </c>
    </row>
    <row r="44264" spans="9:10" x14ac:dyDescent="0.25">
      <c r="I44264" s="3">
        <v>44262</v>
      </c>
      <c r="J44264" s="3">
        <v>116</v>
      </c>
    </row>
    <row r="44265" spans="9:10" x14ac:dyDescent="0.25">
      <c r="I44265" s="3">
        <v>44263</v>
      </c>
      <c r="J44265" s="3">
        <v>65</v>
      </c>
    </row>
    <row r="44266" spans="9:10" x14ac:dyDescent="0.25">
      <c r="I44266" s="3">
        <v>44264</v>
      </c>
      <c r="J44266" s="3">
        <v>91</v>
      </c>
    </row>
    <row r="44267" spans="9:10" x14ac:dyDescent="0.25">
      <c r="I44267" s="3">
        <v>44265</v>
      </c>
      <c r="J44267" s="3">
        <v>168</v>
      </c>
    </row>
    <row r="44268" spans="9:10" x14ac:dyDescent="0.25">
      <c r="I44268" s="3">
        <v>44266</v>
      </c>
      <c r="J44268" s="3">
        <v>104</v>
      </c>
    </row>
    <row r="44269" spans="9:10" x14ac:dyDescent="0.25">
      <c r="I44269" s="3">
        <v>44267</v>
      </c>
      <c r="J44269" s="3">
        <v>65</v>
      </c>
    </row>
    <row r="44270" spans="9:10" x14ac:dyDescent="0.25">
      <c r="I44270" s="3">
        <v>44268</v>
      </c>
      <c r="J44270" s="3">
        <v>97</v>
      </c>
    </row>
    <row r="44271" spans="9:10" x14ac:dyDescent="0.25">
      <c r="I44271" s="3">
        <v>44269</v>
      </c>
      <c r="J44271" s="3">
        <v>600</v>
      </c>
    </row>
    <row r="44272" spans="9:10" x14ac:dyDescent="0.25">
      <c r="I44272" s="3">
        <v>44270</v>
      </c>
      <c r="J44272" s="3">
        <v>65</v>
      </c>
    </row>
    <row r="44273" spans="9:10" x14ac:dyDescent="0.25">
      <c r="I44273" s="3">
        <v>44271</v>
      </c>
      <c r="J44273" s="3">
        <v>72</v>
      </c>
    </row>
    <row r="44274" spans="9:10" x14ac:dyDescent="0.25">
      <c r="I44274" s="3">
        <v>44272</v>
      </c>
      <c r="J44274" s="3">
        <v>103</v>
      </c>
    </row>
    <row r="44275" spans="9:10" x14ac:dyDescent="0.25">
      <c r="I44275" s="3">
        <v>44273</v>
      </c>
      <c r="J44275" s="3">
        <v>370</v>
      </c>
    </row>
    <row r="44276" spans="9:10" x14ac:dyDescent="0.25">
      <c r="I44276" s="3">
        <v>44274</v>
      </c>
      <c r="J44276" s="3">
        <v>131</v>
      </c>
    </row>
    <row r="44277" spans="9:10" x14ac:dyDescent="0.25">
      <c r="I44277" s="3">
        <v>44275</v>
      </c>
      <c r="J44277" s="3">
        <v>65</v>
      </c>
    </row>
    <row r="44278" spans="9:10" x14ac:dyDescent="0.25">
      <c r="I44278" s="3">
        <v>44276</v>
      </c>
      <c r="J44278" s="3">
        <v>135</v>
      </c>
    </row>
    <row r="44279" spans="9:10" x14ac:dyDescent="0.25">
      <c r="I44279" s="3">
        <v>44277</v>
      </c>
      <c r="J44279" s="3">
        <v>65</v>
      </c>
    </row>
    <row r="44280" spans="9:10" x14ac:dyDescent="0.25">
      <c r="I44280" s="3">
        <v>44278</v>
      </c>
      <c r="J44280" s="3">
        <v>65</v>
      </c>
    </row>
    <row r="44281" spans="9:10" x14ac:dyDescent="0.25">
      <c r="I44281" s="3">
        <v>44279</v>
      </c>
      <c r="J44281" s="3">
        <v>77</v>
      </c>
    </row>
    <row r="44282" spans="9:10" x14ac:dyDescent="0.25">
      <c r="I44282" s="3">
        <v>44280</v>
      </c>
      <c r="J44282" s="3">
        <v>72</v>
      </c>
    </row>
    <row r="44283" spans="9:10" x14ac:dyDescent="0.25">
      <c r="I44283" s="3">
        <v>44281</v>
      </c>
      <c r="J44283" s="3">
        <v>166</v>
      </c>
    </row>
    <row r="44284" spans="9:10" x14ac:dyDescent="0.25">
      <c r="I44284" s="3">
        <v>44282</v>
      </c>
      <c r="J44284" s="3">
        <v>108</v>
      </c>
    </row>
    <row r="44285" spans="9:10" x14ac:dyDescent="0.25">
      <c r="I44285" s="3">
        <v>44283</v>
      </c>
      <c r="J44285" s="3">
        <v>81</v>
      </c>
    </row>
    <row r="44286" spans="9:10" x14ac:dyDescent="0.25">
      <c r="I44286" s="3">
        <v>44284</v>
      </c>
      <c r="J44286" s="3">
        <v>65</v>
      </c>
    </row>
    <row r="44287" spans="9:10" x14ac:dyDescent="0.25">
      <c r="I44287" s="3">
        <v>44285</v>
      </c>
      <c r="J44287" s="3">
        <v>65</v>
      </c>
    </row>
    <row r="44288" spans="9:10" x14ac:dyDescent="0.25">
      <c r="I44288" s="3">
        <v>44286</v>
      </c>
      <c r="J44288" s="3">
        <v>125</v>
      </c>
    </row>
    <row r="44289" spans="9:10" x14ac:dyDescent="0.25">
      <c r="I44289" s="3">
        <v>44287</v>
      </c>
      <c r="J44289" s="3">
        <v>90</v>
      </c>
    </row>
    <row r="44290" spans="9:10" x14ac:dyDescent="0.25">
      <c r="I44290" s="3">
        <v>44288</v>
      </c>
      <c r="J44290" s="3">
        <v>71</v>
      </c>
    </row>
    <row r="44291" spans="9:10" x14ac:dyDescent="0.25">
      <c r="I44291" s="3">
        <v>44289</v>
      </c>
      <c r="J44291" s="3">
        <v>65</v>
      </c>
    </row>
    <row r="44292" spans="9:10" x14ac:dyDescent="0.25">
      <c r="I44292" s="3">
        <v>44290</v>
      </c>
      <c r="J44292" s="3">
        <v>66</v>
      </c>
    </row>
    <row r="44293" spans="9:10" x14ac:dyDescent="0.25">
      <c r="I44293" s="3">
        <v>44291</v>
      </c>
      <c r="J44293" s="3">
        <v>110</v>
      </c>
    </row>
    <row r="44294" spans="9:10" x14ac:dyDescent="0.25">
      <c r="I44294" s="3">
        <v>44292</v>
      </c>
      <c r="J44294" s="3">
        <v>65</v>
      </c>
    </row>
    <row r="44295" spans="9:10" x14ac:dyDescent="0.25">
      <c r="I44295" s="3">
        <v>44293</v>
      </c>
      <c r="J44295" s="3">
        <v>134</v>
      </c>
    </row>
    <row r="44296" spans="9:10" x14ac:dyDescent="0.25">
      <c r="I44296" s="3">
        <v>44294</v>
      </c>
      <c r="J44296" s="3">
        <v>785</v>
      </c>
    </row>
    <row r="44297" spans="9:10" x14ac:dyDescent="0.25">
      <c r="I44297" s="3">
        <v>44295</v>
      </c>
      <c r="J44297" s="3">
        <v>93</v>
      </c>
    </row>
    <row r="44298" spans="9:10" x14ac:dyDescent="0.25">
      <c r="I44298" s="3">
        <v>44296</v>
      </c>
      <c r="J44298" s="3">
        <v>320</v>
      </c>
    </row>
    <row r="44299" spans="9:10" x14ac:dyDescent="0.25">
      <c r="I44299" s="3">
        <v>44297</v>
      </c>
      <c r="J44299" s="3">
        <v>422</v>
      </c>
    </row>
    <row r="44300" spans="9:10" x14ac:dyDescent="0.25">
      <c r="I44300" s="3">
        <v>44298</v>
      </c>
      <c r="J44300" s="3">
        <v>65</v>
      </c>
    </row>
    <row r="44301" spans="9:10" x14ac:dyDescent="0.25">
      <c r="I44301" s="3">
        <v>44299</v>
      </c>
      <c r="J44301" s="3">
        <v>65</v>
      </c>
    </row>
    <row r="44302" spans="9:10" x14ac:dyDescent="0.25">
      <c r="I44302" s="3">
        <v>44300</v>
      </c>
      <c r="J44302" s="3">
        <v>133</v>
      </c>
    </row>
    <row r="44303" spans="9:10" x14ac:dyDescent="0.25">
      <c r="I44303" s="3">
        <v>44301</v>
      </c>
      <c r="J44303" s="3">
        <v>97</v>
      </c>
    </row>
    <row r="44304" spans="9:10" x14ac:dyDescent="0.25">
      <c r="I44304" s="3">
        <v>44302</v>
      </c>
      <c r="J44304" s="3">
        <v>65</v>
      </c>
    </row>
    <row r="44305" spans="9:10" x14ac:dyDescent="0.25">
      <c r="I44305" s="3">
        <v>44303</v>
      </c>
      <c r="J44305" s="3">
        <v>71</v>
      </c>
    </row>
    <row r="44306" spans="9:10" x14ac:dyDescent="0.25">
      <c r="I44306" s="3">
        <v>44304</v>
      </c>
      <c r="J44306" s="3">
        <v>65</v>
      </c>
    </row>
    <row r="44307" spans="9:10" x14ac:dyDescent="0.25">
      <c r="I44307" s="3">
        <v>44305</v>
      </c>
      <c r="J44307" s="3">
        <v>65</v>
      </c>
    </row>
    <row r="44308" spans="9:10" x14ac:dyDescent="0.25">
      <c r="I44308" s="3">
        <v>44306</v>
      </c>
      <c r="J44308" s="3">
        <v>65</v>
      </c>
    </row>
    <row r="44309" spans="9:10" x14ac:dyDescent="0.25">
      <c r="I44309" s="3">
        <v>44307</v>
      </c>
      <c r="J44309" s="3">
        <v>65</v>
      </c>
    </row>
    <row r="44310" spans="9:10" x14ac:dyDescent="0.25">
      <c r="I44310" s="3">
        <v>44308</v>
      </c>
      <c r="J44310" s="3">
        <v>65</v>
      </c>
    </row>
    <row r="44311" spans="9:10" x14ac:dyDescent="0.25">
      <c r="I44311" s="3">
        <v>44309</v>
      </c>
      <c r="J44311" s="3">
        <v>83</v>
      </c>
    </row>
    <row r="44312" spans="9:10" x14ac:dyDescent="0.25">
      <c r="I44312" s="3">
        <v>44310</v>
      </c>
      <c r="J44312" s="3">
        <v>77</v>
      </c>
    </row>
    <row r="44313" spans="9:10" x14ac:dyDescent="0.25">
      <c r="I44313" s="3">
        <v>44311</v>
      </c>
      <c r="J44313" s="3">
        <v>81</v>
      </c>
    </row>
    <row r="44314" spans="9:10" x14ac:dyDescent="0.25">
      <c r="I44314" s="3">
        <v>44312</v>
      </c>
      <c r="J44314" s="3">
        <v>65</v>
      </c>
    </row>
    <row r="44315" spans="9:10" x14ac:dyDescent="0.25">
      <c r="I44315" s="3">
        <v>44313</v>
      </c>
      <c r="J44315" s="3">
        <v>136</v>
      </c>
    </row>
    <row r="44316" spans="9:10" x14ac:dyDescent="0.25">
      <c r="I44316" s="3">
        <v>44314</v>
      </c>
      <c r="J44316" s="3">
        <v>71</v>
      </c>
    </row>
    <row r="44317" spans="9:10" x14ac:dyDescent="0.25">
      <c r="I44317" s="3">
        <v>44315</v>
      </c>
      <c r="J44317" s="3">
        <v>77</v>
      </c>
    </row>
    <row r="44318" spans="9:10" x14ac:dyDescent="0.25">
      <c r="I44318" s="3">
        <v>44316</v>
      </c>
      <c r="J44318" s="3">
        <v>65</v>
      </c>
    </row>
    <row r="44319" spans="9:10" x14ac:dyDescent="0.25">
      <c r="I44319" s="3">
        <v>44317</v>
      </c>
      <c r="J44319" s="3">
        <v>65</v>
      </c>
    </row>
    <row r="44320" spans="9:10" x14ac:dyDescent="0.25">
      <c r="I44320" s="3">
        <v>44318</v>
      </c>
      <c r="J44320" s="3">
        <v>65</v>
      </c>
    </row>
    <row r="44321" spans="9:10" x14ac:dyDescent="0.25">
      <c r="I44321" s="3">
        <v>44319</v>
      </c>
      <c r="J44321" s="3">
        <v>165</v>
      </c>
    </row>
    <row r="44322" spans="9:10" x14ac:dyDescent="0.25">
      <c r="I44322" s="3">
        <v>44320</v>
      </c>
      <c r="J44322" s="3">
        <v>104</v>
      </c>
    </row>
    <row r="44323" spans="9:10" x14ac:dyDescent="0.25">
      <c r="I44323" s="3">
        <v>44321</v>
      </c>
      <c r="J44323" s="3">
        <v>303</v>
      </c>
    </row>
    <row r="44324" spans="9:10" x14ac:dyDescent="0.25">
      <c r="I44324" s="3">
        <v>44322</v>
      </c>
      <c r="J44324" s="3">
        <v>216</v>
      </c>
    </row>
    <row r="44325" spans="9:10" x14ac:dyDescent="0.25">
      <c r="I44325" s="3">
        <v>44323</v>
      </c>
      <c r="J44325" s="3">
        <v>352</v>
      </c>
    </row>
    <row r="44326" spans="9:10" x14ac:dyDescent="0.25">
      <c r="I44326" s="3">
        <v>44324</v>
      </c>
      <c r="J44326" s="3">
        <v>85</v>
      </c>
    </row>
    <row r="44327" spans="9:10" x14ac:dyDescent="0.25">
      <c r="I44327" s="3">
        <v>44325</v>
      </c>
      <c r="J44327" s="3">
        <v>65</v>
      </c>
    </row>
    <row r="44328" spans="9:10" x14ac:dyDescent="0.25">
      <c r="I44328" s="3">
        <v>44326</v>
      </c>
      <c r="J44328" s="3">
        <v>65</v>
      </c>
    </row>
    <row r="44329" spans="9:10" x14ac:dyDescent="0.25">
      <c r="I44329" s="3">
        <v>44327</v>
      </c>
      <c r="J44329" s="3">
        <v>124</v>
      </c>
    </row>
    <row r="44330" spans="9:10" x14ac:dyDescent="0.25">
      <c r="I44330" s="3">
        <v>44328</v>
      </c>
      <c r="J44330" s="3">
        <v>120</v>
      </c>
    </row>
    <row r="44331" spans="9:10" x14ac:dyDescent="0.25">
      <c r="I44331" s="3">
        <v>44329</v>
      </c>
      <c r="J44331" s="3">
        <v>75</v>
      </c>
    </row>
    <row r="44332" spans="9:10" x14ac:dyDescent="0.25">
      <c r="I44332" s="3">
        <v>44330</v>
      </c>
      <c r="J44332" s="3">
        <v>80</v>
      </c>
    </row>
    <row r="44333" spans="9:10" x14ac:dyDescent="0.25">
      <c r="I44333" s="3">
        <v>44331</v>
      </c>
      <c r="J44333" s="3">
        <v>81</v>
      </c>
    </row>
    <row r="44334" spans="9:10" x14ac:dyDescent="0.25">
      <c r="I44334" s="3">
        <v>44332</v>
      </c>
      <c r="J44334" s="3">
        <v>67</v>
      </c>
    </row>
    <row r="44335" spans="9:10" x14ac:dyDescent="0.25">
      <c r="I44335" s="3">
        <v>44333</v>
      </c>
      <c r="J44335" s="3">
        <v>146</v>
      </c>
    </row>
    <row r="44336" spans="9:10" x14ac:dyDescent="0.25">
      <c r="I44336" s="3">
        <v>44334</v>
      </c>
      <c r="J44336" s="3">
        <v>65</v>
      </c>
    </row>
    <row r="44337" spans="9:10" x14ac:dyDescent="0.25">
      <c r="I44337" s="3">
        <v>44335</v>
      </c>
      <c r="J44337" s="3">
        <v>65</v>
      </c>
    </row>
    <row r="44338" spans="9:10" x14ac:dyDescent="0.25">
      <c r="I44338" s="3">
        <v>44336</v>
      </c>
      <c r="J44338" s="3">
        <v>88</v>
      </c>
    </row>
    <row r="44339" spans="9:10" x14ac:dyDescent="0.25">
      <c r="I44339" s="3">
        <v>44337</v>
      </c>
      <c r="J44339" s="3">
        <v>267</v>
      </c>
    </row>
    <row r="44340" spans="9:10" x14ac:dyDescent="0.25">
      <c r="I44340" s="3">
        <v>44338</v>
      </c>
      <c r="J44340" s="3">
        <v>330</v>
      </c>
    </row>
    <row r="44341" spans="9:10" x14ac:dyDescent="0.25">
      <c r="I44341" s="3">
        <v>44339</v>
      </c>
      <c r="J44341" s="3">
        <v>68</v>
      </c>
    </row>
    <row r="44342" spans="9:10" x14ac:dyDescent="0.25">
      <c r="I44342" s="3">
        <v>44340</v>
      </c>
      <c r="J44342" s="3">
        <v>66</v>
      </c>
    </row>
    <row r="44343" spans="9:10" x14ac:dyDescent="0.25">
      <c r="I44343" s="3">
        <v>44341</v>
      </c>
      <c r="J44343" s="3">
        <v>73</v>
      </c>
    </row>
    <row r="44344" spans="9:10" x14ac:dyDescent="0.25">
      <c r="I44344" s="3">
        <v>44342</v>
      </c>
      <c r="J44344" s="3">
        <v>502</v>
      </c>
    </row>
    <row r="44345" spans="9:10" x14ac:dyDescent="0.25">
      <c r="I44345" s="3">
        <v>44343</v>
      </c>
      <c r="J44345" s="3">
        <v>76</v>
      </c>
    </row>
    <row r="44346" spans="9:10" x14ac:dyDescent="0.25">
      <c r="I44346" s="3">
        <v>44344</v>
      </c>
      <c r="J44346" s="3">
        <v>65</v>
      </c>
    </row>
    <row r="44347" spans="9:10" x14ac:dyDescent="0.25">
      <c r="I44347" s="3">
        <v>44345</v>
      </c>
      <c r="J44347" s="3">
        <v>65</v>
      </c>
    </row>
    <row r="44348" spans="9:10" x14ac:dyDescent="0.25">
      <c r="I44348" s="3">
        <v>44346</v>
      </c>
      <c r="J44348" s="3">
        <v>65</v>
      </c>
    </row>
    <row r="44349" spans="9:10" x14ac:dyDescent="0.25">
      <c r="I44349" s="3">
        <v>44347</v>
      </c>
      <c r="J44349" s="3">
        <v>68</v>
      </c>
    </row>
    <row r="44350" spans="9:10" x14ac:dyDescent="0.25">
      <c r="I44350" s="3">
        <v>44348</v>
      </c>
      <c r="J44350" s="3">
        <v>80</v>
      </c>
    </row>
    <row r="44351" spans="9:10" x14ac:dyDescent="0.25">
      <c r="I44351" s="3">
        <v>44349</v>
      </c>
      <c r="J44351" s="3">
        <v>65</v>
      </c>
    </row>
    <row r="44352" spans="9:10" x14ac:dyDescent="0.25">
      <c r="I44352" s="3">
        <v>44350</v>
      </c>
      <c r="J44352" s="3">
        <v>335</v>
      </c>
    </row>
    <row r="44353" spans="9:10" x14ac:dyDescent="0.25">
      <c r="I44353" s="3">
        <v>44351</v>
      </c>
      <c r="J44353" s="3">
        <v>73</v>
      </c>
    </row>
    <row r="44354" spans="9:10" x14ac:dyDescent="0.25">
      <c r="I44354" s="3">
        <v>44352</v>
      </c>
      <c r="J44354" s="3">
        <v>253</v>
      </c>
    </row>
    <row r="44355" spans="9:10" x14ac:dyDescent="0.25">
      <c r="I44355" s="3">
        <v>44353</v>
      </c>
      <c r="J44355" s="3">
        <v>73</v>
      </c>
    </row>
    <row r="44356" spans="9:10" x14ac:dyDescent="0.25">
      <c r="I44356" s="3">
        <v>44354</v>
      </c>
      <c r="J44356" s="3">
        <v>65</v>
      </c>
    </row>
    <row r="44357" spans="9:10" x14ac:dyDescent="0.25">
      <c r="I44357" s="3">
        <v>44355</v>
      </c>
      <c r="J44357" s="3">
        <v>65</v>
      </c>
    </row>
    <row r="44358" spans="9:10" x14ac:dyDescent="0.25">
      <c r="I44358" s="3">
        <v>44356</v>
      </c>
      <c r="J44358" s="3">
        <v>65</v>
      </c>
    </row>
    <row r="44359" spans="9:10" x14ac:dyDescent="0.25">
      <c r="I44359" s="3">
        <v>44357</v>
      </c>
      <c r="J44359" s="3">
        <v>119</v>
      </c>
    </row>
    <row r="44360" spans="9:10" x14ac:dyDescent="0.25">
      <c r="I44360" s="3">
        <v>44358</v>
      </c>
      <c r="J44360" s="3">
        <v>85</v>
      </c>
    </row>
    <row r="44361" spans="9:10" x14ac:dyDescent="0.25">
      <c r="I44361" s="3">
        <v>44359</v>
      </c>
      <c r="J44361" s="3">
        <v>97</v>
      </c>
    </row>
    <row r="44362" spans="9:10" x14ac:dyDescent="0.25">
      <c r="I44362" s="3">
        <v>44360</v>
      </c>
      <c r="J44362" s="3">
        <v>150</v>
      </c>
    </row>
    <row r="44363" spans="9:10" x14ac:dyDescent="0.25">
      <c r="I44363" s="3">
        <v>44361</v>
      </c>
      <c r="J44363" s="3">
        <v>267</v>
      </c>
    </row>
    <row r="44364" spans="9:10" x14ac:dyDescent="0.25">
      <c r="I44364" s="3">
        <v>44362</v>
      </c>
      <c r="J44364" s="3">
        <v>388</v>
      </c>
    </row>
    <row r="44365" spans="9:10" x14ac:dyDescent="0.25">
      <c r="I44365" s="3">
        <v>44363</v>
      </c>
      <c r="J44365" s="3">
        <v>93</v>
      </c>
    </row>
    <row r="44366" spans="9:10" x14ac:dyDescent="0.25">
      <c r="I44366" s="3">
        <v>44364</v>
      </c>
      <c r="J44366" s="3">
        <v>106</v>
      </c>
    </row>
    <row r="44367" spans="9:10" x14ac:dyDescent="0.25">
      <c r="I44367" s="3">
        <v>44365</v>
      </c>
      <c r="J44367" s="3">
        <v>65</v>
      </c>
    </row>
    <row r="44368" spans="9:10" x14ac:dyDescent="0.25">
      <c r="I44368" s="3">
        <v>44366</v>
      </c>
      <c r="J44368" s="3">
        <v>65</v>
      </c>
    </row>
    <row r="44369" spans="9:10" x14ac:dyDescent="0.25">
      <c r="I44369" s="3">
        <v>44367</v>
      </c>
      <c r="J44369" s="3">
        <v>321</v>
      </c>
    </row>
    <row r="44370" spans="9:10" x14ac:dyDescent="0.25">
      <c r="I44370" s="3">
        <v>44368</v>
      </c>
      <c r="J44370" s="3">
        <v>70</v>
      </c>
    </row>
    <row r="44371" spans="9:10" x14ac:dyDescent="0.25">
      <c r="I44371" s="3">
        <v>44369</v>
      </c>
      <c r="J44371" s="3">
        <v>80</v>
      </c>
    </row>
    <row r="44372" spans="9:10" x14ac:dyDescent="0.25">
      <c r="I44372" s="3">
        <v>44370</v>
      </c>
      <c r="J44372" s="3">
        <v>65</v>
      </c>
    </row>
    <row r="44373" spans="9:10" x14ac:dyDescent="0.25">
      <c r="I44373" s="3">
        <v>44371</v>
      </c>
      <c r="J44373" s="3">
        <v>77</v>
      </c>
    </row>
    <row r="44374" spans="9:10" x14ac:dyDescent="0.25">
      <c r="I44374" s="3">
        <v>44372</v>
      </c>
      <c r="J44374" s="3">
        <v>292</v>
      </c>
    </row>
    <row r="44375" spans="9:10" x14ac:dyDescent="0.25">
      <c r="I44375" s="3">
        <v>44373</v>
      </c>
      <c r="J44375" s="3">
        <v>68</v>
      </c>
    </row>
    <row r="44376" spans="9:10" x14ac:dyDescent="0.25">
      <c r="I44376" s="3">
        <v>44374</v>
      </c>
      <c r="J44376" s="3">
        <v>65</v>
      </c>
    </row>
    <row r="44377" spans="9:10" x14ac:dyDescent="0.25">
      <c r="I44377" s="3">
        <v>44375</v>
      </c>
      <c r="J44377" s="3">
        <v>180</v>
      </c>
    </row>
    <row r="44378" spans="9:10" x14ac:dyDescent="0.25">
      <c r="I44378" s="3">
        <v>44376</v>
      </c>
      <c r="J44378" s="3">
        <v>836</v>
      </c>
    </row>
    <row r="44379" spans="9:10" x14ac:dyDescent="0.25">
      <c r="I44379" s="3">
        <v>44377</v>
      </c>
      <c r="J44379" s="3">
        <v>73</v>
      </c>
    </row>
    <row r="44380" spans="9:10" x14ac:dyDescent="0.25">
      <c r="I44380" s="3">
        <v>44378</v>
      </c>
      <c r="J44380" s="3">
        <v>96</v>
      </c>
    </row>
    <row r="44381" spans="9:10" x14ac:dyDescent="0.25">
      <c r="I44381" s="3">
        <v>44379</v>
      </c>
      <c r="J44381" s="3">
        <v>115</v>
      </c>
    </row>
    <row r="44382" spans="9:10" x14ac:dyDescent="0.25">
      <c r="I44382" s="3">
        <v>44380</v>
      </c>
      <c r="J44382" s="3">
        <v>83</v>
      </c>
    </row>
    <row r="44383" spans="9:10" x14ac:dyDescent="0.25">
      <c r="I44383" s="3">
        <v>44381</v>
      </c>
      <c r="J44383" s="3">
        <v>84</v>
      </c>
    </row>
    <row r="44384" spans="9:10" x14ac:dyDescent="0.25">
      <c r="I44384" s="3">
        <v>44382</v>
      </c>
      <c r="J44384" s="3">
        <v>65</v>
      </c>
    </row>
    <row r="44385" spans="9:10" x14ac:dyDescent="0.25">
      <c r="I44385" s="3">
        <v>44383</v>
      </c>
      <c r="J44385" s="3">
        <v>104</v>
      </c>
    </row>
    <row r="44386" spans="9:10" x14ac:dyDescent="0.25">
      <c r="I44386" s="3">
        <v>44384</v>
      </c>
      <c r="J44386" s="3">
        <v>72</v>
      </c>
    </row>
    <row r="44387" spans="9:10" x14ac:dyDescent="0.25">
      <c r="I44387" s="3">
        <v>44385</v>
      </c>
      <c r="J44387" s="3">
        <v>87</v>
      </c>
    </row>
    <row r="44388" spans="9:10" x14ac:dyDescent="0.25">
      <c r="I44388" s="3">
        <v>44386</v>
      </c>
      <c r="J44388" s="3">
        <v>75</v>
      </c>
    </row>
    <row r="44389" spans="9:10" x14ac:dyDescent="0.25">
      <c r="I44389" s="3">
        <v>44387</v>
      </c>
      <c r="J44389" s="3">
        <v>151</v>
      </c>
    </row>
    <row r="44390" spans="9:10" x14ac:dyDescent="0.25">
      <c r="I44390" s="3">
        <v>44388</v>
      </c>
      <c r="J44390" s="3">
        <v>80</v>
      </c>
    </row>
    <row r="44391" spans="9:10" x14ac:dyDescent="0.25">
      <c r="I44391" s="3">
        <v>44389</v>
      </c>
      <c r="J44391" s="3">
        <v>146</v>
      </c>
    </row>
    <row r="44392" spans="9:10" x14ac:dyDescent="0.25">
      <c r="I44392" s="3">
        <v>44390</v>
      </c>
      <c r="J44392" s="3">
        <v>224</v>
      </c>
    </row>
    <row r="44393" spans="9:10" x14ac:dyDescent="0.25">
      <c r="I44393" s="3">
        <v>44391</v>
      </c>
      <c r="J44393" s="3">
        <v>67</v>
      </c>
    </row>
    <row r="44394" spans="9:10" x14ac:dyDescent="0.25">
      <c r="I44394" s="3">
        <v>44392</v>
      </c>
      <c r="J44394" s="3">
        <v>96</v>
      </c>
    </row>
    <row r="44395" spans="9:10" x14ac:dyDescent="0.25">
      <c r="I44395" s="3">
        <v>44393</v>
      </c>
      <c r="J44395" s="3">
        <v>185</v>
      </c>
    </row>
    <row r="44396" spans="9:10" x14ac:dyDescent="0.25">
      <c r="I44396" s="3">
        <v>44394</v>
      </c>
      <c r="J44396" s="3">
        <v>103</v>
      </c>
    </row>
    <row r="44397" spans="9:10" x14ac:dyDescent="0.25">
      <c r="I44397" s="3">
        <v>44395</v>
      </c>
      <c r="J44397" s="3">
        <v>210</v>
      </c>
    </row>
    <row r="44398" spans="9:10" x14ac:dyDescent="0.25">
      <c r="I44398" s="3">
        <v>44396</v>
      </c>
      <c r="J44398" s="3">
        <v>90</v>
      </c>
    </row>
    <row r="44399" spans="9:10" x14ac:dyDescent="0.25">
      <c r="I44399" s="3">
        <v>44397</v>
      </c>
      <c r="J44399" s="3">
        <v>65</v>
      </c>
    </row>
    <row r="44400" spans="9:10" x14ac:dyDescent="0.25">
      <c r="I44400" s="3">
        <v>44398</v>
      </c>
      <c r="J44400" s="3">
        <v>65</v>
      </c>
    </row>
    <row r="44401" spans="9:10" x14ac:dyDescent="0.25">
      <c r="I44401" s="3">
        <v>44399</v>
      </c>
      <c r="J44401" s="3">
        <v>71</v>
      </c>
    </row>
    <row r="44402" spans="9:10" x14ac:dyDescent="0.25">
      <c r="I44402" s="3">
        <v>44400</v>
      </c>
      <c r="J44402" s="3">
        <v>74</v>
      </c>
    </row>
    <row r="44403" spans="9:10" x14ac:dyDescent="0.25">
      <c r="I44403" s="3">
        <v>44401</v>
      </c>
      <c r="J44403" s="3">
        <v>65</v>
      </c>
    </row>
    <row r="44404" spans="9:10" x14ac:dyDescent="0.25">
      <c r="I44404" s="3">
        <v>44402</v>
      </c>
      <c r="J44404" s="3">
        <v>73</v>
      </c>
    </row>
    <row r="44405" spans="9:10" x14ac:dyDescent="0.25">
      <c r="I44405" s="3">
        <v>44403</v>
      </c>
      <c r="J44405" s="3">
        <v>67</v>
      </c>
    </row>
    <row r="44406" spans="9:10" x14ac:dyDescent="0.25">
      <c r="I44406" s="3">
        <v>44404</v>
      </c>
      <c r="J44406" s="3">
        <v>68</v>
      </c>
    </row>
    <row r="44407" spans="9:10" x14ac:dyDescent="0.25">
      <c r="I44407" s="3">
        <v>44405</v>
      </c>
      <c r="J44407" s="3">
        <v>72</v>
      </c>
    </row>
    <row r="44408" spans="9:10" x14ac:dyDescent="0.25">
      <c r="I44408" s="3">
        <v>44406</v>
      </c>
      <c r="J44408" s="3">
        <v>108</v>
      </c>
    </row>
    <row r="44409" spans="9:10" x14ac:dyDescent="0.25">
      <c r="I44409" s="3">
        <v>44407</v>
      </c>
      <c r="J44409" s="3">
        <v>101</v>
      </c>
    </row>
    <row r="44410" spans="9:10" x14ac:dyDescent="0.25">
      <c r="I44410" s="3">
        <v>44408</v>
      </c>
      <c r="J44410" s="3">
        <v>65</v>
      </c>
    </row>
    <row r="44411" spans="9:10" x14ac:dyDescent="0.25">
      <c r="I44411" s="3">
        <v>44409</v>
      </c>
      <c r="J44411" s="3">
        <v>65</v>
      </c>
    </row>
    <row r="44412" spans="9:10" x14ac:dyDescent="0.25">
      <c r="I44412" s="3">
        <v>44410</v>
      </c>
      <c r="J44412" s="3">
        <v>769</v>
      </c>
    </row>
    <row r="44413" spans="9:10" x14ac:dyDescent="0.25">
      <c r="I44413" s="3">
        <v>44411</v>
      </c>
      <c r="J44413" s="3">
        <v>65</v>
      </c>
    </row>
    <row r="44414" spans="9:10" x14ac:dyDescent="0.25">
      <c r="I44414" s="3">
        <v>44412</v>
      </c>
      <c r="J44414" s="3">
        <v>71</v>
      </c>
    </row>
    <row r="44415" spans="9:10" x14ac:dyDescent="0.25">
      <c r="I44415" s="3">
        <v>44413</v>
      </c>
      <c r="J44415" s="3">
        <v>70</v>
      </c>
    </row>
    <row r="44416" spans="9:10" x14ac:dyDescent="0.25">
      <c r="I44416" s="3">
        <v>44414</v>
      </c>
      <c r="J44416" s="3">
        <v>100</v>
      </c>
    </row>
    <row r="44417" spans="9:10" x14ac:dyDescent="0.25">
      <c r="I44417" s="3">
        <v>44415</v>
      </c>
      <c r="J44417" s="3">
        <v>121</v>
      </c>
    </row>
    <row r="44418" spans="9:10" x14ac:dyDescent="0.25">
      <c r="I44418" s="3">
        <v>44416</v>
      </c>
      <c r="J44418" s="3">
        <v>69</v>
      </c>
    </row>
    <row r="44419" spans="9:10" x14ac:dyDescent="0.25">
      <c r="I44419" s="3">
        <v>44417</v>
      </c>
      <c r="J44419" s="3">
        <v>65</v>
      </c>
    </row>
    <row r="44420" spans="9:10" x14ac:dyDescent="0.25">
      <c r="I44420" s="3">
        <v>44418</v>
      </c>
      <c r="J44420" s="3">
        <v>72</v>
      </c>
    </row>
    <row r="44421" spans="9:10" x14ac:dyDescent="0.25">
      <c r="I44421" s="3">
        <v>44419</v>
      </c>
      <c r="J44421" s="3">
        <v>186</v>
      </c>
    </row>
    <row r="44422" spans="9:10" x14ac:dyDescent="0.25">
      <c r="I44422" s="3">
        <v>44420</v>
      </c>
      <c r="J44422" s="3">
        <v>66</v>
      </c>
    </row>
    <row r="44423" spans="9:10" x14ac:dyDescent="0.25">
      <c r="I44423" s="3">
        <v>44421</v>
      </c>
      <c r="J44423" s="3">
        <v>156</v>
      </c>
    </row>
    <row r="44424" spans="9:10" x14ac:dyDescent="0.25">
      <c r="I44424" s="3">
        <v>44422</v>
      </c>
      <c r="J44424" s="3">
        <v>65</v>
      </c>
    </row>
    <row r="44425" spans="9:10" x14ac:dyDescent="0.25">
      <c r="I44425" s="3">
        <v>44423</v>
      </c>
      <c r="J44425" s="3">
        <v>65</v>
      </c>
    </row>
    <row r="44426" spans="9:10" x14ac:dyDescent="0.25">
      <c r="I44426" s="3">
        <v>44424</v>
      </c>
      <c r="J44426" s="3">
        <v>74</v>
      </c>
    </row>
    <row r="44427" spans="9:10" x14ac:dyDescent="0.25">
      <c r="I44427" s="3">
        <v>44425</v>
      </c>
      <c r="J44427" s="3">
        <v>335</v>
      </c>
    </row>
    <row r="44428" spans="9:10" x14ac:dyDescent="0.25">
      <c r="I44428" s="3">
        <v>44426</v>
      </c>
      <c r="J44428" s="3">
        <v>69</v>
      </c>
    </row>
    <row r="44429" spans="9:10" x14ac:dyDescent="0.25">
      <c r="I44429" s="3">
        <v>44427</v>
      </c>
      <c r="J44429" s="3">
        <v>65</v>
      </c>
    </row>
    <row r="44430" spans="9:10" x14ac:dyDescent="0.25">
      <c r="I44430" s="3">
        <v>44428</v>
      </c>
      <c r="J44430" s="3">
        <v>65</v>
      </c>
    </row>
    <row r="44431" spans="9:10" x14ac:dyDescent="0.25">
      <c r="I44431" s="3">
        <v>44429</v>
      </c>
      <c r="J44431" s="3">
        <v>65</v>
      </c>
    </row>
    <row r="44432" spans="9:10" x14ac:dyDescent="0.25">
      <c r="I44432" s="3">
        <v>44430</v>
      </c>
      <c r="J44432" s="3">
        <v>108</v>
      </c>
    </row>
    <row r="44433" spans="9:10" x14ac:dyDescent="0.25">
      <c r="I44433" s="3">
        <v>44431</v>
      </c>
      <c r="J44433" s="3">
        <v>73</v>
      </c>
    </row>
    <row r="44434" spans="9:10" x14ac:dyDescent="0.25">
      <c r="I44434" s="3">
        <v>44432</v>
      </c>
      <c r="J44434" s="3">
        <v>79</v>
      </c>
    </row>
    <row r="44435" spans="9:10" x14ac:dyDescent="0.25">
      <c r="I44435" s="3">
        <v>44433</v>
      </c>
      <c r="J44435" s="3">
        <v>82</v>
      </c>
    </row>
    <row r="44436" spans="9:10" x14ac:dyDescent="0.25">
      <c r="I44436" s="3">
        <v>44434</v>
      </c>
      <c r="J44436" s="3">
        <v>65</v>
      </c>
    </row>
    <row r="44437" spans="9:10" x14ac:dyDescent="0.25">
      <c r="I44437" s="3">
        <v>44435</v>
      </c>
      <c r="J44437" s="3">
        <v>70</v>
      </c>
    </row>
    <row r="44438" spans="9:10" x14ac:dyDescent="0.25">
      <c r="I44438" s="3">
        <v>44436</v>
      </c>
      <c r="J44438" s="3">
        <v>65</v>
      </c>
    </row>
    <row r="44439" spans="9:10" x14ac:dyDescent="0.25">
      <c r="I44439" s="3">
        <v>44437</v>
      </c>
      <c r="J44439" s="3">
        <v>189</v>
      </c>
    </row>
    <row r="44440" spans="9:10" x14ac:dyDescent="0.25">
      <c r="I44440" s="3">
        <v>44438</v>
      </c>
      <c r="J44440" s="3">
        <v>220</v>
      </c>
    </row>
    <row r="44441" spans="9:10" x14ac:dyDescent="0.25">
      <c r="I44441" s="3">
        <v>44439</v>
      </c>
      <c r="J44441" s="3">
        <v>69</v>
      </c>
    </row>
    <row r="44442" spans="9:10" x14ac:dyDescent="0.25">
      <c r="I44442" s="3">
        <v>44440</v>
      </c>
      <c r="J44442" s="3">
        <v>1157</v>
      </c>
    </row>
    <row r="44443" spans="9:10" x14ac:dyDescent="0.25">
      <c r="I44443" s="3">
        <v>44441</v>
      </c>
      <c r="J44443" s="3">
        <v>119</v>
      </c>
    </row>
    <row r="44444" spans="9:10" x14ac:dyDescent="0.25">
      <c r="I44444" s="3">
        <v>44442</v>
      </c>
      <c r="J44444" s="3">
        <v>70</v>
      </c>
    </row>
    <row r="44445" spans="9:10" x14ac:dyDescent="0.25">
      <c r="I44445" s="3">
        <v>44443</v>
      </c>
      <c r="J44445" s="3">
        <v>167</v>
      </c>
    </row>
    <row r="44446" spans="9:10" x14ac:dyDescent="0.25">
      <c r="I44446" s="3">
        <v>44444</v>
      </c>
      <c r="J44446" s="3">
        <v>69</v>
      </c>
    </row>
    <row r="44447" spans="9:10" x14ac:dyDescent="0.25">
      <c r="I44447" s="3">
        <v>44445</v>
      </c>
      <c r="J44447" s="3">
        <v>75</v>
      </c>
    </row>
    <row r="44448" spans="9:10" x14ac:dyDescent="0.25">
      <c r="I44448" s="3">
        <v>44446</v>
      </c>
      <c r="J44448" s="3">
        <v>69</v>
      </c>
    </row>
    <row r="44449" spans="9:10" x14ac:dyDescent="0.25">
      <c r="I44449" s="3">
        <v>44447</v>
      </c>
      <c r="J44449" s="3">
        <v>127</v>
      </c>
    </row>
    <row r="44450" spans="9:10" x14ac:dyDescent="0.25">
      <c r="I44450" s="3">
        <v>44448</v>
      </c>
      <c r="J44450" s="3">
        <v>65</v>
      </c>
    </row>
    <row r="44451" spans="9:10" x14ac:dyDescent="0.25">
      <c r="I44451" s="3">
        <v>44449</v>
      </c>
      <c r="J44451" s="3">
        <v>65</v>
      </c>
    </row>
    <row r="44452" spans="9:10" x14ac:dyDescent="0.25">
      <c r="I44452" s="3">
        <v>44450</v>
      </c>
      <c r="J44452" s="3">
        <v>104</v>
      </c>
    </row>
    <row r="44453" spans="9:10" x14ac:dyDescent="0.25">
      <c r="I44453" s="3">
        <v>44451</v>
      </c>
      <c r="J44453" s="3">
        <v>108</v>
      </c>
    </row>
    <row r="44454" spans="9:10" x14ac:dyDescent="0.25">
      <c r="I44454" s="3">
        <v>44452</v>
      </c>
      <c r="J44454" s="3">
        <v>152</v>
      </c>
    </row>
    <row r="44455" spans="9:10" x14ac:dyDescent="0.25">
      <c r="I44455" s="3">
        <v>44453</v>
      </c>
      <c r="J44455" s="3">
        <v>82</v>
      </c>
    </row>
    <row r="44456" spans="9:10" x14ac:dyDescent="0.25">
      <c r="I44456" s="3">
        <v>44454</v>
      </c>
      <c r="J44456" s="3">
        <v>71</v>
      </c>
    </row>
    <row r="44457" spans="9:10" x14ac:dyDescent="0.25">
      <c r="I44457" s="3">
        <v>44455</v>
      </c>
      <c r="J44457" s="3">
        <v>508</v>
      </c>
    </row>
    <row r="44458" spans="9:10" x14ac:dyDescent="0.25">
      <c r="I44458" s="3">
        <v>44456</v>
      </c>
      <c r="J44458" s="3">
        <v>65</v>
      </c>
    </row>
    <row r="44459" spans="9:10" x14ac:dyDescent="0.25">
      <c r="I44459" s="3">
        <v>44457</v>
      </c>
      <c r="J44459" s="3">
        <v>72</v>
      </c>
    </row>
    <row r="44460" spans="9:10" x14ac:dyDescent="0.25">
      <c r="I44460" s="3">
        <v>44458</v>
      </c>
      <c r="J44460" s="3">
        <v>790</v>
      </c>
    </row>
    <row r="44461" spans="9:10" x14ac:dyDescent="0.25">
      <c r="I44461" s="3">
        <v>44459</v>
      </c>
      <c r="J44461" s="3">
        <v>65</v>
      </c>
    </row>
    <row r="44462" spans="9:10" x14ac:dyDescent="0.25">
      <c r="I44462" s="3">
        <v>44460</v>
      </c>
      <c r="J44462" s="3">
        <v>947</v>
      </c>
    </row>
    <row r="44463" spans="9:10" x14ac:dyDescent="0.25">
      <c r="I44463" s="3">
        <v>44461</v>
      </c>
      <c r="J44463" s="3">
        <v>93</v>
      </c>
    </row>
    <row r="44464" spans="9:10" x14ac:dyDescent="0.25">
      <c r="I44464" s="3">
        <v>44462</v>
      </c>
      <c r="J44464" s="3">
        <v>120</v>
      </c>
    </row>
    <row r="44465" spans="9:10" x14ac:dyDescent="0.25">
      <c r="I44465" s="3">
        <v>44463</v>
      </c>
      <c r="J44465" s="3">
        <v>102</v>
      </c>
    </row>
    <row r="44466" spans="9:10" x14ac:dyDescent="0.25">
      <c r="I44466" s="3">
        <v>44464</v>
      </c>
      <c r="J44466" s="3">
        <v>87</v>
      </c>
    </row>
    <row r="44467" spans="9:10" x14ac:dyDescent="0.25">
      <c r="I44467" s="3">
        <v>44465</v>
      </c>
      <c r="J44467" s="3">
        <v>65</v>
      </c>
    </row>
    <row r="44468" spans="9:10" x14ac:dyDescent="0.25">
      <c r="I44468" s="3">
        <v>44466</v>
      </c>
      <c r="J44468" s="3">
        <v>65</v>
      </c>
    </row>
    <row r="44469" spans="9:10" x14ac:dyDescent="0.25">
      <c r="I44469" s="3">
        <v>44467</v>
      </c>
      <c r="J44469" s="3">
        <v>135</v>
      </c>
    </row>
    <row r="44470" spans="9:10" x14ac:dyDescent="0.25">
      <c r="I44470" s="3">
        <v>44468</v>
      </c>
      <c r="J44470" s="3">
        <v>314</v>
      </c>
    </row>
    <row r="44471" spans="9:10" x14ac:dyDescent="0.25">
      <c r="I44471" s="3">
        <v>44469</v>
      </c>
      <c r="J44471" s="3">
        <v>69</v>
      </c>
    </row>
    <row r="44472" spans="9:10" x14ac:dyDescent="0.25">
      <c r="I44472" s="3">
        <v>44470</v>
      </c>
      <c r="J44472" s="3">
        <v>74</v>
      </c>
    </row>
    <row r="44473" spans="9:10" x14ac:dyDescent="0.25">
      <c r="I44473" s="3">
        <v>44471</v>
      </c>
      <c r="J44473" s="3">
        <v>95</v>
      </c>
    </row>
    <row r="44474" spans="9:10" x14ac:dyDescent="0.25">
      <c r="I44474" s="3">
        <v>44472</v>
      </c>
      <c r="J44474" s="3">
        <v>76</v>
      </c>
    </row>
    <row r="44475" spans="9:10" x14ac:dyDescent="0.25">
      <c r="I44475" s="3">
        <v>44473</v>
      </c>
      <c r="J44475" s="3">
        <v>75</v>
      </c>
    </row>
    <row r="44476" spans="9:10" x14ac:dyDescent="0.25">
      <c r="I44476" s="3">
        <v>44474</v>
      </c>
      <c r="J44476" s="3">
        <v>65</v>
      </c>
    </row>
    <row r="44477" spans="9:10" x14ac:dyDescent="0.25">
      <c r="I44477" s="3">
        <v>44475</v>
      </c>
      <c r="J44477" s="3">
        <v>83</v>
      </c>
    </row>
    <row r="44478" spans="9:10" x14ac:dyDescent="0.25">
      <c r="I44478" s="3">
        <v>44476</v>
      </c>
      <c r="J44478" s="3">
        <v>65</v>
      </c>
    </row>
    <row r="44479" spans="9:10" x14ac:dyDescent="0.25">
      <c r="I44479" s="3">
        <v>44477</v>
      </c>
      <c r="J44479" s="3">
        <v>756</v>
      </c>
    </row>
    <row r="44480" spans="9:10" x14ac:dyDescent="0.25">
      <c r="I44480" s="3">
        <v>44478</v>
      </c>
      <c r="J44480" s="3">
        <v>77</v>
      </c>
    </row>
    <row r="44481" spans="9:10" x14ac:dyDescent="0.25">
      <c r="I44481" s="3">
        <v>44479</v>
      </c>
      <c r="J44481" s="3">
        <v>65</v>
      </c>
    </row>
    <row r="44482" spans="9:10" x14ac:dyDescent="0.25">
      <c r="I44482" s="3">
        <v>44480</v>
      </c>
      <c r="J44482" s="3">
        <v>888</v>
      </c>
    </row>
    <row r="44483" spans="9:10" x14ac:dyDescent="0.25">
      <c r="I44483" s="3">
        <v>44481</v>
      </c>
      <c r="J44483" s="3">
        <v>65</v>
      </c>
    </row>
    <row r="44484" spans="9:10" x14ac:dyDescent="0.25">
      <c r="I44484" s="3">
        <v>44482</v>
      </c>
      <c r="J44484" s="3">
        <v>97</v>
      </c>
    </row>
    <row r="44485" spans="9:10" x14ac:dyDescent="0.25">
      <c r="I44485" s="3">
        <v>44483</v>
      </c>
      <c r="J44485" s="3">
        <v>135</v>
      </c>
    </row>
    <row r="44486" spans="9:10" x14ac:dyDescent="0.25">
      <c r="I44486" s="3">
        <v>44484</v>
      </c>
      <c r="J44486" s="3">
        <v>65</v>
      </c>
    </row>
    <row r="44487" spans="9:10" x14ac:dyDescent="0.25">
      <c r="I44487" s="3">
        <v>44485</v>
      </c>
      <c r="J44487" s="3">
        <v>78</v>
      </c>
    </row>
    <row r="44488" spans="9:10" x14ac:dyDescent="0.25">
      <c r="I44488" s="3">
        <v>44486</v>
      </c>
      <c r="J44488" s="3">
        <v>76</v>
      </c>
    </row>
    <row r="44489" spans="9:10" x14ac:dyDescent="0.25">
      <c r="I44489" s="3">
        <v>44487</v>
      </c>
      <c r="J44489" s="3">
        <v>65</v>
      </c>
    </row>
    <row r="44490" spans="9:10" x14ac:dyDescent="0.25">
      <c r="I44490" s="3">
        <v>44488</v>
      </c>
      <c r="J44490" s="3">
        <v>438</v>
      </c>
    </row>
    <row r="44491" spans="9:10" x14ac:dyDescent="0.25">
      <c r="I44491" s="3">
        <v>44489</v>
      </c>
      <c r="J44491" s="3">
        <v>65</v>
      </c>
    </row>
    <row r="44492" spans="9:10" x14ac:dyDescent="0.25">
      <c r="I44492" s="3">
        <v>44490</v>
      </c>
      <c r="J44492" s="3">
        <v>65</v>
      </c>
    </row>
    <row r="44493" spans="9:10" x14ac:dyDescent="0.25">
      <c r="I44493" s="3">
        <v>44491</v>
      </c>
      <c r="J44493" s="3">
        <v>65</v>
      </c>
    </row>
    <row r="44494" spans="9:10" x14ac:dyDescent="0.25">
      <c r="I44494" s="3">
        <v>44492</v>
      </c>
      <c r="J44494" s="3">
        <v>65</v>
      </c>
    </row>
    <row r="44495" spans="9:10" x14ac:dyDescent="0.25">
      <c r="I44495" s="3">
        <v>44493</v>
      </c>
      <c r="J44495" s="3">
        <v>100</v>
      </c>
    </row>
    <row r="44496" spans="9:10" x14ac:dyDescent="0.25">
      <c r="I44496" s="3">
        <v>44494</v>
      </c>
      <c r="J44496" s="3">
        <v>75</v>
      </c>
    </row>
    <row r="44497" spans="9:10" x14ac:dyDescent="0.25">
      <c r="I44497" s="3">
        <v>44495</v>
      </c>
      <c r="J44497" s="3">
        <v>65</v>
      </c>
    </row>
    <row r="44498" spans="9:10" x14ac:dyDescent="0.25">
      <c r="I44498" s="3">
        <v>44496</v>
      </c>
      <c r="J44498" s="3">
        <v>80</v>
      </c>
    </row>
    <row r="44499" spans="9:10" x14ac:dyDescent="0.25">
      <c r="I44499" s="3">
        <v>44497</v>
      </c>
      <c r="J44499" s="3">
        <v>79</v>
      </c>
    </row>
    <row r="44500" spans="9:10" x14ac:dyDescent="0.25">
      <c r="I44500" s="3">
        <v>44498</v>
      </c>
      <c r="J44500" s="3">
        <v>65</v>
      </c>
    </row>
    <row r="44501" spans="9:10" x14ac:dyDescent="0.25">
      <c r="I44501" s="3">
        <v>44499</v>
      </c>
      <c r="J44501" s="3">
        <v>87</v>
      </c>
    </row>
    <row r="44502" spans="9:10" x14ac:dyDescent="0.25">
      <c r="I44502" s="3">
        <v>44500</v>
      </c>
      <c r="J44502" s="3">
        <v>210</v>
      </c>
    </row>
    <row r="44503" spans="9:10" x14ac:dyDescent="0.25">
      <c r="I44503" s="3">
        <v>44501</v>
      </c>
      <c r="J44503" s="3">
        <v>77</v>
      </c>
    </row>
    <row r="44504" spans="9:10" x14ac:dyDescent="0.25">
      <c r="I44504" s="3">
        <v>44502</v>
      </c>
      <c r="J44504" s="3">
        <v>76</v>
      </c>
    </row>
    <row r="44505" spans="9:10" x14ac:dyDescent="0.25">
      <c r="I44505" s="3">
        <v>44503</v>
      </c>
      <c r="J44505" s="3">
        <v>65</v>
      </c>
    </row>
    <row r="44506" spans="9:10" x14ac:dyDescent="0.25">
      <c r="I44506" s="3">
        <v>44504</v>
      </c>
      <c r="J44506" s="3">
        <v>65</v>
      </c>
    </row>
    <row r="44507" spans="9:10" x14ac:dyDescent="0.25">
      <c r="I44507" s="3">
        <v>44505</v>
      </c>
      <c r="J44507" s="3">
        <v>65</v>
      </c>
    </row>
    <row r="44508" spans="9:10" x14ac:dyDescent="0.25">
      <c r="I44508" s="3">
        <v>44506</v>
      </c>
      <c r="J44508" s="3">
        <v>65</v>
      </c>
    </row>
    <row r="44509" spans="9:10" x14ac:dyDescent="0.25">
      <c r="I44509" s="3">
        <v>44507</v>
      </c>
      <c r="J44509" s="3">
        <v>65</v>
      </c>
    </row>
    <row r="44510" spans="9:10" x14ac:dyDescent="0.25">
      <c r="I44510" s="3">
        <v>44508</v>
      </c>
      <c r="J44510" s="3">
        <v>65</v>
      </c>
    </row>
    <row r="44511" spans="9:10" x14ac:dyDescent="0.25">
      <c r="I44511" s="3">
        <v>44509</v>
      </c>
      <c r="J44511" s="3">
        <v>114</v>
      </c>
    </row>
    <row r="44512" spans="9:10" x14ac:dyDescent="0.25">
      <c r="I44512" s="3">
        <v>44510</v>
      </c>
      <c r="J44512" s="3">
        <v>70</v>
      </c>
    </row>
    <row r="44513" spans="9:10" x14ac:dyDescent="0.25">
      <c r="I44513" s="3">
        <v>44511</v>
      </c>
      <c r="J44513" s="3">
        <v>65</v>
      </c>
    </row>
    <row r="44514" spans="9:10" x14ac:dyDescent="0.25">
      <c r="I44514" s="3">
        <v>44512</v>
      </c>
      <c r="J44514" s="3">
        <v>72</v>
      </c>
    </row>
    <row r="44515" spans="9:10" x14ac:dyDescent="0.25">
      <c r="I44515" s="3">
        <v>44513</v>
      </c>
      <c r="J44515" s="3">
        <v>577</v>
      </c>
    </row>
    <row r="44516" spans="9:10" x14ac:dyDescent="0.25">
      <c r="I44516" s="3">
        <v>44514</v>
      </c>
      <c r="J44516" s="3">
        <v>65</v>
      </c>
    </row>
    <row r="44517" spans="9:10" x14ac:dyDescent="0.25">
      <c r="I44517" s="3">
        <v>44515</v>
      </c>
      <c r="J44517" s="3">
        <v>71</v>
      </c>
    </row>
    <row r="44518" spans="9:10" x14ac:dyDescent="0.25">
      <c r="I44518" s="3">
        <v>44516</v>
      </c>
      <c r="J44518" s="3">
        <v>80</v>
      </c>
    </row>
    <row r="44519" spans="9:10" x14ac:dyDescent="0.25">
      <c r="I44519" s="3">
        <v>44517</v>
      </c>
      <c r="J44519" s="3">
        <v>65</v>
      </c>
    </row>
    <row r="44520" spans="9:10" x14ac:dyDescent="0.25">
      <c r="I44520" s="3">
        <v>44518</v>
      </c>
      <c r="J44520" s="3">
        <v>65</v>
      </c>
    </row>
    <row r="44521" spans="9:10" x14ac:dyDescent="0.25">
      <c r="I44521" s="3">
        <v>44519</v>
      </c>
      <c r="J44521" s="3">
        <v>65</v>
      </c>
    </row>
    <row r="44522" spans="9:10" x14ac:dyDescent="0.25">
      <c r="I44522" s="3">
        <v>44520</v>
      </c>
      <c r="J44522" s="3">
        <v>83</v>
      </c>
    </row>
    <row r="44523" spans="9:10" x14ac:dyDescent="0.25">
      <c r="I44523" s="3">
        <v>44521</v>
      </c>
      <c r="J44523" s="3">
        <v>65</v>
      </c>
    </row>
    <row r="44524" spans="9:10" x14ac:dyDescent="0.25">
      <c r="I44524" s="3">
        <v>44522</v>
      </c>
      <c r="J44524" s="3">
        <v>65</v>
      </c>
    </row>
    <row r="44525" spans="9:10" x14ac:dyDescent="0.25">
      <c r="I44525" s="3">
        <v>44523</v>
      </c>
      <c r="J44525" s="3">
        <v>191</v>
      </c>
    </row>
    <row r="44526" spans="9:10" x14ac:dyDescent="0.25">
      <c r="I44526" s="3">
        <v>44524</v>
      </c>
      <c r="J44526" s="3">
        <v>188</v>
      </c>
    </row>
    <row r="44527" spans="9:10" x14ac:dyDescent="0.25">
      <c r="I44527" s="3">
        <v>44525</v>
      </c>
      <c r="J44527" s="3">
        <v>65</v>
      </c>
    </row>
    <row r="44528" spans="9:10" x14ac:dyDescent="0.25">
      <c r="I44528" s="3">
        <v>44526</v>
      </c>
      <c r="J44528" s="3">
        <v>65</v>
      </c>
    </row>
    <row r="44529" spans="9:10" x14ac:dyDescent="0.25">
      <c r="I44529" s="3">
        <v>44527</v>
      </c>
      <c r="J44529" s="3">
        <v>68</v>
      </c>
    </row>
    <row r="44530" spans="9:10" x14ac:dyDescent="0.25">
      <c r="I44530" s="3">
        <v>44528</v>
      </c>
      <c r="J44530" s="3">
        <v>77</v>
      </c>
    </row>
    <row r="44531" spans="9:10" x14ac:dyDescent="0.25">
      <c r="I44531" s="3">
        <v>44529</v>
      </c>
      <c r="J44531" s="3">
        <v>72</v>
      </c>
    </row>
    <row r="44532" spans="9:10" x14ac:dyDescent="0.25">
      <c r="I44532" s="3">
        <v>44530</v>
      </c>
      <c r="J44532" s="3">
        <v>65</v>
      </c>
    </row>
    <row r="44533" spans="9:10" x14ac:dyDescent="0.25">
      <c r="I44533" s="3">
        <v>44531</v>
      </c>
      <c r="J44533" s="3">
        <v>66</v>
      </c>
    </row>
    <row r="44534" spans="9:10" x14ac:dyDescent="0.25">
      <c r="I44534" s="3">
        <v>44532</v>
      </c>
      <c r="J44534" s="3">
        <v>65</v>
      </c>
    </row>
    <row r="44535" spans="9:10" x14ac:dyDescent="0.25">
      <c r="I44535" s="3">
        <v>44533</v>
      </c>
      <c r="J44535" s="3">
        <v>100</v>
      </c>
    </row>
    <row r="44536" spans="9:10" x14ac:dyDescent="0.25">
      <c r="I44536" s="3">
        <v>44534</v>
      </c>
      <c r="J44536" s="3">
        <v>103</v>
      </c>
    </row>
    <row r="44537" spans="9:10" x14ac:dyDescent="0.25">
      <c r="I44537" s="3">
        <v>44535</v>
      </c>
      <c r="J44537" s="3">
        <v>91</v>
      </c>
    </row>
    <row r="44538" spans="9:10" x14ac:dyDescent="0.25">
      <c r="I44538" s="3">
        <v>44536</v>
      </c>
      <c r="J44538" s="3">
        <v>65</v>
      </c>
    </row>
    <row r="44539" spans="9:10" x14ac:dyDescent="0.25">
      <c r="I44539" s="3">
        <v>44537</v>
      </c>
      <c r="J44539" s="3">
        <v>65</v>
      </c>
    </row>
    <row r="44540" spans="9:10" x14ac:dyDescent="0.25">
      <c r="I44540" s="3">
        <v>44538</v>
      </c>
      <c r="J44540" s="3">
        <v>67</v>
      </c>
    </row>
    <row r="44541" spans="9:10" x14ac:dyDescent="0.25">
      <c r="I44541" s="3">
        <v>44539</v>
      </c>
      <c r="J44541" s="3">
        <v>385</v>
      </c>
    </row>
    <row r="44542" spans="9:10" x14ac:dyDescent="0.25">
      <c r="I44542" s="3">
        <v>44540</v>
      </c>
      <c r="J44542" s="3">
        <v>83</v>
      </c>
    </row>
    <row r="44543" spans="9:10" x14ac:dyDescent="0.25">
      <c r="I44543" s="3">
        <v>44541</v>
      </c>
      <c r="J44543" s="3">
        <v>222</v>
      </c>
    </row>
    <row r="44544" spans="9:10" x14ac:dyDescent="0.25">
      <c r="I44544" s="3">
        <v>44542</v>
      </c>
      <c r="J44544" s="3">
        <v>65</v>
      </c>
    </row>
    <row r="44545" spans="9:10" x14ac:dyDescent="0.25">
      <c r="I44545" s="3">
        <v>44543</v>
      </c>
      <c r="J44545" s="3">
        <v>65</v>
      </c>
    </row>
    <row r="44546" spans="9:10" x14ac:dyDescent="0.25">
      <c r="I44546" s="3">
        <v>44544</v>
      </c>
      <c r="J44546" s="3">
        <v>65</v>
      </c>
    </row>
    <row r="44547" spans="9:10" x14ac:dyDescent="0.25">
      <c r="I44547" s="3">
        <v>44545</v>
      </c>
      <c r="J44547" s="3">
        <v>65</v>
      </c>
    </row>
    <row r="44548" spans="9:10" x14ac:dyDescent="0.25">
      <c r="I44548" s="3">
        <v>44546</v>
      </c>
      <c r="J44548" s="3">
        <v>65</v>
      </c>
    </row>
    <row r="44549" spans="9:10" x14ac:dyDescent="0.25">
      <c r="I44549" s="3">
        <v>44547</v>
      </c>
      <c r="J44549" s="3">
        <v>67</v>
      </c>
    </row>
    <row r="44550" spans="9:10" x14ac:dyDescent="0.25">
      <c r="I44550" s="3">
        <v>44548</v>
      </c>
      <c r="J44550" s="3">
        <v>133</v>
      </c>
    </row>
    <row r="44551" spans="9:10" x14ac:dyDescent="0.25">
      <c r="I44551" s="3">
        <v>44549</v>
      </c>
      <c r="J44551" s="3">
        <v>65</v>
      </c>
    </row>
    <row r="44552" spans="9:10" x14ac:dyDescent="0.25">
      <c r="I44552" s="3">
        <v>44550</v>
      </c>
      <c r="J44552" s="3">
        <v>1413</v>
      </c>
    </row>
    <row r="44553" spans="9:10" x14ac:dyDescent="0.25">
      <c r="I44553" s="3">
        <v>44551</v>
      </c>
      <c r="J44553" s="3">
        <v>65</v>
      </c>
    </row>
    <row r="44554" spans="9:10" x14ac:dyDescent="0.25">
      <c r="I44554" s="3">
        <v>44552</v>
      </c>
      <c r="J44554" s="3">
        <v>129</v>
      </c>
    </row>
    <row r="44555" spans="9:10" x14ac:dyDescent="0.25">
      <c r="I44555" s="3">
        <v>44553</v>
      </c>
      <c r="J44555" s="3">
        <v>123</v>
      </c>
    </row>
    <row r="44556" spans="9:10" x14ac:dyDescent="0.25">
      <c r="I44556" s="3">
        <v>44554</v>
      </c>
      <c r="J44556" s="3">
        <v>65</v>
      </c>
    </row>
    <row r="44557" spans="9:10" x14ac:dyDescent="0.25">
      <c r="I44557" s="3">
        <v>44555</v>
      </c>
      <c r="J44557" s="3">
        <v>132</v>
      </c>
    </row>
    <row r="44558" spans="9:10" x14ac:dyDescent="0.25">
      <c r="I44558" s="3">
        <v>44556</v>
      </c>
      <c r="J44558" s="3">
        <v>124</v>
      </c>
    </row>
    <row r="44559" spans="9:10" x14ac:dyDescent="0.25">
      <c r="I44559" s="3">
        <v>44557</v>
      </c>
      <c r="J44559" s="3">
        <v>329</v>
      </c>
    </row>
    <row r="44560" spans="9:10" x14ac:dyDescent="0.25">
      <c r="I44560" s="3">
        <v>44558</v>
      </c>
      <c r="J44560" s="3">
        <v>138</v>
      </c>
    </row>
    <row r="44561" spans="9:10" x14ac:dyDescent="0.25">
      <c r="I44561" s="3">
        <v>44559</v>
      </c>
      <c r="J44561" s="3">
        <v>75</v>
      </c>
    </row>
    <row r="44562" spans="9:10" x14ac:dyDescent="0.25">
      <c r="I44562" s="3">
        <v>44560</v>
      </c>
      <c r="J44562" s="3">
        <v>70</v>
      </c>
    </row>
    <row r="44563" spans="9:10" x14ac:dyDescent="0.25">
      <c r="I44563" s="3">
        <v>44561</v>
      </c>
      <c r="J44563" s="3">
        <v>531</v>
      </c>
    </row>
    <row r="44564" spans="9:10" x14ac:dyDescent="0.25">
      <c r="I44564" s="3">
        <v>44562</v>
      </c>
      <c r="J44564" s="3">
        <v>70</v>
      </c>
    </row>
    <row r="44565" spans="9:10" x14ac:dyDescent="0.25">
      <c r="I44565" s="3">
        <v>44563</v>
      </c>
      <c r="J44565" s="3">
        <v>65</v>
      </c>
    </row>
    <row r="44566" spans="9:10" x14ac:dyDescent="0.25">
      <c r="I44566" s="3">
        <v>44564</v>
      </c>
      <c r="J44566" s="3">
        <v>68</v>
      </c>
    </row>
    <row r="44567" spans="9:10" x14ac:dyDescent="0.25">
      <c r="I44567" s="3">
        <v>44565</v>
      </c>
      <c r="J44567" s="3">
        <v>70</v>
      </c>
    </row>
    <row r="44568" spans="9:10" x14ac:dyDescent="0.25">
      <c r="I44568" s="3">
        <v>44566</v>
      </c>
      <c r="J44568" s="3">
        <v>73</v>
      </c>
    </row>
    <row r="44569" spans="9:10" x14ac:dyDescent="0.25">
      <c r="I44569" s="3">
        <v>44567</v>
      </c>
      <c r="J44569" s="3">
        <v>149</v>
      </c>
    </row>
    <row r="44570" spans="9:10" x14ac:dyDescent="0.25">
      <c r="I44570" s="3">
        <v>44568</v>
      </c>
      <c r="J44570" s="3">
        <v>65</v>
      </c>
    </row>
    <row r="44571" spans="9:10" x14ac:dyDescent="0.25">
      <c r="I44571" s="3">
        <v>44569</v>
      </c>
      <c r="J44571" s="3">
        <v>133</v>
      </c>
    </row>
    <row r="44572" spans="9:10" x14ac:dyDescent="0.25">
      <c r="I44572" s="3">
        <v>44570</v>
      </c>
      <c r="J44572" s="3">
        <v>65</v>
      </c>
    </row>
    <row r="44573" spans="9:10" x14ac:dyDescent="0.25">
      <c r="I44573" s="3">
        <v>44571</v>
      </c>
      <c r="J44573" s="3">
        <v>71</v>
      </c>
    </row>
    <row r="44574" spans="9:10" x14ac:dyDescent="0.25">
      <c r="I44574" s="3">
        <v>44572</v>
      </c>
      <c r="J44574" s="3">
        <v>65</v>
      </c>
    </row>
    <row r="44575" spans="9:10" x14ac:dyDescent="0.25">
      <c r="I44575" s="3">
        <v>44573</v>
      </c>
      <c r="J44575" s="3">
        <v>65</v>
      </c>
    </row>
    <row r="44576" spans="9:10" x14ac:dyDescent="0.25">
      <c r="I44576" s="3">
        <v>44574</v>
      </c>
      <c r="J44576" s="3">
        <v>906</v>
      </c>
    </row>
    <row r="44577" spans="9:10" x14ac:dyDescent="0.25">
      <c r="I44577" s="3">
        <v>44575</v>
      </c>
      <c r="J44577" s="3">
        <v>186</v>
      </c>
    </row>
    <row r="44578" spans="9:10" x14ac:dyDescent="0.25">
      <c r="I44578" s="3">
        <v>44576</v>
      </c>
      <c r="J44578" s="3">
        <v>65</v>
      </c>
    </row>
    <row r="44579" spans="9:10" x14ac:dyDescent="0.25">
      <c r="I44579" s="3">
        <v>44577</v>
      </c>
      <c r="J44579" s="3">
        <v>65</v>
      </c>
    </row>
    <row r="44580" spans="9:10" x14ac:dyDescent="0.25">
      <c r="I44580" s="3">
        <v>44578</v>
      </c>
      <c r="J44580" s="3">
        <v>82</v>
      </c>
    </row>
    <row r="44581" spans="9:10" x14ac:dyDescent="0.25">
      <c r="I44581" s="3">
        <v>44579</v>
      </c>
      <c r="J44581" s="3">
        <v>1823</v>
      </c>
    </row>
    <row r="44582" spans="9:10" x14ac:dyDescent="0.25">
      <c r="I44582" s="3">
        <v>44580</v>
      </c>
      <c r="J44582" s="3">
        <v>65</v>
      </c>
    </row>
    <row r="44583" spans="9:10" x14ac:dyDescent="0.25">
      <c r="I44583" s="3">
        <v>44581</v>
      </c>
      <c r="J44583" s="3">
        <v>65</v>
      </c>
    </row>
    <row r="44584" spans="9:10" x14ac:dyDescent="0.25">
      <c r="I44584" s="3">
        <v>44582</v>
      </c>
      <c r="J44584" s="3">
        <v>65</v>
      </c>
    </row>
    <row r="44585" spans="9:10" x14ac:dyDescent="0.25">
      <c r="I44585" s="3">
        <v>44583</v>
      </c>
      <c r="J44585" s="3">
        <v>65</v>
      </c>
    </row>
    <row r="44586" spans="9:10" x14ac:dyDescent="0.25">
      <c r="I44586" s="3">
        <v>44584</v>
      </c>
      <c r="J44586" s="3">
        <v>65</v>
      </c>
    </row>
    <row r="44587" spans="9:10" x14ac:dyDescent="0.25">
      <c r="I44587" s="3">
        <v>44585</v>
      </c>
      <c r="J44587" s="3">
        <v>65</v>
      </c>
    </row>
    <row r="44588" spans="9:10" x14ac:dyDescent="0.25">
      <c r="I44588" s="3">
        <v>44586</v>
      </c>
      <c r="J44588" s="3">
        <v>75</v>
      </c>
    </row>
    <row r="44589" spans="9:10" x14ac:dyDescent="0.25">
      <c r="I44589" s="3">
        <v>44587</v>
      </c>
      <c r="J44589" s="3">
        <v>65</v>
      </c>
    </row>
    <row r="44590" spans="9:10" x14ac:dyDescent="0.25">
      <c r="I44590" s="3">
        <v>44588</v>
      </c>
      <c r="J44590" s="3">
        <v>66</v>
      </c>
    </row>
    <row r="44591" spans="9:10" x14ac:dyDescent="0.25">
      <c r="I44591" s="3">
        <v>44589</v>
      </c>
      <c r="J44591" s="3">
        <v>181</v>
      </c>
    </row>
    <row r="44592" spans="9:10" x14ac:dyDescent="0.25">
      <c r="I44592" s="3">
        <v>44590</v>
      </c>
      <c r="J44592" s="3">
        <v>65</v>
      </c>
    </row>
    <row r="44593" spans="9:10" x14ac:dyDescent="0.25">
      <c r="I44593" s="3">
        <v>44591</v>
      </c>
      <c r="J44593" s="3">
        <v>70</v>
      </c>
    </row>
    <row r="44594" spans="9:10" x14ac:dyDescent="0.25">
      <c r="I44594" s="3">
        <v>44592</v>
      </c>
      <c r="J44594" s="3">
        <v>84</v>
      </c>
    </row>
    <row r="44595" spans="9:10" x14ac:dyDescent="0.25">
      <c r="I44595" s="3">
        <v>44593</v>
      </c>
      <c r="J44595" s="3">
        <v>70</v>
      </c>
    </row>
    <row r="44596" spans="9:10" x14ac:dyDescent="0.25">
      <c r="I44596" s="3">
        <v>44594</v>
      </c>
      <c r="J44596" s="3">
        <v>72</v>
      </c>
    </row>
    <row r="44597" spans="9:10" x14ac:dyDescent="0.25">
      <c r="I44597" s="3">
        <v>44595</v>
      </c>
      <c r="J44597" s="3">
        <v>65</v>
      </c>
    </row>
    <row r="44598" spans="9:10" x14ac:dyDescent="0.25">
      <c r="I44598" s="3">
        <v>44596</v>
      </c>
      <c r="J44598" s="3">
        <v>96</v>
      </c>
    </row>
    <row r="44599" spans="9:10" x14ac:dyDescent="0.25">
      <c r="I44599" s="3">
        <v>44597</v>
      </c>
      <c r="J44599" s="3">
        <v>98</v>
      </c>
    </row>
    <row r="44600" spans="9:10" x14ac:dyDescent="0.25">
      <c r="I44600" s="3">
        <v>44598</v>
      </c>
      <c r="J44600" s="3">
        <v>231</v>
      </c>
    </row>
    <row r="44601" spans="9:10" x14ac:dyDescent="0.25">
      <c r="I44601" s="3">
        <v>44599</v>
      </c>
      <c r="J44601" s="3">
        <v>65</v>
      </c>
    </row>
    <row r="44602" spans="9:10" x14ac:dyDescent="0.25">
      <c r="I44602" s="3">
        <v>44600</v>
      </c>
      <c r="J44602" s="3">
        <v>65</v>
      </c>
    </row>
    <row r="44603" spans="9:10" x14ac:dyDescent="0.25">
      <c r="I44603" s="3">
        <v>44601</v>
      </c>
      <c r="J44603" s="3">
        <v>65</v>
      </c>
    </row>
    <row r="44604" spans="9:10" x14ac:dyDescent="0.25">
      <c r="I44604" s="3">
        <v>44602</v>
      </c>
      <c r="J44604" s="3">
        <v>65</v>
      </c>
    </row>
    <row r="44605" spans="9:10" x14ac:dyDescent="0.25">
      <c r="I44605" s="3">
        <v>44603</v>
      </c>
      <c r="J44605" s="3">
        <v>65</v>
      </c>
    </row>
    <row r="44606" spans="9:10" x14ac:dyDescent="0.25">
      <c r="I44606" s="3">
        <v>44604</v>
      </c>
      <c r="J44606" s="3">
        <v>65</v>
      </c>
    </row>
    <row r="44607" spans="9:10" x14ac:dyDescent="0.25">
      <c r="I44607" s="3">
        <v>44605</v>
      </c>
      <c r="J44607" s="3">
        <v>65</v>
      </c>
    </row>
    <row r="44608" spans="9:10" x14ac:dyDescent="0.25">
      <c r="I44608" s="3">
        <v>44606</v>
      </c>
      <c r="J44608" s="3">
        <v>67</v>
      </c>
    </row>
    <row r="44609" spans="9:10" x14ac:dyDescent="0.25">
      <c r="I44609" s="3">
        <v>44607</v>
      </c>
      <c r="J44609" s="3">
        <v>65</v>
      </c>
    </row>
    <row r="44610" spans="9:10" x14ac:dyDescent="0.25">
      <c r="I44610" s="3">
        <v>44608</v>
      </c>
      <c r="J44610" s="3">
        <v>251</v>
      </c>
    </row>
    <row r="44611" spans="9:10" x14ac:dyDescent="0.25">
      <c r="I44611" s="3">
        <v>44609</v>
      </c>
      <c r="J44611" s="3">
        <v>414</v>
      </c>
    </row>
    <row r="44612" spans="9:10" x14ac:dyDescent="0.25">
      <c r="I44612" s="3">
        <v>44610</v>
      </c>
      <c r="J44612" s="3">
        <v>66</v>
      </c>
    </row>
    <row r="44613" spans="9:10" x14ac:dyDescent="0.25">
      <c r="I44613" s="3">
        <v>44611</v>
      </c>
      <c r="J44613" s="3">
        <v>180</v>
      </c>
    </row>
    <row r="44614" spans="9:10" x14ac:dyDescent="0.25">
      <c r="I44614" s="3">
        <v>44612</v>
      </c>
      <c r="J44614" s="3">
        <v>66</v>
      </c>
    </row>
    <row r="44615" spans="9:10" x14ac:dyDescent="0.25">
      <c r="I44615" s="3">
        <v>44613</v>
      </c>
      <c r="J44615" s="3">
        <v>126</v>
      </c>
    </row>
    <row r="44616" spans="9:10" x14ac:dyDescent="0.25">
      <c r="I44616" s="3">
        <v>44614</v>
      </c>
      <c r="J44616" s="3">
        <v>65</v>
      </c>
    </row>
    <row r="44617" spans="9:10" x14ac:dyDescent="0.25">
      <c r="I44617" s="3">
        <v>44615</v>
      </c>
      <c r="J44617" s="3">
        <v>105</v>
      </c>
    </row>
    <row r="44618" spans="9:10" x14ac:dyDescent="0.25">
      <c r="I44618" s="3">
        <v>44616</v>
      </c>
      <c r="J44618" s="3">
        <v>73</v>
      </c>
    </row>
    <row r="44619" spans="9:10" x14ac:dyDescent="0.25">
      <c r="I44619" s="3">
        <v>44617</v>
      </c>
      <c r="J44619" s="3">
        <v>76</v>
      </c>
    </row>
    <row r="44620" spans="9:10" x14ac:dyDescent="0.25">
      <c r="I44620" s="3">
        <v>44618</v>
      </c>
      <c r="J44620" s="3">
        <v>142</v>
      </c>
    </row>
    <row r="44621" spans="9:10" x14ac:dyDescent="0.25">
      <c r="I44621" s="3">
        <v>44619</v>
      </c>
      <c r="J44621" s="3">
        <v>73</v>
      </c>
    </row>
    <row r="44622" spans="9:10" x14ac:dyDescent="0.25">
      <c r="I44622" s="3">
        <v>44620</v>
      </c>
      <c r="J44622" s="3">
        <v>74</v>
      </c>
    </row>
    <row r="44623" spans="9:10" x14ac:dyDescent="0.25">
      <c r="I44623" s="3">
        <v>44621</v>
      </c>
      <c r="J44623" s="3">
        <v>65</v>
      </c>
    </row>
    <row r="44624" spans="9:10" x14ac:dyDescent="0.25">
      <c r="I44624" s="3">
        <v>44622</v>
      </c>
      <c r="J44624" s="3">
        <v>597</v>
      </c>
    </row>
    <row r="44625" spans="9:10" x14ac:dyDescent="0.25">
      <c r="I44625" s="3">
        <v>44623</v>
      </c>
      <c r="J44625" s="3">
        <v>66</v>
      </c>
    </row>
    <row r="44626" spans="9:10" x14ac:dyDescent="0.25">
      <c r="I44626" s="3">
        <v>44624</v>
      </c>
      <c r="J44626" s="3">
        <v>65</v>
      </c>
    </row>
    <row r="44627" spans="9:10" x14ac:dyDescent="0.25">
      <c r="I44627" s="3">
        <v>44625</v>
      </c>
      <c r="J44627" s="3">
        <v>74</v>
      </c>
    </row>
    <row r="44628" spans="9:10" x14ac:dyDescent="0.25">
      <c r="I44628" s="3">
        <v>44626</v>
      </c>
      <c r="J44628" s="3">
        <v>72</v>
      </c>
    </row>
    <row r="44629" spans="9:10" x14ac:dyDescent="0.25">
      <c r="I44629" s="3">
        <v>44627</v>
      </c>
      <c r="J44629" s="3">
        <v>70</v>
      </c>
    </row>
    <row r="44630" spans="9:10" x14ac:dyDescent="0.25">
      <c r="I44630" s="3">
        <v>44628</v>
      </c>
      <c r="J44630" s="3">
        <v>72</v>
      </c>
    </row>
    <row r="44631" spans="9:10" x14ac:dyDescent="0.25">
      <c r="I44631" s="3">
        <v>44629</v>
      </c>
      <c r="J44631" s="3">
        <v>69</v>
      </c>
    </row>
    <row r="44632" spans="9:10" x14ac:dyDescent="0.25">
      <c r="I44632" s="3">
        <v>44630</v>
      </c>
      <c r="J44632" s="3">
        <v>69</v>
      </c>
    </row>
    <row r="44633" spans="9:10" x14ac:dyDescent="0.25">
      <c r="I44633" s="3">
        <v>44631</v>
      </c>
      <c r="J44633" s="3">
        <v>82</v>
      </c>
    </row>
    <row r="44634" spans="9:10" x14ac:dyDescent="0.25">
      <c r="I44634" s="3">
        <v>44632</v>
      </c>
      <c r="J44634" s="3">
        <v>83</v>
      </c>
    </row>
    <row r="44635" spans="9:10" x14ac:dyDescent="0.25">
      <c r="I44635" s="3">
        <v>44633</v>
      </c>
      <c r="J44635" s="3">
        <v>90</v>
      </c>
    </row>
    <row r="44636" spans="9:10" x14ac:dyDescent="0.25">
      <c r="I44636" s="3">
        <v>44634</v>
      </c>
      <c r="J44636" s="3">
        <v>65</v>
      </c>
    </row>
    <row r="44637" spans="9:10" x14ac:dyDescent="0.25">
      <c r="I44637" s="3">
        <v>44635</v>
      </c>
      <c r="J44637" s="3">
        <v>65</v>
      </c>
    </row>
    <row r="44638" spans="9:10" x14ac:dyDescent="0.25">
      <c r="I44638" s="3">
        <v>44636</v>
      </c>
      <c r="J44638" s="3">
        <v>74</v>
      </c>
    </row>
    <row r="44639" spans="9:10" x14ac:dyDescent="0.25">
      <c r="I44639" s="3">
        <v>44637</v>
      </c>
      <c r="J44639" s="3">
        <v>96</v>
      </c>
    </row>
    <row r="44640" spans="9:10" x14ac:dyDescent="0.25">
      <c r="I44640" s="3">
        <v>44638</v>
      </c>
      <c r="J44640" s="3">
        <v>120</v>
      </c>
    </row>
    <row r="44641" spans="9:10" x14ac:dyDescent="0.25">
      <c r="I44641" s="3">
        <v>44639</v>
      </c>
      <c r="J44641" s="3">
        <v>72</v>
      </c>
    </row>
    <row r="44642" spans="9:10" x14ac:dyDescent="0.25">
      <c r="I44642" s="3">
        <v>44640</v>
      </c>
      <c r="J44642" s="3">
        <v>136</v>
      </c>
    </row>
    <row r="44643" spans="9:10" x14ac:dyDescent="0.25">
      <c r="I44643" s="3">
        <v>44641</v>
      </c>
      <c r="J44643" s="3">
        <v>65</v>
      </c>
    </row>
    <row r="44644" spans="9:10" x14ac:dyDescent="0.25">
      <c r="I44644" s="3">
        <v>44642</v>
      </c>
      <c r="J44644" s="3">
        <v>65</v>
      </c>
    </row>
    <row r="44645" spans="9:10" x14ac:dyDescent="0.25">
      <c r="I44645" s="3">
        <v>44643</v>
      </c>
      <c r="J44645" s="3">
        <v>527</v>
      </c>
    </row>
    <row r="44646" spans="9:10" x14ac:dyDescent="0.25">
      <c r="I44646" s="3">
        <v>44644</v>
      </c>
      <c r="J44646" s="3">
        <v>65</v>
      </c>
    </row>
    <row r="44647" spans="9:10" x14ac:dyDescent="0.25">
      <c r="I44647" s="3">
        <v>44645</v>
      </c>
      <c r="J44647" s="3">
        <v>65</v>
      </c>
    </row>
    <row r="44648" spans="9:10" x14ac:dyDescent="0.25">
      <c r="I44648" s="3">
        <v>44646</v>
      </c>
      <c r="J44648" s="3">
        <v>260</v>
      </c>
    </row>
    <row r="44649" spans="9:10" x14ac:dyDescent="0.25">
      <c r="I44649" s="3">
        <v>44647</v>
      </c>
      <c r="J44649" s="3">
        <v>255</v>
      </c>
    </row>
    <row r="44650" spans="9:10" x14ac:dyDescent="0.25">
      <c r="I44650" s="3">
        <v>44648</v>
      </c>
      <c r="J44650" s="3">
        <v>81</v>
      </c>
    </row>
    <row r="44651" spans="9:10" x14ac:dyDescent="0.25">
      <c r="I44651" s="3">
        <v>44649</v>
      </c>
      <c r="J44651" s="3">
        <v>342</v>
      </c>
    </row>
    <row r="44652" spans="9:10" x14ac:dyDescent="0.25">
      <c r="I44652" s="3">
        <v>44650</v>
      </c>
      <c r="J44652" s="3">
        <v>77</v>
      </c>
    </row>
    <row r="44653" spans="9:10" x14ac:dyDescent="0.25">
      <c r="I44653" s="3">
        <v>44651</v>
      </c>
      <c r="J44653" s="3">
        <v>70</v>
      </c>
    </row>
    <row r="44654" spans="9:10" x14ac:dyDescent="0.25">
      <c r="I44654" s="3">
        <v>44652</v>
      </c>
      <c r="J44654" s="3">
        <v>65</v>
      </c>
    </row>
    <row r="44655" spans="9:10" x14ac:dyDescent="0.25">
      <c r="I44655" s="3">
        <v>44653</v>
      </c>
      <c r="J44655" s="3">
        <v>71</v>
      </c>
    </row>
    <row r="44656" spans="9:10" x14ac:dyDescent="0.25">
      <c r="I44656" s="3">
        <v>44654</v>
      </c>
      <c r="J44656" s="3">
        <v>71</v>
      </c>
    </row>
    <row r="44657" spans="9:10" x14ac:dyDescent="0.25">
      <c r="I44657" s="3">
        <v>44655</v>
      </c>
      <c r="J44657" s="3">
        <v>67</v>
      </c>
    </row>
    <row r="44658" spans="9:10" x14ac:dyDescent="0.25">
      <c r="I44658" s="3">
        <v>44656</v>
      </c>
      <c r="J44658" s="3">
        <v>102</v>
      </c>
    </row>
    <row r="44659" spans="9:10" x14ac:dyDescent="0.25">
      <c r="I44659" s="3">
        <v>44657</v>
      </c>
      <c r="J44659" s="3">
        <v>65</v>
      </c>
    </row>
    <row r="44660" spans="9:10" x14ac:dyDescent="0.25">
      <c r="I44660" s="3">
        <v>44658</v>
      </c>
      <c r="J44660" s="3">
        <v>65</v>
      </c>
    </row>
    <row r="44661" spans="9:10" x14ac:dyDescent="0.25">
      <c r="I44661" s="3">
        <v>44659</v>
      </c>
      <c r="J44661" s="3">
        <v>65</v>
      </c>
    </row>
    <row r="44662" spans="9:10" x14ac:dyDescent="0.25">
      <c r="I44662" s="3">
        <v>44660</v>
      </c>
      <c r="J44662" s="3">
        <v>65</v>
      </c>
    </row>
    <row r="44663" spans="9:10" x14ac:dyDescent="0.25">
      <c r="I44663" s="3">
        <v>44661</v>
      </c>
      <c r="J44663" s="3">
        <v>65</v>
      </c>
    </row>
    <row r="44664" spans="9:10" x14ac:dyDescent="0.25">
      <c r="I44664" s="3">
        <v>44662</v>
      </c>
      <c r="J44664" s="3">
        <v>65</v>
      </c>
    </row>
    <row r="44665" spans="9:10" x14ac:dyDescent="0.25">
      <c r="I44665" s="3">
        <v>44663</v>
      </c>
      <c r="J44665" s="3">
        <v>65</v>
      </c>
    </row>
    <row r="44666" spans="9:10" x14ac:dyDescent="0.25">
      <c r="I44666" s="3">
        <v>44664</v>
      </c>
      <c r="J44666" s="3">
        <v>71</v>
      </c>
    </row>
    <row r="44667" spans="9:10" x14ac:dyDescent="0.25">
      <c r="I44667" s="3">
        <v>44665</v>
      </c>
      <c r="J44667" s="3">
        <v>65</v>
      </c>
    </row>
    <row r="44668" spans="9:10" x14ac:dyDescent="0.25">
      <c r="I44668" s="3">
        <v>44666</v>
      </c>
      <c r="J44668" s="3">
        <v>65</v>
      </c>
    </row>
    <row r="44669" spans="9:10" x14ac:dyDescent="0.25">
      <c r="I44669" s="3">
        <v>44667</v>
      </c>
      <c r="J44669" s="3">
        <v>75</v>
      </c>
    </row>
    <row r="44670" spans="9:10" x14ac:dyDescent="0.25">
      <c r="I44670" s="3">
        <v>44668</v>
      </c>
      <c r="J44670" s="3">
        <v>92</v>
      </c>
    </row>
    <row r="44671" spans="9:10" x14ac:dyDescent="0.25">
      <c r="I44671" s="3">
        <v>44669</v>
      </c>
      <c r="J44671" s="3">
        <v>108</v>
      </c>
    </row>
    <row r="44672" spans="9:10" x14ac:dyDescent="0.25">
      <c r="I44672" s="3">
        <v>44670</v>
      </c>
      <c r="J44672" s="3">
        <v>85</v>
      </c>
    </row>
    <row r="44673" spans="9:10" x14ac:dyDescent="0.25">
      <c r="I44673" s="3">
        <v>44671</v>
      </c>
      <c r="J44673" s="3">
        <v>65</v>
      </c>
    </row>
    <row r="44674" spans="9:10" x14ac:dyDescent="0.25">
      <c r="I44674" s="3">
        <v>44672</v>
      </c>
      <c r="J44674" s="3">
        <v>65</v>
      </c>
    </row>
    <row r="44675" spans="9:10" x14ac:dyDescent="0.25">
      <c r="I44675" s="3">
        <v>44673</v>
      </c>
      <c r="J44675" s="3">
        <v>65</v>
      </c>
    </row>
    <row r="44676" spans="9:10" x14ac:dyDescent="0.25">
      <c r="I44676" s="3">
        <v>44674</v>
      </c>
      <c r="J44676" s="3">
        <v>76</v>
      </c>
    </row>
    <row r="44677" spans="9:10" x14ac:dyDescent="0.25">
      <c r="I44677" s="3">
        <v>44675</v>
      </c>
      <c r="J44677" s="3">
        <v>82</v>
      </c>
    </row>
    <row r="44678" spans="9:10" x14ac:dyDescent="0.25">
      <c r="I44678" s="3">
        <v>44676</v>
      </c>
      <c r="J44678" s="3">
        <v>65</v>
      </c>
    </row>
    <row r="44679" spans="9:10" x14ac:dyDescent="0.25">
      <c r="I44679" s="3">
        <v>44677</v>
      </c>
      <c r="J44679" s="3">
        <v>66</v>
      </c>
    </row>
    <row r="44680" spans="9:10" x14ac:dyDescent="0.25">
      <c r="I44680" s="3">
        <v>44678</v>
      </c>
      <c r="J44680" s="3">
        <v>65</v>
      </c>
    </row>
    <row r="44681" spans="9:10" x14ac:dyDescent="0.25">
      <c r="I44681" s="3">
        <v>44679</v>
      </c>
      <c r="J44681" s="3">
        <v>69</v>
      </c>
    </row>
    <row r="44682" spans="9:10" x14ac:dyDescent="0.25">
      <c r="I44682" s="3">
        <v>44680</v>
      </c>
      <c r="J44682" s="3">
        <v>78</v>
      </c>
    </row>
    <row r="44683" spans="9:10" x14ac:dyDescent="0.25">
      <c r="I44683" s="3">
        <v>44681</v>
      </c>
      <c r="J44683" s="3">
        <v>76</v>
      </c>
    </row>
    <row r="44684" spans="9:10" x14ac:dyDescent="0.25">
      <c r="I44684" s="3">
        <v>44682</v>
      </c>
      <c r="J44684" s="3">
        <v>174</v>
      </c>
    </row>
    <row r="44685" spans="9:10" x14ac:dyDescent="0.25">
      <c r="I44685" s="3">
        <v>44683</v>
      </c>
      <c r="J44685" s="3">
        <v>69</v>
      </c>
    </row>
    <row r="44686" spans="9:10" x14ac:dyDescent="0.25">
      <c r="I44686" s="3">
        <v>44684</v>
      </c>
      <c r="J44686" s="3">
        <v>69</v>
      </c>
    </row>
    <row r="44687" spans="9:10" x14ac:dyDescent="0.25">
      <c r="I44687" s="3">
        <v>44685</v>
      </c>
      <c r="J44687" s="3">
        <v>65</v>
      </c>
    </row>
    <row r="44688" spans="9:10" x14ac:dyDescent="0.25">
      <c r="I44688" s="3">
        <v>44686</v>
      </c>
      <c r="J44688" s="3">
        <v>67</v>
      </c>
    </row>
    <row r="44689" spans="9:10" x14ac:dyDescent="0.25">
      <c r="I44689" s="3">
        <v>44687</v>
      </c>
      <c r="J44689" s="3">
        <v>69</v>
      </c>
    </row>
    <row r="44690" spans="9:10" x14ac:dyDescent="0.25">
      <c r="I44690" s="3">
        <v>44688</v>
      </c>
      <c r="J44690" s="3">
        <v>68</v>
      </c>
    </row>
    <row r="44691" spans="9:10" x14ac:dyDescent="0.25">
      <c r="I44691" s="3">
        <v>44689</v>
      </c>
      <c r="J44691" s="3">
        <v>68</v>
      </c>
    </row>
    <row r="44692" spans="9:10" x14ac:dyDescent="0.25">
      <c r="I44692" s="3">
        <v>44690</v>
      </c>
      <c r="J44692" s="3">
        <v>68</v>
      </c>
    </row>
    <row r="44693" spans="9:10" x14ac:dyDescent="0.25">
      <c r="I44693" s="3">
        <v>44691</v>
      </c>
      <c r="J44693" s="3">
        <v>65</v>
      </c>
    </row>
    <row r="44694" spans="9:10" x14ac:dyDescent="0.25">
      <c r="I44694" s="3">
        <v>44692</v>
      </c>
      <c r="J44694" s="3">
        <v>1994</v>
      </c>
    </row>
    <row r="44695" spans="9:10" x14ac:dyDescent="0.25">
      <c r="I44695" s="3">
        <v>44693</v>
      </c>
      <c r="J44695" s="3">
        <v>65</v>
      </c>
    </row>
    <row r="44696" spans="9:10" x14ac:dyDescent="0.25">
      <c r="I44696" s="3">
        <v>44694</v>
      </c>
      <c r="J44696" s="3">
        <v>155</v>
      </c>
    </row>
    <row r="44697" spans="9:10" x14ac:dyDescent="0.25">
      <c r="I44697" s="3">
        <v>44695</v>
      </c>
      <c r="J44697" s="3">
        <v>93</v>
      </c>
    </row>
    <row r="44698" spans="9:10" x14ac:dyDescent="0.25">
      <c r="I44698" s="3">
        <v>44696</v>
      </c>
      <c r="J44698" s="3">
        <v>136</v>
      </c>
    </row>
    <row r="44699" spans="9:10" x14ac:dyDescent="0.25">
      <c r="I44699" s="3">
        <v>44697</v>
      </c>
      <c r="J44699" s="3">
        <v>65</v>
      </c>
    </row>
    <row r="44700" spans="9:10" x14ac:dyDescent="0.25">
      <c r="I44700" s="3">
        <v>44698</v>
      </c>
      <c r="J44700" s="3">
        <v>65</v>
      </c>
    </row>
    <row r="44701" spans="9:10" x14ac:dyDescent="0.25">
      <c r="I44701" s="3">
        <v>44699</v>
      </c>
      <c r="J44701" s="3">
        <v>65</v>
      </c>
    </row>
    <row r="44702" spans="9:10" x14ac:dyDescent="0.25">
      <c r="I44702" s="3">
        <v>44700</v>
      </c>
      <c r="J44702" s="3">
        <v>238</v>
      </c>
    </row>
    <row r="44703" spans="9:10" x14ac:dyDescent="0.25">
      <c r="I44703" s="3">
        <v>44701</v>
      </c>
      <c r="J44703" s="3">
        <v>504</v>
      </c>
    </row>
    <row r="44704" spans="9:10" x14ac:dyDescent="0.25">
      <c r="I44704" s="3">
        <v>44702</v>
      </c>
      <c r="J44704" s="3">
        <v>1136</v>
      </c>
    </row>
    <row r="44705" spans="9:10" x14ac:dyDescent="0.25">
      <c r="I44705" s="3">
        <v>44703</v>
      </c>
      <c r="J44705" s="3">
        <v>87</v>
      </c>
    </row>
    <row r="44706" spans="9:10" x14ac:dyDescent="0.25">
      <c r="I44706" s="3">
        <v>44704</v>
      </c>
      <c r="J44706" s="3">
        <v>65</v>
      </c>
    </row>
    <row r="44707" spans="9:10" x14ac:dyDescent="0.25">
      <c r="I44707" s="3">
        <v>44705</v>
      </c>
      <c r="J44707" s="3">
        <v>73</v>
      </c>
    </row>
    <row r="44708" spans="9:10" x14ac:dyDescent="0.25">
      <c r="I44708" s="3">
        <v>44706</v>
      </c>
      <c r="J44708" s="3">
        <v>65</v>
      </c>
    </row>
    <row r="44709" spans="9:10" x14ac:dyDescent="0.25">
      <c r="I44709" s="3">
        <v>44707</v>
      </c>
      <c r="J44709" s="3">
        <v>79</v>
      </c>
    </row>
    <row r="44710" spans="9:10" x14ac:dyDescent="0.25">
      <c r="I44710" s="3">
        <v>44708</v>
      </c>
      <c r="J44710" s="3">
        <v>65</v>
      </c>
    </row>
    <row r="44711" spans="9:10" x14ac:dyDescent="0.25">
      <c r="I44711" s="3">
        <v>44709</v>
      </c>
      <c r="J44711" s="3">
        <v>74</v>
      </c>
    </row>
    <row r="44712" spans="9:10" x14ac:dyDescent="0.25">
      <c r="I44712" s="3">
        <v>44710</v>
      </c>
      <c r="J44712" s="3">
        <v>65</v>
      </c>
    </row>
    <row r="44713" spans="9:10" x14ac:dyDescent="0.25">
      <c r="I44713" s="3">
        <v>44711</v>
      </c>
      <c r="J44713" s="3">
        <v>65</v>
      </c>
    </row>
    <row r="44714" spans="9:10" x14ac:dyDescent="0.25">
      <c r="I44714" s="3">
        <v>44712</v>
      </c>
      <c r="J44714" s="3">
        <v>144</v>
      </c>
    </row>
    <row r="44715" spans="9:10" x14ac:dyDescent="0.25">
      <c r="I44715" s="3">
        <v>44713</v>
      </c>
      <c r="J44715" s="3">
        <v>101</v>
      </c>
    </row>
    <row r="44716" spans="9:10" x14ac:dyDescent="0.25">
      <c r="I44716" s="3">
        <v>44714</v>
      </c>
      <c r="J44716" s="3">
        <v>70</v>
      </c>
    </row>
    <row r="44717" spans="9:10" x14ac:dyDescent="0.25">
      <c r="I44717" s="3">
        <v>44715</v>
      </c>
      <c r="J44717" s="3">
        <v>87</v>
      </c>
    </row>
    <row r="44718" spans="9:10" x14ac:dyDescent="0.25">
      <c r="I44718" s="3">
        <v>44716</v>
      </c>
      <c r="J44718" s="3">
        <v>65</v>
      </c>
    </row>
    <row r="44719" spans="9:10" x14ac:dyDescent="0.25">
      <c r="I44719" s="3">
        <v>44717</v>
      </c>
      <c r="J44719" s="3">
        <v>155</v>
      </c>
    </row>
    <row r="44720" spans="9:10" x14ac:dyDescent="0.25">
      <c r="I44720" s="3">
        <v>44718</v>
      </c>
      <c r="J44720" s="3">
        <v>188</v>
      </c>
    </row>
    <row r="44721" spans="9:10" x14ac:dyDescent="0.25">
      <c r="I44721" s="3">
        <v>44719</v>
      </c>
      <c r="J44721" s="3">
        <v>81</v>
      </c>
    </row>
    <row r="44722" spans="9:10" x14ac:dyDescent="0.25">
      <c r="I44722" s="3">
        <v>44720</v>
      </c>
      <c r="J44722" s="3">
        <v>123</v>
      </c>
    </row>
    <row r="44723" spans="9:10" x14ac:dyDescent="0.25">
      <c r="I44723" s="3">
        <v>44721</v>
      </c>
      <c r="J44723" s="3">
        <v>67</v>
      </c>
    </row>
    <row r="44724" spans="9:10" x14ac:dyDescent="0.25">
      <c r="I44724" s="3">
        <v>44722</v>
      </c>
      <c r="J44724" s="3">
        <v>82</v>
      </c>
    </row>
    <row r="44725" spans="9:10" x14ac:dyDescent="0.25">
      <c r="I44725" s="3">
        <v>44723</v>
      </c>
      <c r="J44725" s="3">
        <v>172</v>
      </c>
    </row>
    <row r="44726" spans="9:10" x14ac:dyDescent="0.25">
      <c r="I44726" s="3">
        <v>44724</v>
      </c>
      <c r="J44726" s="3">
        <v>83</v>
      </c>
    </row>
    <row r="44727" spans="9:10" x14ac:dyDescent="0.25">
      <c r="I44727" s="3">
        <v>44725</v>
      </c>
      <c r="J44727" s="3">
        <v>72</v>
      </c>
    </row>
    <row r="44728" spans="9:10" x14ac:dyDescent="0.25">
      <c r="I44728" s="3">
        <v>44726</v>
      </c>
      <c r="J44728" s="3">
        <v>72</v>
      </c>
    </row>
    <row r="44729" spans="9:10" x14ac:dyDescent="0.25">
      <c r="I44729" s="3">
        <v>44727</v>
      </c>
      <c r="J44729" s="3">
        <v>69</v>
      </c>
    </row>
    <row r="44730" spans="9:10" x14ac:dyDescent="0.25">
      <c r="I44730" s="3">
        <v>44728</v>
      </c>
      <c r="J44730" s="3">
        <v>69</v>
      </c>
    </row>
    <row r="44731" spans="9:10" x14ac:dyDescent="0.25">
      <c r="I44731" s="3">
        <v>44729</v>
      </c>
      <c r="J44731" s="3">
        <v>92</v>
      </c>
    </row>
    <row r="44732" spans="9:10" x14ac:dyDescent="0.25">
      <c r="I44732" s="3">
        <v>44730</v>
      </c>
      <c r="J44732" s="3">
        <v>65</v>
      </c>
    </row>
    <row r="44733" spans="9:10" x14ac:dyDescent="0.25">
      <c r="I44733" s="3">
        <v>44731</v>
      </c>
      <c r="J44733" s="3">
        <v>65</v>
      </c>
    </row>
    <row r="44734" spans="9:10" x14ac:dyDescent="0.25">
      <c r="I44734" s="3">
        <v>44732</v>
      </c>
      <c r="J44734" s="3">
        <v>65</v>
      </c>
    </row>
    <row r="44735" spans="9:10" x14ac:dyDescent="0.25">
      <c r="I44735" s="3">
        <v>44733</v>
      </c>
      <c r="J44735" s="3">
        <v>267</v>
      </c>
    </row>
    <row r="44736" spans="9:10" x14ac:dyDescent="0.25">
      <c r="I44736" s="3">
        <v>44734</v>
      </c>
      <c r="J44736" s="3">
        <v>65</v>
      </c>
    </row>
    <row r="44737" spans="9:10" x14ac:dyDescent="0.25">
      <c r="I44737" s="3">
        <v>44735</v>
      </c>
      <c r="J44737" s="3">
        <v>105</v>
      </c>
    </row>
    <row r="44738" spans="9:10" x14ac:dyDescent="0.25">
      <c r="I44738" s="3">
        <v>44736</v>
      </c>
      <c r="J44738" s="3">
        <v>75</v>
      </c>
    </row>
    <row r="44739" spans="9:10" x14ac:dyDescent="0.25">
      <c r="I44739" s="3">
        <v>44737</v>
      </c>
      <c r="J44739" s="3">
        <v>65</v>
      </c>
    </row>
    <row r="44740" spans="9:10" x14ac:dyDescent="0.25">
      <c r="I44740" s="3">
        <v>44738</v>
      </c>
      <c r="J44740" s="3">
        <v>79</v>
      </c>
    </row>
    <row r="44741" spans="9:10" x14ac:dyDescent="0.25">
      <c r="I44741" s="3">
        <v>44739</v>
      </c>
      <c r="J44741" s="3">
        <v>65</v>
      </c>
    </row>
    <row r="44742" spans="9:10" x14ac:dyDescent="0.25">
      <c r="I44742" s="3">
        <v>44740</v>
      </c>
      <c r="J44742" s="3">
        <v>76</v>
      </c>
    </row>
    <row r="44743" spans="9:10" x14ac:dyDescent="0.25">
      <c r="I44743" s="3">
        <v>44741</v>
      </c>
      <c r="J44743" s="3">
        <v>76</v>
      </c>
    </row>
    <row r="44744" spans="9:10" x14ac:dyDescent="0.25">
      <c r="I44744" s="3">
        <v>44742</v>
      </c>
      <c r="J44744" s="3">
        <v>65</v>
      </c>
    </row>
    <row r="44745" spans="9:10" x14ac:dyDescent="0.25">
      <c r="I44745" s="3">
        <v>44743</v>
      </c>
      <c r="J44745" s="3">
        <v>65</v>
      </c>
    </row>
    <row r="44746" spans="9:10" x14ac:dyDescent="0.25">
      <c r="I44746" s="3">
        <v>44744</v>
      </c>
      <c r="J44746" s="3">
        <v>118</v>
      </c>
    </row>
    <row r="44747" spans="9:10" x14ac:dyDescent="0.25">
      <c r="I44747" s="3">
        <v>44745</v>
      </c>
      <c r="J44747" s="3">
        <v>68</v>
      </c>
    </row>
    <row r="44748" spans="9:10" x14ac:dyDescent="0.25">
      <c r="I44748" s="3">
        <v>44746</v>
      </c>
      <c r="J44748" s="3">
        <v>65</v>
      </c>
    </row>
    <row r="44749" spans="9:10" x14ac:dyDescent="0.25">
      <c r="I44749" s="3">
        <v>44747</v>
      </c>
      <c r="J44749" s="3">
        <v>79</v>
      </c>
    </row>
    <row r="44750" spans="9:10" x14ac:dyDescent="0.25">
      <c r="I44750" s="3">
        <v>44748</v>
      </c>
      <c r="J44750" s="3">
        <v>81</v>
      </c>
    </row>
    <row r="44751" spans="9:10" x14ac:dyDescent="0.25">
      <c r="I44751" s="3">
        <v>44749</v>
      </c>
      <c r="J44751" s="3">
        <v>65</v>
      </c>
    </row>
    <row r="44752" spans="9:10" x14ac:dyDescent="0.25">
      <c r="I44752" s="3">
        <v>44750</v>
      </c>
      <c r="J44752" s="3">
        <v>68</v>
      </c>
    </row>
    <row r="44753" spans="9:10" x14ac:dyDescent="0.25">
      <c r="I44753" s="3">
        <v>44751</v>
      </c>
      <c r="J44753" s="3">
        <v>379</v>
      </c>
    </row>
    <row r="44754" spans="9:10" x14ac:dyDescent="0.25">
      <c r="I44754" s="3">
        <v>44752</v>
      </c>
      <c r="J44754" s="3">
        <v>389</v>
      </c>
    </row>
    <row r="44755" spans="9:10" x14ac:dyDescent="0.25">
      <c r="I44755" s="3">
        <v>44753</v>
      </c>
      <c r="J44755" s="3">
        <v>65</v>
      </c>
    </row>
    <row r="44756" spans="9:10" x14ac:dyDescent="0.25">
      <c r="I44756" s="3">
        <v>44754</v>
      </c>
      <c r="J44756" s="3">
        <v>80</v>
      </c>
    </row>
    <row r="44757" spans="9:10" x14ac:dyDescent="0.25">
      <c r="I44757" s="3">
        <v>44755</v>
      </c>
      <c r="J44757" s="3">
        <v>83</v>
      </c>
    </row>
    <row r="44758" spans="9:10" x14ac:dyDescent="0.25">
      <c r="I44758" s="3">
        <v>44756</v>
      </c>
      <c r="J44758" s="3">
        <v>75</v>
      </c>
    </row>
    <row r="44759" spans="9:10" x14ac:dyDescent="0.25">
      <c r="I44759" s="3">
        <v>44757</v>
      </c>
      <c r="J44759" s="3">
        <v>65</v>
      </c>
    </row>
    <row r="44760" spans="9:10" x14ac:dyDescent="0.25">
      <c r="I44760" s="3">
        <v>44758</v>
      </c>
      <c r="J44760" s="3">
        <v>576</v>
      </c>
    </row>
    <row r="44761" spans="9:10" x14ac:dyDescent="0.25">
      <c r="I44761" s="3">
        <v>44759</v>
      </c>
      <c r="J44761" s="3">
        <v>77</v>
      </c>
    </row>
    <row r="44762" spans="9:10" x14ac:dyDescent="0.25">
      <c r="I44762" s="3">
        <v>44760</v>
      </c>
      <c r="J44762" s="3">
        <v>85</v>
      </c>
    </row>
    <row r="44763" spans="9:10" x14ac:dyDescent="0.25">
      <c r="I44763" s="3">
        <v>44761</v>
      </c>
      <c r="J44763" s="3">
        <v>81</v>
      </c>
    </row>
    <row r="44764" spans="9:10" x14ac:dyDescent="0.25">
      <c r="I44764" s="3">
        <v>44762</v>
      </c>
      <c r="J44764" s="3">
        <v>113</v>
      </c>
    </row>
    <row r="44765" spans="9:10" x14ac:dyDescent="0.25">
      <c r="I44765" s="3">
        <v>44763</v>
      </c>
      <c r="J44765" s="3">
        <v>65</v>
      </c>
    </row>
    <row r="44766" spans="9:10" x14ac:dyDescent="0.25">
      <c r="I44766" s="3">
        <v>44764</v>
      </c>
      <c r="J44766" s="3">
        <v>117</v>
      </c>
    </row>
    <row r="44767" spans="9:10" x14ac:dyDescent="0.25">
      <c r="I44767" s="3">
        <v>44765</v>
      </c>
      <c r="J44767" s="3">
        <v>65</v>
      </c>
    </row>
    <row r="44768" spans="9:10" x14ac:dyDescent="0.25">
      <c r="I44768" s="3">
        <v>44766</v>
      </c>
      <c r="J44768" s="3">
        <v>105</v>
      </c>
    </row>
    <row r="44769" spans="9:10" x14ac:dyDescent="0.25">
      <c r="I44769" s="3">
        <v>44767</v>
      </c>
      <c r="J44769" s="3">
        <v>130</v>
      </c>
    </row>
    <row r="44770" spans="9:10" x14ac:dyDescent="0.25">
      <c r="I44770" s="3">
        <v>44768</v>
      </c>
      <c r="J44770" s="3">
        <v>109</v>
      </c>
    </row>
    <row r="44771" spans="9:10" x14ac:dyDescent="0.25">
      <c r="I44771" s="3">
        <v>44769</v>
      </c>
      <c r="J44771" s="3">
        <v>65</v>
      </c>
    </row>
    <row r="44772" spans="9:10" x14ac:dyDescent="0.25">
      <c r="I44772" s="3">
        <v>44770</v>
      </c>
      <c r="J44772" s="3">
        <v>65</v>
      </c>
    </row>
    <row r="44773" spans="9:10" x14ac:dyDescent="0.25">
      <c r="I44773" s="3">
        <v>44771</v>
      </c>
      <c r="J44773" s="3">
        <v>80</v>
      </c>
    </row>
    <row r="44774" spans="9:10" x14ac:dyDescent="0.25">
      <c r="I44774" s="3">
        <v>44772</v>
      </c>
      <c r="J44774" s="3">
        <v>77</v>
      </c>
    </row>
    <row r="44775" spans="9:10" x14ac:dyDescent="0.25">
      <c r="I44775" s="3">
        <v>44773</v>
      </c>
      <c r="J44775" s="3">
        <v>72</v>
      </c>
    </row>
    <row r="44776" spans="9:10" x14ac:dyDescent="0.25">
      <c r="I44776" s="3">
        <v>44774</v>
      </c>
      <c r="J44776" s="3">
        <v>82</v>
      </c>
    </row>
    <row r="44777" spans="9:10" x14ac:dyDescent="0.25">
      <c r="I44777" s="3">
        <v>44775</v>
      </c>
      <c r="J44777" s="3">
        <v>65</v>
      </c>
    </row>
    <row r="44778" spans="9:10" x14ac:dyDescent="0.25">
      <c r="I44778" s="3">
        <v>44776</v>
      </c>
      <c r="J44778" s="3">
        <v>100</v>
      </c>
    </row>
    <row r="44779" spans="9:10" x14ac:dyDescent="0.25">
      <c r="I44779" s="3">
        <v>44777</v>
      </c>
      <c r="J44779" s="3">
        <v>69</v>
      </c>
    </row>
    <row r="44780" spans="9:10" x14ac:dyDescent="0.25">
      <c r="I44780" s="3">
        <v>44778</v>
      </c>
      <c r="J44780" s="3">
        <v>183</v>
      </c>
    </row>
    <row r="44781" spans="9:10" x14ac:dyDescent="0.25">
      <c r="I44781" s="3">
        <v>44779</v>
      </c>
      <c r="J44781" s="3">
        <v>65</v>
      </c>
    </row>
    <row r="44782" spans="9:10" x14ac:dyDescent="0.25">
      <c r="I44782" s="3">
        <v>44780</v>
      </c>
      <c r="J44782" s="3">
        <v>65</v>
      </c>
    </row>
    <row r="44783" spans="9:10" x14ac:dyDescent="0.25">
      <c r="I44783" s="3">
        <v>44781</v>
      </c>
      <c r="J44783" s="3">
        <v>75</v>
      </c>
    </row>
    <row r="44784" spans="9:10" x14ac:dyDescent="0.25">
      <c r="I44784" s="3">
        <v>44782</v>
      </c>
      <c r="J44784" s="3">
        <v>65</v>
      </c>
    </row>
    <row r="44785" spans="9:10" x14ac:dyDescent="0.25">
      <c r="I44785" s="3">
        <v>44783</v>
      </c>
      <c r="J44785" s="3">
        <v>80</v>
      </c>
    </row>
    <row r="44786" spans="9:10" x14ac:dyDescent="0.25">
      <c r="I44786" s="3">
        <v>44784</v>
      </c>
      <c r="J44786" s="3">
        <v>142</v>
      </c>
    </row>
    <row r="44787" spans="9:10" x14ac:dyDescent="0.25">
      <c r="I44787" s="3">
        <v>44785</v>
      </c>
      <c r="J44787" s="3">
        <v>171</v>
      </c>
    </row>
    <row r="44788" spans="9:10" x14ac:dyDescent="0.25">
      <c r="I44788" s="3">
        <v>44786</v>
      </c>
      <c r="J44788" s="3">
        <v>65</v>
      </c>
    </row>
    <row r="44789" spans="9:10" x14ac:dyDescent="0.25">
      <c r="I44789" s="3">
        <v>44787</v>
      </c>
      <c r="J44789" s="3">
        <v>65</v>
      </c>
    </row>
    <row r="44790" spans="9:10" x14ac:dyDescent="0.25">
      <c r="I44790" s="3">
        <v>44788</v>
      </c>
      <c r="J44790" s="3">
        <v>72</v>
      </c>
    </row>
    <row r="44791" spans="9:10" x14ac:dyDescent="0.25">
      <c r="I44791" s="3">
        <v>44789</v>
      </c>
      <c r="J44791" s="3">
        <v>222</v>
      </c>
    </row>
    <row r="44792" spans="9:10" x14ac:dyDescent="0.25">
      <c r="I44792" s="3">
        <v>44790</v>
      </c>
      <c r="J44792" s="3">
        <v>99</v>
      </c>
    </row>
    <row r="44793" spans="9:10" x14ac:dyDescent="0.25">
      <c r="I44793" s="3">
        <v>44791</v>
      </c>
      <c r="J44793" s="3">
        <v>92</v>
      </c>
    </row>
    <row r="44794" spans="9:10" x14ac:dyDescent="0.25">
      <c r="I44794" s="3">
        <v>44792</v>
      </c>
      <c r="J44794" s="3">
        <v>88</v>
      </c>
    </row>
    <row r="44795" spans="9:10" x14ac:dyDescent="0.25">
      <c r="I44795" s="3">
        <v>44793</v>
      </c>
      <c r="J44795" s="3">
        <v>162</v>
      </c>
    </row>
    <row r="44796" spans="9:10" x14ac:dyDescent="0.25">
      <c r="I44796" s="3">
        <v>44794</v>
      </c>
      <c r="J44796" s="3">
        <v>255</v>
      </c>
    </row>
    <row r="44797" spans="9:10" x14ac:dyDescent="0.25">
      <c r="I44797" s="3">
        <v>44795</v>
      </c>
      <c r="J44797" s="3">
        <v>65</v>
      </c>
    </row>
    <row r="44798" spans="9:10" x14ac:dyDescent="0.25">
      <c r="I44798" s="3">
        <v>44796</v>
      </c>
      <c r="J44798" s="3">
        <v>90</v>
      </c>
    </row>
    <row r="44799" spans="9:10" x14ac:dyDescent="0.25">
      <c r="I44799" s="3">
        <v>44797</v>
      </c>
      <c r="J44799" s="3">
        <v>65</v>
      </c>
    </row>
    <row r="44800" spans="9:10" x14ac:dyDescent="0.25">
      <c r="I44800" s="3">
        <v>44798</v>
      </c>
      <c r="J44800" s="3">
        <v>65</v>
      </c>
    </row>
    <row r="44801" spans="9:10" x14ac:dyDescent="0.25">
      <c r="I44801" s="3">
        <v>44799</v>
      </c>
      <c r="J44801" s="3">
        <v>65</v>
      </c>
    </row>
    <row r="44802" spans="9:10" x14ac:dyDescent="0.25">
      <c r="I44802" s="3">
        <v>44800</v>
      </c>
      <c r="J44802" s="3">
        <v>65</v>
      </c>
    </row>
    <row r="44803" spans="9:10" x14ac:dyDescent="0.25">
      <c r="I44803" s="3">
        <v>44801</v>
      </c>
      <c r="J44803" s="3">
        <v>105</v>
      </c>
    </row>
    <row r="44804" spans="9:10" x14ac:dyDescent="0.25">
      <c r="I44804" s="3">
        <v>44802</v>
      </c>
      <c r="J44804" s="3">
        <v>85</v>
      </c>
    </row>
    <row r="44805" spans="9:10" x14ac:dyDescent="0.25">
      <c r="I44805" s="3">
        <v>44803</v>
      </c>
      <c r="J44805" s="3">
        <v>152</v>
      </c>
    </row>
    <row r="44806" spans="9:10" x14ac:dyDescent="0.25">
      <c r="I44806" s="3">
        <v>44804</v>
      </c>
      <c r="J44806" s="3">
        <v>124</v>
      </c>
    </row>
    <row r="44807" spans="9:10" x14ac:dyDescent="0.25">
      <c r="I44807" s="3">
        <v>44805</v>
      </c>
      <c r="J44807" s="3">
        <v>113</v>
      </c>
    </row>
    <row r="44808" spans="9:10" x14ac:dyDescent="0.25">
      <c r="I44808" s="3">
        <v>44806</v>
      </c>
      <c r="J44808" s="3">
        <v>70</v>
      </c>
    </row>
    <row r="44809" spans="9:10" x14ac:dyDescent="0.25">
      <c r="I44809" s="3">
        <v>44807</v>
      </c>
      <c r="J44809" s="3">
        <v>247</v>
      </c>
    </row>
    <row r="44810" spans="9:10" x14ac:dyDescent="0.25">
      <c r="I44810" s="3">
        <v>44808</v>
      </c>
      <c r="J44810" s="3">
        <v>65</v>
      </c>
    </row>
    <row r="44811" spans="9:10" x14ac:dyDescent="0.25">
      <c r="I44811" s="3">
        <v>44809</v>
      </c>
      <c r="J44811" s="3">
        <v>65</v>
      </c>
    </row>
    <row r="44812" spans="9:10" x14ac:dyDescent="0.25">
      <c r="I44812" s="3">
        <v>44810</v>
      </c>
      <c r="J44812" s="3">
        <v>76</v>
      </c>
    </row>
    <row r="44813" spans="9:10" x14ac:dyDescent="0.25">
      <c r="I44813" s="3">
        <v>44811</v>
      </c>
      <c r="J44813" s="3">
        <v>65</v>
      </c>
    </row>
    <row r="44814" spans="9:10" x14ac:dyDescent="0.25">
      <c r="I44814" s="3">
        <v>44812</v>
      </c>
      <c r="J44814" s="3">
        <v>74</v>
      </c>
    </row>
    <row r="44815" spans="9:10" x14ac:dyDescent="0.25">
      <c r="I44815" s="3">
        <v>44813</v>
      </c>
      <c r="J44815" s="3">
        <v>65</v>
      </c>
    </row>
    <row r="44816" spans="9:10" x14ac:dyDescent="0.25">
      <c r="I44816" s="3">
        <v>44814</v>
      </c>
      <c r="J44816" s="3">
        <v>65</v>
      </c>
    </row>
    <row r="44817" spans="9:10" x14ac:dyDescent="0.25">
      <c r="I44817" s="3">
        <v>44815</v>
      </c>
      <c r="J44817" s="3">
        <v>72</v>
      </c>
    </row>
    <row r="44818" spans="9:10" x14ac:dyDescent="0.25">
      <c r="I44818" s="3">
        <v>44816</v>
      </c>
      <c r="J44818" s="3">
        <v>71</v>
      </c>
    </row>
    <row r="44819" spans="9:10" x14ac:dyDescent="0.25">
      <c r="I44819" s="3">
        <v>44817</v>
      </c>
      <c r="J44819" s="3">
        <v>70</v>
      </c>
    </row>
    <row r="44820" spans="9:10" x14ac:dyDescent="0.25">
      <c r="I44820" s="3">
        <v>44818</v>
      </c>
      <c r="J44820" s="3">
        <v>65</v>
      </c>
    </row>
    <row r="44821" spans="9:10" x14ac:dyDescent="0.25">
      <c r="I44821" s="3">
        <v>44819</v>
      </c>
      <c r="J44821" s="3">
        <v>74</v>
      </c>
    </row>
    <row r="44822" spans="9:10" x14ac:dyDescent="0.25">
      <c r="I44822" s="3">
        <v>44820</v>
      </c>
      <c r="J44822" s="3">
        <v>65</v>
      </c>
    </row>
    <row r="44823" spans="9:10" x14ac:dyDescent="0.25">
      <c r="I44823" s="3">
        <v>44821</v>
      </c>
      <c r="J44823" s="3">
        <v>65</v>
      </c>
    </row>
    <row r="44824" spans="9:10" x14ac:dyDescent="0.25">
      <c r="I44824" s="3">
        <v>44822</v>
      </c>
      <c r="J44824" s="3">
        <v>75</v>
      </c>
    </row>
    <row r="44825" spans="9:10" x14ac:dyDescent="0.25">
      <c r="I44825" s="3">
        <v>44823</v>
      </c>
      <c r="J44825" s="3">
        <v>101</v>
      </c>
    </row>
    <row r="44826" spans="9:10" x14ac:dyDescent="0.25">
      <c r="I44826" s="3">
        <v>44824</v>
      </c>
      <c r="J44826" s="3">
        <v>74</v>
      </c>
    </row>
    <row r="44827" spans="9:10" x14ac:dyDescent="0.25">
      <c r="I44827" s="3">
        <v>44825</v>
      </c>
      <c r="J44827" s="3">
        <v>71</v>
      </c>
    </row>
    <row r="44828" spans="9:10" x14ac:dyDescent="0.25">
      <c r="I44828" s="3">
        <v>44826</v>
      </c>
      <c r="J44828" s="3">
        <v>65</v>
      </c>
    </row>
    <row r="44829" spans="9:10" x14ac:dyDescent="0.25">
      <c r="I44829" s="3">
        <v>44827</v>
      </c>
      <c r="J44829" s="3">
        <v>65</v>
      </c>
    </row>
    <row r="44830" spans="9:10" x14ac:dyDescent="0.25">
      <c r="I44830" s="3">
        <v>44828</v>
      </c>
      <c r="J44830" s="3">
        <v>65</v>
      </c>
    </row>
    <row r="44831" spans="9:10" x14ac:dyDescent="0.25">
      <c r="I44831" s="3">
        <v>44829</v>
      </c>
      <c r="J44831" s="3">
        <v>65</v>
      </c>
    </row>
    <row r="44832" spans="9:10" x14ac:dyDescent="0.25">
      <c r="I44832" s="3">
        <v>44830</v>
      </c>
      <c r="J44832" s="3">
        <v>105</v>
      </c>
    </row>
    <row r="44833" spans="9:10" x14ac:dyDescent="0.25">
      <c r="I44833" s="3">
        <v>44831</v>
      </c>
      <c r="J44833" s="3">
        <v>99</v>
      </c>
    </row>
    <row r="44834" spans="9:10" x14ac:dyDescent="0.25">
      <c r="I44834" s="3">
        <v>44832</v>
      </c>
      <c r="J44834" s="3">
        <v>91</v>
      </c>
    </row>
    <row r="44835" spans="9:10" x14ac:dyDescent="0.25">
      <c r="I44835" s="3">
        <v>44833</v>
      </c>
      <c r="J44835" s="3">
        <v>416</v>
      </c>
    </row>
    <row r="44836" spans="9:10" x14ac:dyDescent="0.25">
      <c r="I44836" s="3">
        <v>44834</v>
      </c>
      <c r="J44836" s="3">
        <v>172</v>
      </c>
    </row>
    <row r="44837" spans="9:10" x14ac:dyDescent="0.25">
      <c r="I44837" s="3">
        <v>44835</v>
      </c>
      <c r="J44837" s="3">
        <v>65</v>
      </c>
    </row>
    <row r="44838" spans="9:10" x14ac:dyDescent="0.25">
      <c r="I44838" s="3">
        <v>44836</v>
      </c>
      <c r="J44838" s="3">
        <v>166</v>
      </c>
    </row>
    <row r="44839" spans="9:10" x14ac:dyDescent="0.25">
      <c r="I44839" s="3">
        <v>44837</v>
      </c>
      <c r="J44839" s="3">
        <v>65</v>
      </c>
    </row>
    <row r="44840" spans="9:10" x14ac:dyDescent="0.25">
      <c r="I44840" s="3">
        <v>44838</v>
      </c>
      <c r="J44840" s="3">
        <v>78</v>
      </c>
    </row>
    <row r="44841" spans="9:10" x14ac:dyDescent="0.25">
      <c r="I44841" s="3">
        <v>44839</v>
      </c>
      <c r="J44841" s="3">
        <v>65</v>
      </c>
    </row>
    <row r="44842" spans="9:10" x14ac:dyDescent="0.25">
      <c r="I44842" s="3">
        <v>44840</v>
      </c>
      <c r="J44842" s="3">
        <v>70</v>
      </c>
    </row>
    <row r="44843" spans="9:10" x14ac:dyDescent="0.25">
      <c r="I44843" s="3">
        <v>44841</v>
      </c>
      <c r="J44843" s="3">
        <v>65</v>
      </c>
    </row>
    <row r="44844" spans="9:10" x14ac:dyDescent="0.25">
      <c r="I44844" s="3">
        <v>44842</v>
      </c>
      <c r="J44844" s="3">
        <v>65</v>
      </c>
    </row>
    <row r="44845" spans="9:10" x14ac:dyDescent="0.25">
      <c r="I44845" s="3">
        <v>44843</v>
      </c>
      <c r="J44845" s="3">
        <v>265</v>
      </c>
    </row>
    <row r="44846" spans="9:10" x14ac:dyDescent="0.25">
      <c r="I44846" s="3">
        <v>44844</v>
      </c>
      <c r="J44846" s="3">
        <v>100</v>
      </c>
    </row>
    <row r="44847" spans="9:10" x14ac:dyDescent="0.25">
      <c r="I44847" s="3">
        <v>44845</v>
      </c>
      <c r="J44847" s="3">
        <v>133</v>
      </c>
    </row>
    <row r="44848" spans="9:10" x14ac:dyDescent="0.25">
      <c r="I44848" s="3">
        <v>44846</v>
      </c>
      <c r="J44848" s="3">
        <v>799</v>
      </c>
    </row>
    <row r="44849" spans="9:10" x14ac:dyDescent="0.25">
      <c r="I44849" s="3">
        <v>44847</v>
      </c>
      <c r="J44849" s="3">
        <v>99</v>
      </c>
    </row>
    <row r="44850" spans="9:10" x14ac:dyDescent="0.25">
      <c r="I44850" s="3">
        <v>44848</v>
      </c>
      <c r="J44850" s="3">
        <v>65</v>
      </c>
    </row>
    <row r="44851" spans="9:10" x14ac:dyDescent="0.25">
      <c r="I44851" s="3">
        <v>44849</v>
      </c>
      <c r="J44851" s="3">
        <v>376</v>
      </c>
    </row>
    <row r="44852" spans="9:10" x14ac:dyDescent="0.25">
      <c r="I44852" s="3">
        <v>44850</v>
      </c>
      <c r="J44852" s="3">
        <v>88</v>
      </c>
    </row>
    <row r="44853" spans="9:10" x14ac:dyDescent="0.25">
      <c r="I44853" s="3">
        <v>44851</v>
      </c>
      <c r="J44853" s="3">
        <v>65</v>
      </c>
    </row>
    <row r="44854" spans="9:10" x14ac:dyDescent="0.25">
      <c r="I44854" s="3">
        <v>44852</v>
      </c>
      <c r="J44854" s="3">
        <v>65</v>
      </c>
    </row>
    <row r="44855" spans="9:10" x14ac:dyDescent="0.25">
      <c r="I44855" s="3">
        <v>44853</v>
      </c>
      <c r="J44855" s="3">
        <v>65</v>
      </c>
    </row>
    <row r="44856" spans="9:10" x14ac:dyDescent="0.25">
      <c r="I44856" s="3">
        <v>44854</v>
      </c>
      <c r="J44856" s="3">
        <v>197</v>
      </c>
    </row>
    <row r="44857" spans="9:10" x14ac:dyDescent="0.25">
      <c r="I44857" s="3">
        <v>44855</v>
      </c>
      <c r="J44857" s="3">
        <v>87</v>
      </c>
    </row>
    <row r="44858" spans="9:10" x14ac:dyDescent="0.25">
      <c r="I44858" s="3">
        <v>44856</v>
      </c>
      <c r="J44858" s="3">
        <v>74</v>
      </c>
    </row>
    <row r="44859" spans="9:10" x14ac:dyDescent="0.25">
      <c r="I44859" s="3">
        <v>44857</v>
      </c>
      <c r="J44859" s="3">
        <v>115</v>
      </c>
    </row>
    <row r="44860" spans="9:10" x14ac:dyDescent="0.25">
      <c r="I44860" s="3">
        <v>44858</v>
      </c>
      <c r="J44860" s="3">
        <v>65</v>
      </c>
    </row>
    <row r="44861" spans="9:10" x14ac:dyDescent="0.25">
      <c r="I44861" s="3">
        <v>44859</v>
      </c>
      <c r="J44861" s="3">
        <v>72</v>
      </c>
    </row>
    <row r="44862" spans="9:10" x14ac:dyDescent="0.25">
      <c r="I44862" s="3">
        <v>44860</v>
      </c>
      <c r="J44862" s="3">
        <v>101</v>
      </c>
    </row>
    <row r="44863" spans="9:10" x14ac:dyDescent="0.25">
      <c r="I44863" s="3">
        <v>44861</v>
      </c>
      <c r="J44863" s="3">
        <v>122</v>
      </c>
    </row>
    <row r="44864" spans="9:10" x14ac:dyDescent="0.25">
      <c r="I44864" s="3">
        <v>44862</v>
      </c>
      <c r="J44864" s="3">
        <v>69</v>
      </c>
    </row>
    <row r="44865" spans="9:10" x14ac:dyDescent="0.25">
      <c r="I44865" s="3">
        <v>44863</v>
      </c>
      <c r="J44865" s="3">
        <v>222</v>
      </c>
    </row>
    <row r="44866" spans="9:10" x14ac:dyDescent="0.25">
      <c r="I44866" s="3">
        <v>44864</v>
      </c>
      <c r="J44866" s="3">
        <v>243</v>
      </c>
    </row>
    <row r="44867" spans="9:10" x14ac:dyDescent="0.25">
      <c r="I44867" s="3">
        <v>44865</v>
      </c>
      <c r="J44867" s="3">
        <v>129</v>
      </c>
    </row>
    <row r="44868" spans="9:10" x14ac:dyDescent="0.25">
      <c r="I44868" s="3">
        <v>44866</v>
      </c>
      <c r="J44868" s="3">
        <v>134</v>
      </c>
    </row>
    <row r="44869" spans="9:10" x14ac:dyDescent="0.25">
      <c r="I44869" s="3">
        <v>44867</v>
      </c>
      <c r="J44869" s="3">
        <v>65</v>
      </c>
    </row>
    <row r="44870" spans="9:10" x14ac:dyDescent="0.25">
      <c r="I44870" s="3">
        <v>44868</v>
      </c>
      <c r="J44870" s="3">
        <v>82</v>
      </c>
    </row>
    <row r="44871" spans="9:10" x14ac:dyDescent="0.25">
      <c r="I44871" s="3">
        <v>44869</v>
      </c>
      <c r="J44871" s="3">
        <v>88</v>
      </c>
    </row>
    <row r="44872" spans="9:10" x14ac:dyDescent="0.25">
      <c r="I44872" s="3">
        <v>44870</v>
      </c>
      <c r="J44872" s="3">
        <v>78</v>
      </c>
    </row>
    <row r="44873" spans="9:10" x14ac:dyDescent="0.25">
      <c r="I44873" s="3">
        <v>44871</v>
      </c>
      <c r="J44873" s="3">
        <v>77</v>
      </c>
    </row>
    <row r="44874" spans="9:10" x14ac:dyDescent="0.25">
      <c r="I44874" s="3">
        <v>44872</v>
      </c>
      <c r="J44874" s="3">
        <v>65</v>
      </c>
    </row>
    <row r="44875" spans="9:10" x14ac:dyDescent="0.25">
      <c r="I44875" s="3">
        <v>44873</v>
      </c>
      <c r="J44875" s="3">
        <v>65</v>
      </c>
    </row>
    <row r="44876" spans="9:10" x14ac:dyDescent="0.25">
      <c r="I44876" s="3">
        <v>44874</v>
      </c>
      <c r="J44876" s="3">
        <v>65</v>
      </c>
    </row>
    <row r="44877" spans="9:10" x14ac:dyDescent="0.25">
      <c r="I44877" s="3">
        <v>44875</v>
      </c>
      <c r="J44877" s="3">
        <v>65</v>
      </c>
    </row>
    <row r="44878" spans="9:10" x14ac:dyDescent="0.25">
      <c r="I44878" s="3">
        <v>44876</v>
      </c>
      <c r="J44878" s="3">
        <v>77</v>
      </c>
    </row>
    <row r="44879" spans="9:10" x14ac:dyDescent="0.25">
      <c r="I44879" s="3">
        <v>44877</v>
      </c>
      <c r="J44879" s="3">
        <v>133</v>
      </c>
    </row>
    <row r="44880" spans="9:10" x14ac:dyDescent="0.25">
      <c r="I44880" s="3">
        <v>44878</v>
      </c>
      <c r="J44880" s="3">
        <v>107</v>
      </c>
    </row>
    <row r="44881" spans="9:10" x14ac:dyDescent="0.25">
      <c r="I44881" s="3">
        <v>44879</v>
      </c>
      <c r="J44881" s="3">
        <v>65</v>
      </c>
    </row>
    <row r="44882" spans="9:10" x14ac:dyDescent="0.25">
      <c r="I44882" s="3">
        <v>44880</v>
      </c>
      <c r="J44882" s="3">
        <v>65</v>
      </c>
    </row>
    <row r="44883" spans="9:10" x14ac:dyDescent="0.25">
      <c r="I44883" s="3">
        <v>44881</v>
      </c>
      <c r="J44883" s="3">
        <v>65</v>
      </c>
    </row>
    <row r="44884" spans="9:10" x14ac:dyDescent="0.25">
      <c r="I44884" s="3">
        <v>44882</v>
      </c>
      <c r="J44884" s="3">
        <v>65</v>
      </c>
    </row>
    <row r="44885" spans="9:10" x14ac:dyDescent="0.25">
      <c r="I44885" s="3">
        <v>44883</v>
      </c>
      <c r="J44885" s="3">
        <v>449</v>
      </c>
    </row>
    <row r="44886" spans="9:10" x14ac:dyDescent="0.25">
      <c r="I44886" s="3">
        <v>44884</v>
      </c>
      <c r="J44886" s="3">
        <v>65</v>
      </c>
    </row>
    <row r="44887" spans="9:10" x14ac:dyDescent="0.25">
      <c r="I44887" s="3">
        <v>44885</v>
      </c>
      <c r="J44887" s="3">
        <v>1833</v>
      </c>
    </row>
    <row r="44888" spans="9:10" x14ac:dyDescent="0.25">
      <c r="I44888" s="3">
        <v>44886</v>
      </c>
      <c r="J44888" s="3">
        <v>106</v>
      </c>
    </row>
    <row r="44889" spans="9:10" x14ac:dyDescent="0.25">
      <c r="I44889" s="3">
        <v>44887</v>
      </c>
      <c r="J44889" s="3">
        <v>65</v>
      </c>
    </row>
    <row r="44890" spans="9:10" x14ac:dyDescent="0.25">
      <c r="I44890" s="3">
        <v>44888</v>
      </c>
      <c r="J44890" s="3">
        <v>100</v>
      </c>
    </row>
    <row r="44891" spans="9:10" x14ac:dyDescent="0.25">
      <c r="I44891" s="3">
        <v>44889</v>
      </c>
      <c r="J44891" s="3">
        <v>65</v>
      </c>
    </row>
    <row r="44892" spans="9:10" x14ac:dyDescent="0.25">
      <c r="I44892" s="3">
        <v>44890</v>
      </c>
      <c r="J44892" s="3">
        <v>65</v>
      </c>
    </row>
    <row r="44893" spans="9:10" x14ac:dyDescent="0.25">
      <c r="I44893" s="3">
        <v>44891</v>
      </c>
      <c r="J44893" s="3">
        <v>72</v>
      </c>
    </row>
    <row r="44894" spans="9:10" x14ac:dyDescent="0.25">
      <c r="I44894" s="3">
        <v>44892</v>
      </c>
      <c r="J44894" s="3">
        <v>75</v>
      </c>
    </row>
    <row r="44895" spans="9:10" x14ac:dyDescent="0.25">
      <c r="I44895" s="3">
        <v>44893</v>
      </c>
      <c r="J44895" s="3">
        <v>71</v>
      </c>
    </row>
    <row r="44896" spans="9:10" x14ac:dyDescent="0.25">
      <c r="I44896" s="3">
        <v>44894</v>
      </c>
      <c r="J44896" s="3">
        <v>65</v>
      </c>
    </row>
    <row r="44897" spans="9:10" x14ac:dyDescent="0.25">
      <c r="I44897" s="3">
        <v>44895</v>
      </c>
      <c r="J44897" s="3">
        <v>65</v>
      </c>
    </row>
    <row r="44898" spans="9:10" x14ac:dyDescent="0.25">
      <c r="I44898" s="3">
        <v>44896</v>
      </c>
      <c r="J44898" s="3">
        <v>80</v>
      </c>
    </row>
    <row r="44899" spans="9:10" x14ac:dyDescent="0.25">
      <c r="I44899" s="3">
        <v>44897</v>
      </c>
      <c r="J44899" s="3">
        <v>78</v>
      </c>
    </row>
    <row r="44900" spans="9:10" x14ac:dyDescent="0.25">
      <c r="I44900" s="3">
        <v>44898</v>
      </c>
      <c r="J44900" s="3">
        <v>75</v>
      </c>
    </row>
    <row r="44901" spans="9:10" x14ac:dyDescent="0.25">
      <c r="I44901" s="3">
        <v>44899</v>
      </c>
      <c r="J44901" s="3">
        <v>75</v>
      </c>
    </row>
    <row r="44902" spans="9:10" x14ac:dyDescent="0.25">
      <c r="I44902" s="3">
        <v>44900</v>
      </c>
      <c r="J44902" s="3">
        <v>81</v>
      </c>
    </row>
    <row r="44903" spans="9:10" x14ac:dyDescent="0.25">
      <c r="I44903" s="3">
        <v>44901</v>
      </c>
      <c r="J44903" s="3">
        <v>84</v>
      </c>
    </row>
    <row r="44904" spans="9:10" x14ac:dyDescent="0.25">
      <c r="I44904" s="3">
        <v>44902</v>
      </c>
      <c r="J44904" s="3">
        <v>136</v>
      </c>
    </row>
    <row r="44905" spans="9:10" x14ac:dyDescent="0.25">
      <c r="I44905" s="3">
        <v>44903</v>
      </c>
      <c r="J44905" s="3">
        <v>72</v>
      </c>
    </row>
    <row r="44906" spans="9:10" x14ac:dyDescent="0.25">
      <c r="I44906" s="3">
        <v>44904</v>
      </c>
      <c r="J44906" s="3">
        <v>106</v>
      </c>
    </row>
    <row r="44907" spans="9:10" x14ac:dyDescent="0.25">
      <c r="I44907" s="3">
        <v>44905</v>
      </c>
      <c r="J44907" s="3">
        <v>65</v>
      </c>
    </row>
    <row r="44908" spans="9:10" x14ac:dyDescent="0.25">
      <c r="I44908" s="3">
        <v>44906</v>
      </c>
      <c r="J44908" s="3">
        <v>65</v>
      </c>
    </row>
    <row r="44909" spans="9:10" x14ac:dyDescent="0.25">
      <c r="I44909" s="3">
        <v>44907</v>
      </c>
      <c r="J44909" s="3">
        <v>69</v>
      </c>
    </row>
    <row r="44910" spans="9:10" x14ac:dyDescent="0.25">
      <c r="I44910" s="3">
        <v>44908</v>
      </c>
      <c r="J44910" s="3">
        <v>83</v>
      </c>
    </row>
    <row r="44911" spans="9:10" x14ac:dyDescent="0.25">
      <c r="I44911" s="3">
        <v>44909</v>
      </c>
      <c r="J44911" s="3">
        <v>70</v>
      </c>
    </row>
    <row r="44912" spans="9:10" x14ac:dyDescent="0.25">
      <c r="I44912" s="3">
        <v>44910</v>
      </c>
      <c r="J44912" s="3">
        <v>77</v>
      </c>
    </row>
    <row r="44913" spans="9:10" x14ac:dyDescent="0.25">
      <c r="I44913" s="3">
        <v>44911</v>
      </c>
      <c r="J44913" s="3">
        <v>128</v>
      </c>
    </row>
    <row r="44914" spans="9:10" x14ac:dyDescent="0.25">
      <c r="I44914" s="3">
        <v>44912</v>
      </c>
      <c r="J44914" s="3">
        <v>153</v>
      </c>
    </row>
    <row r="44915" spans="9:10" x14ac:dyDescent="0.25">
      <c r="I44915" s="3">
        <v>44913</v>
      </c>
      <c r="J44915" s="3">
        <v>65</v>
      </c>
    </row>
    <row r="44916" spans="9:10" x14ac:dyDescent="0.25">
      <c r="I44916" s="3">
        <v>44914</v>
      </c>
      <c r="J44916" s="3">
        <v>130</v>
      </c>
    </row>
    <row r="44917" spans="9:10" x14ac:dyDescent="0.25">
      <c r="I44917" s="3">
        <v>44915</v>
      </c>
      <c r="J44917" s="3">
        <v>207</v>
      </c>
    </row>
    <row r="44918" spans="9:10" x14ac:dyDescent="0.25">
      <c r="I44918" s="3">
        <v>44916</v>
      </c>
      <c r="J44918" s="3">
        <v>69</v>
      </c>
    </row>
    <row r="44919" spans="9:10" x14ac:dyDescent="0.25">
      <c r="I44919" s="3">
        <v>44917</v>
      </c>
      <c r="J44919" s="3">
        <v>78</v>
      </c>
    </row>
    <row r="44920" spans="9:10" x14ac:dyDescent="0.25">
      <c r="I44920" s="3">
        <v>44918</v>
      </c>
      <c r="J44920" s="3">
        <v>65</v>
      </c>
    </row>
    <row r="44921" spans="9:10" x14ac:dyDescent="0.25">
      <c r="I44921" s="3">
        <v>44919</v>
      </c>
      <c r="J44921" s="3">
        <v>65</v>
      </c>
    </row>
    <row r="44922" spans="9:10" x14ac:dyDescent="0.25">
      <c r="I44922" s="3">
        <v>44920</v>
      </c>
      <c r="J44922" s="3">
        <v>80</v>
      </c>
    </row>
    <row r="44923" spans="9:10" x14ac:dyDescent="0.25">
      <c r="I44923" s="3">
        <v>44921</v>
      </c>
      <c r="J44923" s="3">
        <v>65</v>
      </c>
    </row>
    <row r="44924" spans="9:10" x14ac:dyDescent="0.25">
      <c r="I44924" s="3">
        <v>44922</v>
      </c>
      <c r="J44924" s="3">
        <v>65</v>
      </c>
    </row>
    <row r="44925" spans="9:10" x14ac:dyDescent="0.25">
      <c r="I44925" s="3">
        <v>44923</v>
      </c>
      <c r="J44925" s="3">
        <v>65</v>
      </c>
    </row>
    <row r="44926" spans="9:10" x14ac:dyDescent="0.25">
      <c r="I44926" s="3">
        <v>44924</v>
      </c>
      <c r="J44926" s="3">
        <v>65</v>
      </c>
    </row>
    <row r="44927" spans="9:10" x14ac:dyDescent="0.25">
      <c r="I44927" s="3">
        <v>44925</v>
      </c>
      <c r="J44927" s="3">
        <v>99</v>
      </c>
    </row>
    <row r="44928" spans="9:10" x14ac:dyDescent="0.25">
      <c r="I44928" s="3">
        <v>44926</v>
      </c>
      <c r="J44928" s="3">
        <v>65</v>
      </c>
    </row>
    <row r="44929" spans="9:10" x14ac:dyDescent="0.25">
      <c r="I44929" s="3">
        <v>44927</v>
      </c>
      <c r="J44929" s="3">
        <v>158</v>
      </c>
    </row>
    <row r="44930" spans="9:10" x14ac:dyDescent="0.25">
      <c r="I44930" s="3">
        <v>44928</v>
      </c>
      <c r="J44930" s="3">
        <v>89</v>
      </c>
    </row>
    <row r="44931" spans="9:10" x14ac:dyDescent="0.25">
      <c r="I44931" s="3">
        <v>44929</v>
      </c>
      <c r="J44931" s="3">
        <v>345</v>
      </c>
    </row>
    <row r="44932" spans="9:10" x14ac:dyDescent="0.25">
      <c r="I44932" s="3">
        <v>44930</v>
      </c>
      <c r="J44932" s="3">
        <v>345</v>
      </c>
    </row>
    <row r="44933" spans="9:10" x14ac:dyDescent="0.25">
      <c r="I44933" s="3">
        <v>44931</v>
      </c>
      <c r="J44933" s="3">
        <v>296</v>
      </c>
    </row>
    <row r="44934" spans="9:10" x14ac:dyDescent="0.25">
      <c r="I44934" s="3">
        <v>44932</v>
      </c>
      <c r="J44934" s="3">
        <v>281</v>
      </c>
    </row>
    <row r="44935" spans="9:10" x14ac:dyDescent="0.25">
      <c r="I44935" s="3">
        <v>44933</v>
      </c>
      <c r="J44935" s="3">
        <v>65</v>
      </c>
    </row>
    <row r="44936" spans="9:10" x14ac:dyDescent="0.25">
      <c r="I44936" s="3">
        <v>44934</v>
      </c>
      <c r="J44936" s="3">
        <v>72</v>
      </c>
    </row>
    <row r="44937" spans="9:10" x14ac:dyDescent="0.25">
      <c r="I44937" s="3">
        <v>44935</v>
      </c>
      <c r="J44937" s="3">
        <v>65</v>
      </c>
    </row>
    <row r="44938" spans="9:10" x14ac:dyDescent="0.25">
      <c r="I44938" s="3">
        <v>44936</v>
      </c>
      <c r="J44938" s="3">
        <v>65</v>
      </c>
    </row>
    <row r="44939" spans="9:10" x14ac:dyDescent="0.25">
      <c r="I44939" s="3">
        <v>44937</v>
      </c>
      <c r="J44939" s="3">
        <v>176</v>
      </c>
    </row>
    <row r="44940" spans="9:10" x14ac:dyDescent="0.25">
      <c r="I44940" s="3">
        <v>44938</v>
      </c>
      <c r="J44940" s="3">
        <v>65</v>
      </c>
    </row>
    <row r="44941" spans="9:10" x14ac:dyDescent="0.25">
      <c r="I44941" s="3">
        <v>44939</v>
      </c>
      <c r="J44941" s="3">
        <v>77</v>
      </c>
    </row>
    <row r="44942" spans="9:10" x14ac:dyDescent="0.25">
      <c r="I44942" s="3">
        <v>44940</v>
      </c>
      <c r="J44942" s="3">
        <v>65</v>
      </c>
    </row>
    <row r="44943" spans="9:10" x14ac:dyDescent="0.25">
      <c r="I44943" s="3">
        <v>44941</v>
      </c>
      <c r="J44943" s="3">
        <v>76</v>
      </c>
    </row>
    <row r="44944" spans="9:10" x14ac:dyDescent="0.25">
      <c r="I44944" s="3">
        <v>44942</v>
      </c>
      <c r="J44944" s="3">
        <v>65</v>
      </c>
    </row>
    <row r="44945" spans="9:10" x14ac:dyDescent="0.25">
      <c r="I44945" s="3">
        <v>44943</v>
      </c>
      <c r="J44945" s="3">
        <v>65</v>
      </c>
    </row>
    <row r="44946" spans="9:10" x14ac:dyDescent="0.25">
      <c r="I44946" s="3">
        <v>44944</v>
      </c>
      <c r="J44946" s="3">
        <v>176</v>
      </c>
    </row>
    <row r="44947" spans="9:10" x14ac:dyDescent="0.25">
      <c r="I44947" s="3">
        <v>44945</v>
      </c>
      <c r="J44947" s="3">
        <v>136</v>
      </c>
    </row>
    <row r="44948" spans="9:10" x14ac:dyDescent="0.25">
      <c r="I44948" s="3">
        <v>44946</v>
      </c>
      <c r="J44948" s="3">
        <v>81</v>
      </c>
    </row>
    <row r="44949" spans="9:10" x14ac:dyDescent="0.25">
      <c r="I44949" s="3">
        <v>44947</v>
      </c>
      <c r="J44949" s="3">
        <v>65</v>
      </c>
    </row>
    <row r="44950" spans="9:10" x14ac:dyDescent="0.25">
      <c r="I44950" s="3">
        <v>44948</v>
      </c>
      <c r="J44950" s="3">
        <v>65</v>
      </c>
    </row>
    <row r="44951" spans="9:10" x14ac:dyDescent="0.25">
      <c r="I44951" s="3">
        <v>44949</v>
      </c>
      <c r="J44951" s="3">
        <v>65</v>
      </c>
    </row>
    <row r="44952" spans="9:10" x14ac:dyDescent="0.25">
      <c r="I44952" s="3">
        <v>44950</v>
      </c>
      <c r="J44952" s="3">
        <v>65</v>
      </c>
    </row>
    <row r="44953" spans="9:10" x14ac:dyDescent="0.25">
      <c r="I44953" s="3">
        <v>44951</v>
      </c>
      <c r="J44953" s="3">
        <v>65</v>
      </c>
    </row>
    <row r="44954" spans="9:10" x14ac:dyDescent="0.25">
      <c r="I44954" s="3">
        <v>44952</v>
      </c>
      <c r="J44954" s="3">
        <v>474</v>
      </c>
    </row>
    <row r="44955" spans="9:10" x14ac:dyDescent="0.25">
      <c r="I44955" s="3">
        <v>44953</v>
      </c>
      <c r="J44955" s="3">
        <v>82</v>
      </c>
    </row>
    <row r="44956" spans="9:10" x14ac:dyDescent="0.25">
      <c r="I44956" s="3">
        <v>44954</v>
      </c>
      <c r="J44956" s="3">
        <v>72</v>
      </c>
    </row>
    <row r="44957" spans="9:10" x14ac:dyDescent="0.25">
      <c r="I44957" s="3">
        <v>44955</v>
      </c>
      <c r="J44957" s="3">
        <v>88</v>
      </c>
    </row>
    <row r="44958" spans="9:10" x14ac:dyDescent="0.25">
      <c r="I44958" s="3">
        <v>44956</v>
      </c>
      <c r="J44958" s="3">
        <v>65</v>
      </c>
    </row>
    <row r="44959" spans="9:10" x14ac:dyDescent="0.25">
      <c r="I44959" s="3">
        <v>44957</v>
      </c>
      <c r="J44959" s="3">
        <v>85</v>
      </c>
    </row>
    <row r="44960" spans="9:10" x14ac:dyDescent="0.25">
      <c r="I44960" s="3">
        <v>44958</v>
      </c>
      <c r="J44960" s="3">
        <v>87</v>
      </c>
    </row>
    <row r="44961" spans="9:10" x14ac:dyDescent="0.25">
      <c r="I44961" s="3">
        <v>44959</v>
      </c>
      <c r="J44961" s="3">
        <v>91</v>
      </c>
    </row>
    <row r="44962" spans="9:10" x14ac:dyDescent="0.25">
      <c r="I44962" s="3">
        <v>44960</v>
      </c>
      <c r="J44962" s="3">
        <v>447</v>
      </c>
    </row>
    <row r="44963" spans="9:10" x14ac:dyDescent="0.25">
      <c r="I44963" s="3">
        <v>44961</v>
      </c>
      <c r="J44963" s="3">
        <v>65</v>
      </c>
    </row>
    <row r="44964" spans="9:10" x14ac:dyDescent="0.25">
      <c r="I44964" s="3">
        <v>44962</v>
      </c>
      <c r="J44964" s="3">
        <v>65</v>
      </c>
    </row>
    <row r="44965" spans="9:10" x14ac:dyDescent="0.25">
      <c r="I44965" s="3">
        <v>44963</v>
      </c>
      <c r="J44965" s="3">
        <v>419</v>
      </c>
    </row>
    <row r="44966" spans="9:10" x14ac:dyDescent="0.25">
      <c r="I44966" s="3">
        <v>44964</v>
      </c>
      <c r="J44966" s="3">
        <v>108</v>
      </c>
    </row>
    <row r="44967" spans="9:10" x14ac:dyDescent="0.25">
      <c r="I44967" s="3">
        <v>44965</v>
      </c>
      <c r="J44967" s="3">
        <v>82</v>
      </c>
    </row>
    <row r="44968" spans="9:10" x14ac:dyDescent="0.25">
      <c r="I44968" s="3">
        <v>44966</v>
      </c>
      <c r="J44968" s="3">
        <v>81</v>
      </c>
    </row>
    <row r="44969" spans="9:10" x14ac:dyDescent="0.25">
      <c r="I44969" s="3">
        <v>44967</v>
      </c>
      <c r="J44969" s="3">
        <v>218</v>
      </c>
    </row>
    <row r="44970" spans="9:10" x14ac:dyDescent="0.25">
      <c r="I44970" s="3">
        <v>44968</v>
      </c>
      <c r="J44970" s="3">
        <v>107</v>
      </c>
    </row>
    <row r="44971" spans="9:10" x14ac:dyDescent="0.25">
      <c r="I44971" s="3">
        <v>44969</v>
      </c>
      <c r="J44971" s="3">
        <v>72</v>
      </c>
    </row>
    <row r="44972" spans="9:10" x14ac:dyDescent="0.25">
      <c r="I44972" s="3">
        <v>44970</v>
      </c>
      <c r="J44972" s="3">
        <v>65</v>
      </c>
    </row>
    <row r="44973" spans="9:10" x14ac:dyDescent="0.25">
      <c r="I44973" s="3">
        <v>44971</v>
      </c>
      <c r="J44973" s="3">
        <v>207</v>
      </c>
    </row>
    <row r="44974" spans="9:10" x14ac:dyDescent="0.25">
      <c r="I44974" s="3">
        <v>44972</v>
      </c>
      <c r="J44974" s="3">
        <v>65</v>
      </c>
    </row>
    <row r="44975" spans="9:10" x14ac:dyDescent="0.25">
      <c r="I44975" s="3">
        <v>44973</v>
      </c>
      <c r="J44975" s="3">
        <v>118</v>
      </c>
    </row>
    <row r="44976" spans="9:10" x14ac:dyDescent="0.25">
      <c r="I44976" s="3">
        <v>44974</v>
      </c>
      <c r="J44976" s="3">
        <v>73</v>
      </c>
    </row>
    <row r="44977" spans="9:10" x14ac:dyDescent="0.25">
      <c r="I44977" s="3">
        <v>44975</v>
      </c>
      <c r="J44977" s="3">
        <v>265</v>
      </c>
    </row>
    <row r="44978" spans="9:10" x14ac:dyDescent="0.25">
      <c r="I44978" s="3">
        <v>44976</v>
      </c>
      <c r="J44978" s="3">
        <v>141</v>
      </c>
    </row>
    <row r="44979" spans="9:10" x14ac:dyDescent="0.25">
      <c r="I44979" s="3">
        <v>44977</v>
      </c>
      <c r="J44979" s="3">
        <v>84</v>
      </c>
    </row>
    <row r="44980" spans="9:10" x14ac:dyDescent="0.25">
      <c r="I44980" s="3">
        <v>44978</v>
      </c>
      <c r="J44980" s="3">
        <v>65</v>
      </c>
    </row>
    <row r="44981" spans="9:10" x14ac:dyDescent="0.25">
      <c r="I44981" s="3">
        <v>44979</v>
      </c>
      <c r="J44981" s="3">
        <v>65</v>
      </c>
    </row>
    <row r="44982" spans="9:10" x14ac:dyDescent="0.25">
      <c r="I44982" s="3">
        <v>44980</v>
      </c>
      <c r="J44982" s="3">
        <v>69</v>
      </c>
    </row>
    <row r="44983" spans="9:10" x14ac:dyDescent="0.25">
      <c r="I44983" s="3">
        <v>44981</v>
      </c>
      <c r="J44983" s="3">
        <v>65</v>
      </c>
    </row>
    <row r="44984" spans="9:10" x14ac:dyDescent="0.25">
      <c r="I44984" s="3">
        <v>44982</v>
      </c>
      <c r="J44984" s="3">
        <v>71</v>
      </c>
    </row>
    <row r="44985" spans="9:10" x14ac:dyDescent="0.25">
      <c r="I44985" s="3">
        <v>44983</v>
      </c>
      <c r="J44985" s="3">
        <v>65</v>
      </c>
    </row>
    <row r="44986" spans="9:10" x14ac:dyDescent="0.25">
      <c r="I44986" s="3">
        <v>44984</v>
      </c>
      <c r="J44986" s="3">
        <v>65</v>
      </c>
    </row>
    <row r="44987" spans="9:10" x14ac:dyDescent="0.25">
      <c r="I44987" s="3">
        <v>44985</v>
      </c>
      <c r="J44987" s="3">
        <v>78</v>
      </c>
    </row>
    <row r="44988" spans="9:10" x14ac:dyDescent="0.25">
      <c r="I44988" s="3">
        <v>44986</v>
      </c>
      <c r="J44988" s="3">
        <v>65</v>
      </c>
    </row>
    <row r="44989" spans="9:10" x14ac:dyDescent="0.25">
      <c r="I44989" s="3">
        <v>44987</v>
      </c>
      <c r="J44989" s="3">
        <v>65</v>
      </c>
    </row>
    <row r="44990" spans="9:10" x14ac:dyDescent="0.25">
      <c r="I44990" s="3">
        <v>44988</v>
      </c>
      <c r="J44990" s="3">
        <v>65</v>
      </c>
    </row>
    <row r="44991" spans="9:10" x14ac:dyDescent="0.25">
      <c r="I44991" s="3">
        <v>44989</v>
      </c>
      <c r="J44991" s="3">
        <v>65</v>
      </c>
    </row>
    <row r="44992" spans="9:10" x14ac:dyDescent="0.25">
      <c r="I44992" s="3">
        <v>44990</v>
      </c>
      <c r="J44992" s="3">
        <v>65</v>
      </c>
    </row>
    <row r="44993" spans="9:10" x14ac:dyDescent="0.25">
      <c r="I44993" s="3">
        <v>44991</v>
      </c>
      <c r="J44993" s="3">
        <v>65</v>
      </c>
    </row>
    <row r="44994" spans="9:10" x14ac:dyDescent="0.25">
      <c r="I44994" s="3">
        <v>44992</v>
      </c>
      <c r="J44994" s="3">
        <v>104</v>
      </c>
    </row>
    <row r="44995" spans="9:10" x14ac:dyDescent="0.25">
      <c r="I44995" s="3">
        <v>44993</v>
      </c>
      <c r="J44995" s="3">
        <v>166</v>
      </c>
    </row>
    <row r="44996" spans="9:10" x14ac:dyDescent="0.25">
      <c r="I44996" s="3">
        <v>44994</v>
      </c>
      <c r="J44996" s="3">
        <v>188</v>
      </c>
    </row>
    <row r="44997" spans="9:10" x14ac:dyDescent="0.25">
      <c r="I44997" s="3">
        <v>44995</v>
      </c>
      <c r="J44997" s="3">
        <v>94</v>
      </c>
    </row>
    <row r="44998" spans="9:10" x14ac:dyDescent="0.25">
      <c r="I44998" s="3">
        <v>44996</v>
      </c>
      <c r="J44998" s="3">
        <v>79</v>
      </c>
    </row>
    <row r="44999" spans="9:10" x14ac:dyDescent="0.25">
      <c r="I44999" s="3">
        <v>44997</v>
      </c>
      <c r="J44999" s="3">
        <v>65</v>
      </c>
    </row>
    <row r="45000" spans="9:10" x14ac:dyDescent="0.25">
      <c r="I45000" s="3">
        <v>44998</v>
      </c>
      <c r="J45000" s="3">
        <v>65</v>
      </c>
    </row>
    <row r="45001" spans="9:10" x14ac:dyDescent="0.25">
      <c r="I45001" s="3">
        <v>44999</v>
      </c>
      <c r="J45001" s="3">
        <v>65</v>
      </c>
    </row>
    <row r="45002" spans="9:10" x14ac:dyDescent="0.25">
      <c r="I45002" s="3">
        <v>45000</v>
      </c>
      <c r="J45002" s="3">
        <v>65</v>
      </c>
    </row>
    <row r="45003" spans="9:10" x14ac:dyDescent="0.25">
      <c r="I45003" s="3">
        <v>45001</v>
      </c>
      <c r="J45003" s="3">
        <v>65</v>
      </c>
    </row>
    <row r="45004" spans="9:10" x14ac:dyDescent="0.25">
      <c r="I45004" s="3">
        <v>45002</v>
      </c>
      <c r="J45004" s="3">
        <v>130</v>
      </c>
    </row>
    <row r="45005" spans="9:10" x14ac:dyDescent="0.25">
      <c r="I45005" s="3">
        <v>45003</v>
      </c>
      <c r="J45005" s="3">
        <v>66</v>
      </c>
    </row>
    <row r="45006" spans="9:10" x14ac:dyDescent="0.25">
      <c r="I45006" s="3">
        <v>45004</v>
      </c>
      <c r="J45006" s="3">
        <v>311</v>
      </c>
    </row>
    <row r="45007" spans="9:10" x14ac:dyDescent="0.25">
      <c r="I45007" s="3">
        <v>45005</v>
      </c>
      <c r="J45007" s="3">
        <v>84</v>
      </c>
    </row>
    <row r="45008" spans="9:10" x14ac:dyDescent="0.25">
      <c r="I45008" s="3">
        <v>45006</v>
      </c>
      <c r="J45008" s="3">
        <v>84</v>
      </c>
    </row>
    <row r="45009" spans="9:10" x14ac:dyDescent="0.25">
      <c r="I45009" s="3">
        <v>45007</v>
      </c>
      <c r="J45009" s="3">
        <v>65</v>
      </c>
    </row>
    <row r="45010" spans="9:10" x14ac:dyDescent="0.25">
      <c r="I45010" s="3">
        <v>45008</v>
      </c>
      <c r="J45010" s="3">
        <v>65</v>
      </c>
    </row>
    <row r="45011" spans="9:10" x14ac:dyDescent="0.25">
      <c r="I45011" s="3">
        <v>45009</v>
      </c>
      <c r="J45011" s="3">
        <v>112</v>
      </c>
    </row>
    <row r="45012" spans="9:10" x14ac:dyDescent="0.25">
      <c r="I45012" s="3">
        <v>45010</v>
      </c>
      <c r="J45012" s="3">
        <v>125</v>
      </c>
    </row>
    <row r="45013" spans="9:10" x14ac:dyDescent="0.25">
      <c r="I45013" s="3">
        <v>45011</v>
      </c>
      <c r="J45013" s="3">
        <v>65</v>
      </c>
    </row>
    <row r="45014" spans="9:10" x14ac:dyDescent="0.25">
      <c r="I45014" s="3">
        <v>45012</v>
      </c>
      <c r="J45014" s="3">
        <v>75</v>
      </c>
    </row>
    <row r="45015" spans="9:10" x14ac:dyDescent="0.25">
      <c r="I45015" s="3">
        <v>45013</v>
      </c>
      <c r="J45015" s="3">
        <v>65</v>
      </c>
    </row>
    <row r="45016" spans="9:10" x14ac:dyDescent="0.25">
      <c r="I45016" s="3">
        <v>45014</v>
      </c>
      <c r="J45016" s="3">
        <v>141</v>
      </c>
    </row>
    <row r="45017" spans="9:10" x14ac:dyDescent="0.25">
      <c r="I45017" s="3">
        <v>45015</v>
      </c>
      <c r="J45017" s="3">
        <v>72</v>
      </c>
    </row>
    <row r="45018" spans="9:10" x14ac:dyDescent="0.25">
      <c r="I45018" s="3">
        <v>45016</v>
      </c>
      <c r="J45018" s="3">
        <v>75</v>
      </c>
    </row>
    <row r="45019" spans="9:10" x14ac:dyDescent="0.25">
      <c r="I45019" s="3">
        <v>45017</v>
      </c>
      <c r="J45019" s="3">
        <v>83</v>
      </c>
    </row>
    <row r="45020" spans="9:10" x14ac:dyDescent="0.25">
      <c r="I45020" s="3">
        <v>45018</v>
      </c>
      <c r="J45020" s="3">
        <v>70</v>
      </c>
    </row>
    <row r="45021" spans="9:10" x14ac:dyDescent="0.25">
      <c r="I45021" s="3">
        <v>45019</v>
      </c>
      <c r="J45021" s="3">
        <v>73</v>
      </c>
    </row>
    <row r="45022" spans="9:10" x14ac:dyDescent="0.25">
      <c r="I45022" s="3">
        <v>45020</v>
      </c>
      <c r="J45022" s="3">
        <v>65</v>
      </c>
    </row>
    <row r="45023" spans="9:10" x14ac:dyDescent="0.25">
      <c r="I45023" s="3">
        <v>45021</v>
      </c>
      <c r="J45023" s="3">
        <v>69</v>
      </c>
    </row>
    <row r="45024" spans="9:10" x14ac:dyDescent="0.25">
      <c r="I45024" s="3">
        <v>45022</v>
      </c>
      <c r="J45024" s="3">
        <v>68</v>
      </c>
    </row>
    <row r="45025" spans="9:10" x14ac:dyDescent="0.25">
      <c r="I45025" s="3">
        <v>45023</v>
      </c>
      <c r="J45025" s="3">
        <v>131</v>
      </c>
    </row>
    <row r="45026" spans="9:10" x14ac:dyDescent="0.25">
      <c r="I45026" s="3">
        <v>45024</v>
      </c>
      <c r="J45026" s="3">
        <v>78</v>
      </c>
    </row>
    <row r="45027" spans="9:10" x14ac:dyDescent="0.25">
      <c r="I45027" s="3">
        <v>45025</v>
      </c>
      <c r="J45027" s="3">
        <v>172</v>
      </c>
    </row>
    <row r="45028" spans="9:10" x14ac:dyDescent="0.25">
      <c r="I45028" s="3">
        <v>45026</v>
      </c>
      <c r="J45028" s="3">
        <v>65</v>
      </c>
    </row>
    <row r="45029" spans="9:10" x14ac:dyDescent="0.25">
      <c r="I45029" s="3">
        <v>45027</v>
      </c>
      <c r="J45029" s="3">
        <v>73</v>
      </c>
    </row>
    <row r="45030" spans="9:10" x14ac:dyDescent="0.25">
      <c r="I45030" s="3">
        <v>45028</v>
      </c>
      <c r="J45030" s="3">
        <v>760</v>
      </c>
    </row>
    <row r="45031" spans="9:10" x14ac:dyDescent="0.25">
      <c r="I45031" s="3">
        <v>45029</v>
      </c>
      <c r="J45031" s="3">
        <v>261</v>
      </c>
    </row>
    <row r="45032" spans="9:10" x14ac:dyDescent="0.25">
      <c r="I45032" s="3">
        <v>45030</v>
      </c>
      <c r="J45032" s="3">
        <v>70</v>
      </c>
    </row>
    <row r="45033" spans="9:10" x14ac:dyDescent="0.25">
      <c r="I45033" s="3">
        <v>45031</v>
      </c>
      <c r="J45033" s="3">
        <v>74</v>
      </c>
    </row>
    <row r="45034" spans="9:10" x14ac:dyDescent="0.25">
      <c r="I45034" s="3">
        <v>45032</v>
      </c>
      <c r="J45034" s="3">
        <v>71</v>
      </c>
    </row>
    <row r="45035" spans="9:10" x14ac:dyDescent="0.25">
      <c r="I45035" s="3">
        <v>45033</v>
      </c>
      <c r="J45035" s="3">
        <v>88</v>
      </c>
    </row>
    <row r="45036" spans="9:10" x14ac:dyDescent="0.25">
      <c r="I45036" s="3">
        <v>45034</v>
      </c>
      <c r="J45036" s="3">
        <v>101</v>
      </c>
    </row>
    <row r="45037" spans="9:10" x14ac:dyDescent="0.25">
      <c r="I45037" s="3">
        <v>45035</v>
      </c>
      <c r="J45037" s="3">
        <v>127</v>
      </c>
    </row>
    <row r="45038" spans="9:10" x14ac:dyDescent="0.25">
      <c r="I45038" s="3">
        <v>45036</v>
      </c>
      <c r="J45038" s="3">
        <v>153</v>
      </c>
    </row>
    <row r="45039" spans="9:10" x14ac:dyDescent="0.25">
      <c r="I45039" s="3">
        <v>45037</v>
      </c>
      <c r="J45039" s="3">
        <v>65</v>
      </c>
    </row>
    <row r="45040" spans="9:10" x14ac:dyDescent="0.25">
      <c r="I45040" s="3">
        <v>45038</v>
      </c>
      <c r="J45040" s="3">
        <v>65</v>
      </c>
    </row>
    <row r="45041" spans="9:10" x14ac:dyDescent="0.25">
      <c r="I45041" s="3">
        <v>45039</v>
      </c>
      <c r="J45041" s="3">
        <v>124</v>
      </c>
    </row>
    <row r="45042" spans="9:10" x14ac:dyDescent="0.25">
      <c r="I45042" s="3">
        <v>45040</v>
      </c>
      <c r="J45042" s="3">
        <v>65</v>
      </c>
    </row>
    <row r="45043" spans="9:10" x14ac:dyDescent="0.25">
      <c r="I45043" s="3">
        <v>45041</v>
      </c>
      <c r="J45043" s="3">
        <v>65</v>
      </c>
    </row>
    <row r="45044" spans="9:10" x14ac:dyDescent="0.25">
      <c r="I45044" s="3">
        <v>45042</v>
      </c>
      <c r="J45044" s="3">
        <v>80</v>
      </c>
    </row>
    <row r="45045" spans="9:10" x14ac:dyDescent="0.25">
      <c r="I45045" s="3">
        <v>45043</v>
      </c>
      <c r="J45045" s="3">
        <v>81</v>
      </c>
    </row>
    <row r="45046" spans="9:10" x14ac:dyDescent="0.25">
      <c r="I45046" s="3">
        <v>45044</v>
      </c>
      <c r="J45046" s="3">
        <v>267</v>
      </c>
    </row>
    <row r="45047" spans="9:10" x14ac:dyDescent="0.25">
      <c r="I45047" s="3">
        <v>45045</v>
      </c>
      <c r="J45047" s="3">
        <v>93</v>
      </c>
    </row>
    <row r="45048" spans="9:10" x14ac:dyDescent="0.25">
      <c r="I45048" s="3">
        <v>45046</v>
      </c>
      <c r="J45048" s="3">
        <v>65</v>
      </c>
    </row>
    <row r="45049" spans="9:10" x14ac:dyDescent="0.25">
      <c r="I45049" s="3">
        <v>45047</v>
      </c>
      <c r="J45049" s="3">
        <v>65</v>
      </c>
    </row>
    <row r="45050" spans="9:10" x14ac:dyDescent="0.25">
      <c r="I45050" s="3">
        <v>45048</v>
      </c>
      <c r="J45050" s="3">
        <v>102</v>
      </c>
    </row>
    <row r="45051" spans="9:10" x14ac:dyDescent="0.25">
      <c r="I45051" s="3">
        <v>45049</v>
      </c>
      <c r="J45051" s="3">
        <v>65</v>
      </c>
    </row>
    <row r="45052" spans="9:10" x14ac:dyDescent="0.25">
      <c r="I45052" s="3">
        <v>45050</v>
      </c>
      <c r="J45052" s="3">
        <v>65</v>
      </c>
    </row>
    <row r="45053" spans="9:10" x14ac:dyDescent="0.25">
      <c r="I45053" s="3">
        <v>45051</v>
      </c>
      <c r="J45053" s="3">
        <v>138</v>
      </c>
    </row>
    <row r="45054" spans="9:10" x14ac:dyDescent="0.25">
      <c r="I45054" s="3">
        <v>45052</v>
      </c>
      <c r="J45054" s="3">
        <v>73</v>
      </c>
    </row>
    <row r="45055" spans="9:10" x14ac:dyDescent="0.25">
      <c r="I45055" s="3">
        <v>45053</v>
      </c>
      <c r="J45055" s="3">
        <v>90</v>
      </c>
    </row>
    <row r="45056" spans="9:10" x14ac:dyDescent="0.25">
      <c r="I45056" s="3">
        <v>45054</v>
      </c>
      <c r="J45056" s="3">
        <v>65</v>
      </c>
    </row>
    <row r="45057" spans="9:10" x14ac:dyDescent="0.25">
      <c r="I45057" s="3">
        <v>45055</v>
      </c>
      <c r="J45057" s="3">
        <v>85</v>
      </c>
    </row>
    <row r="45058" spans="9:10" x14ac:dyDescent="0.25">
      <c r="I45058" s="3">
        <v>45056</v>
      </c>
      <c r="J45058" s="3">
        <v>90</v>
      </c>
    </row>
    <row r="45059" spans="9:10" x14ac:dyDescent="0.25">
      <c r="I45059" s="3">
        <v>45057</v>
      </c>
      <c r="J45059" s="3">
        <v>71</v>
      </c>
    </row>
    <row r="45060" spans="9:10" x14ac:dyDescent="0.25">
      <c r="I45060" s="3">
        <v>45058</v>
      </c>
      <c r="J45060" s="3">
        <v>65</v>
      </c>
    </row>
    <row r="45061" spans="9:10" x14ac:dyDescent="0.25">
      <c r="I45061" s="3">
        <v>45059</v>
      </c>
      <c r="J45061" s="3">
        <v>65</v>
      </c>
    </row>
    <row r="45062" spans="9:10" x14ac:dyDescent="0.25">
      <c r="I45062" s="3">
        <v>45060</v>
      </c>
      <c r="J45062" s="3">
        <v>65</v>
      </c>
    </row>
    <row r="45063" spans="9:10" x14ac:dyDescent="0.25">
      <c r="I45063" s="3">
        <v>45061</v>
      </c>
      <c r="J45063" s="3">
        <v>65</v>
      </c>
    </row>
    <row r="45064" spans="9:10" x14ac:dyDescent="0.25">
      <c r="I45064" s="3">
        <v>45062</v>
      </c>
      <c r="J45064" s="3">
        <v>65</v>
      </c>
    </row>
    <row r="45065" spans="9:10" x14ac:dyDescent="0.25">
      <c r="I45065" s="3">
        <v>45063</v>
      </c>
      <c r="J45065" s="3">
        <v>65</v>
      </c>
    </row>
    <row r="45066" spans="9:10" x14ac:dyDescent="0.25">
      <c r="I45066" s="3">
        <v>45064</v>
      </c>
      <c r="J45066" s="3">
        <v>65</v>
      </c>
    </row>
    <row r="45067" spans="9:10" x14ac:dyDescent="0.25">
      <c r="I45067" s="3">
        <v>45065</v>
      </c>
      <c r="J45067" s="3">
        <v>65</v>
      </c>
    </row>
    <row r="45068" spans="9:10" x14ac:dyDescent="0.25">
      <c r="I45068" s="3">
        <v>45066</v>
      </c>
      <c r="J45068" s="3">
        <v>274</v>
      </c>
    </row>
    <row r="45069" spans="9:10" x14ac:dyDescent="0.25">
      <c r="I45069" s="3">
        <v>45067</v>
      </c>
      <c r="J45069" s="3">
        <v>100</v>
      </c>
    </row>
    <row r="45070" spans="9:10" x14ac:dyDescent="0.25">
      <c r="I45070" s="3">
        <v>45068</v>
      </c>
      <c r="J45070" s="3">
        <v>967</v>
      </c>
    </row>
    <row r="45071" spans="9:10" x14ac:dyDescent="0.25">
      <c r="I45071" s="3">
        <v>45069</v>
      </c>
      <c r="J45071" s="3">
        <v>65</v>
      </c>
    </row>
    <row r="45072" spans="9:10" x14ac:dyDescent="0.25">
      <c r="I45072" s="3">
        <v>45070</v>
      </c>
      <c r="J45072" s="3">
        <v>65</v>
      </c>
    </row>
    <row r="45073" spans="9:10" x14ac:dyDescent="0.25">
      <c r="I45073" s="3">
        <v>45071</v>
      </c>
      <c r="J45073" s="3">
        <v>434</v>
      </c>
    </row>
    <row r="45074" spans="9:10" x14ac:dyDescent="0.25">
      <c r="I45074" s="3">
        <v>45072</v>
      </c>
      <c r="J45074" s="3">
        <v>80</v>
      </c>
    </row>
    <row r="45075" spans="9:10" x14ac:dyDescent="0.25">
      <c r="I45075" s="3">
        <v>45073</v>
      </c>
      <c r="J45075" s="3">
        <v>65</v>
      </c>
    </row>
    <row r="45076" spans="9:10" x14ac:dyDescent="0.25">
      <c r="I45076" s="3">
        <v>45074</v>
      </c>
      <c r="J45076" s="3">
        <v>65</v>
      </c>
    </row>
    <row r="45077" spans="9:10" x14ac:dyDescent="0.25">
      <c r="I45077" s="3">
        <v>45075</v>
      </c>
      <c r="J45077" s="3">
        <v>65</v>
      </c>
    </row>
    <row r="45078" spans="9:10" x14ac:dyDescent="0.25">
      <c r="I45078" s="3">
        <v>45076</v>
      </c>
      <c r="J45078" s="3">
        <v>65</v>
      </c>
    </row>
    <row r="45079" spans="9:10" x14ac:dyDescent="0.25">
      <c r="I45079" s="3">
        <v>45077</v>
      </c>
      <c r="J45079" s="3">
        <v>74</v>
      </c>
    </row>
    <row r="45080" spans="9:10" x14ac:dyDescent="0.25">
      <c r="I45080" s="3">
        <v>45078</v>
      </c>
      <c r="J45080" s="3">
        <v>65</v>
      </c>
    </row>
    <row r="45081" spans="9:10" x14ac:dyDescent="0.25">
      <c r="I45081" s="3">
        <v>45079</v>
      </c>
      <c r="J45081" s="3">
        <v>70</v>
      </c>
    </row>
    <row r="45082" spans="9:10" x14ac:dyDescent="0.25">
      <c r="I45082" s="3">
        <v>45080</v>
      </c>
      <c r="J45082" s="3">
        <v>123</v>
      </c>
    </row>
    <row r="45083" spans="9:10" x14ac:dyDescent="0.25">
      <c r="I45083" s="3">
        <v>45081</v>
      </c>
      <c r="J45083" s="3">
        <v>66</v>
      </c>
    </row>
    <row r="45084" spans="9:10" x14ac:dyDescent="0.25">
      <c r="I45084" s="3">
        <v>45082</v>
      </c>
      <c r="J45084" s="3">
        <v>97</v>
      </c>
    </row>
    <row r="45085" spans="9:10" x14ac:dyDescent="0.25">
      <c r="I45085" s="3">
        <v>45083</v>
      </c>
      <c r="J45085" s="3">
        <v>192</v>
      </c>
    </row>
    <row r="45086" spans="9:10" x14ac:dyDescent="0.25">
      <c r="I45086" s="3">
        <v>45084</v>
      </c>
      <c r="J45086" s="3">
        <v>74</v>
      </c>
    </row>
    <row r="45087" spans="9:10" x14ac:dyDescent="0.25">
      <c r="I45087" s="3">
        <v>45085</v>
      </c>
      <c r="J45087" s="3">
        <v>91</v>
      </c>
    </row>
    <row r="45088" spans="9:10" x14ac:dyDescent="0.25">
      <c r="I45088" s="3">
        <v>45086</v>
      </c>
      <c r="J45088" s="3">
        <v>207</v>
      </c>
    </row>
    <row r="45089" spans="9:10" x14ac:dyDescent="0.25">
      <c r="I45089" s="3">
        <v>45087</v>
      </c>
      <c r="J45089" s="3">
        <v>82</v>
      </c>
    </row>
    <row r="45090" spans="9:10" x14ac:dyDescent="0.25">
      <c r="I45090" s="3">
        <v>45088</v>
      </c>
      <c r="J45090" s="3">
        <v>74</v>
      </c>
    </row>
    <row r="45091" spans="9:10" x14ac:dyDescent="0.25">
      <c r="I45091" s="3">
        <v>45089</v>
      </c>
      <c r="J45091" s="3">
        <v>65</v>
      </c>
    </row>
    <row r="45092" spans="9:10" x14ac:dyDescent="0.25">
      <c r="I45092" s="3">
        <v>45090</v>
      </c>
      <c r="J45092" s="3">
        <v>72</v>
      </c>
    </row>
    <row r="45093" spans="9:10" x14ac:dyDescent="0.25">
      <c r="I45093" s="3">
        <v>45091</v>
      </c>
      <c r="J45093" s="3">
        <v>162</v>
      </c>
    </row>
    <row r="45094" spans="9:10" x14ac:dyDescent="0.25">
      <c r="I45094" s="3">
        <v>45092</v>
      </c>
      <c r="J45094" s="3">
        <v>90</v>
      </c>
    </row>
    <row r="45095" spans="9:10" x14ac:dyDescent="0.25">
      <c r="I45095" s="3">
        <v>45093</v>
      </c>
      <c r="J45095" s="3">
        <v>90</v>
      </c>
    </row>
    <row r="45096" spans="9:10" x14ac:dyDescent="0.25">
      <c r="I45096" s="3">
        <v>45094</v>
      </c>
      <c r="J45096" s="3">
        <v>145</v>
      </c>
    </row>
    <row r="45097" spans="9:10" x14ac:dyDescent="0.25">
      <c r="I45097" s="3">
        <v>45095</v>
      </c>
      <c r="J45097" s="3">
        <v>71</v>
      </c>
    </row>
    <row r="45098" spans="9:10" x14ac:dyDescent="0.25">
      <c r="I45098" s="3">
        <v>45096</v>
      </c>
      <c r="J45098" s="3">
        <v>92</v>
      </c>
    </row>
    <row r="45099" spans="9:10" x14ac:dyDescent="0.25">
      <c r="I45099" s="3">
        <v>45097</v>
      </c>
      <c r="J45099" s="3">
        <v>65</v>
      </c>
    </row>
    <row r="45100" spans="9:10" x14ac:dyDescent="0.25">
      <c r="I45100" s="3">
        <v>45098</v>
      </c>
      <c r="J45100" s="3">
        <v>76</v>
      </c>
    </row>
    <row r="45101" spans="9:10" x14ac:dyDescent="0.25">
      <c r="I45101" s="3">
        <v>45099</v>
      </c>
      <c r="J45101" s="3">
        <v>592</v>
      </c>
    </row>
    <row r="45102" spans="9:10" x14ac:dyDescent="0.25">
      <c r="I45102" s="3">
        <v>45100</v>
      </c>
      <c r="J45102" s="3">
        <v>65</v>
      </c>
    </row>
    <row r="45103" spans="9:10" x14ac:dyDescent="0.25">
      <c r="I45103" s="3">
        <v>45101</v>
      </c>
      <c r="J45103" s="3">
        <v>65</v>
      </c>
    </row>
    <row r="45104" spans="9:10" x14ac:dyDescent="0.25">
      <c r="I45104" s="3">
        <v>45102</v>
      </c>
      <c r="J45104" s="3">
        <v>234</v>
      </c>
    </row>
    <row r="45105" spans="9:10" x14ac:dyDescent="0.25">
      <c r="I45105" s="3">
        <v>45103</v>
      </c>
      <c r="J45105" s="3">
        <v>65</v>
      </c>
    </row>
    <row r="45106" spans="9:10" x14ac:dyDescent="0.25">
      <c r="I45106" s="3">
        <v>45104</v>
      </c>
      <c r="J45106" s="3">
        <v>65</v>
      </c>
    </row>
    <row r="45107" spans="9:10" x14ac:dyDescent="0.25">
      <c r="I45107" s="3">
        <v>45105</v>
      </c>
      <c r="J45107" s="3">
        <v>138</v>
      </c>
    </row>
    <row r="45108" spans="9:10" x14ac:dyDescent="0.25">
      <c r="I45108" s="3">
        <v>45106</v>
      </c>
      <c r="J45108" s="3">
        <v>102</v>
      </c>
    </row>
    <row r="45109" spans="9:10" x14ac:dyDescent="0.25">
      <c r="I45109" s="3">
        <v>45107</v>
      </c>
      <c r="J45109" s="3">
        <v>66</v>
      </c>
    </row>
    <row r="45110" spans="9:10" x14ac:dyDescent="0.25">
      <c r="I45110" s="3">
        <v>45108</v>
      </c>
      <c r="J45110" s="3">
        <v>65</v>
      </c>
    </row>
    <row r="45111" spans="9:10" x14ac:dyDescent="0.25">
      <c r="I45111" s="3">
        <v>45109</v>
      </c>
      <c r="J45111" s="3">
        <v>65</v>
      </c>
    </row>
    <row r="45112" spans="9:10" x14ac:dyDescent="0.25">
      <c r="I45112" s="3">
        <v>45110</v>
      </c>
      <c r="J45112" s="3">
        <v>111</v>
      </c>
    </row>
    <row r="45113" spans="9:10" x14ac:dyDescent="0.25">
      <c r="I45113" s="3">
        <v>45111</v>
      </c>
      <c r="J45113" s="3">
        <v>183</v>
      </c>
    </row>
    <row r="45114" spans="9:10" x14ac:dyDescent="0.25">
      <c r="I45114" s="3">
        <v>45112</v>
      </c>
      <c r="J45114" s="3">
        <v>65</v>
      </c>
    </row>
    <row r="45115" spans="9:10" x14ac:dyDescent="0.25">
      <c r="I45115" s="3">
        <v>45113</v>
      </c>
      <c r="J45115" s="3">
        <v>65</v>
      </c>
    </row>
    <row r="45116" spans="9:10" x14ac:dyDescent="0.25">
      <c r="I45116" s="3">
        <v>45114</v>
      </c>
      <c r="J45116" s="3">
        <v>65</v>
      </c>
    </row>
    <row r="45117" spans="9:10" x14ac:dyDescent="0.25">
      <c r="I45117" s="3">
        <v>45115</v>
      </c>
      <c r="J45117" s="3">
        <v>70</v>
      </c>
    </row>
    <row r="45118" spans="9:10" x14ac:dyDescent="0.25">
      <c r="I45118" s="3">
        <v>45116</v>
      </c>
      <c r="J45118" s="3">
        <v>2965</v>
      </c>
    </row>
    <row r="45119" spans="9:10" x14ac:dyDescent="0.25">
      <c r="I45119" s="3">
        <v>45117</v>
      </c>
      <c r="J45119" s="3">
        <v>127</v>
      </c>
    </row>
    <row r="45120" spans="9:10" x14ac:dyDescent="0.25">
      <c r="I45120" s="3">
        <v>45118</v>
      </c>
      <c r="J45120" s="3">
        <v>511</v>
      </c>
    </row>
    <row r="45121" spans="9:10" x14ac:dyDescent="0.25">
      <c r="I45121" s="3">
        <v>45119</v>
      </c>
      <c r="J45121" s="3">
        <v>65</v>
      </c>
    </row>
    <row r="45122" spans="9:10" x14ac:dyDescent="0.25">
      <c r="I45122" s="3">
        <v>45120</v>
      </c>
      <c r="J45122" s="3">
        <v>580</v>
      </c>
    </row>
    <row r="45123" spans="9:10" x14ac:dyDescent="0.25">
      <c r="I45123" s="3">
        <v>45121</v>
      </c>
      <c r="J45123" s="3">
        <v>177</v>
      </c>
    </row>
    <row r="45124" spans="9:10" x14ac:dyDescent="0.25">
      <c r="I45124" s="3">
        <v>45122</v>
      </c>
      <c r="J45124" s="3">
        <v>167</v>
      </c>
    </row>
    <row r="45125" spans="9:10" x14ac:dyDescent="0.25">
      <c r="I45125" s="3">
        <v>45123</v>
      </c>
      <c r="J45125" s="3">
        <v>131</v>
      </c>
    </row>
    <row r="45126" spans="9:10" x14ac:dyDescent="0.25">
      <c r="I45126" s="3">
        <v>45124</v>
      </c>
      <c r="J45126" s="3">
        <v>65</v>
      </c>
    </row>
    <row r="45127" spans="9:10" x14ac:dyDescent="0.25">
      <c r="I45127" s="3">
        <v>45125</v>
      </c>
      <c r="J45127" s="3">
        <v>65</v>
      </c>
    </row>
    <row r="45128" spans="9:10" x14ac:dyDescent="0.25">
      <c r="I45128" s="3">
        <v>45126</v>
      </c>
      <c r="J45128" s="3">
        <v>65</v>
      </c>
    </row>
    <row r="45129" spans="9:10" x14ac:dyDescent="0.25">
      <c r="I45129" s="3">
        <v>45127</v>
      </c>
      <c r="J45129" s="3">
        <v>65</v>
      </c>
    </row>
    <row r="45130" spans="9:10" x14ac:dyDescent="0.25">
      <c r="I45130" s="3">
        <v>45128</v>
      </c>
      <c r="J45130" s="3">
        <v>65</v>
      </c>
    </row>
    <row r="45131" spans="9:10" x14ac:dyDescent="0.25">
      <c r="I45131" s="3">
        <v>45129</v>
      </c>
      <c r="J45131" s="3">
        <v>94</v>
      </c>
    </row>
    <row r="45132" spans="9:10" x14ac:dyDescent="0.25">
      <c r="I45132" s="3">
        <v>45130</v>
      </c>
      <c r="J45132" s="3">
        <v>65</v>
      </c>
    </row>
    <row r="45133" spans="9:10" x14ac:dyDescent="0.25">
      <c r="I45133" s="3">
        <v>45131</v>
      </c>
      <c r="J45133" s="3">
        <v>65</v>
      </c>
    </row>
    <row r="45134" spans="9:10" x14ac:dyDescent="0.25">
      <c r="I45134" s="3">
        <v>45132</v>
      </c>
      <c r="J45134" s="3">
        <v>85</v>
      </c>
    </row>
    <row r="45135" spans="9:10" x14ac:dyDescent="0.25">
      <c r="I45135" s="3">
        <v>45133</v>
      </c>
      <c r="J45135" s="3">
        <v>71</v>
      </c>
    </row>
    <row r="45136" spans="9:10" x14ac:dyDescent="0.25">
      <c r="I45136" s="3">
        <v>45134</v>
      </c>
      <c r="J45136" s="3">
        <v>99</v>
      </c>
    </row>
    <row r="45137" spans="9:10" x14ac:dyDescent="0.25">
      <c r="I45137" s="3">
        <v>45135</v>
      </c>
      <c r="J45137" s="3">
        <v>82</v>
      </c>
    </row>
    <row r="45138" spans="9:10" x14ac:dyDescent="0.25">
      <c r="I45138" s="3">
        <v>45136</v>
      </c>
      <c r="J45138" s="3">
        <v>66</v>
      </c>
    </row>
    <row r="45139" spans="9:10" x14ac:dyDescent="0.25">
      <c r="I45139" s="3">
        <v>45137</v>
      </c>
      <c r="J45139" s="3">
        <v>766</v>
      </c>
    </row>
    <row r="45140" spans="9:10" x14ac:dyDescent="0.25">
      <c r="I45140" s="3">
        <v>45138</v>
      </c>
      <c r="J45140" s="3">
        <v>65</v>
      </c>
    </row>
    <row r="45141" spans="9:10" x14ac:dyDescent="0.25">
      <c r="I45141" s="3">
        <v>45139</v>
      </c>
      <c r="J45141" s="3">
        <v>118</v>
      </c>
    </row>
    <row r="45142" spans="9:10" x14ac:dyDescent="0.25">
      <c r="I45142" s="3">
        <v>45140</v>
      </c>
      <c r="J45142" s="3">
        <v>65</v>
      </c>
    </row>
    <row r="45143" spans="9:10" x14ac:dyDescent="0.25">
      <c r="I45143" s="3">
        <v>45141</v>
      </c>
      <c r="J45143" s="3">
        <v>65</v>
      </c>
    </row>
    <row r="45144" spans="9:10" x14ac:dyDescent="0.25">
      <c r="I45144" s="3">
        <v>45142</v>
      </c>
      <c r="J45144" s="3">
        <v>631</v>
      </c>
    </row>
    <row r="45145" spans="9:10" x14ac:dyDescent="0.25">
      <c r="I45145" s="3">
        <v>45143</v>
      </c>
      <c r="J45145" s="3">
        <v>496</v>
      </c>
    </row>
    <row r="45146" spans="9:10" x14ac:dyDescent="0.25">
      <c r="I45146" s="3">
        <v>45144</v>
      </c>
      <c r="J45146" s="3">
        <v>126</v>
      </c>
    </row>
    <row r="45147" spans="9:10" x14ac:dyDescent="0.25">
      <c r="I45147" s="3">
        <v>45145</v>
      </c>
      <c r="J45147" s="3">
        <v>66</v>
      </c>
    </row>
    <row r="45148" spans="9:10" x14ac:dyDescent="0.25">
      <c r="I45148" s="3">
        <v>45146</v>
      </c>
      <c r="J45148" s="3">
        <v>83</v>
      </c>
    </row>
    <row r="45149" spans="9:10" x14ac:dyDescent="0.25">
      <c r="I45149" s="3">
        <v>45147</v>
      </c>
      <c r="J45149" s="3">
        <v>77</v>
      </c>
    </row>
    <row r="45150" spans="9:10" x14ac:dyDescent="0.25">
      <c r="I45150" s="3">
        <v>45148</v>
      </c>
      <c r="J45150" s="3">
        <v>85</v>
      </c>
    </row>
    <row r="45151" spans="9:10" x14ac:dyDescent="0.25">
      <c r="I45151" s="3">
        <v>45149</v>
      </c>
      <c r="J45151" s="3">
        <v>67</v>
      </c>
    </row>
    <row r="45152" spans="9:10" x14ac:dyDescent="0.25">
      <c r="I45152" s="3">
        <v>45150</v>
      </c>
      <c r="J45152" s="3">
        <v>80</v>
      </c>
    </row>
    <row r="45153" spans="9:10" x14ac:dyDescent="0.25">
      <c r="I45153" s="3">
        <v>45151</v>
      </c>
      <c r="J45153" s="3">
        <v>86</v>
      </c>
    </row>
    <row r="45154" spans="9:10" x14ac:dyDescent="0.25">
      <c r="I45154" s="3">
        <v>45152</v>
      </c>
      <c r="J45154" s="3">
        <v>66</v>
      </c>
    </row>
    <row r="45155" spans="9:10" x14ac:dyDescent="0.25">
      <c r="I45155" s="3">
        <v>45153</v>
      </c>
      <c r="J45155" s="3">
        <v>65</v>
      </c>
    </row>
    <row r="45156" spans="9:10" x14ac:dyDescent="0.25">
      <c r="I45156" s="3">
        <v>45154</v>
      </c>
      <c r="J45156" s="3">
        <v>134</v>
      </c>
    </row>
    <row r="45157" spans="9:10" x14ac:dyDescent="0.25">
      <c r="I45157" s="3">
        <v>45155</v>
      </c>
      <c r="J45157" s="3">
        <v>125</v>
      </c>
    </row>
    <row r="45158" spans="9:10" x14ac:dyDescent="0.25">
      <c r="I45158" s="3">
        <v>45156</v>
      </c>
      <c r="J45158" s="3">
        <v>69</v>
      </c>
    </row>
    <row r="45159" spans="9:10" x14ac:dyDescent="0.25">
      <c r="I45159" s="3">
        <v>45157</v>
      </c>
      <c r="J45159" s="3">
        <v>91</v>
      </c>
    </row>
    <row r="45160" spans="9:10" x14ac:dyDescent="0.25">
      <c r="I45160" s="3">
        <v>45158</v>
      </c>
      <c r="J45160" s="3">
        <v>298</v>
      </c>
    </row>
    <row r="45161" spans="9:10" x14ac:dyDescent="0.25">
      <c r="I45161" s="3">
        <v>45159</v>
      </c>
      <c r="J45161" s="3">
        <v>198</v>
      </c>
    </row>
    <row r="45162" spans="9:10" x14ac:dyDescent="0.25">
      <c r="I45162" s="3">
        <v>45160</v>
      </c>
      <c r="J45162" s="3">
        <v>65</v>
      </c>
    </row>
    <row r="45163" spans="9:10" x14ac:dyDescent="0.25">
      <c r="I45163" s="3">
        <v>45161</v>
      </c>
      <c r="J45163" s="3">
        <v>67</v>
      </c>
    </row>
    <row r="45164" spans="9:10" x14ac:dyDescent="0.25">
      <c r="I45164" s="3">
        <v>45162</v>
      </c>
      <c r="J45164" s="3">
        <v>65</v>
      </c>
    </row>
    <row r="45165" spans="9:10" x14ac:dyDescent="0.25">
      <c r="I45165" s="3">
        <v>45163</v>
      </c>
      <c r="J45165" s="3">
        <v>65</v>
      </c>
    </row>
    <row r="45166" spans="9:10" x14ac:dyDescent="0.25">
      <c r="I45166" s="3">
        <v>45164</v>
      </c>
      <c r="J45166" s="3">
        <v>71</v>
      </c>
    </row>
    <row r="45167" spans="9:10" x14ac:dyDescent="0.25">
      <c r="I45167" s="3">
        <v>45165</v>
      </c>
      <c r="J45167" s="3">
        <v>70</v>
      </c>
    </row>
    <row r="45168" spans="9:10" x14ac:dyDescent="0.25">
      <c r="I45168" s="3">
        <v>45166</v>
      </c>
      <c r="J45168" s="3">
        <v>888</v>
      </c>
    </row>
    <row r="45169" spans="9:10" x14ac:dyDescent="0.25">
      <c r="I45169" s="3">
        <v>45167</v>
      </c>
      <c r="J45169" s="3">
        <v>79</v>
      </c>
    </row>
    <row r="45170" spans="9:10" x14ac:dyDescent="0.25">
      <c r="I45170" s="3">
        <v>45168</v>
      </c>
      <c r="J45170" s="3">
        <v>124</v>
      </c>
    </row>
    <row r="45171" spans="9:10" x14ac:dyDescent="0.25">
      <c r="I45171" s="3">
        <v>45169</v>
      </c>
      <c r="J45171" s="3">
        <v>67</v>
      </c>
    </row>
    <row r="45172" spans="9:10" x14ac:dyDescent="0.25">
      <c r="I45172" s="3">
        <v>45170</v>
      </c>
      <c r="J45172" s="3">
        <v>132</v>
      </c>
    </row>
    <row r="45173" spans="9:10" x14ac:dyDescent="0.25">
      <c r="I45173" s="3">
        <v>45171</v>
      </c>
      <c r="J45173" s="3">
        <v>65</v>
      </c>
    </row>
    <row r="45174" spans="9:10" x14ac:dyDescent="0.25">
      <c r="I45174" s="3">
        <v>45172</v>
      </c>
      <c r="J45174" s="3">
        <v>80</v>
      </c>
    </row>
    <row r="45175" spans="9:10" x14ac:dyDescent="0.25">
      <c r="I45175" s="3">
        <v>45173</v>
      </c>
      <c r="J45175" s="3">
        <v>76</v>
      </c>
    </row>
    <row r="45176" spans="9:10" x14ac:dyDescent="0.25">
      <c r="I45176" s="3">
        <v>45174</v>
      </c>
      <c r="J45176" s="3">
        <v>80</v>
      </c>
    </row>
    <row r="45177" spans="9:10" x14ac:dyDescent="0.25">
      <c r="I45177" s="3">
        <v>45175</v>
      </c>
      <c r="J45177" s="3">
        <v>75</v>
      </c>
    </row>
    <row r="45178" spans="9:10" x14ac:dyDescent="0.25">
      <c r="I45178" s="3">
        <v>45176</v>
      </c>
      <c r="J45178" s="3">
        <v>74</v>
      </c>
    </row>
    <row r="45179" spans="9:10" x14ac:dyDescent="0.25">
      <c r="I45179" s="3">
        <v>45177</v>
      </c>
      <c r="J45179" s="3">
        <v>132</v>
      </c>
    </row>
    <row r="45180" spans="9:10" x14ac:dyDescent="0.25">
      <c r="I45180" s="3">
        <v>45178</v>
      </c>
      <c r="J45180" s="3">
        <v>202</v>
      </c>
    </row>
    <row r="45181" spans="9:10" x14ac:dyDescent="0.25">
      <c r="I45181" s="3">
        <v>45179</v>
      </c>
      <c r="J45181" s="3">
        <v>366</v>
      </c>
    </row>
    <row r="45182" spans="9:10" x14ac:dyDescent="0.25">
      <c r="I45182" s="3">
        <v>45180</v>
      </c>
      <c r="J45182" s="3">
        <v>175</v>
      </c>
    </row>
    <row r="45183" spans="9:10" x14ac:dyDescent="0.25">
      <c r="I45183" s="3">
        <v>45181</v>
      </c>
      <c r="J45183" s="3">
        <v>69</v>
      </c>
    </row>
    <row r="45184" spans="9:10" x14ac:dyDescent="0.25">
      <c r="I45184" s="3">
        <v>45182</v>
      </c>
      <c r="J45184" s="3">
        <v>65</v>
      </c>
    </row>
    <row r="45185" spans="9:10" x14ac:dyDescent="0.25">
      <c r="I45185" s="3">
        <v>45183</v>
      </c>
      <c r="J45185" s="3">
        <v>65</v>
      </c>
    </row>
    <row r="45186" spans="9:10" x14ac:dyDescent="0.25">
      <c r="I45186" s="3">
        <v>45184</v>
      </c>
      <c r="J45186" s="3">
        <v>65</v>
      </c>
    </row>
    <row r="45187" spans="9:10" x14ac:dyDescent="0.25">
      <c r="I45187" s="3">
        <v>45185</v>
      </c>
      <c r="J45187" s="3">
        <v>79</v>
      </c>
    </row>
    <row r="45188" spans="9:10" x14ac:dyDescent="0.25">
      <c r="I45188" s="3">
        <v>45186</v>
      </c>
      <c r="J45188" s="3">
        <v>216</v>
      </c>
    </row>
    <row r="45189" spans="9:10" x14ac:dyDescent="0.25">
      <c r="I45189" s="3">
        <v>45187</v>
      </c>
      <c r="J45189" s="3">
        <v>65</v>
      </c>
    </row>
    <row r="45190" spans="9:10" x14ac:dyDescent="0.25">
      <c r="I45190" s="3">
        <v>45188</v>
      </c>
      <c r="J45190" s="3">
        <v>65</v>
      </c>
    </row>
    <row r="45191" spans="9:10" x14ac:dyDescent="0.25">
      <c r="I45191" s="3">
        <v>45189</v>
      </c>
      <c r="J45191" s="3">
        <v>65</v>
      </c>
    </row>
    <row r="45192" spans="9:10" x14ac:dyDescent="0.25">
      <c r="I45192" s="3">
        <v>45190</v>
      </c>
      <c r="J45192" s="3">
        <v>65</v>
      </c>
    </row>
    <row r="45193" spans="9:10" x14ac:dyDescent="0.25">
      <c r="I45193" s="3">
        <v>45191</v>
      </c>
      <c r="J45193" s="3">
        <v>65</v>
      </c>
    </row>
    <row r="45194" spans="9:10" x14ac:dyDescent="0.25">
      <c r="I45194" s="3">
        <v>45192</v>
      </c>
      <c r="J45194" s="3">
        <v>69</v>
      </c>
    </row>
    <row r="45195" spans="9:10" x14ac:dyDescent="0.25">
      <c r="I45195" s="3">
        <v>45193</v>
      </c>
      <c r="J45195" s="3">
        <v>65</v>
      </c>
    </row>
    <row r="45196" spans="9:10" x14ac:dyDescent="0.25">
      <c r="I45196" s="3">
        <v>45194</v>
      </c>
      <c r="J45196" s="3">
        <v>202</v>
      </c>
    </row>
    <row r="45197" spans="9:10" x14ac:dyDescent="0.25">
      <c r="I45197" s="3">
        <v>45195</v>
      </c>
      <c r="J45197" s="3">
        <v>65</v>
      </c>
    </row>
    <row r="45198" spans="9:10" x14ac:dyDescent="0.25">
      <c r="I45198" s="3">
        <v>45196</v>
      </c>
      <c r="J45198" s="3">
        <v>73</v>
      </c>
    </row>
    <row r="45199" spans="9:10" x14ac:dyDescent="0.25">
      <c r="I45199" s="3">
        <v>45197</v>
      </c>
      <c r="J45199" s="3">
        <v>65</v>
      </c>
    </row>
    <row r="45200" spans="9:10" x14ac:dyDescent="0.25">
      <c r="I45200" s="3">
        <v>45198</v>
      </c>
      <c r="J45200" s="3">
        <v>65</v>
      </c>
    </row>
    <row r="45201" spans="9:10" x14ac:dyDescent="0.25">
      <c r="I45201" s="3">
        <v>45199</v>
      </c>
      <c r="J45201" s="3">
        <v>75</v>
      </c>
    </row>
    <row r="45202" spans="9:10" x14ac:dyDescent="0.25">
      <c r="I45202" s="3">
        <v>45200</v>
      </c>
      <c r="J45202" s="3">
        <v>65</v>
      </c>
    </row>
    <row r="45203" spans="9:10" x14ac:dyDescent="0.25">
      <c r="I45203" s="3">
        <v>45201</v>
      </c>
      <c r="J45203" s="3">
        <v>65</v>
      </c>
    </row>
    <row r="45204" spans="9:10" x14ac:dyDescent="0.25">
      <c r="I45204" s="3">
        <v>45202</v>
      </c>
      <c r="J45204" s="3">
        <v>65</v>
      </c>
    </row>
    <row r="45205" spans="9:10" x14ac:dyDescent="0.25">
      <c r="I45205" s="3">
        <v>45203</v>
      </c>
      <c r="J45205" s="3">
        <v>83</v>
      </c>
    </row>
    <row r="45206" spans="9:10" x14ac:dyDescent="0.25">
      <c r="I45206" s="3">
        <v>45204</v>
      </c>
      <c r="J45206" s="3">
        <v>65</v>
      </c>
    </row>
    <row r="45207" spans="9:10" x14ac:dyDescent="0.25">
      <c r="I45207" s="3">
        <v>45205</v>
      </c>
      <c r="J45207" s="3">
        <v>89</v>
      </c>
    </row>
    <row r="45208" spans="9:10" x14ac:dyDescent="0.25">
      <c r="I45208" s="3">
        <v>45206</v>
      </c>
      <c r="J45208" s="3">
        <v>83</v>
      </c>
    </row>
    <row r="45209" spans="9:10" x14ac:dyDescent="0.25">
      <c r="I45209" s="3">
        <v>45207</v>
      </c>
      <c r="J45209" s="3">
        <v>65</v>
      </c>
    </row>
    <row r="45210" spans="9:10" x14ac:dyDescent="0.25">
      <c r="I45210" s="3">
        <v>45208</v>
      </c>
      <c r="J45210" s="3">
        <v>68</v>
      </c>
    </row>
    <row r="45211" spans="9:10" x14ac:dyDescent="0.25">
      <c r="I45211" s="3">
        <v>45209</v>
      </c>
      <c r="J45211" s="3">
        <v>480</v>
      </c>
    </row>
    <row r="45212" spans="9:10" x14ac:dyDescent="0.25">
      <c r="I45212" s="3">
        <v>45210</v>
      </c>
      <c r="J45212" s="3">
        <v>317</v>
      </c>
    </row>
    <row r="45213" spans="9:10" x14ac:dyDescent="0.25">
      <c r="I45213" s="3">
        <v>45211</v>
      </c>
      <c r="J45213" s="3">
        <v>152</v>
      </c>
    </row>
    <row r="45214" spans="9:10" x14ac:dyDescent="0.25">
      <c r="I45214" s="3">
        <v>45212</v>
      </c>
      <c r="J45214" s="3">
        <v>123</v>
      </c>
    </row>
    <row r="45215" spans="9:10" x14ac:dyDescent="0.25">
      <c r="I45215" s="3">
        <v>45213</v>
      </c>
      <c r="J45215" s="3">
        <v>70</v>
      </c>
    </row>
    <row r="45216" spans="9:10" x14ac:dyDescent="0.25">
      <c r="I45216" s="3">
        <v>45214</v>
      </c>
      <c r="J45216" s="3">
        <v>65</v>
      </c>
    </row>
    <row r="45217" spans="9:10" x14ac:dyDescent="0.25">
      <c r="I45217" s="3">
        <v>45215</v>
      </c>
      <c r="J45217" s="3">
        <v>65</v>
      </c>
    </row>
    <row r="45218" spans="9:10" x14ac:dyDescent="0.25">
      <c r="I45218" s="3">
        <v>45216</v>
      </c>
      <c r="J45218" s="3">
        <v>94</v>
      </c>
    </row>
    <row r="45219" spans="9:10" x14ac:dyDescent="0.25">
      <c r="I45219" s="3">
        <v>45217</v>
      </c>
      <c r="J45219" s="3">
        <v>65</v>
      </c>
    </row>
    <row r="45220" spans="9:10" x14ac:dyDescent="0.25">
      <c r="I45220" s="3">
        <v>45218</v>
      </c>
      <c r="J45220" s="3">
        <v>65</v>
      </c>
    </row>
    <row r="45221" spans="9:10" x14ac:dyDescent="0.25">
      <c r="I45221" s="3">
        <v>45219</v>
      </c>
      <c r="J45221" s="3">
        <v>65</v>
      </c>
    </row>
    <row r="45222" spans="9:10" x14ac:dyDescent="0.25">
      <c r="I45222" s="3">
        <v>45220</v>
      </c>
      <c r="J45222" s="3">
        <v>65</v>
      </c>
    </row>
    <row r="45223" spans="9:10" x14ac:dyDescent="0.25">
      <c r="I45223" s="3">
        <v>45221</v>
      </c>
      <c r="J45223" s="3">
        <v>83</v>
      </c>
    </row>
    <row r="45224" spans="9:10" x14ac:dyDescent="0.25">
      <c r="I45224" s="3">
        <v>45222</v>
      </c>
      <c r="J45224" s="3">
        <v>65</v>
      </c>
    </row>
    <row r="45225" spans="9:10" x14ac:dyDescent="0.25">
      <c r="I45225" s="3">
        <v>45223</v>
      </c>
      <c r="J45225" s="3">
        <v>149</v>
      </c>
    </row>
    <row r="45226" spans="9:10" x14ac:dyDescent="0.25">
      <c r="I45226" s="3">
        <v>45224</v>
      </c>
      <c r="J45226" s="3">
        <v>65</v>
      </c>
    </row>
    <row r="45227" spans="9:10" x14ac:dyDescent="0.25">
      <c r="I45227" s="3">
        <v>45225</v>
      </c>
      <c r="J45227" s="3">
        <v>65</v>
      </c>
    </row>
    <row r="45228" spans="9:10" x14ac:dyDescent="0.25">
      <c r="I45228" s="3">
        <v>45226</v>
      </c>
      <c r="J45228" s="3">
        <v>65</v>
      </c>
    </row>
    <row r="45229" spans="9:10" x14ac:dyDescent="0.25">
      <c r="I45229" s="3">
        <v>45227</v>
      </c>
      <c r="J45229" s="3">
        <v>65</v>
      </c>
    </row>
    <row r="45230" spans="9:10" x14ac:dyDescent="0.25">
      <c r="I45230" s="3">
        <v>45228</v>
      </c>
      <c r="J45230" s="3">
        <v>65</v>
      </c>
    </row>
    <row r="45231" spans="9:10" x14ac:dyDescent="0.25">
      <c r="I45231" s="3">
        <v>45229</v>
      </c>
      <c r="J45231" s="3">
        <v>65</v>
      </c>
    </row>
    <row r="45232" spans="9:10" x14ac:dyDescent="0.25">
      <c r="I45232" s="3">
        <v>45230</v>
      </c>
      <c r="J45232" s="3">
        <v>74</v>
      </c>
    </row>
    <row r="45233" spans="9:10" x14ac:dyDescent="0.25">
      <c r="I45233" s="3">
        <v>45231</v>
      </c>
      <c r="J45233" s="3">
        <v>65</v>
      </c>
    </row>
    <row r="45234" spans="9:10" x14ac:dyDescent="0.25">
      <c r="I45234" s="3">
        <v>45232</v>
      </c>
      <c r="J45234" s="3">
        <v>71</v>
      </c>
    </row>
    <row r="45235" spans="9:10" x14ac:dyDescent="0.25">
      <c r="I45235" s="3">
        <v>45233</v>
      </c>
      <c r="J45235" s="3">
        <v>79</v>
      </c>
    </row>
    <row r="45236" spans="9:10" x14ac:dyDescent="0.25">
      <c r="I45236" s="3">
        <v>45234</v>
      </c>
      <c r="J45236" s="3">
        <v>65</v>
      </c>
    </row>
    <row r="45237" spans="9:10" x14ac:dyDescent="0.25">
      <c r="I45237" s="3">
        <v>45235</v>
      </c>
      <c r="J45237" s="3">
        <v>65</v>
      </c>
    </row>
    <row r="45238" spans="9:10" x14ac:dyDescent="0.25">
      <c r="I45238" s="3">
        <v>45236</v>
      </c>
      <c r="J45238" s="3">
        <v>65</v>
      </c>
    </row>
    <row r="45239" spans="9:10" x14ac:dyDescent="0.25">
      <c r="I45239" s="3">
        <v>45237</v>
      </c>
      <c r="J45239" s="3">
        <v>70</v>
      </c>
    </row>
    <row r="45240" spans="9:10" x14ac:dyDescent="0.25">
      <c r="I45240" s="3">
        <v>45238</v>
      </c>
      <c r="J45240" s="3">
        <v>65</v>
      </c>
    </row>
    <row r="45241" spans="9:10" x14ac:dyDescent="0.25">
      <c r="I45241" s="3">
        <v>45239</v>
      </c>
      <c r="J45241" s="3">
        <v>65</v>
      </c>
    </row>
    <row r="45242" spans="9:10" x14ac:dyDescent="0.25">
      <c r="I45242" s="3">
        <v>45240</v>
      </c>
      <c r="J45242" s="3">
        <v>71</v>
      </c>
    </row>
    <row r="45243" spans="9:10" x14ac:dyDescent="0.25">
      <c r="I45243" s="3">
        <v>45241</v>
      </c>
      <c r="J45243" s="3">
        <v>65</v>
      </c>
    </row>
    <row r="45244" spans="9:10" x14ac:dyDescent="0.25">
      <c r="I45244" s="3">
        <v>45242</v>
      </c>
      <c r="J45244" s="3">
        <v>65</v>
      </c>
    </row>
    <row r="45245" spans="9:10" x14ac:dyDescent="0.25">
      <c r="I45245" s="3">
        <v>45243</v>
      </c>
      <c r="J45245" s="3">
        <v>118</v>
      </c>
    </row>
    <row r="45246" spans="9:10" x14ac:dyDescent="0.25">
      <c r="I45246" s="3">
        <v>45244</v>
      </c>
      <c r="J45246" s="3">
        <v>65</v>
      </c>
    </row>
    <row r="45247" spans="9:10" x14ac:dyDescent="0.25">
      <c r="I45247" s="3">
        <v>45245</v>
      </c>
      <c r="J45247" s="3">
        <v>87</v>
      </c>
    </row>
    <row r="45248" spans="9:10" x14ac:dyDescent="0.25">
      <c r="I45248" s="3">
        <v>45246</v>
      </c>
      <c r="J45248" s="3">
        <v>65</v>
      </c>
    </row>
    <row r="45249" spans="9:10" x14ac:dyDescent="0.25">
      <c r="I45249" s="3">
        <v>45247</v>
      </c>
      <c r="J45249" s="3">
        <v>68</v>
      </c>
    </row>
    <row r="45250" spans="9:10" x14ac:dyDescent="0.25">
      <c r="I45250" s="3">
        <v>45248</v>
      </c>
      <c r="J45250" s="3">
        <v>74</v>
      </c>
    </row>
    <row r="45251" spans="9:10" x14ac:dyDescent="0.25">
      <c r="I45251" s="3">
        <v>45249</v>
      </c>
      <c r="J45251" s="3">
        <v>196</v>
      </c>
    </row>
    <row r="45252" spans="9:10" x14ac:dyDescent="0.25">
      <c r="I45252" s="3">
        <v>45250</v>
      </c>
      <c r="J45252" s="3">
        <v>65</v>
      </c>
    </row>
    <row r="45253" spans="9:10" x14ac:dyDescent="0.25">
      <c r="I45253" s="3">
        <v>45251</v>
      </c>
      <c r="J45253" s="3">
        <v>65</v>
      </c>
    </row>
    <row r="45254" spans="9:10" x14ac:dyDescent="0.25">
      <c r="I45254" s="3">
        <v>45252</v>
      </c>
      <c r="J45254" s="3">
        <v>152</v>
      </c>
    </row>
    <row r="45255" spans="9:10" x14ac:dyDescent="0.25">
      <c r="I45255" s="3">
        <v>45253</v>
      </c>
      <c r="J45255" s="3">
        <v>180</v>
      </c>
    </row>
    <row r="45256" spans="9:10" x14ac:dyDescent="0.25">
      <c r="I45256" s="3">
        <v>45254</v>
      </c>
      <c r="J45256" s="3">
        <v>65</v>
      </c>
    </row>
    <row r="45257" spans="9:10" x14ac:dyDescent="0.25">
      <c r="I45257" s="3">
        <v>45255</v>
      </c>
      <c r="J45257" s="3">
        <v>66</v>
      </c>
    </row>
    <row r="45258" spans="9:10" x14ac:dyDescent="0.25">
      <c r="I45258" s="3">
        <v>45256</v>
      </c>
      <c r="J45258" s="3">
        <v>72</v>
      </c>
    </row>
    <row r="45259" spans="9:10" x14ac:dyDescent="0.25">
      <c r="I45259" s="3">
        <v>45257</v>
      </c>
      <c r="J45259" s="3">
        <v>65</v>
      </c>
    </row>
    <row r="45260" spans="9:10" x14ac:dyDescent="0.25">
      <c r="I45260" s="3">
        <v>45258</v>
      </c>
      <c r="J45260" s="3">
        <v>65</v>
      </c>
    </row>
    <row r="45261" spans="9:10" x14ac:dyDescent="0.25">
      <c r="I45261" s="3">
        <v>45259</v>
      </c>
      <c r="J45261" s="3">
        <v>65</v>
      </c>
    </row>
    <row r="45262" spans="9:10" x14ac:dyDescent="0.25">
      <c r="I45262" s="3">
        <v>45260</v>
      </c>
      <c r="J45262" s="3">
        <v>65</v>
      </c>
    </row>
    <row r="45263" spans="9:10" x14ac:dyDescent="0.25">
      <c r="I45263" s="3">
        <v>45261</v>
      </c>
      <c r="J45263" s="3">
        <v>77</v>
      </c>
    </row>
    <row r="45264" spans="9:10" x14ac:dyDescent="0.25">
      <c r="I45264" s="3">
        <v>45262</v>
      </c>
      <c r="J45264" s="3">
        <v>65</v>
      </c>
    </row>
    <row r="45265" spans="9:10" x14ac:dyDescent="0.25">
      <c r="I45265" s="3">
        <v>45263</v>
      </c>
      <c r="J45265" s="3">
        <v>180</v>
      </c>
    </row>
    <row r="45266" spans="9:10" x14ac:dyDescent="0.25">
      <c r="I45266" s="3">
        <v>45264</v>
      </c>
      <c r="J45266" s="3">
        <v>65</v>
      </c>
    </row>
    <row r="45267" spans="9:10" x14ac:dyDescent="0.25">
      <c r="I45267" s="3">
        <v>45265</v>
      </c>
      <c r="J45267" s="3">
        <v>65</v>
      </c>
    </row>
    <row r="45268" spans="9:10" x14ac:dyDescent="0.25">
      <c r="I45268" s="3">
        <v>45266</v>
      </c>
      <c r="J45268" s="3">
        <v>71</v>
      </c>
    </row>
    <row r="45269" spans="9:10" x14ac:dyDescent="0.25">
      <c r="I45269" s="3">
        <v>45267</v>
      </c>
      <c r="J45269" s="3">
        <v>141</v>
      </c>
    </row>
    <row r="45270" spans="9:10" x14ac:dyDescent="0.25">
      <c r="I45270" s="3">
        <v>45268</v>
      </c>
      <c r="J45270" s="3">
        <v>65</v>
      </c>
    </row>
    <row r="45271" spans="9:10" x14ac:dyDescent="0.25">
      <c r="I45271" s="3">
        <v>45269</v>
      </c>
      <c r="J45271" s="3">
        <v>65</v>
      </c>
    </row>
    <row r="45272" spans="9:10" x14ac:dyDescent="0.25">
      <c r="I45272" s="3">
        <v>45270</v>
      </c>
      <c r="J45272" s="3">
        <v>65</v>
      </c>
    </row>
    <row r="45273" spans="9:10" x14ac:dyDescent="0.25">
      <c r="I45273" s="3">
        <v>45271</v>
      </c>
      <c r="J45273" s="3">
        <v>81</v>
      </c>
    </row>
    <row r="45274" spans="9:10" x14ac:dyDescent="0.25">
      <c r="I45274" s="3">
        <v>45272</v>
      </c>
      <c r="J45274" s="3">
        <v>165</v>
      </c>
    </row>
    <row r="45275" spans="9:10" x14ac:dyDescent="0.25">
      <c r="I45275" s="3">
        <v>45273</v>
      </c>
      <c r="J45275" s="3">
        <v>190</v>
      </c>
    </row>
    <row r="45276" spans="9:10" x14ac:dyDescent="0.25">
      <c r="I45276" s="3">
        <v>45274</v>
      </c>
      <c r="J45276" s="3">
        <v>65</v>
      </c>
    </row>
    <row r="45277" spans="9:10" x14ac:dyDescent="0.25">
      <c r="I45277" s="3">
        <v>45275</v>
      </c>
      <c r="J45277" s="3">
        <v>65</v>
      </c>
    </row>
    <row r="45278" spans="9:10" x14ac:dyDescent="0.25">
      <c r="I45278" s="3">
        <v>45276</v>
      </c>
      <c r="J45278" s="3">
        <v>74</v>
      </c>
    </row>
    <row r="45279" spans="9:10" x14ac:dyDescent="0.25">
      <c r="I45279" s="3">
        <v>45277</v>
      </c>
      <c r="J45279" s="3">
        <v>65</v>
      </c>
    </row>
    <row r="45280" spans="9:10" x14ac:dyDescent="0.25">
      <c r="I45280" s="3">
        <v>45278</v>
      </c>
      <c r="J45280" s="3">
        <v>89</v>
      </c>
    </row>
    <row r="45281" spans="9:10" x14ac:dyDescent="0.25">
      <c r="I45281" s="3">
        <v>45279</v>
      </c>
      <c r="J45281" s="3">
        <v>104</v>
      </c>
    </row>
    <row r="45282" spans="9:10" x14ac:dyDescent="0.25">
      <c r="I45282" s="3">
        <v>45280</v>
      </c>
      <c r="J45282" s="3">
        <v>65</v>
      </c>
    </row>
    <row r="45283" spans="9:10" x14ac:dyDescent="0.25">
      <c r="I45283" s="3">
        <v>45281</v>
      </c>
      <c r="J45283" s="3">
        <v>73</v>
      </c>
    </row>
    <row r="45284" spans="9:10" x14ac:dyDescent="0.25">
      <c r="I45284" s="3">
        <v>45282</v>
      </c>
      <c r="J45284" s="3">
        <v>65</v>
      </c>
    </row>
    <row r="45285" spans="9:10" x14ac:dyDescent="0.25">
      <c r="I45285" s="3">
        <v>45283</v>
      </c>
      <c r="J45285" s="3">
        <v>76</v>
      </c>
    </row>
    <row r="45286" spans="9:10" x14ac:dyDescent="0.25">
      <c r="I45286" s="3">
        <v>45284</v>
      </c>
      <c r="J45286" s="3">
        <v>70</v>
      </c>
    </row>
    <row r="45287" spans="9:10" x14ac:dyDescent="0.25">
      <c r="I45287" s="3">
        <v>45285</v>
      </c>
      <c r="J45287" s="3">
        <v>65</v>
      </c>
    </row>
    <row r="45288" spans="9:10" x14ac:dyDescent="0.25">
      <c r="I45288" s="3">
        <v>45286</v>
      </c>
      <c r="J45288" s="3">
        <v>65</v>
      </c>
    </row>
    <row r="45289" spans="9:10" x14ac:dyDescent="0.25">
      <c r="I45289" s="3">
        <v>45287</v>
      </c>
      <c r="J45289" s="3">
        <v>358</v>
      </c>
    </row>
    <row r="45290" spans="9:10" x14ac:dyDescent="0.25">
      <c r="I45290" s="3">
        <v>45288</v>
      </c>
      <c r="J45290" s="3">
        <v>80</v>
      </c>
    </row>
    <row r="45291" spans="9:10" x14ac:dyDescent="0.25">
      <c r="I45291" s="3">
        <v>45289</v>
      </c>
      <c r="J45291" s="3">
        <v>65</v>
      </c>
    </row>
    <row r="45292" spans="9:10" x14ac:dyDescent="0.25">
      <c r="I45292" s="3">
        <v>45290</v>
      </c>
      <c r="J45292" s="3">
        <v>65</v>
      </c>
    </row>
    <row r="45293" spans="9:10" x14ac:dyDescent="0.25">
      <c r="I45293" s="3">
        <v>45291</v>
      </c>
      <c r="J45293" s="3">
        <v>127</v>
      </c>
    </row>
    <row r="45294" spans="9:10" x14ac:dyDescent="0.25">
      <c r="I45294" s="3">
        <v>45292</v>
      </c>
      <c r="J45294" s="3">
        <v>65</v>
      </c>
    </row>
    <row r="45295" spans="9:10" x14ac:dyDescent="0.25">
      <c r="I45295" s="3">
        <v>45293</v>
      </c>
      <c r="J45295" s="3">
        <v>65</v>
      </c>
    </row>
    <row r="45296" spans="9:10" x14ac:dyDescent="0.25">
      <c r="I45296" s="3">
        <v>45294</v>
      </c>
      <c r="J45296" s="3">
        <v>77</v>
      </c>
    </row>
    <row r="45297" spans="9:10" x14ac:dyDescent="0.25">
      <c r="I45297" s="3">
        <v>45295</v>
      </c>
      <c r="J45297" s="3">
        <v>79</v>
      </c>
    </row>
    <row r="45298" spans="9:10" x14ac:dyDescent="0.25">
      <c r="I45298" s="3">
        <v>45296</v>
      </c>
      <c r="J45298" s="3">
        <v>133</v>
      </c>
    </row>
    <row r="45299" spans="9:10" x14ac:dyDescent="0.25">
      <c r="I45299" s="3">
        <v>45297</v>
      </c>
      <c r="J45299" s="3">
        <v>65</v>
      </c>
    </row>
    <row r="45300" spans="9:10" x14ac:dyDescent="0.25">
      <c r="I45300" s="3">
        <v>45298</v>
      </c>
      <c r="J45300" s="3">
        <v>78</v>
      </c>
    </row>
    <row r="45301" spans="9:10" x14ac:dyDescent="0.25">
      <c r="I45301" s="3">
        <v>45299</v>
      </c>
      <c r="J45301" s="3">
        <v>66</v>
      </c>
    </row>
    <row r="45302" spans="9:10" x14ac:dyDescent="0.25">
      <c r="I45302" s="3">
        <v>45300</v>
      </c>
      <c r="J45302" s="3">
        <v>65</v>
      </c>
    </row>
    <row r="45303" spans="9:10" x14ac:dyDescent="0.25">
      <c r="I45303" s="3">
        <v>45301</v>
      </c>
      <c r="J45303" s="3">
        <v>160</v>
      </c>
    </row>
    <row r="45304" spans="9:10" x14ac:dyDescent="0.25">
      <c r="I45304" s="3">
        <v>45302</v>
      </c>
      <c r="J45304" s="3">
        <v>65</v>
      </c>
    </row>
    <row r="45305" spans="9:10" x14ac:dyDescent="0.25">
      <c r="I45305" s="3">
        <v>45303</v>
      </c>
      <c r="J45305" s="3">
        <v>72</v>
      </c>
    </row>
    <row r="45306" spans="9:10" x14ac:dyDescent="0.25">
      <c r="I45306" s="3">
        <v>45304</v>
      </c>
      <c r="J45306" s="3">
        <v>65</v>
      </c>
    </row>
    <row r="45307" spans="9:10" x14ac:dyDescent="0.25">
      <c r="I45307" s="3">
        <v>45305</v>
      </c>
      <c r="J45307" s="3">
        <v>91</v>
      </c>
    </row>
    <row r="45308" spans="9:10" x14ac:dyDescent="0.25">
      <c r="I45308" s="3">
        <v>45306</v>
      </c>
      <c r="J45308" s="3">
        <v>89</v>
      </c>
    </row>
    <row r="45309" spans="9:10" x14ac:dyDescent="0.25">
      <c r="I45309" s="3">
        <v>45307</v>
      </c>
      <c r="J45309" s="3">
        <v>72</v>
      </c>
    </row>
    <row r="45310" spans="9:10" x14ac:dyDescent="0.25">
      <c r="I45310" s="3">
        <v>45308</v>
      </c>
      <c r="J45310" s="3">
        <v>65</v>
      </c>
    </row>
    <row r="45311" spans="9:10" x14ac:dyDescent="0.25">
      <c r="I45311" s="3">
        <v>45309</v>
      </c>
      <c r="J45311" s="3">
        <v>65</v>
      </c>
    </row>
    <row r="45312" spans="9:10" x14ac:dyDescent="0.25">
      <c r="I45312" s="3">
        <v>45310</v>
      </c>
      <c r="J45312" s="3">
        <v>122</v>
      </c>
    </row>
    <row r="45313" spans="9:10" x14ac:dyDescent="0.25">
      <c r="I45313" s="3">
        <v>45311</v>
      </c>
      <c r="J45313" s="3">
        <v>65</v>
      </c>
    </row>
    <row r="45314" spans="9:10" x14ac:dyDescent="0.25">
      <c r="I45314" s="3">
        <v>45312</v>
      </c>
      <c r="J45314" s="3">
        <v>65</v>
      </c>
    </row>
    <row r="45315" spans="9:10" x14ac:dyDescent="0.25">
      <c r="I45315" s="3">
        <v>45313</v>
      </c>
      <c r="J45315" s="3">
        <v>78</v>
      </c>
    </row>
    <row r="45316" spans="9:10" x14ac:dyDescent="0.25">
      <c r="I45316" s="3">
        <v>45314</v>
      </c>
      <c r="J45316" s="3">
        <v>65</v>
      </c>
    </row>
    <row r="45317" spans="9:10" x14ac:dyDescent="0.25">
      <c r="I45317" s="3">
        <v>45315</v>
      </c>
      <c r="J45317" s="3">
        <v>75</v>
      </c>
    </row>
    <row r="45318" spans="9:10" x14ac:dyDescent="0.25">
      <c r="I45318" s="3">
        <v>45316</v>
      </c>
      <c r="J45318" s="3">
        <v>69</v>
      </c>
    </row>
    <row r="45319" spans="9:10" x14ac:dyDescent="0.25">
      <c r="I45319" s="3">
        <v>45317</v>
      </c>
      <c r="J45319" s="3">
        <v>65</v>
      </c>
    </row>
    <row r="45320" spans="9:10" x14ac:dyDescent="0.25">
      <c r="I45320" s="3">
        <v>45318</v>
      </c>
      <c r="J45320" s="3">
        <v>65</v>
      </c>
    </row>
    <row r="45321" spans="9:10" x14ac:dyDescent="0.25">
      <c r="I45321" s="3">
        <v>45319</v>
      </c>
      <c r="J45321" s="3">
        <v>65</v>
      </c>
    </row>
    <row r="45322" spans="9:10" x14ac:dyDescent="0.25">
      <c r="I45322" s="3">
        <v>45320</v>
      </c>
      <c r="J45322" s="3">
        <v>69</v>
      </c>
    </row>
    <row r="45323" spans="9:10" x14ac:dyDescent="0.25">
      <c r="I45323" s="3">
        <v>45321</v>
      </c>
      <c r="J45323" s="3">
        <v>77</v>
      </c>
    </row>
    <row r="45324" spans="9:10" x14ac:dyDescent="0.25">
      <c r="I45324" s="3">
        <v>45322</v>
      </c>
      <c r="J45324" s="3">
        <v>73</v>
      </c>
    </row>
    <row r="45325" spans="9:10" x14ac:dyDescent="0.25">
      <c r="I45325" s="3">
        <v>45323</v>
      </c>
      <c r="J45325" s="3">
        <v>160</v>
      </c>
    </row>
    <row r="45326" spans="9:10" x14ac:dyDescent="0.25">
      <c r="I45326" s="3">
        <v>45324</v>
      </c>
      <c r="J45326" s="3">
        <v>157</v>
      </c>
    </row>
    <row r="45327" spans="9:10" x14ac:dyDescent="0.25">
      <c r="I45327" s="3">
        <v>45325</v>
      </c>
      <c r="J45327" s="3">
        <v>255</v>
      </c>
    </row>
    <row r="45328" spans="9:10" x14ac:dyDescent="0.25">
      <c r="I45328" s="3">
        <v>45326</v>
      </c>
      <c r="J45328" s="3">
        <v>83</v>
      </c>
    </row>
    <row r="45329" spans="9:10" x14ac:dyDescent="0.25">
      <c r="I45329" s="3">
        <v>45327</v>
      </c>
      <c r="J45329" s="3">
        <v>919</v>
      </c>
    </row>
    <row r="45330" spans="9:10" x14ac:dyDescent="0.25">
      <c r="I45330" s="3">
        <v>45328</v>
      </c>
      <c r="J45330" s="3">
        <v>65</v>
      </c>
    </row>
    <row r="45331" spans="9:10" x14ac:dyDescent="0.25">
      <c r="I45331" s="3">
        <v>45329</v>
      </c>
      <c r="J45331" s="3">
        <v>65</v>
      </c>
    </row>
    <row r="45332" spans="9:10" x14ac:dyDescent="0.25">
      <c r="I45332" s="3">
        <v>45330</v>
      </c>
      <c r="J45332" s="3">
        <v>163</v>
      </c>
    </row>
    <row r="45333" spans="9:10" x14ac:dyDescent="0.25">
      <c r="I45333" s="3">
        <v>45331</v>
      </c>
      <c r="J45333" s="3">
        <v>142</v>
      </c>
    </row>
    <row r="45334" spans="9:10" x14ac:dyDescent="0.25">
      <c r="I45334" s="3">
        <v>45332</v>
      </c>
      <c r="J45334" s="3">
        <v>74</v>
      </c>
    </row>
    <row r="45335" spans="9:10" x14ac:dyDescent="0.25">
      <c r="I45335" s="3">
        <v>45333</v>
      </c>
      <c r="J45335" s="3">
        <v>65</v>
      </c>
    </row>
    <row r="45336" spans="9:10" x14ac:dyDescent="0.25">
      <c r="I45336" s="3">
        <v>45334</v>
      </c>
      <c r="J45336" s="3">
        <v>82</v>
      </c>
    </row>
    <row r="45337" spans="9:10" x14ac:dyDescent="0.25">
      <c r="I45337" s="3">
        <v>45335</v>
      </c>
      <c r="J45337" s="3">
        <v>79</v>
      </c>
    </row>
    <row r="45338" spans="9:10" x14ac:dyDescent="0.25">
      <c r="I45338" s="3">
        <v>45336</v>
      </c>
      <c r="J45338" s="3">
        <v>68</v>
      </c>
    </row>
    <row r="45339" spans="9:10" x14ac:dyDescent="0.25">
      <c r="I45339" s="3">
        <v>45337</v>
      </c>
      <c r="J45339" s="3">
        <v>65</v>
      </c>
    </row>
    <row r="45340" spans="9:10" x14ac:dyDescent="0.25">
      <c r="I45340" s="3">
        <v>45338</v>
      </c>
      <c r="J45340" s="3">
        <v>65</v>
      </c>
    </row>
    <row r="45341" spans="9:10" x14ac:dyDescent="0.25">
      <c r="I45341" s="3">
        <v>45339</v>
      </c>
      <c r="J45341" s="3">
        <v>71</v>
      </c>
    </row>
    <row r="45342" spans="9:10" x14ac:dyDescent="0.25">
      <c r="I45342" s="3">
        <v>45340</v>
      </c>
      <c r="J45342" s="3">
        <v>98</v>
      </c>
    </row>
    <row r="45343" spans="9:10" x14ac:dyDescent="0.25">
      <c r="I45343" s="3">
        <v>45341</v>
      </c>
      <c r="J45343" s="3">
        <v>65</v>
      </c>
    </row>
    <row r="45344" spans="9:10" x14ac:dyDescent="0.25">
      <c r="I45344" s="3">
        <v>45342</v>
      </c>
      <c r="J45344" s="3">
        <v>65</v>
      </c>
    </row>
    <row r="45345" spans="9:10" x14ac:dyDescent="0.25">
      <c r="I45345" s="3">
        <v>45343</v>
      </c>
      <c r="J45345" s="3">
        <v>65</v>
      </c>
    </row>
    <row r="45346" spans="9:10" x14ac:dyDescent="0.25">
      <c r="I45346" s="3">
        <v>45344</v>
      </c>
      <c r="J45346" s="3">
        <v>65</v>
      </c>
    </row>
    <row r="45347" spans="9:10" x14ac:dyDescent="0.25">
      <c r="I45347" s="3">
        <v>45345</v>
      </c>
      <c r="J45347" s="3">
        <v>65</v>
      </c>
    </row>
    <row r="45348" spans="9:10" x14ac:dyDescent="0.25">
      <c r="I45348" s="3">
        <v>45346</v>
      </c>
      <c r="J45348" s="3">
        <v>65</v>
      </c>
    </row>
    <row r="45349" spans="9:10" x14ac:dyDescent="0.25">
      <c r="I45349" s="3">
        <v>45347</v>
      </c>
      <c r="J45349" s="3">
        <v>65</v>
      </c>
    </row>
    <row r="45350" spans="9:10" x14ac:dyDescent="0.25">
      <c r="I45350" s="3">
        <v>45348</v>
      </c>
      <c r="J45350" s="3">
        <v>365</v>
      </c>
    </row>
    <row r="45351" spans="9:10" x14ac:dyDescent="0.25">
      <c r="I45351" s="3">
        <v>45349</v>
      </c>
      <c r="J45351" s="3">
        <v>140</v>
      </c>
    </row>
    <row r="45352" spans="9:10" x14ac:dyDescent="0.25">
      <c r="I45352" s="3">
        <v>45350</v>
      </c>
      <c r="J45352" s="3">
        <v>65</v>
      </c>
    </row>
    <row r="45353" spans="9:10" x14ac:dyDescent="0.25">
      <c r="I45353" s="3">
        <v>45351</v>
      </c>
      <c r="J45353" s="3">
        <v>65</v>
      </c>
    </row>
    <row r="45354" spans="9:10" x14ac:dyDescent="0.25">
      <c r="I45354" s="3">
        <v>45352</v>
      </c>
      <c r="J45354" s="3">
        <v>93</v>
      </c>
    </row>
    <row r="45355" spans="9:10" x14ac:dyDescent="0.25">
      <c r="I45355" s="3">
        <v>45353</v>
      </c>
      <c r="J45355" s="3">
        <v>74</v>
      </c>
    </row>
    <row r="45356" spans="9:10" x14ac:dyDescent="0.25">
      <c r="I45356" s="3">
        <v>45354</v>
      </c>
      <c r="J45356" s="3">
        <v>85</v>
      </c>
    </row>
    <row r="45357" spans="9:10" x14ac:dyDescent="0.25">
      <c r="I45357" s="3">
        <v>45355</v>
      </c>
      <c r="J45357" s="3">
        <v>65</v>
      </c>
    </row>
    <row r="45358" spans="9:10" x14ac:dyDescent="0.25">
      <c r="I45358" s="3">
        <v>45356</v>
      </c>
      <c r="J45358" s="3">
        <v>76</v>
      </c>
    </row>
    <row r="45359" spans="9:10" x14ac:dyDescent="0.25">
      <c r="I45359" s="3">
        <v>45357</v>
      </c>
      <c r="J45359" s="3">
        <v>111</v>
      </c>
    </row>
    <row r="45360" spans="9:10" x14ac:dyDescent="0.25">
      <c r="I45360" s="3">
        <v>45358</v>
      </c>
      <c r="J45360" s="3">
        <v>65</v>
      </c>
    </row>
    <row r="45361" spans="9:10" x14ac:dyDescent="0.25">
      <c r="I45361" s="3">
        <v>45359</v>
      </c>
      <c r="J45361" s="3">
        <v>68</v>
      </c>
    </row>
    <row r="45362" spans="9:10" x14ac:dyDescent="0.25">
      <c r="I45362" s="3">
        <v>45360</v>
      </c>
      <c r="J45362" s="3">
        <v>68</v>
      </c>
    </row>
    <row r="45363" spans="9:10" x14ac:dyDescent="0.25">
      <c r="I45363" s="3">
        <v>45361</v>
      </c>
      <c r="J45363" s="3">
        <v>190</v>
      </c>
    </row>
    <row r="45364" spans="9:10" x14ac:dyDescent="0.25">
      <c r="I45364" s="3">
        <v>45362</v>
      </c>
      <c r="J45364" s="3">
        <v>128</v>
      </c>
    </row>
    <row r="45365" spans="9:10" x14ac:dyDescent="0.25">
      <c r="I45365" s="3">
        <v>45363</v>
      </c>
      <c r="J45365" s="3">
        <v>65</v>
      </c>
    </row>
    <row r="45366" spans="9:10" x14ac:dyDescent="0.25">
      <c r="I45366" s="3">
        <v>45364</v>
      </c>
      <c r="J45366" s="3">
        <v>69</v>
      </c>
    </row>
    <row r="45367" spans="9:10" x14ac:dyDescent="0.25">
      <c r="I45367" s="3">
        <v>45365</v>
      </c>
      <c r="J45367" s="3">
        <v>274</v>
      </c>
    </row>
    <row r="45368" spans="9:10" x14ac:dyDescent="0.25">
      <c r="I45368" s="3">
        <v>45366</v>
      </c>
      <c r="J45368" s="3">
        <v>65</v>
      </c>
    </row>
    <row r="45369" spans="9:10" x14ac:dyDescent="0.25">
      <c r="I45369" s="3">
        <v>45367</v>
      </c>
      <c r="J45369" s="3">
        <v>75</v>
      </c>
    </row>
    <row r="45370" spans="9:10" x14ac:dyDescent="0.25">
      <c r="I45370" s="3">
        <v>45368</v>
      </c>
      <c r="J45370" s="3">
        <v>82</v>
      </c>
    </row>
    <row r="45371" spans="9:10" x14ac:dyDescent="0.25">
      <c r="I45371" s="3">
        <v>45369</v>
      </c>
      <c r="J45371" s="3">
        <v>76</v>
      </c>
    </row>
    <row r="45372" spans="9:10" x14ac:dyDescent="0.25">
      <c r="I45372" s="3">
        <v>45370</v>
      </c>
      <c r="J45372" s="3">
        <v>65</v>
      </c>
    </row>
    <row r="45373" spans="9:10" x14ac:dyDescent="0.25">
      <c r="I45373" s="3">
        <v>45371</v>
      </c>
      <c r="J45373" s="3">
        <v>65</v>
      </c>
    </row>
    <row r="45374" spans="9:10" x14ac:dyDescent="0.25">
      <c r="I45374" s="3">
        <v>45372</v>
      </c>
      <c r="J45374" s="3">
        <v>65</v>
      </c>
    </row>
    <row r="45375" spans="9:10" x14ac:dyDescent="0.25">
      <c r="I45375" s="3">
        <v>45373</v>
      </c>
      <c r="J45375" s="3">
        <v>65</v>
      </c>
    </row>
    <row r="45376" spans="9:10" x14ac:dyDescent="0.25">
      <c r="I45376" s="3">
        <v>45374</v>
      </c>
      <c r="J45376" s="3">
        <v>82</v>
      </c>
    </row>
    <row r="45377" spans="9:10" x14ac:dyDescent="0.25">
      <c r="I45377" s="3">
        <v>45375</v>
      </c>
      <c r="J45377" s="3">
        <v>101</v>
      </c>
    </row>
    <row r="45378" spans="9:10" x14ac:dyDescent="0.25">
      <c r="I45378" s="3">
        <v>45376</v>
      </c>
      <c r="J45378" s="3">
        <v>126</v>
      </c>
    </row>
    <row r="45379" spans="9:10" x14ac:dyDescent="0.25">
      <c r="I45379" s="3">
        <v>45377</v>
      </c>
      <c r="J45379" s="3">
        <v>74</v>
      </c>
    </row>
    <row r="45380" spans="9:10" x14ac:dyDescent="0.25">
      <c r="I45380" s="3">
        <v>45378</v>
      </c>
      <c r="J45380" s="3">
        <v>65</v>
      </c>
    </row>
    <row r="45381" spans="9:10" x14ac:dyDescent="0.25">
      <c r="I45381" s="3">
        <v>45379</v>
      </c>
      <c r="J45381" s="3">
        <v>65</v>
      </c>
    </row>
    <row r="45382" spans="9:10" x14ac:dyDescent="0.25">
      <c r="I45382" s="3">
        <v>45380</v>
      </c>
      <c r="J45382" s="3">
        <v>65</v>
      </c>
    </row>
    <row r="45383" spans="9:10" x14ac:dyDescent="0.25">
      <c r="I45383" s="3">
        <v>45381</v>
      </c>
      <c r="J45383" s="3">
        <v>73</v>
      </c>
    </row>
    <row r="45384" spans="9:10" x14ac:dyDescent="0.25">
      <c r="I45384" s="3">
        <v>45382</v>
      </c>
      <c r="J45384" s="3">
        <v>65</v>
      </c>
    </row>
    <row r="45385" spans="9:10" x14ac:dyDescent="0.25">
      <c r="I45385" s="3">
        <v>45383</v>
      </c>
      <c r="J45385" s="3">
        <v>199</v>
      </c>
    </row>
    <row r="45386" spans="9:10" x14ac:dyDescent="0.25">
      <c r="I45386" s="3">
        <v>45384</v>
      </c>
      <c r="J45386" s="3">
        <v>274</v>
      </c>
    </row>
    <row r="45387" spans="9:10" x14ac:dyDescent="0.25">
      <c r="I45387" s="3">
        <v>45385</v>
      </c>
      <c r="J45387" s="3">
        <v>65</v>
      </c>
    </row>
    <row r="45388" spans="9:10" x14ac:dyDescent="0.25">
      <c r="I45388" s="3">
        <v>45386</v>
      </c>
      <c r="J45388" s="3">
        <v>172</v>
      </c>
    </row>
    <row r="45389" spans="9:10" x14ac:dyDescent="0.25">
      <c r="I45389" s="3">
        <v>45387</v>
      </c>
      <c r="J45389" s="3">
        <v>73</v>
      </c>
    </row>
    <row r="45390" spans="9:10" x14ac:dyDescent="0.25">
      <c r="I45390" s="3">
        <v>45388</v>
      </c>
      <c r="J45390" s="3">
        <v>65</v>
      </c>
    </row>
    <row r="45391" spans="9:10" x14ac:dyDescent="0.25">
      <c r="I45391" s="3">
        <v>45389</v>
      </c>
      <c r="J45391" s="3">
        <v>65</v>
      </c>
    </row>
    <row r="45392" spans="9:10" x14ac:dyDescent="0.25">
      <c r="I45392" s="3">
        <v>45390</v>
      </c>
      <c r="J45392" s="3">
        <v>66</v>
      </c>
    </row>
    <row r="45393" spans="9:10" x14ac:dyDescent="0.25">
      <c r="I45393" s="3">
        <v>45391</v>
      </c>
      <c r="J45393" s="3">
        <v>65</v>
      </c>
    </row>
    <row r="45394" spans="9:10" x14ac:dyDescent="0.25">
      <c r="I45394" s="3">
        <v>45392</v>
      </c>
      <c r="J45394" s="3">
        <v>65</v>
      </c>
    </row>
    <row r="45395" spans="9:10" x14ac:dyDescent="0.25">
      <c r="I45395" s="3">
        <v>45393</v>
      </c>
      <c r="J45395" s="3">
        <v>72</v>
      </c>
    </row>
    <row r="45396" spans="9:10" x14ac:dyDescent="0.25">
      <c r="I45396" s="3">
        <v>45394</v>
      </c>
      <c r="J45396" s="3">
        <v>159</v>
      </c>
    </row>
    <row r="45397" spans="9:10" x14ac:dyDescent="0.25">
      <c r="I45397" s="3">
        <v>45395</v>
      </c>
      <c r="J45397" s="3">
        <v>221</v>
      </c>
    </row>
    <row r="45398" spans="9:10" x14ac:dyDescent="0.25">
      <c r="I45398" s="3">
        <v>45396</v>
      </c>
      <c r="J45398" s="3">
        <v>101</v>
      </c>
    </row>
    <row r="45399" spans="9:10" x14ac:dyDescent="0.25">
      <c r="I45399" s="3">
        <v>45397</v>
      </c>
      <c r="J45399" s="3">
        <v>97</v>
      </c>
    </row>
    <row r="45400" spans="9:10" x14ac:dyDescent="0.25">
      <c r="I45400" s="3">
        <v>45398</v>
      </c>
      <c r="J45400" s="3">
        <v>185</v>
      </c>
    </row>
    <row r="45401" spans="9:10" x14ac:dyDescent="0.25">
      <c r="I45401" s="3">
        <v>45399</v>
      </c>
      <c r="J45401" s="3">
        <v>113</v>
      </c>
    </row>
    <row r="45402" spans="9:10" x14ac:dyDescent="0.25">
      <c r="I45402" s="3">
        <v>45400</v>
      </c>
      <c r="J45402" s="3">
        <v>91</v>
      </c>
    </row>
    <row r="45403" spans="9:10" x14ac:dyDescent="0.25">
      <c r="I45403" s="3">
        <v>45401</v>
      </c>
      <c r="J45403" s="3">
        <v>120</v>
      </c>
    </row>
    <row r="45404" spans="9:10" x14ac:dyDescent="0.25">
      <c r="I45404" s="3">
        <v>45402</v>
      </c>
      <c r="J45404" s="3">
        <v>65</v>
      </c>
    </row>
    <row r="45405" spans="9:10" x14ac:dyDescent="0.25">
      <c r="I45405" s="3">
        <v>45403</v>
      </c>
      <c r="J45405" s="3">
        <v>68</v>
      </c>
    </row>
    <row r="45406" spans="9:10" x14ac:dyDescent="0.25">
      <c r="I45406" s="3">
        <v>45404</v>
      </c>
      <c r="J45406" s="3">
        <v>65</v>
      </c>
    </row>
    <row r="45407" spans="9:10" x14ac:dyDescent="0.25">
      <c r="I45407" s="3">
        <v>45405</v>
      </c>
      <c r="J45407" s="3">
        <v>65</v>
      </c>
    </row>
    <row r="45408" spans="9:10" x14ac:dyDescent="0.25">
      <c r="I45408" s="3">
        <v>45406</v>
      </c>
      <c r="J45408" s="3">
        <v>65</v>
      </c>
    </row>
    <row r="45409" spans="9:10" x14ac:dyDescent="0.25">
      <c r="I45409" s="3">
        <v>45407</v>
      </c>
      <c r="J45409" s="3">
        <v>65</v>
      </c>
    </row>
    <row r="45410" spans="9:10" x14ac:dyDescent="0.25">
      <c r="I45410" s="3">
        <v>45408</v>
      </c>
      <c r="J45410" s="3">
        <v>65</v>
      </c>
    </row>
    <row r="45411" spans="9:10" x14ac:dyDescent="0.25">
      <c r="I45411" s="3">
        <v>45409</v>
      </c>
      <c r="J45411" s="3">
        <v>878</v>
      </c>
    </row>
    <row r="45412" spans="9:10" x14ac:dyDescent="0.25">
      <c r="I45412" s="3">
        <v>45410</v>
      </c>
      <c r="J45412" s="3">
        <v>428</v>
      </c>
    </row>
    <row r="45413" spans="9:10" x14ac:dyDescent="0.25">
      <c r="I45413" s="3">
        <v>45411</v>
      </c>
      <c r="J45413" s="3">
        <v>116</v>
      </c>
    </row>
    <row r="45414" spans="9:10" x14ac:dyDescent="0.25">
      <c r="I45414" s="3">
        <v>45412</v>
      </c>
      <c r="J45414" s="3">
        <v>119</v>
      </c>
    </row>
    <row r="45415" spans="9:10" x14ac:dyDescent="0.25">
      <c r="I45415" s="3">
        <v>45413</v>
      </c>
      <c r="J45415" s="3">
        <v>133</v>
      </c>
    </row>
    <row r="45416" spans="9:10" x14ac:dyDescent="0.25">
      <c r="I45416" s="3">
        <v>45414</v>
      </c>
      <c r="J45416" s="3">
        <v>81</v>
      </c>
    </row>
    <row r="45417" spans="9:10" x14ac:dyDescent="0.25">
      <c r="I45417" s="3">
        <v>45415</v>
      </c>
      <c r="J45417" s="3">
        <v>67</v>
      </c>
    </row>
    <row r="45418" spans="9:10" x14ac:dyDescent="0.25">
      <c r="I45418" s="3">
        <v>45416</v>
      </c>
      <c r="J45418" s="3">
        <v>90</v>
      </c>
    </row>
    <row r="45419" spans="9:10" x14ac:dyDescent="0.25">
      <c r="I45419" s="3">
        <v>45417</v>
      </c>
      <c r="J45419" s="3">
        <v>106</v>
      </c>
    </row>
    <row r="45420" spans="9:10" x14ac:dyDescent="0.25">
      <c r="I45420" s="3">
        <v>45418</v>
      </c>
      <c r="J45420" s="3">
        <v>558</v>
      </c>
    </row>
    <row r="45421" spans="9:10" x14ac:dyDescent="0.25">
      <c r="I45421" s="3">
        <v>45419</v>
      </c>
      <c r="J45421" s="3">
        <v>65</v>
      </c>
    </row>
    <row r="45422" spans="9:10" x14ac:dyDescent="0.25">
      <c r="I45422" s="3">
        <v>45420</v>
      </c>
      <c r="J45422" s="3">
        <v>2045</v>
      </c>
    </row>
    <row r="45423" spans="9:10" x14ac:dyDescent="0.25">
      <c r="I45423" s="3">
        <v>45421</v>
      </c>
      <c r="J45423" s="3">
        <v>81</v>
      </c>
    </row>
    <row r="45424" spans="9:10" x14ac:dyDescent="0.25">
      <c r="I45424" s="3">
        <v>45422</v>
      </c>
      <c r="J45424" s="3">
        <v>87</v>
      </c>
    </row>
    <row r="45425" spans="9:10" x14ac:dyDescent="0.25">
      <c r="I45425" s="3">
        <v>45423</v>
      </c>
      <c r="J45425" s="3">
        <v>177</v>
      </c>
    </row>
    <row r="45426" spans="9:10" x14ac:dyDescent="0.25">
      <c r="I45426" s="3">
        <v>45424</v>
      </c>
      <c r="J45426" s="3">
        <v>120</v>
      </c>
    </row>
    <row r="45427" spans="9:10" x14ac:dyDescent="0.25">
      <c r="I45427" s="3">
        <v>45425</v>
      </c>
      <c r="J45427" s="3">
        <v>75</v>
      </c>
    </row>
    <row r="45428" spans="9:10" x14ac:dyDescent="0.25">
      <c r="I45428" s="3">
        <v>45426</v>
      </c>
      <c r="J45428" s="3">
        <v>66</v>
      </c>
    </row>
    <row r="45429" spans="9:10" x14ac:dyDescent="0.25">
      <c r="I45429" s="3">
        <v>45427</v>
      </c>
      <c r="J45429" s="3">
        <v>90</v>
      </c>
    </row>
    <row r="45430" spans="9:10" x14ac:dyDescent="0.25">
      <c r="I45430" s="3">
        <v>45428</v>
      </c>
      <c r="J45430" s="3">
        <v>310</v>
      </c>
    </row>
    <row r="45431" spans="9:10" x14ac:dyDescent="0.25">
      <c r="I45431" s="3">
        <v>45429</v>
      </c>
      <c r="J45431" s="3">
        <v>643</v>
      </c>
    </row>
    <row r="45432" spans="9:10" x14ac:dyDescent="0.25">
      <c r="I45432" s="3">
        <v>45430</v>
      </c>
      <c r="J45432" s="3">
        <v>306</v>
      </c>
    </row>
    <row r="45433" spans="9:10" x14ac:dyDescent="0.25">
      <c r="I45433" s="3">
        <v>45431</v>
      </c>
      <c r="J45433" s="3">
        <v>65</v>
      </c>
    </row>
    <row r="45434" spans="9:10" x14ac:dyDescent="0.25">
      <c r="I45434" s="3">
        <v>45432</v>
      </c>
      <c r="J45434" s="3">
        <v>166</v>
      </c>
    </row>
    <row r="45435" spans="9:10" x14ac:dyDescent="0.25">
      <c r="I45435" s="3">
        <v>45433</v>
      </c>
      <c r="J45435" s="3">
        <v>65</v>
      </c>
    </row>
    <row r="45436" spans="9:10" x14ac:dyDescent="0.25">
      <c r="I45436" s="3">
        <v>45434</v>
      </c>
      <c r="J45436" s="3">
        <v>113</v>
      </c>
    </row>
    <row r="45437" spans="9:10" x14ac:dyDescent="0.25">
      <c r="I45437" s="3">
        <v>45435</v>
      </c>
      <c r="J45437" s="3">
        <v>72</v>
      </c>
    </row>
    <row r="45438" spans="9:10" x14ac:dyDescent="0.25">
      <c r="I45438" s="3">
        <v>45436</v>
      </c>
      <c r="J45438" s="3">
        <v>72</v>
      </c>
    </row>
    <row r="45439" spans="9:10" x14ac:dyDescent="0.25">
      <c r="I45439" s="3">
        <v>45437</v>
      </c>
      <c r="J45439" s="3">
        <v>903</v>
      </c>
    </row>
    <row r="45440" spans="9:10" x14ac:dyDescent="0.25">
      <c r="I45440" s="3">
        <v>45438</v>
      </c>
      <c r="J45440" s="3">
        <v>89</v>
      </c>
    </row>
    <row r="45441" spans="9:10" x14ac:dyDescent="0.25">
      <c r="I45441" s="3">
        <v>45439</v>
      </c>
      <c r="J45441" s="3">
        <v>65</v>
      </c>
    </row>
    <row r="45442" spans="9:10" x14ac:dyDescent="0.25">
      <c r="I45442" s="3">
        <v>45440</v>
      </c>
      <c r="J45442" s="3">
        <v>65</v>
      </c>
    </row>
    <row r="45443" spans="9:10" x14ac:dyDescent="0.25">
      <c r="I45443" s="3">
        <v>45441</v>
      </c>
      <c r="J45443" s="3">
        <v>65</v>
      </c>
    </row>
    <row r="45444" spans="9:10" x14ac:dyDescent="0.25">
      <c r="I45444" s="3">
        <v>45442</v>
      </c>
      <c r="J45444" s="3">
        <v>65</v>
      </c>
    </row>
    <row r="45445" spans="9:10" x14ac:dyDescent="0.25">
      <c r="I45445" s="3">
        <v>45443</v>
      </c>
      <c r="J45445" s="3">
        <v>102</v>
      </c>
    </row>
    <row r="45446" spans="9:10" x14ac:dyDescent="0.25">
      <c r="I45446" s="3">
        <v>45444</v>
      </c>
      <c r="J45446" s="3">
        <v>171</v>
      </c>
    </row>
    <row r="45447" spans="9:10" x14ac:dyDescent="0.25">
      <c r="I45447" s="3">
        <v>45445</v>
      </c>
      <c r="J45447" s="3">
        <v>82</v>
      </c>
    </row>
    <row r="45448" spans="9:10" x14ac:dyDescent="0.25">
      <c r="I45448" s="3">
        <v>45446</v>
      </c>
      <c r="J45448" s="3">
        <v>112</v>
      </c>
    </row>
    <row r="45449" spans="9:10" x14ac:dyDescent="0.25">
      <c r="I45449" s="3">
        <v>45447</v>
      </c>
      <c r="J45449" s="3">
        <v>89</v>
      </c>
    </row>
    <row r="45450" spans="9:10" x14ac:dyDescent="0.25">
      <c r="I45450" s="3">
        <v>45448</v>
      </c>
      <c r="J45450" s="3">
        <v>67</v>
      </c>
    </row>
    <row r="45451" spans="9:10" x14ac:dyDescent="0.25">
      <c r="I45451" s="3">
        <v>45449</v>
      </c>
      <c r="J45451" s="3">
        <v>88</v>
      </c>
    </row>
    <row r="45452" spans="9:10" x14ac:dyDescent="0.25">
      <c r="I45452" s="3">
        <v>45450</v>
      </c>
      <c r="J45452" s="3">
        <v>65</v>
      </c>
    </row>
    <row r="45453" spans="9:10" x14ac:dyDescent="0.25">
      <c r="I45453" s="3">
        <v>45451</v>
      </c>
      <c r="J45453" s="3">
        <v>65</v>
      </c>
    </row>
    <row r="45454" spans="9:10" x14ac:dyDescent="0.25">
      <c r="I45454" s="3">
        <v>45452</v>
      </c>
      <c r="J45454" s="3">
        <v>73</v>
      </c>
    </row>
    <row r="45455" spans="9:10" x14ac:dyDescent="0.25">
      <c r="I45455" s="3">
        <v>45453</v>
      </c>
      <c r="J45455" s="3">
        <v>96</v>
      </c>
    </row>
    <row r="45456" spans="9:10" x14ac:dyDescent="0.25">
      <c r="I45456" s="3">
        <v>45454</v>
      </c>
      <c r="J45456" s="3">
        <v>140</v>
      </c>
    </row>
    <row r="45457" spans="9:10" x14ac:dyDescent="0.25">
      <c r="I45457" s="3">
        <v>45455</v>
      </c>
      <c r="J45457" s="3">
        <v>81</v>
      </c>
    </row>
    <row r="45458" spans="9:10" x14ac:dyDescent="0.25">
      <c r="I45458" s="3">
        <v>45456</v>
      </c>
      <c r="J45458" s="3">
        <v>105</v>
      </c>
    </row>
    <row r="45459" spans="9:10" x14ac:dyDescent="0.25">
      <c r="I45459" s="3">
        <v>45457</v>
      </c>
      <c r="J45459" s="3">
        <v>106</v>
      </c>
    </row>
    <row r="45460" spans="9:10" x14ac:dyDescent="0.25">
      <c r="I45460" s="3">
        <v>45458</v>
      </c>
      <c r="J45460" s="3">
        <v>65</v>
      </c>
    </row>
    <row r="45461" spans="9:10" x14ac:dyDescent="0.25">
      <c r="I45461" s="3">
        <v>45459</v>
      </c>
      <c r="J45461" s="3">
        <v>138</v>
      </c>
    </row>
    <row r="45462" spans="9:10" x14ac:dyDescent="0.25">
      <c r="I45462" s="3">
        <v>45460</v>
      </c>
      <c r="J45462" s="3">
        <v>72</v>
      </c>
    </row>
    <row r="45463" spans="9:10" x14ac:dyDescent="0.25">
      <c r="I45463" s="3">
        <v>45461</v>
      </c>
      <c r="J45463" s="3">
        <v>82</v>
      </c>
    </row>
    <row r="45464" spans="9:10" x14ac:dyDescent="0.25">
      <c r="I45464" s="3">
        <v>45462</v>
      </c>
      <c r="J45464" s="3">
        <v>82</v>
      </c>
    </row>
    <row r="45465" spans="9:10" x14ac:dyDescent="0.25">
      <c r="I45465" s="3">
        <v>45463</v>
      </c>
      <c r="J45465" s="3">
        <v>77</v>
      </c>
    </row>
    <row r="45466" spans="9:10" x14ac:dyDescent="0.25">
      <c r="I45466" s="3">
        <v>45464</v>
      </c>
      <c r="J45466" s="3">
        <v>73</v>
      </c>
    </row>
    <row r="45467" spans="9:10" x14ac:dyDescent="0.25">
      <c r="I45467" s="3">
        <v>45465</v>
      </c>
      <c r="J45467" s="3">
        <v>65</v>
      </c>
    </row>
    <row r="45468" spans="9:10" x14ac:dyDescent="0.25">
      <c r="I45468" s="3">
        <v>45466</v>
      </c>
      <c r="J45468" s="3">
        <v>135</v>
      </c>
    </row>
    <row r="45469" spans="9:10" x14ac:dyDescent="0.25">
      <c r="I45469" s="3">
        <v>45467</v>
      </c>
      <c r="J45469" s="3">
        <v>135</v>
      </c>
    </row>
    <row r="45470" spans="9:10" x14ac:dyDescent="0.25">
      <c r="I45470" s="3">
        <v>45468</v>
      </c>
      <c r="J45470" s="3">
        <v>65</v>
      </c>
    </row>
    <row r="45471" spans="9:10" x14ac:dyDescent="0.25">
      <c r="I45471" s="3">
        <v>45469</v>
      </c>
      <c r="J45471" s="3">
        <v>375</v>
      </c>
    </row>
    <row r="45472" spans="9:10" x14ac:dyDescent="0.25">
      <c r="I45472" s="3">
        <v>45470</v>
      </c>
      <c r="J45472" s="3">
        <v>253</v>
      </c>
    </row>
    <row r="45473" spans="9:10" x14ac:dyDescent="0.25">
      <c r="I45473" s="3">
        <v>45471</v>
      </c>
      <c r="J45473" s="3">
        <v>65</v>
      </c>
    </row>
    <row r="45474" spans="9:10" x14ac:dyDescent="0.25">
      <c r="I45474" s="3">
        <v>45472</v>
      </c>
      <c r="J45474" s="3">
        <v>113</v>
      </c>
    </row>
    <row r="45475" spans="9:10" x14ac:dyDescent="0.25">
      <c r="I45475" s="3">
        <v>45473</v>
      </c>
      <c r="J45475" s="3">
        <v>65</v>
      </c>
    </row>
    <row r="45476" spans="9:10" x14ac:dyDescent="0.25">
      <c r="I45476" s="3">
        <v>45474</v>
      </c>
      <c r="J45476" s="3">
        <v>83</v>
      </c>
    </row>
    <row r="45477" spans="9:10" x14ac:dyDescent="0.25">
      <c r="I45477" s="3">
        <v>45475</v>
      </c>
      <c r="J45477" s="3">
        <v>74</v>
      </c>
    </row>
    <row r="45478" spans="9:10" x14ac:dyDescent="0.25">
      <c r="I45478" s="3">
        <v>45476</v>
      </c>
      <c r="J45478" s="3">
        <v>126</v>
      </c>
    </row>
    <row r="45479" spans="9:10" x14ac:dyDescent="0.25">
      <c r="I45479" s="3">
        <v>45477</v>
      </c>
      <c r="J45479" s="3">
        <v>116</v>
      </c>
    </row>
    <row r="45480" spans="9:10" x14ac:dyDescent="0.25">
      <c r="I45480" s="3">
        <v>45478</v>
      </c>
      <c r="J45480" s="3">
        <v>68</v>
      </c>
    </row>
    <row r="45481" spans="9:10" x14ac:dyDescent="0.25">
      <c r="I45481" s="3">
        <v>45479</v>
      </c>
      <c r="J45481" s="3">
        <v>65</v>
      </c>
    </row>
    <row r="45482" spans="9:10" x14ac:dyDescent="0.25">
      <c r="I45482" s="3">
        <v>45480</v>
      </c>
      <c r="J45482" s="3">
        <v>65</v>
      </c>
    </row>
    <row r="45483" spans="9:10" x14ac:dyDescent="0.25">
      <c r="I45483" s="3">
        <v>45481</v>
      </c>
      <c r="J45483" s="3">
        <v>78</v>
      </c>
    </row>
    <row r="45484" spans="9:10" x14ac:dyDescent="0.25">
      <c r="I45484" s="3">
        <v>45482</v>
      </c>
      <c r="J45484" s="3">
        <v>190</v>
      </c>
    </row>
    <row r="45485" spans="9:10" x14ac:dyDescent="0.25">
      <c r="I45485" s="3">
        <v>45483</v>
      </c>
      <c r="J45485" s="3">
        <v>78</v>
      </c>
    </row>
    <row r="45486" spans="9:10" x14ac:dyDescent="0.25">
      <c r="I45486" s="3">
        <v>45484</v>
      </c>
      <c r="J45486" s="3">
        <v>75</v>
      </c>
    </row>
    <row r="45487" spans="9:10" x14ac:dyDescent="0.25">
      <c r="I45487" s="3">
        <v>45485</v>
      </c>
      <c r="J45487" s="3">
        <v>107</v>
      </c>
    </row>
    <row r="45488" spans="9:10" x14ac:dyDescent="0.25">
      <c r="I45488" s="3">
        <v>45486</v>
      </c>
      <c r="J45488" s="3">
        <v>65</v>
      </c>
    </row>
    <row r="45489" spans="9:10" x14ac:dyDescent="0.25">
      <c r="I45489" s="3">
        <v>45487</v>
      </c>
      <c r="J45489" s="3">
        <v>66</v>
      </c>
    </row>
    <row r="45490" spans="9:10" x14ac:dyDescent="0.25">
      <c r="I45490" s="3">
        <v>45488</v>
      </c>
      <c r="J45490" s="3">
        <v>74</v>
      </c>
    </row>
    <row r="45491" spans="9:10" x14ac:dyDescent="0.25">
      <c r="I45491" s="3">
        <v>45489</v>
      </c>
      <c r="J45491" s="3">
        <v>65</v>
      </c>
    </row>
    <row r="45492" spans="9:10" x14ac:dyDescent="0.25">
      <c r="I45492" s="3">
        <v>45490</v>
      </c>
      <c r="J45492" s="3">
        <v>65</v>
      </c>
    </row>
    <row r="45493" spans="9:10" x14ac:dyDescent="0.25">
      <c r="I45493" s="3">
        <v>45491</v>
      </c>
      <c r="J45493" s="3">
        <v>220</v>
      </c>
    </row>
    <row r="45494" spans="9:10" x14ac:dyDescent="0.25">
      <c r="I45494" s="3">
        <v>45492</v>
      </c>
      <c r="J45494" s="3">
        <v>65</v>
      </c>
    </row>
    <row r="45495" spans="9:10" x14ac:dyDescent="0.25">
      <c r="I45495" s="3">
        <v>45493</v>
      </c>
      <c r="J45495" s="3">
        <v>65</v>
      </c>
    </row>
    <row r="45496" spans="9:10" x14ac:dyDescent="0.25">
      <c r="I45496" s="3">
        <v>45494</v>
      </c>
      <c r="J45496" s="3">
        <v>65</v>
      </c>
    </row>
    <row r="45497" spans="9:10" x14ac:dyDescent="0.25">
      <c r="I45497" s="3">
        <v>45495</v>
      </c>
      <c r="J45497" s="3">
        <v>177</v>
      </c>
    </row>
    <row r="45498" spans="9:10" x14ac:dyDescent="0.25">
      <c r="I45498" s="3">
        <v>45496</v>
      </c>
      <c r="J45498" s="3">
        <v>95</v>
      </c>
    </row>
    <row r="45499" spans="9:10" x14ac:dyDescent="0.25">
      <c r="I45499" s="3">
        <v>45497</v>
      </c>
      <c r="J45499" s="3">
        <v>159</v>
      </c>
    </row>
    <row r="45500" spans="9:10" x14ac:dyDescent="0.25">
      <c r="I45500" s="3">
        <v>45498</v>
      </c>
      <c r="J45500" s="3">
        <v>463</v>
      </c>
    </row>
    <row r="45501" spans="9:10" x14ac:dyDescent="0.25">
      <c r="I45501" s="3">
        <v>45499</v>
      </c>
      <c r="J45501" s="3">
        <v>141</v>
      </c>
    </row>
    <row r="45502" spans="9:10" x14ac:dyDescent="0.25">
      <c r="I45502" s="3">
        <v>45500</v>
      </c>
      <c r="J45502" s="3">
        <v>67</v>
      </c>
    </row>
    <row r="45503" spans="9:10" x14ac:dyDescent="0.25">
      <c r="I45503" s="3">
        <v>45501</v>
      </c>
      <c r="J45503" s="3">
        <v>65</v>
      </c>
    </row>
    <row r="45504" spans="9:10" x14ac:dyDescent="0.25">
      <c r="I45504" s="3">
        <v>45502</v>
      </c>
      <c r="J45504" s="3">
        <v>65</v>
      </c>
    </row>
    <row r="45505" spans="9:10" x14ac:dyDescent="0.25">
      <c r="I45505" s="3">
        <v>45503</v>
      </c>
      <c r="J45505" s="3">
        <v>115</v>
      </c>
    </row>
    <row r="45506" spans="9:10" x14ac:dyDescent="0.25">
      <c r="I45506" s="3">
        <v>45504</v>
      </c>
      <c r="J45506" s="3">
        <v>68</v>
      </c>
    </row>
    <row r="45507" spans="9:10" x14ac:dyDescent="0.25">
      <c r="I45507" s="3">
        <v>45505</v>
      </c>
      <c r="J45507" s="3">
        <v>65</v>
      </c>
    </row>
    <row r="45508" spans="9:10" x14ac:dyDescent="0.25">
      <c r="I45508" s="3">
        <v>45506</v>
      </c>
      <c r="J45508" s="3">
        <v>641</v>
      </c>
    </row>
    <row r="45509" spans="9:10" x14ac:dyDescent="0.25">
      <c r="I45509" s="3">
        <v>45507</v>
      </c>
      <c r="J45509" s="3">
        <v>141</v>
      </c>
    </row>
    <row r="45510" spans="9:10" x14ac:dyDescent="0.25">
      <c r="I45510" s="3">
        <v>45508</v>
      </c>
      <c r="J45510" s="3">
        <v>99</v>
      </c>
    </row>
    <row r="45511" spans="9:10" x14ac:dyDescent="0.25">
      <c r="I45511" s="3">
        <v>45509</v>
      </c>
      <c r="J45511" s="3">
        <v>862</v>
      </c>
    </row>
    <row r="45512" spans="9:10" x14ac:dyDescent="0.25">
      <c r="I45512" s="3">
        <v>45510</v>
      </c>
      <c r="J45512" s="3">
        <v>84</v>
      </c>
    </row>
    <row r="45513" spans="9:10" x14ac:dyDescent="0.25">
      <c r="I45513" s="3">
        <v>45511</v>
      </c>
      <c r="J45513" s="3">
        <v>738</v>
      </c>
    </row>
    <row r="45514" spans="9:10" x14ac:dyDescent="0.25">
      <c r="I45514" s="3">
        <v>45512</v>
      </c>
      <c r="J45514" s="3">
        <v>79</v>
      </c>
    </row>
    <row r="45515" spans="9:10" x14ac:dyDescent="0.25">
      <c r="I45515" s="3">
        <v>45513</v>
      </c>
      <c r="J45515" s="3">
        <v>65</v>
      </c>
    </row>
    <row r="45516" spans="9:10" x14ac:dyDescent="0.25">
      <c r="I45516" s="3">
        <v>45514</v>
      </c>
      <c r="J45516" s="3">
        <v>65</v>
      </c>
    </row>
    <row r="45517" spans="9:10" x14ac:dyDescent="0.25">
      <c r="I45517" s="3">
        <v>45515</v>
      </c>
      <c r="J45517" s="3">
        <v>65</v>
      </c>
    </row>
    <row r="45518" spans="9:10" x14ac:dyDescent="0.25">
      <c r="I45518" s="3">
        <v>45516</v>
      </c>
      <c r="J45518" s="3">
        <v>65</v>
      </c>
    </row>
    <row r="45519" spans="9:10" x14ac:dyDescent="0.25">
      <c r="I45519" s="3">
        <v>45517</v>
      </c>
      <c r="J45519" s="3">
        <v>65</v>
      </c>
    </row>
    <row r="45520" spans="9:10" x14ac:dyDescent="0.25">
      <c r="I45520" s="3">
        <v>45518</v>
      </c>
      <c r="J45520" s="3">
        <v>202</v>
      </c>
    </row>
    <row r="45521" spans="9:10" x14ac:dyDescent="0.25">
      <c r="I45521" s="3">
        <v>45519</v>
      </c>
      <c r="J45521" s="3">
        <v>104</v>
      </c>
    </row>
    <row r="45522" spans="9:10" x14ac:dyDescent="0.25">
      <c r="I45522" s="3">
        <v>45520</v>
      </c>
      <c r="J45522" s="3">
        <v>73</v>
      </c>
    </row>
    <row r="45523" spans="9:10" x14ac:dyDescent="0.25">
      <c r="I45523" s="3">
        <v>45521</v>
      </c>
      <c r="J45523" s="3">
        <v>65</v>
      </c>
    </row>
    <row r="45524" spans="9:10" x14ac:dyDescent="0.25">
      <c r="I45524" s="3">
        <v>45522</v>
      </c>
      <c r="J45524" s="3">
        <v>65</v>
      </c>
    </row>
    <row r="45525" spans="9:10" x14ac:dyDescent="0.25">
      <c r="I45525" s="3">
        <v>45523</v>
      </c>
      <c r="J45525" s="3">
        <v>1101</v>
      </c>
    </row>
    <row r="45526" spans="9:10" x14ac:dyDescent="0.25">
      <c r="I45526" s="3">
        <v>45524</v>
      </c>
      <c r="J45526" s="3">
        <v>112</v>
      </c>
    </row>
    <row r="45527" spans="9:10" x14ac:dyDescent="0.25">
      <c r="I45527" s="3">
        <v>45525</v>
      </c>
      <c r="J45527" s="3">
        <v>65</v>
      </c>
    </row>
    <row r="45528" spans="9:10" x14ac:dyDescent="0.25">
      <c r="I45528" s="3">
        <v>45526</v>
      </c>
      <c r="J45528" s="3">
        <v>71</v>
      </c>
    </row>
    <row r="45529" spans="9:10" x14ac:dyDescent="0.25">
      <c r="I45529" s="3">
        <v>45527</v>
      </c>
      <c r="J45529" s="3">
        <v>143</v>
      </c>
    </row>
    <row r="45530" spans="9:10" x14ac:dyDescent="0.25">
      <c r="I45530" s="3">
        <v>45528</v>
      </c>
      <c r="J45530" s="3">
        <v>65</v>
      </c>
    </row>
    <row r="45531" spans="9:10" x14ac:dyDescent="0.25">
      <c r="I45531" s="3">
        <v>45529</v>
      </c>
      <c r="J45531" s="3">
        <v>65</v>
      </c>
    </row>
    <row r="45532" spans="9:10" x14ac:dyDescent="0.25">
      <c r="I45532" s="3">
        <v>45530</v>
      </c>
      <c r="J45532" s="3">
        <v>216</v>
      </c>
    </row>
    <row r="45533" spans="9:10" x14ac:dyDescent="0.25">
      <c r="I45533" s="3">
        <v>45531</v>
      </c>
      <c r="J45533" s="3">
        <v>499</v>
      </c>
    </row>
    <row r="45534" spans="9:10" x14ac:dyDescent="0.25">
      <c r="I45534" s="3">
        <v>45532</v>
      </c>
      <c r="J45534" s="3">
        <v>105</v>
      </c>
    </row>
    <row r="45535" spans="9:10" x14ac:dyDescent="0.25">
      <c r="I45535" s="3">
        <v>45533</v>
      </c>
      <c r="J45535" s="3">
        <v>74</v>
      </c>
    </row>
    <row r="45536" spans="9:10" x14ac:dyDescent="0.25">
      <c r="I45536" s="3">
        <v>45534</v>
      </c>
      <c r="J45536" s="3">
        <v>69</v>
      </c>
    </row>
    <row r="45537" spans="9:10" x14ac:dyDescent="0.25">
      <c r="I45537" s="3">
        <v>45535</v>
      </c>
      <c r="J45537" s="3">
        <v>67</v>
      </c>
    </row>
    <row r="45538" spans="9:10" x14ac:dyDescent="0.25">
      <c r="I45538" s="3">
        <v>45536</v>
      </c>
      <c r="J45538" s="3">
        <v>67</v>
      </c>
    </row>
    <row r="45539" spans="9:10" x14ac:dyDescent="0.25">
      <c r="I45539" s="3">
        <v>45537</v>
      </c>
      <c r="J45539" s="3">
        <v>65</v>
      </c>
    </row>
    <row r="45540" spans="9:10" x14ac:dyDescent="0.25">
      <c r="I45540" s="3">
        <v>45538</v>
      </c>
      <c r="J45540" s="3">
        <v>96</v>
      </c>
    </row>
    <row r="45541" spans="9:10" x14ac:dyDescent="0.25">
      <c r="I45541" s="3">
        <v>45539</v>
      </c>
      <c r="J45541" s="3">
        <v>65</v>
      </c>
    </row>
    <row r="45542" spans="9:10" x14ac:dyDescent="0.25">
      <c r="I45542" s="3">
        <v>45540</v>
      </c>
      <c r="J45542" s="3">
        <v>65</v>
      </c>
    </row>
    <row r="45543" spans="9:10" x14ac:dyDescent="0.25">
      <c r="I45543" s="3">
        <v>45541</v>
      </c>
      <c r="J45543" s="3">
        <v>65</v>
      </c>
    </row>
    <row r="45544" spans="9:10" x14ac:dyDescent="0.25">
      <c r="I45544" s="3">
        <v>45542</v>
      </c>
      <c r="J45544" s="3">
        <v>65</v>
      </c>
    </row>
    <row r="45545" spans="9:10" x14ac:dyDescent="0.25">
      <c r="I45545" s="3">
        <v>45543</v>
      </c>
      <c r="J45545" s="3">
        <v>65</v>
      </c>
    </row>
    <row r="45546" spans="9:10" x14ac:dyDescent="0.25">
      <c r="I45546" s="3">
        <v>45544</v>
      </c>
      <c r="J45546" s="3">
        <v>65</v>
      </c>
    </row>
    <row r="45547" spans="9:10" x14ac:dyDescent="0.25">
      <c r="I45547" s="3">
        <v>45545</v>
      </c>
      <c r="J45547" s="3">
        <v>106</v>
      </c>
    </row>
    <row r="45548" spans="9:10" x14ac:dyDescent="0.25">
      <c r="I45548" s="3">
        <v>45546</v>
      </c>
      <c r="J45548" s="3">
        <v>65</v>
      </c>
    </row>
    <row r="45549" spans="9:10" x14ac:dyDescent="0.25">
      <c r="I45549" s="3">
        <v>45547</v>
      </c>
      <c r="J45549" s="3">
        <v>65</v>
      </c>
    </row>
    <row r="45550" spans="9:10" x14ac:dyDescent="0.25">
      <c r="I45550" s="3">
        <v>45548</v>
      </c>
      <c r="J45550" s="3">
        <v>65</v>
      </c>
    </row>
    <row r="45551" spans="9:10" x14ac:dyDescent="0.25">
      <c r="I45551" s="3">
        <v>45549</v>
      </c>
      <c r="J45551" s="3">
        <v>65</v>
      </c>
    </row>
    <row r="45552" spans="9:10" x14ac:dyDescent="0.25">
      <c r="I45552" s="3">
        <v>45550</v>
      </c>
      <c r="J45552" s="3">
        <v>90</v>
      </c>
    </row>
    <row r="45553" spans="9:10" x14ac:dyDescent="0.25">
      <c r="I45553" s="3">
        <v>45551</v>
      </c>
      <c r="J45553" s="3">
        <v>65</v>
      </c>
    </row>
    <row r="45554" spans="9:10" x14ac:dyDescent="0.25">
      <c r="I45554" s="3">
        <v>45552</v>
      </c>
      <c r="J45554" s="3">
        <v>65</v>
      </c>
    </row>
    <row r="45555" spans="9:10" x14ac:dyDescent="0.25">
      <c r="I45555" s="3">
        <v>45553</v>
      </c>
      <c r="J45555" s="3">
        <v>74</v>
      </c>
    </row>
    <row r="45556" spans="9:10" x14ac:dyDescent="0.25">
      <c r="I45556" s="3">
        <v>45554</v>
      </c>
      <c r="J45556" s="3">
        <v>65</v>
      </c>
    </row>
    <row r="45557" spans="9:10" x14ac:dyDescent="0.25">
      <c r="I45557" s="3">
        <v>45555</v>
      </c>
      <c r="J45557" s="3">
        <v>73</v>
      </c>
    </row>
    <row r="45558" spans="9:10" x14ac:dyDescent="0.25">
      <c r="I45558" s="3">
        <v>45556</v>
      </c>
      <c r="J45558" s="3">
        <v>65</v>
      </c>
    </row>
    <row r="45559" spans="9:10" x14ac:dyDescent="0.25">
      <c r="I45559" s="3">
        <v>45557</v>
      </c>
      <c r="J45559" s="3">
        <v>65</v>
      </c>
    </row>
    <row r="45560" spans="9:10" x14ac:dyDescent="0.25">
      <c r="I45560" s="3">
        <v>45558</v>
      </c>
      <c r="J45560" s="3">
        <v>82</v>
      </c>
    </row>
    <row r="45561" spans="9:10" x14ac:dyDescent="0.25">
      <c r="I45561" s="3">
        <v>45559</v>
      </c>
      <c r="J45561" s="3">
        <v>85</v>
      </c>
    </row>
    <row r="45562" spans="9:10" x14ac:dyDescent="0.25">
      <c r="I45562" s="3">
        <v>45560</v>
      </c>
      <c r="J45562" s="3">
        <v>86</v>
      </c>
    </row>
    <row r="45563" spans="9:10" x14ac:dyDescent="0.25">
      <c r="I45563" s="3">
        <v>45561</v>
      </c>
      <c r="J45563" s="3">
        <v>75</v>
      </c>
    </row>
    <row r="45564" spans="9:10" x14ac:dyDescent="0.25">
      <c r="I45564" s="3">
        <v>45562</v>
      </c>
      <c r="J45564" s="3">
        <v>473</v>
      </c>
    </row>
    <row r="45565" spans="9:10" x14ac:dyDescent="0.25">
      <c r="I45565" s="3">
        <v>45563</v>
      </c>
      <c r="J45565" s="3">
        <v>81</v>
      </c>
    </row>
    <row r="45566" spans="9:10" x14ac:dyDescent="0.25">
      <c r="I45566" s="3">
        <v>45564</v>
      </c>
      <c r="J45566" s="3">
        <v>72</v>
      </c>
    </row>
    <row r="45567" spans="9:10" x14ac:dyDescent="0.25">
      <c r="I45567" s="3">
        <v>45565</v>
      </c>
      <c r="J45567" s="3">
        <v>65</v>
      </c>
    </row>
    <row r="45568" spans="9:10" x14ac:dyDescent="0.25">
      <c r="I45568" s="3">
        <v>45566</v>
      </c>
      <c r="J45568" s="3">
        <v>99</v>
      </c>
    </row>
    <row r="45569" spans="9:10" x14ac:dyDescent="0.25">
      <c r="I45569" s="3">
        <v>45567</v>
      </c>
      <c r="J45569" s="3">
        <v>76</v>
      </c>
    </row>
    <row r="45570" spans="9:10" x14ac:dyDescent="0.25">
      <c r="I45570" s="3">
        <v>45568</v>
      </c>
      <c r="J45570" s="3">
        <v>66</v>
      </c>
    </row>
    <row r="45571" spans="9:10" x14ac:dyDescent="0.25">
      <c r="I45571" s="3">
        <v>45569</v>
      </c>
      <c r="J45571" s="3">
        <v>65</v>
      </c>
    </row>
    <row r="45572" spans="9:10" x14ac:dyDescent="0.25">
      <c r="I45572" s="3">
        <v>45570</v>
      </c>
      <c r="J45572" s="3">
        <v>65</v>
      </c>
    </row>
    <row r="45573" spans="9:10" x14ac:dyDescent="0.25">
      <c r="I45573" s="3">
        <v>45571</v>
      </c>
      <c r="J45573" s="3">
        <v>65</v>
      </c>
    </row>
    <row r="45574" spans="9:10" x14ac:dyDescent="0.25">
      <c r="I45574" s="3">
        <v>45572</v>
      </c>
      <c r="J45574" s="3">
        <v>65</v>
      </c>
    </row>
    <row r="45575" spans="9:10" x14ac:dyDescent="0.25">
      <c r="I45575" s="3">
        <v>45573</v>
      </c>
      <c r="J45575" s="3">
        <v>86</v>
      </c>
    </row>
    <row r="45576" spans="9:10" x14ac:dyDescent="0.25">
      <c r="I45576" s="3">
        <v>45574</v>
      </c>
      <c r="J45576" s="3">
        <v>88</v>
      </c>
    </row>
    <row r="45577" spans="9:10" x14ac:dyDescent="0.25">
      <c r="I45577" s="3">
        <v>45575</v>
      </c>
      <c r="J45577" s="3">
        <v>85</v>
      </c>
    </row>
    <row r="45578" spans="9:10" x14ac:dyDescent="0.25">
      <c r="I45578" s="3">
        <v>45576</v>
      </c>
      <c r="J45578" s="3">
        <v>75</v>
      </c>
    </row>
    <row r="45579" spans="9:10" x14ac:dyDescent="0.25">
      <c r="I45579" s="3">
        <v>45577</v>
      </c>
      <c r="J45579" s="3">
        <v>65</v>
      </c>
    </row>
    <row r="45580" spans="9:10" x14ac:dyDescent="0.25">
      <c r="I45580" s="3">
        <v>45578</v>
      </c>
      <c r="J45580" s="3">
        <v>70</v>
      </c>
    </row>
    <row r="45581" spans="9:10" x14ac:dyDescent="0.25">
      <c r="I45581" s="3">
        <v>45579</v>
      </c>
      <c r="J45581" s="3">
        <v>91</v>
      </c>
    </row>
    <row r="45582" spans="9:10" x14ac:dyDescent="0.25">
      <c r="I45582" s="3">
        <v>45580</v>
      </c>
      <c r="J45582" s="3">
        <v>65</v>
      </c>
    </row>
    <row r="45583" spans="9:10" x14ac:dyDescent="0.25">
      <c r="I45583" s="3">
        <v>45581</v>
      </c>
      <c r="J45583" s="3">
        <v>330</v>
      </c>
    </row>
    <row r="45584" spans="9:10" x14ac:dyDescent="0.25">
      <c r="I45584" s="3">
        <v>45582</v>
      </c>
      <c r="J45584" s="3">
        <v>65</v>
      </c>
    </row>
    <row r="45585" spans="9:10" x14ac:dyDescent="0.25">
      <c r="I45585" s="3">
        <v>45583</v>
      </c>
      <c r="J45585" s="3">
        <v>146</v>
      </c>
    </row>
    <row r="45586" spans="9:10" x14ac:dyDescent="0.25">
      <c r="I45586" s="3">
        <v>45584</v>
      </c>
      <c r="J45586" s="3">
        <v>78</v>
      </c>
    </row>
    <row r="45587" spans="9:10" x14ac:dyDescent="0.25">
      <c r="I45587" s="3">
        <v>45585</v>
      </c>
      <c r="J45587" s="3">
        <v>65</v>
      </c>
    </row>
    <row r="45588" spans="9:10" x14ac:dyDescent="0.25">
      <c r="I45588" s="3">
        <v>45586</v>
      </c>
      <c r="J45588" s="3">
        <v>595</v>
      </c>
    </row>
    <row r="45589" spans="9:10" x14ac:dyDescent="0.25">
      <c r="I45589" s="3">
        <v>45587</v>
      </c>
      <c r="J45589" s="3">
        <v>65</v>
      </c>
    </row>
    <row r="45590" spans="9:10" x14ac:dyDescent="0.25">
      <c r="I45590" s="3">
        <v>45588</v>
      </c>
      <c r="J45590" s="3">
        <v>65</v>
      </c>
    </row>
    <row r="45591" spans="9:10" x14ac:dyDescent="0.25">
      <c r="I45591" s="3">
        <v>45589</v>
      </c>
      <c r="J45591" s="3">
        <v>65</v>
      </c>
    </row>
    <row r="45592" spans="9:10" x14ac:dyDescent="0.25">
      <c r="I45592" s="3">
        <v>45590</v>
      </c>
      <c r="J45592" s="3">
        <v>65</v>
      </c>
    </row>
    <row r="45593" spans="9:10" x14ac:dyDescent="0.25">
      <c r="I45593" s="3">
        <v>45591</v>
      </c>
      <c r="J45593" s="3">
        <v>65</v>
      </c>
    </row>
    <row r="45594" spans="9:10" x14ac:dyDescent="0.25">
      <c r="I45594" s="3">
        <v>45592</v>
      </c>
      <c r="J45594" s="3">
        <v>65</v>
      </c>
    </row>
    <row r="45595" spans="9:10" x14ac:dyDescent="0.25">
      <c r="I45595" s="3">
        <v>45593</v>
      </c>
      <c r="J45595" s="3">
        <v>65</v>
      </c>
    </row>
    <row r="45596" spans="9:10" x14ac:dyDescent="0.25">
      <c r="I45596" s="3">
        <v>45594</v>
      </c>
      <c r="J45596" s="3">
        <v>67</v>
      </c>
    </row>
    <row r="45597" spans="9:10" x14ac:dyDescent="0.25">
      <c r="I45597" s="3">
        <v>45595</v>
      </c>
      <c r="J45597" s="3">
        <v>131</v>
      </c>
    </row>
    <row r="45598" spans="9:10" x14ac:dyDescent="0.25">
      <c r="I45598" s="3">
        <v>45596</v>
      </c>
      <c r="J45598" s="3">
        <v>65</v>
      </c>
    </row>
    <row r="45599" spans="9:10" x14ac:dyDescent="0.25">
      <c r="I45599" s="3">
        <v>45597</v>
      </c>
      <c r="J45599" s="3">
        <v>65</v>
      </c>
    </row>
    <row r="45600" spans="9:10" x14ac:dyDescent="0.25">
      <c r="I45600" s="3">
        <v>45598</v>
      </c>
      <c r="J45600" s="3">
        <v>200</v>
      </c>
    </row>
    <row r="45601" spans="9:10" x14ac:dyDescent="0.25">
      <c r="I45601" s="3">
        <v>45599</v>
      </c>
      <c r="J45601" s="3">
        <v>65</v>
      </c>
    </row>
    <row r="45602" spans="9:10" x14ac:dyDescent="0.25">
      <c r="I45602" s="3">
        <v>45600</v>
      </c>
      <c r="J45602" s="3">
        <v>77</v>
      </c>
    </row>
    <row r="45603" spans="9:10" x14ac:dyDescent="0.25">
      <c r="I45603" s="3">
        <v>45601</v>
      </c>
      <c r="J45603" s="3">
        <v>65</v>
      </c>
    </row>
    <row r="45604" spans="9:10" x14ac:dyDescent="0.25">
      <c r="I45604" s="3">
        <v>45602</v>
      </c>
      <c r="J45604" s="3">
        <v>119</v>
      </c>
    </row>
    <row r="45605" spans="9:10" x14ac:dyDescent="0.25">
      <c r="I45605" s="3">
        <v>45603</v>
      </c>
      <c r="J45605" s="3">
        <v>240</v>
      </c>
    </row>
    <row r="45606" spans="9:10" x14ac:dyDescent="0.25">
      <c r="I45606" s="3">
        <v>45604</v>
      </c>
      <c r="J45606" s="3">
        <v>119</v>
      </c>
    </row>
    <row r="45607" spans="9:10" x14ac:dyDescent="0.25">
      <c r="I45607" s="3">
        <v>45605</v>
      </c>
      <c r="J45607" s="3">
        <v>65</v>
      </c>
    </row>
    <row r="45608" spans="9:10" x14ac:dyDescent="0.25">
      <c r="I45608" s="3">
        <v>45606</v>
      </c>
      <c r="J45608" s="3">
        <v>307</v>
      </c>
    </row>
    <row r="45609" spans="9:10" x14ac:dyDescent="0.25">
      <c r="I45609" s="3">
        <v>45607</v>
      </c>
      <c r="J45609" s="3">
        <v>65</v>
      </c>
    </row>
    <row r="45610" spans="9:10" x14ac:dyDescent="0.25">
      <c r="I45610" s="3">
        <v>45608</v>
      </c>
      <c r="J45610" s="3">
        <v>92</v>
      </c>
    </row>
    <row r="45611" spans="9:10" x14ac:dyDescent="0.25">
      <c r="I45611" s="3">
        <v>45609</v>
      </c>
      <c r="J45611" s="3">
        <v>65</v>
      </c>
    </row>
    <row r="45612" spans="9:10" x14ac:dyDescent="0.25">
      <c r="I45612" s="3">
        <v>45610</v>
      </c>
      <c r="J45612" s="3">
        <v>65</v>
      </c>
    </row>
    <row r="45613" spans="9:10" x14ac:dyDescent="0.25">
      <c r="I45613" s="3">
        <v>45611</v>
      </c>
      <c r="J45613" s="3">
        <v>97</v>
      </c>
    </row>
    <row r="45614" spans="9:10" x14ac:dyDescent="0.25">
      <c r="I45614" s="3">
        <v>45612</v>
      </c>
      <c r="J45614" s="3">
        <v>92</v>
      </c>
    </row>
    <row r="45615" spans="9:10" x14ac:dyDescent="0.25">
      <c r="I45615" s="3">
        <v>45613</v>
      </c>
      <c r="J45615" s="3">
        <v>65</v>
      </c>
    </row>
    <row r="45616" spans="9:10" x14ac:dyDescent="0.25">
      <c r="I45616" s="3">
        <v>45614</v>
      </c>
      <c r="J45616" s="3">
        <v>65</v>
      </c>
    </row>
    <row r="45617" spans="9:10" x14ac:dyDescent="0.25">
      <c r="I45617" s="3">
        <v>45615</v>
      </c>
      <c r="J45617" s="3">
        <v>294</v>
      </c>
    </row>
    <row r="45618" spans="9:10" x14ac:dyDescent="0.25">
      <c r="I45618" s="3">
        <v>45616</v>
      </c>
      <c r="J45618" s="3">
        <v>65</v>
      </c>
    </row>
    <row r="45619" spans="9:10" x14ac:dyDescent="0.25">
      <c r="I45619" s="3">
        <v>45617</v>
      </c>
      <c r="J45619" s="3">
        <v>76</v>
      </c>
    </row>
    <row r="45620" spans="9:10" x14ac:dyDescent="0.25">
      <c r="I45620" s="3">
        <v>45618</v>
      </c>
      <c r="J45620" s="3">
        <v>69</v>
      </c>
    </row>
    <row r="45621" spans="9:10" x14ac:dyDescent="0.25">
      <c r="I45621" s="3">
        <v>45619</v>
      </c>
      <c r="J45621" s="3">
        <v>70</v>
      </c>
    </row>
    <row r="45622" spans="9:10" x14ac:dyDescent="0.25">
      <c r="I45622" s="3">
        <v>45620</v>
      </c>
      <c r="J45622" s="3">
        <v>73</v>
      </c>
    </row>
    <row r="45623" spans="9:10" x14ac:dyDescent="0.25">
      <c r="I45623" s="3">
        <v>45621</v>
      </c>
      <c r="J45623" s="3">
        <v>176</v>
      </c>
    </row>
    <row r="45624" spans="9:10" x14ac:dyDescent="0.25">
      <c r="I45624" s="3">
        <v>45622</v>
      </c>
      <c r="J45624" s="3">
        <v>65</v>
      </c>
    </row>
    <row r="45625" spans="9:10" x14ac:dyDescent="0.25">
      <c r="I45625" s="3">
        <v>45623</v>
      </c>
      <c r="J45625" s="3">
        <v>71</v>
      </c>
    </row>
    <row r="45626" spans="9:10" x14ac:dyDescent="0.25">
      <c r="I45626" s="3">
        <v>45624</v>
      </c>
      <c r="J45626" s="3">
        <v>70</v>
      </c>
    </row>
    <row r="45627" spans="9:10" x14ac:dyDescent="0.25">
      <c r="I45627" s="3">
        <v>45625</v>
      </c>
      <c r="J45627" s="3">
        <v>65</v>
      </c>
    </row>
    <row r="45628" spans="9:10" x14ac:dyDescent="0.25">
      <c r="I45628" s="3">
        <v>45626</v>
      </c>
      <c r="J45628" s="3">
        <v>69</v>
      </c>
    </row>
    <row r="45629" spans="9:10" x14ac:dyDescent="0.25">
      <c r="I45629" s="3">
        <v>45627</v>
      </c>
      <c r="J45629" s="3">
        <v>73</v>
      </c>
    </row>
    <row r="45630" spans="9:10" x14ac:dyDescent="0.25">
      <c r="I45630" s="3">
        <v>45628</v>
      </c>
      <c r="J45630" s="3">
        <v>65</v>
      </c>
    </row>
    <row r="45631" spans="9:10" x14ac:dyDescent="0.25">
      <c r="I45631" s="3">
        <v>45629</v>
      </c>
      <c r="J45631" s="3">
        <v>65</v>
      </c>
    </row>
    <row r="45632" spans="9:10" x14ac:dyDescent="0.25">
      <c r="I45632" s="3">
        <v>45630</v>
      </c>
      <c r="J45632" s="3">
        <v>65</v>
      </c>
    </row>
    <row r="45633" spans="9:10" x14ac:dyDescent="0.25">
      <c r="I45633" s="3">
        <v>45631</v>
      </c>
      <c r="J45633" s="3">
        <v>139</v>
      </c>
    </row>
    <row r="45634" spans="9:10" x14ac:dyDescent="0.25">
      <c r="I45634" s="3">
        <v>45632</v>
      </c>
      <c r="J45634" s="3">
        <v>100</v>
      </c>
    </row>
    <row r="45635" spans="9:10" x14ac:dyDescent="0.25">
      <c r="I45635" s="3">
        <v>45633</v>
      </c>
      <c r="J45635" s="3">
        <v>165</v>
      </c>
    </row>
    <row r="45636" spans="9:10" x14ac:dyDescent="0.25">
      <c r="I45636" s="3">
        <v>45634</v>
      </c>
      <c r="J45636" s="3">
        <v>164</v>
      </c>
    </row>
    <row r="45637" spans="9:10" x14ac:dyDescent="0.25">
      <c r="I45637" s="3">
        <v>45635</v>
      </c>
      <c r="J45637" s="3">
        <v>131</v>
      </c>
    </row>
    <row r="45638" spans="9:10" x14ac:dyDescent="0.25">
      <c r="I45638" s="3">
        <v>45636</v>
      </c>
      <c r="J45638" s="3">
        <v>65</v>
      </c>
    </row>
    <row r="45639" spans="9:10" x14ac:dyDescent="0.25">
      <c r="I45639" s="3">
        <v>45637</v>
      </c>
      <c r="J45639" s="3">
        <v>65</v>
      </c>
    </row>
    <row r="45640" spans="9:10" x14ac:dyDescent="0.25">
      <c r="I45640" s="3">
        <v>45638</v>
      </c>
      <c r="J45640" s="3">
        <v>65</v>
      </c>
    </row>
    <row r="45641" spans="9:10" x14ac:dyDescent="0.25">
      <c r="I45641" s="3">
        <v>45639</v>
      </c>
      <c r="J45641" s="3">
        <v>65</v>
      </c>
    </row>
    <row r="45642" spans="9:10" x14ac:dyDescent="0.25">
      <c r="I45642" s="3">
        <v>45640</v>
      </c>
      <c r="J45642" s="3">
        <v>293</v>
      </c>
    </row>
    <row r="45643" spans="9:10" x14ac:dyDescent="0.25">
      <c r="I45643" s="3">
        <v>45641</v>
      </c>
      <c r="J45643" s="3">
        <v>65</v>
      </c>
    </row>
    <row r="45644" spans="9:10" x14ac:dyDescent="0.25">
      <c r="I45644" s="3">
        <v>45642</v>
      </c>
      <c r="J45644" s="3">
        <v>65</v>
      </c>
    </row>
    <row r="45645" spans="9:10" x14ac:dyDescent="0.25">
      <c r="I45645" s="3">
        <v>45643</v>
      </c>
      <c r="J45645" s="3">
        <v>70</v>
      </c>
    </row>
    <row r="45646" spans="9:10" x14ac:dyDescent="0.25">
      <c r="I45646" s="3">
        <v>45644</v>
      </c>
      <c r="J45646" s="3">
        <v>118</v>
      </c>
    </row>
    <row r="45647" spans="9:10" x14ac:dyDescent="0.25">
      <c r="I45647" s="3">
        <v>45645</v>
      </c>
      <c r="J45647" s="3">
        <v>93</v>
      </c>
    </row>
    <row r="45648" spans="9:10" x14ac:dyDescent="0.25">
      <c r="I45648" s="3">
        <v>45646</v>
      </c>
      <c r="J45648" s="3">
        <v>65</v>
      </c>
    </row>
    <row r="45649" spans="9:10" x14ac:dyDescent="0.25">
      <c r="I45649" s="3">
        <v>45647</v>
      </c>
      <c r="J45649" s="3">
        <v>69</v>
      </c>
    </row>
    <row r="45650" spans="9:10" x14ac:dyDescent="0.25">
      <c r="I45650" s="3">
        <v>45648</v>
      </c>
      <c r="J45650" s="3">
        <v>76</v>
      </c>
    </row>
    <row r="45651" spans="9:10" x14ac:dyDescent="0.25">
      <c r="I45651" s="3">
        <v>45649</v>
      </c>
      <c r="J45651" s="3">
        <v>65</v>
      </c>
    </row>
    <row r="45652" spans="9:10" x14ac:dyDescent="0.25">
      <c r="I45652" s="3">
        <v>45650</v>
      </c>
      <c r="J45652" s="3">
        <v>65</v>
      </c>
    </row>
    <row r="45653" spans="9:10" x14ac:dyDescent="0.25">
      <c r="I45653" s="3">
        <v>45651</v>
      </c>
      <c r="J45653" s="3">
        <v>65</v>
      </c>
    </row>
    <row r="45654" spans="9:10" x14ac:dyDescent="0.25">
      <c r="I45654" s="3">
        <v>45652</v>
      </c>
      <c r="J45654" s="3">
        <v>65</v>
      </c>
    </row>
    <row r="45655" spans="9:10" x14ac:dyDescent="0.25">
      <c r="I45655" s="3">
        <v>45653</v>
      </c>
      <c r="J45655" s="3">
        <v>65</v>
      </c>
    </row>
    <row r="45656" spans="9:10" x14ac:dyDescent="0.25">
      <c r="I45656" s="3">
        <v>45654</v>
      </c>
      <c r="J45656" s="3">
        <v>156</v>
      </c>
    </row>
    <row r="45657" spans="9:10" x14ac:dyDescent="0.25">
      <c r="I45657" s="3">
        <v>45655</v>
      </c>
      <c r="J45657" s="3">
        <v>65</v>
      </c>
    </row>
    <row r="45658" spans="9:10" x14ac:dyDescent="0.25">
      <c r="I45658" s="3">
        <v>45656</v>
      </c>
      <c r="J45658" s="3">
        <v>122</v>
      </c>
    </row>
    <row r="45659" spans="9:10" x14ac:dyDescent="0.25">
      <c r="I45659" s="3">
        <v>45657</v>
      </c>
      <c r="J45659" s="3">
        <v>107</v>
      </c>
    </row>
    <row r="45660" spans="9:10" x14ac:dyDescent="0.25">
      <c r="I45660" s="3">
        <v>45658</v>
      </c>
      <c r="J45660" s="3">
        <v>65</v>
      </c>
    </row>
    <row r="45661" spans="9:10" x14ac:dyDescent="0.25">
      <c r="I45661" s="3">
        <v>45659</v>
      </c>
      <c r="J45661" s="3">
        <v>65</v>
      </c>
    </row>
    <row r="45662" spans="9:10" x14ac:dyDescent="0.25">
      <c r="I45662" s="3">
        <v>45660</v>
      </c>
      <c r="J45662" s="3">
        <v>453</v>
      </c>
    </row>
    <row r="45663" spans="9:10" x14ac:dyDescent="0.25">
      <c r="I45663" s="3">
        <v>45661</v>
      </c>
      <c r="J45663" s="3">
        <v>65</v>
      </c>
    </row>
    <row r="45664" spans="9:10" x14ac:dyDescent="0.25">
      <c r="I45664" s="3">
        <v>45662</v>
      </c>
      <c r="J45664" s="3">
        <v>65</v>
      </c>
    </row>
    <row r="45665" spans="9:10" x14ac:dyDescent="0.25">
      <c r="I45665" s="3">
        <v>45663</v>
      </c>
      <c r="J45665" s="3">
        <v>65</v>
      </c>
    </row>
    <row r="45666" spans="9:10" x14ac:dyDescent="0.25">
      <c r="I45666" s="3">
        <v>45664</v>
      </c>
      <c r="J45666" s="3">
        <v>65</v>
      </c>
    </row>
    <row r="45667" spans="9:10" x14ac:dyDescent="0.25">
      <c r="I45667" s="3">
        <v>45665</v>
      </c>
      <c r="J45667" s="3">
        <v>669</v>
      </c>
    </row>
    <row r="45668" spans="9:10" x14ac:dyDescent="0.25">
      <c r="I45668" s="3">
        <v>45666</v>
      </c>
      <c r="J45668" s="3">
        <v>288</v>
      </c>
    </row>
    <row r="45669" spans="9:10" x14ac:dyDescent="0.25">
      <c r="I45669" s="3">
        <v>45667</v>
      </c>
      <c r="J45669" s="3">
        <v>87</v>
      </c>
    </row>
    <row r="45670" spans="9:10" x14ac:dyDescent="0.25">
      <c r="I45670" s="3">
        <v>45668</v>
      </c>
      <c r="J45670" s="3">
        <v>71</v>
      </c>
    </row>
    <row r="45671" spans="9:10" x14ac:dyDescent="0.25">
      <c r="I45671" s="3">
        <v>45669</v>
      </c>
      <c r="J45671" s="3">
        <v>75</v>
      </c>
    </row>
    <row r="45672" spans="9:10" x14ac:dyDescent="0.25">
      <c r="I45672" s="3">
        <v>45670</v>
      </c>
      <c r="J45672" s="3">
        <v>147</v>
      </c>
    </row>
    <row r="45673" spans="9:10" x14ac:dyDescent="0.25">
      <c r="I45673" s="3">
        <v>45671</v>
      </c>
      <c r="J45673" s="3">
        <v>65</v>
      </c>
    </row>
    <row r="45674" spans="9:10" x14ac:dyDescent="0.25">
      <c r="I45674" s="3">
        <v>45672</v>
      </c>
      <c r="J45674" s="3">
        <v>72</v>
      </c>
    </row>
    <row r="45675" spans="9:10" x14ac:dyDescent="0.25">
      <c r="I45675" s="3">
        <v>45673</v>
      </c>
      <c r="J45675" s="3">
        <v>207</v>
      </c>
    </row>
    <row r="45676" spans="9:10" x14ac:dyDescent="0.25">
      <c r="I45676" s="3">
        <v>45674</v>
      </c>
      <c r="J45676" s="3">
        <v>201</v>
      </c>
    </row>
    <row r="45677" spans="9:10" x14ac:dyDescent="0.25">
      <c r="I45677" s="3">
        <v>45675</v>
      </c>
      <c r="J45677" s="3">
        <v>69</v>
      </c>
    </row>
    <row r="45678" spans="9:10" x14ac:dyDescent="0.25">
      <c r="I45678" s="3">
        <v>45676</v>
      </c>
      <c r="J45678" s="3">
        <v>113</v>
      </c>
    </row>
    <row r="45679" spans="9:10" x14ac:dyDescent="0.25">
      <c r="I45679" s="3">
        <v>45677</v>
      </c>
      <c r="J45679" s="3">
        <v>68</v>
      </c>
    </row>
    <row r="45680" spans="9:10" x14ac:dyDescent="0.25">
      <c r="I45680" s="3">
        <v>45678</v>
      </c>
      <c r="J45680" s="3">
        <v>65</v>
      </c>
    </row>
    <row r="45681" spans="9:10" x14ac:dyDescent="0.25">
      <c r="I45681" s="3">
        <v>45679</v>
      </c>
      <c r="J45681" s="3">
        <v>65</v>
      </c>
    </row>
    <row r="45682" spans="9:10" x14ac:dyDescent="0.25">
      <c r="I45682" s="3">
        <v>45680</v>
      </c>
      <c r="J45682" s="3">
        <v>65</v>
      </c>
    </row>
    <row r="45683" spans="9:10" x14ac:dyDescent="0.25">
      <c r="I45683" s="3">
        <v>45681</v>
      </c>
      <c r="J45683" s="3">
        <v>65</v>
      </c>
    </row>
    <row r="45684" spans="9:10" x14ac:dyDescent="0.25">
      <c r="I45684" s="3">
        <v>45682</v>
      </c>
      <c r="J45684" s="3">
        <v>194</v>
      </c>
    </row>
    <row r="45685" spans="9:10" x14ac:dyDescent="0.25">
      <c r="I45685" s="3">
        <v>45683</v>
      </c>
      <c r="J45685" s="3">
        <v>112</v>
      </c>
    </row>
    <row r="45686" spans="9:10" x14ac:dyDescent="0.25">
      <c r="I45686" s="3">
        <v>45684</v>
      </c>
      <c r="J45686" s="3">
        <v>65</v>
      </c>
    </row>
    <row r="45687" spans="9:10" x14ac:dyDescent="0.25">
      <c r="I45687" s="3">
        <v>45685</v>
      </c>
      <c r="J45687" s="3">
        <v>128</v>
      </c>
    </row>
    <row r="45688" spans="9:10" x14ac:dyDescent="0.25">
      <c r="I45688" s="3">
        <v>45686</v>
      </c>
      <c r="J45688" s="3">
        <v>233</v>
      </c>
    </row>
    <row r="45689" spans="9:10" x14ac:dyDescent="0.25">
      <c r="I45689" s="3">
        <v>45687</v>
      </c>
      <c r="J45689" s="3">
        <v>65</v>
      </c>
    </row>
    <row r="45690" spans="9:10" x14ac:dyDescent="0.25">
      <c r="I45690" s="3">
        <v>45688</v>
      </c>
      <c r="J45690" s="3">
        <v>580</v>
      </c>
    </row>
    <row r="45691" spans="9:10" x14ac:dyDescent="0.25">
      <c r="I45691" s="3">
        <v>45689</v>
      </c>
      <c r="J45691" s="3">
        <v>65</v>
      </c>
    </row>
    <row r="45692" spans="9:10" x14ac:dyDescent="0.25">
      <c r="I45692" s="3">
        <v>45690</v>
      </c>
      <c r="J45692" s="3">
        <v>123</v>
      </c>
    </row>
    <row r="45693" spans="9:10" x14ac:dyDescent="0.25">
      <c r="I45693" s="3">
        <v>45691</v>
      </c>
      <c r="J45693" s="3">
        <v>67</v>
      </c>
    </row>
    <row r="45694" spans="9:10" x14ac:dyDescent="0.25">
      <c r="I45694" s="3">
        <v>45692</v>
      </c>
      <c r="J45694" s="3">
        <v>65</v>
      </c>
    </row>
    <row r="45695" spans="9:10" x14ac:dyDescent="0.25">
      <c r="I45695" s="3">
        <v>45693</v>
      </c>
      <c r="J45695" s="3">
        <v>133</v>
      </c>
    </row>
    <row r="45696" spans="9:10" x14ac:dyDescent="0.25">
      <c r="I45696" s="3">
        <v>45694</v>
      </c>
      <c r="J45696" s="3">
        <v>65</v>
      </c>
    </row>
    <row r="45697" spans="9:10" x14ac:dyDescent="0.25">
      <c r="I45697" s="3">
        <v>45695</v>
      </c>
      <c r="J45697" s="3">
        <v>72</v>
      </c>
    </row>
    <row r="45698" spans="9:10" x14ac:dyDescent="0.25">
      <c r="I45698" s="3">
        <v>45696</v>
      </c>
      <c r="J45698" s="3">
        <v>66</v>
      </c>
    </row>
    <row r="45699" spans="9:10" x14ac:dyDescent="0.25">
      <c r="I45699" s="3">
        <v>45697</v>
      </c>
      <c r="J45699" s="3">
        <v>89</v>
      </c>
    </row>
    <row r="45700" spans="9:10" x14ac:dyDescent="0.25">
      <c r="I45700" s="3">
        <v>45698</v>
      </c>
      <c r="J45700" s="3">
        <v>129</v>
      </c>
    </row>
    <row r="45701" spans="9:10" x14ac:dyDescent="0.25">
      <c r="I45701" s="3">
        <v>45699</v>
      </c>
      <c r="J45701" s="3">
        <v>65</v>
      </c>
    </row>
    <row r="45702" spans="9:10" x14ac:dyDescent="0.25">
      <c r="I45702" s="3">
        <v>45700</v>
      </c>
      <c r="J45702" s="3">
        <v>65</v>
      </c>
    </row>
    <row r="45703" spans="9:10" x14ac:dyDescent="0.25">
      <c r="I45703" s="3">
        <v>45701</v>
      </c>
      <c r="J45703" s="3">
        <v>69</v>
      </c>
    </row>
    <row r="45704" spans="9:10" x14ac:dyDescent="0.25">
      <c r="I45704" s="3">
        <v>45702</v>
      </c>
      <c r="J45704" s="3">
        <v>70</v>
      </c>
    </row>
    <row r="45705" spans="9:10" x14ac:dyDescent="0.25">
      <c r="I45705" s="3">
        <v>45703</v>
      </c>
      <c r="J45705" s="3">
        <v>383</v>
      </c>
    </row>
    <row r="45706" spans="9:10" x14ac:dyDescent="0.25">
      <c r="I45706" s="3">
        <v>45704</v>
      </c>
      <c r="J45706" s="3">
        <v>65</v>
      </c>
    </row>
    <row r="45707" spans="9:10" x14ac:dyDescent="0.25">
      <c r="I45707" s="3">
        <v>45705</v>
      </c>
      <c r="J45707" s="3">
        <v>65</v>
      </c>
    </row>
    <row r="45708" spans="9:10" x14ac:dyDescent="0.25">
      <c r="I45708" s="3">
        <v>45706</v>
      </c>
      <c r="J45708" s="3">
        <v>81</v>
      </c>
    </row>
    <row r="45709" spans="9:10" x14ac:dyDescent="0.25">
      <c r="I45709" s="3">
        <v>45707</v>
      </c>
      <c r="J45709" s="3">
        <v>65</v>
      </c>
    </row>
    <row r="45710" spans="9:10" x14ac:dyDescent="0.25">
      <c r="I45710" s="3">
        <v>45708</v>
      </c>
      <c r="J45710" s="3">
        <v>492</v>
      </c>
    </row>
    <row r="45711" spans="9:10" x14ac:dyDescent="0.25">
      <c r="I45711" s="3">
        <v>45709</v>
      </c>
      <c r="J45711" s="3">
        <v>65</v>
      </c>
    </row>
    <row r="45712" spans="9:10" x14ac:dyDescent="0.25">
      <c r="I45712" s="3">
        <v>45710</v>
      </c>
      <c r="J45712" s="3">
        <v>65</v>
      </c>
    </row>
    <row r="45713" spans="9:10" x14ac:dyDescent="0.25">
      <c r="I45713" s="3">
        <v>45711</v>
      </c>
      <c r="J45713" s="3">
        <v>80</v>
      </c>
    </row>
    <row r="45714" spans="9:10" x14ac:dyDescent="0.25">
      <c r="I45714" s="3">
        <v>45712</v>
      </c>
      <c r="J45714" s="3">
        <v>65</v>
      </c>
    </row>
    <row r="45715" spans="9:10" x14ac:dyDescent="0.25">
      <c r="I45715" s="3">
        <v>45713</v>
      </c>
      <c r="J45715" s="3">
        <v>71</v>
      </c>
    </row>
    <row r="45716" spans="9:10" x14ac:dyDescent="0.25">
      <c r="I45716" s="3">
        <v>45714</v>
      </c>
      <c r="J45716" s="3">
        <v>91</v>
      </c>
    </row>
    <row r="45717" spans="9:10" x14ac:dyDescent="0.25">
      <c r="I45717" s="3">
        <v>45715</v>
      </c>
      <c r="J45717" s="3">
        <v>65</v>
      </c>
    </row>
    <row r="45718" spans="9:10" x14ac:dyDescent="0.25">
      <c r="I45718" s="3">
        <v>45716</v>
      </c>
      <c r="J45718" s="3">
        <v>171</v>
      </c>
    </row>
    <row r="45719" spans="9:10" x14ac:dyDescent="0.25">
      <c r="I45719" s="3">
        <v>45717</v>
      </c>
      <c r="J45719" s="3">
        <v>909</v>
      </c>
    </row>
    <row r="45720" spans="9:10" x14ac:dyDescent="0.25">
      <c r="I45720" s="3">
        <v>45718</v>
      </c>
      <c r="J45720" s="3">
        <v>577</v>
      </c>
    </row>
    <row r="45721" spans="9:10" x14ac:dyDescent="0.25">
      <c r="I45721" s="3">
        <v>45719</v>
      </c>
      <c r="J45721" s="3">
        <v>72</v>
      </c>
    </row>
    <row r="45722" spans="9:10" x14ac:dyDescent="0.25">
      <c r="I45722" s="3">
        <v>45720</v>
      </c>
      <c r="J45722" s="3">
        <v>67</v>
      </c>
    </row>
    <row r="45723" spans="9:10" x14ac:dyDescent="0.25">
      <c r="I45723" s="3">
        <v>45721</v>
      </c>
      <c r="J45723" s="3">
        <v>65</v>
      </c>
    </row>
    <row r="45724" spans="9:10" x14ac:dyDescent="0.25">
      <c r="I45724" s="3">
        <v>45722</v>
      </c>
      <c r="J45724" s="3">
        <v>74</v>
      </c>
    </row>
    <row r="45725" spans="9:10" x14ac:dyDescent="0.25">
      <c r="I45725" s="3">
        <v>45723</v>
      </c>
      <c r="J45725" s="3">
        <v>65</v>
      </c>
    </row>
    <row r="45726" spans="9:10" x14ac:dyDescent="0.25">
      <c r="I45726" s="3">
        <v>45724</v>
      </c>
      <c r="J45726" s="3">
        <v>81</v>
      </c>
    </row>
    <row r="45727" spans="9:10" x14ac:dyDescent="0.25">
      <c r="I45727" s="3">
        <v>45725</v>
      </c>
      <c r="J45727" s="3">
        <v>286</v>
      </c>
    </row>
    <row r="45728" spans="9:10" x14ac:dyDescent="0.25">
      <c r="I45728" s="3">
        <v>45726</v>
      </c>
      <c r="J45728" s="3">
        <v>128</v>
      </c>
    </row>
    <row r="45729" spans="9:10" x14ac:dyDescent="0.25">
      <c r="I45729" s="3">
        <v>45727</v>
      </c>
      <c r="J45729" s="3">
        <v>376</v>
      </c>
    </row>
    <row r="45730" spans="9:10" x14ac:dyDescent="0.25">
      <c r="I45730" s="3">
        <v>45728</v>
      </c>
      <c r="J45730" s="3">
        <v>125</v>
      </c>
    </row>
    <row r="45731" spans="9:10" x14ac:dyDescent="0.25">
      <c r="I45731" s="3">
        <v>45729</v>
      </c>
      <c r="J45731" s="3">
        <v>115</v>
      </c>
    </row>
    <row r="45732" spans="9:10" x14ac:dyDescent="0.25">
      <c r="I45732" s="3">
        <v>45730</v>
      </c>
      <c r="J45732" s="3">
        <v>65</v>
      </c>
    </row>
    <row r="45733" spans="9:10" x14ac:dyDescent="0.25">
      <c r="I45733" s="3">
        <v>45731</v>
      </c>
      <c r="J45733" s="3">
        <v>121</v>
      </c>
    </row>
    <row r="45734" spans="9:10" x14ac:dyDescent="0.25">
      <c r="I45734" s="3">
        <v>45732</v>
      </c>
      <c r="J45734" s="3">
        <v>78</v>
      </c>
    </row>
    <row r="45735" spans="9:10" x14ac:dyDescent="0.25">
      <c r="I45735" s="3">
        <v>45733</v>
      </c>
      <c r="J45735" s="3">
        <v>101</v>
      </c>
    </row>
    <row r="45736" spans="9:10" x14ac:dyDescent="0.25">
      <c r="I45736" s="3">
        <v>45734</v>
      </c>
      <c r="J45736" s="3">
        <v>84</v>
      </c>
    </row>
    <row r="45737" spans="9:10" x14ac:dyDescent="0.25">
      <c r="I45737" s="3">
        <v>45735</v>
      </c>
      <c r="J45737" s="3">
        <v>65</v>
      </c>
    </row>
    <row r="45738" spans="9:10" x14ac:dyDescent="0.25">
      <c r="I45738" s="3">
        <v>45736</v>
      </c>
      <c r="J45738" s="3">
        <v>65</v>
      </c>
    </row>
    <row r="45739" spans="9:10" x14ac:dyDescent="0.25">
      <c r="I45739" s="3">
        <v>45737</v>
      </c>
      <c r="J45739" s="3">
        <v>70</v>
      </c>
    </row>
    <row r="45740" spans="9:10" x14ac:dyDescent="0.25">
      <c r="I45740" s="3">
        <v>45738</v>
      </c>
      <c r="J45740" s="3">
        <v>65</v>
      </c>
    </row>
    <row r="45741" spans="9:10" x14ac:dyDescent="0.25">
      <c r="I45741" s="3">
        <v>45739</v>
      </c>
      <c r="J45741" s="3">
        <v>72</v>
      </c>
    </row>
    <row r="45742" spans="9:10" x14ac:dyDescent="0.25">
      <c r="I45742" s="3">
        <v>45740</v>
      </c>
      <c r="J45742" s="3">
        <v>65</v>
      </c>
    </row>
    <row r="45743" spans="9:10" x14ac:dyDescent="0.25">
      <c r="I45743" s="3">
        <v>45741</v>
      </c>
      <c r="J45743" s="3">
        <v>471</v>
      </c>
    </row>
    <row r="45744" spans="9:10" x14ac:dyDescent="0.25">
      <c r="I45744" s="3">
        <v>45742</v>
      </c>
      <c r="J45744" s="3">
        <v>65</v>
      </c>
    </row>
    <row r="45745" spans="9:10" x14ac:dyDescent="0.25">
      <c r="I45745" s="3">
        <v>45743</v>
      </c>
      <c r="J45745" s="3">
        <v>156</v>
      </c>
    </row>
    <row r="45746" spans="9:10" x14ac:dyDescent="0.25">
      <c r="I45746" s="3">
        <v>45744</v>
      </c>
      <c r="J45746" s="3">
        <v>411</v>
      </c>
    </row>
    <row r="45747" spans="9:10" x14ac:dyDescent="0.25">
      <c r="I45747" s="3">
        <v>45745</v>
      </c>
      <c r="J45747" s="3">
        <v>65</v>
      </c>
    </row>
    <row r="45748" spans="9:10" x14ac:dyDescent="0.25">
      <c r="I45748" s="3">
        <v>45746</v>
      </c>
      <c r="J45748" s="3">
        <v>65</v>
      </c>
    </row>
    <row r="45749" spans="9:10" x14ac:dyDescent="0.25">
      <c r="I45749" s="3">
        <v>45747</v>
      </c>
      <c r="J45749" s="3">
        <v>70</v>
      </c>
    </row>
    <row r="45750" spans="9:10" x14ac:dyDescent="0.25">
      <c r="I45750" s="3">
        <v>45748</v>
      </c>
      <c r="J45750" s="3">
        <v>65</v>
      </c>
    </row>
    <row r="45751" spans="9:10" x14ac:dyDescent="0.25">
      <c r="I45751" s="3">
        <v>45749</v>
      </c>
      <c r="J45751" s="3">
        <v>588</v>
      </c>
    </row>
    <row r="45752" spans="9:10" x14ac:dyDescent="0.25">
      <c r="I45752" s="3">
        <v>45750</v>
      </c>
      <c r="J45752" s="3">
        <v>288</v>
      </c>
    </row>
    <row r="45753" spans="9:10" x14ac:dyDescent="0.25">
      <c r="I45753" s="3">
        <v>45751</v>
      </c>
      <c r="J45753" s="3">
        <v>799</v>
      </c>
    </row>
    <row r="45754" spans="9:10" x14ac:dyDescent="0.25">
      <c r="I45754" s="3">
        <v>45752</v>
      </c>
      <c r="J45754" s="3">
        <v>65</v>
      </c>
    </row>
    <row r="45755" spans="9:10" x14ac:dyDescent="0.25">
      <c r="I45755" s="3">
        <v>45753</v>
      </c>
      <c r="J45755" s="3">
        <v>65</v>
      </c>
    </row>
    <row r="45756" spans="9:10" x14ac:dyDescent="0.25">
      <c r="I45756" s="3">
        <v>45754</v>
      </c>
      <c r="J45756" s="3">
        <v>65</v>
      </c>
    </row>
    <row r="45757" spans="9:10" x14ac:dyDescent="0.25">
      <c r="I45757" s="3">
        <v>45755</v>
      </c>
      <c r="J45757" s="3">
        <v>65</v>
      </c>
    </row>
    <row r="45758" spans="9:10" x14ac:dyDescent="0.25">
      <c r="I45758" s="3">
        <v>45756</v>
      </c>
      <c r="J45758" s="3">
        <v>65</v>
      </c>
    </row>
    <row r="45759" spans="9:10" x14ac:dyDescent="0.25">
      <c r="I45759" s="3">
        <v>45757</v>
      </c>
      <c r="J45759" s="3">
        <v>699</v>
      </c>
    </row>
    <row r="45760" spans="9:10" x14ac:dyDescent="0.25">
      <c r="I45760" s="3">
        <v>45758</v>
      </c>
      <c r="J45760" s="3">
        <v>65</v>
      </c>
    </row>
    <row r="45761" spans="9:10" x14ac:dyDescent="0.25">
      <c r="I45761" s="3">
        <v>45759</v>
      </c>
      <c r="J45761" s="3">
        <v>65</v>
      </c>
    </row>
    <row r="45762" spans="9:10" x14ac:dyDescent="0.25">
      <c r="I45762" s="3">
        <v>45760</v>
      </c>
      <c r="J45762" s="3">
        <v>65</v>
      </c>
    </row>
    <row r="45763" spans="9:10" x14ac:dyDescent="0.25">
      <c r="I45763" s="3">
        <v>45761</v>
      </c>
      <c r="J45763" s="3">
        <v>119</v>
      </c>
    </row>
    <row r="45764" spans="9:10" x14ac:dyDescent="0.25">
      <c r="I45764" s="3">
        <v>45762</v>
      </c>
      <c r="J45764" s="3">
        <v>65</v>
      </c>
    </row>
    <row r="45765" spans="9:10" x14ac:dyDescent="0.25">
      <c r="I45765" s="3">
        <v>45763</v>
      </c>
      <c r="J45765" s="3">
        <v>65</v>
      </c>
    </row>
    <row r="45766" spans="9:10" x14ac:dyDescent="0.25">
      <c r="I45766" s="3">
        <v>45764</v>
      </c>
      <c r="J45766" s="3">
        <v>85</v>
      </c>
    </row>
    <row r="45767" spans="9:10" x14ac:dyDescent="0.25">
      <c r="I45767" s="3">
        <v>45765</v>
      </c>
      <c r="J45767" s="3">
        <v>66</v>
      </c>
    </row>
    <row r="45768" spans="9:10" x14ac:dyDescent="0.25">
      <c r="I45768" s="3">
        <v>45766</v>
      </c>
      <c r="J45768" s="3">
        <v>65</v>
      </c>
    </row>
    <row r="45769" spans="9:10" x14ac:dyDescent="0.25">
      <c r="I45769" s="3">
        <v>45767</v>
      </c>
      <c r="J45769" s="3">
        <v>65</v>
      </c>
    </row>
    <row r="45770" spans="9:10" x14ac:dyDescent="0.25">
      <c r="I45770" s="3">
        <v>45768</v>
      </c>
      <c r="J45770" s="3">
        <v>797</v>
      </c>
    </row>
    <row r="45771" spans="9:10" x14ac:dyDescent="0.25">
      <c r="I45771" s="3">
        <v>45769</v>
      </c>
      <c r="J45771" s="3">
        <v>75</v>
      </c>
    </row>
    <row r="45772" spans="9:10" x14ac:dyDescent="0.25">
      <c r="I45772" s="3">
        <v>45770</v>
      </c>
      <c r="J45772" s="3">
        <v>65</v>
      </c>
    </row>
    <row r="45773" spans="9:10" x14ac:dyDescent="0.25">
      <c r="I45773" s="3">
        <v>45771</v>
      </c>
      <c r="J45773" s="3">
        <v>65</v>
      </c>
    </row>
    <row r="45774" spans="9:10" x14ac:dyDescent="0.25">
      <c r="I45774" s="3">
        <v>45772</v>
      </c>
      <c r="J45774" s="3">
        <v>65</v>
      </c>
    </row>
    <row r="45775" spans="9:10" x14ac:dyDescent="0.25">
      <c r="I45775" s="3">
        <v>45773</v>
      </c>
      <c r="J45775" s="3">
        <v>65</v>
      </c>
    </row>
    <row r="45776" spans="9:10" x14ac:dyDescent="0.25">
      <c r="I45776" s="3">
        <v>45774</v>
      </c>
      <c r="J45776" s="3">
        <v>209</v>
      </c>
    </row>
    <row r="45777" spans="9:10" x14ac:dyDescent="0.25">
      <c r="I45777" s="3">
        <v>45775</v>
      </c>
      <c r="J45777" s="3">
        <v>73</v>
      </c>
    </row>
    <row r="45778" spans="9:10" x14ac:dyDescent="0.25">
      <c r="I45778" s="3">
        <v>45776</v>
      </c>
      <c r="J45778" s="3">
        <v>65</v>
      </c>
    </row>
    <row r="45779" spans="9:10" x14ac:dyDescent="0.25">
      <c r="I45779" s="3">
        <v>45777</v>
      </c>
      <c r="J45779" s="3">
        <v>86</v>
      </c>
    </row>
    <row r="45780" spans="9:10" x14ac:dyDescent="0.25">
      <c r="I45780" s="3">
        <v>45778</v>
      </c>
      <c r="J45780" s="3">
        <v>144</v>
      </c>
    </row>
    <row r="45781" spans="9:10" x14ac:dyDescent="0.25">
      <c r="I45781" s="3">
        <v>45779</v>
      </c>
      <c r="J45781" s="3">
        <v>65</v>
      </c>
    </row>
    <row r="45782" spans="9:10" x14ac:dyDescent="0.25">
      <c r="I45782" s="3">
        <v>45780</v>
      </c>
      <c r="J45782" s="3">
        <v>136</v>
      </c>
    </row>
    <row r="45783" spans="9:10" x14ac:dyDescent="0.25">
      <c r="I45783" s="3">
        <v>45781</v>
      </c>
      <c r="J45783" s="3">
        <v>72</v>
      </c>
    </row>
    <row r="45784" spans="9:10" x14ac:dyDescent="0.25">
      <c r="I45784" s="3">
        <v>45782</v>
      </c>
      <c r="J45784" s="3">
        <v>65</v>
      </c>
    </row>
    <row r="45785" spans="9:10" x14ac:dyDescent="0.25">
      <c r="I45785" s="3">
        <v>45783</v>
      </c>
      <c r="J45785" s="3">
        <v>65</v>
      </c>
    </row>
    <row r="45786" spans="9:10" x14ac:dyDescent="0.25">
      <c r="I45786" s="3">
        <v>45784</v>
      </c>
      <c r="J45786" s="3">
        <v>198</v>
      </c>
    </row>
    <row r="45787" spans="9:10" x14ac:dyDescent="0.25">
      <c r="I45787" s="3">
        <v>45785</v>
      </c>
      <c r="J45787" s="3">
        <v>518</v>
      </c>
    </row>
    <row r="45788" spans="9:10" x14ac:dyDescent="0.25">
      <c r="I45788" s="3">
        <v>45786</v>
      </c>
      <c r="J45788" s="3">
        <v>108</v>
      </c>
    </row>
    <row r="45789" spans="9:10" x14ac:dyDescent="0.25">
      <c r="I45789" s="3">
        <v>45787</v>
      </c>
      <c r="J45789" s="3">
        <v>71</v>
      </c>
    </row>
    <row r="45790" spans="9:10" x14ac:dyDescent="0.25">
      <c r="I45790" s="3">
        <v>45788</v>
      </c>
      <c r="J45790" s="3">
        <v>71</v>
      </c>
    </row>
    <row r="45791" spans="9:10" x14ac:dyDescent="0.25">
      <c r="I45791" s="3">
        <v>45789</v>
      </c>
      <c r="J45791" s="3">
        <v>250</v>
      </c>
    </row>
    <row r="45792" spans="9:10" x14ac:dyDescent="0.25">
      <c r="I45792" s="3">
        <v>45790</v>
      </c>
      <c r="J45792" s="3">
        <v>270</v>
      </c>
    </row>
    <row r="45793" spans="9:10" x14ac:dyDescent="0.25">
      <c r="I45793" s="3">
        <v>45791</v>
      </c>
      <c r="J45793" s="3">
        <v>123</v>
      </c>
    </row>
    <row r="45794" spans="9:10" x14ac:dyDescent="0.25">
      <c r="I45794" s="3">
        <v>45792</v>
      </c>
      <c r="J45794" s="3">
        <v>110</v>
      </c>
    </row>
    <row r="45795" spans="9:10" x14ac:dyDescent="0.25">
      <c r="I45795" s="3">
        <v>45793</v>
      </c>
      <c r="J45795" s="3">
        <v>65</v>
      </c>
    </row>
    <row r="45796" spans="9:10" x14ac:dyDescent="0.25">
      <c r="I45796" s="3">
        <v>45794</v>
      </c>
      <c r="J45796" s="3">
        <v>90</v>
      </c>
    </row>
    <row r="45797" spans="9:10" x14ac:dyDescent="0.25">
      <c r="I45797" s="3">
        <v>45795</v>
      </c>
      <c r="J45797" s="3">
        <v>66</v>
      </c>
    </row>
    <row r="45798" spans="9:10" x14ac:dyDescent="0.25">
      <c r="I45798" s="3">
        <v>45796</v>
      </c>
      <c r="J45798" s="3">
        <v>65</v>
      </c>
    </row>
    <row r="45799" spans="9:10" x14ac:dyDescent="0.25">
      <c r="I45799" s="3">
        <v>45797</v>
      </c>
      <c r="J45799" s="3">
        <v>76</v>
      </c>
    </row>
    <row r="45800" spans="9:10" x14ac:dyDescent="0.25">
      <c r="I45800" s="3">
        <v>45798</v>
      </c>
      <c r="J45800" s="3">
        <v>82</v>
      </c>
    </row>
    <row r="45801" spans="9:10" x14ac:dyDescent="0.25">
      <c r="I45801" s="3">
        <v>45799</v>
      </c>
      <c r="J45801" s="3">
        <v>70</v>
      </c>
    </row>
    <row r="45802" spans="9:10" x14ac:dyDescent="0.25">
      <c r="I45802" s="3">
        <v>45800</v>
      </c>
      <c r="J45802" s="3">
        <v>65</v>
      </c>
    </row>
    <row r="45803" spans="9:10" x14ac:dyDescent="0.25">
      <c r="I45803" s="3">
        <v>45801</v>
      </c>
      <c r="J45803" s="3">
        <v>65</v>
      </c>
    </row>
    <row r="45804" spans="9:10" x14ac:dyDescent="0.25">
      <c r="I45804" s="3">
        <v>45802</v>
      </c>
      <c r="J45804" s="3">
        <v>65</v>
      </c>
    </row>
    <row r="45805" spans="9:10" x14ac:dyDescent="0.25">
      <c r="I45805" s="3">
        <v>45803</v>
      </c>
      <c r="J45805" s="3">
        <v>92</v>
      </c>
    </row>
    <row r="45806" spans="9:10" x14ac:dyDescent="0.25">
      <c r="I45806" s="3">
        <v>45804</v>
      </c>
      <c r="J45806" s="3">
        <v>74</v>
      </c>
    </row>
    <row r="45807" spans="9:10" x14ac:dyDescent="0.25">
      <c r="I45807" s="3">
        <v>45805</v>
      </c>
      <c r="J45807" s="3">
        <v>67</v>
      </c>
    </row>
    <row r="45808" spans="9:10" x14ac:dyDescent="0.25">
      <c r="I45808" s="3">
        <v>45806</v>
      </c>
      <c r="J45808" s="3">
        <v>65</v>
      </c>
    </row>
    <row r="45809" spans="9:10" x14ac:dyDescent="0.25">
      <c r="I45809" s="3">
        <v>45807</v>
      </c>
      <c r="J45809" s="3">
        <v>80</v>
      </c>
    </row>
    <row r="45810" spans="9:10" x14ac:dyDescent="0.25">
      <c r="I45810" s="3">
        <v>45808</v>
      </c>
      <c r="J45810" s="3">
        <v>89</v>
      </c>
    </row>
    <row r="45811" spans="9:10" x14ac:dyDescent="0.25">
      <c r="I45811" s="3">
        <v>45809</v>
      </c>
      <c r="J45811" s="3">
        <v>65</v>
      </c>
    </row>
    <row r="45812" spans="9:10" x14ac:dyDescent="0.25">
      <c r="I45812" s="3">
        <v>45810</v>
      </c>
      <c r="J45812" s="3">
        <v>109</v>
      </c>
    </row>
    <row r="45813" spans="9:10" x14ac:dyDescent="0.25">
      <c r="I45813" s="3">
        <v>45811</v>
      </c>
      <c r="J45813" s="3">
        <v>97</v>
      </c>
    </row>
    <row r="45814" spans="9:10" x14ac:dyDescent="0.25">
      <c r="I45814" s="3">
        <v>45812</v>
      </c>
      <c r="J45814" s="3">
        <v>65</v>
      </c>
    </row>
    <row r="45815" spans="9:10" x14ac:dyDescent="0.25">
      <c r="I45815" s="3">
        <v>45813</v>
      </c>
      <c r="J45815" s="3">
        <v>194</v>
      </c>
    </row>
    <row r="45816" spans="9:10" x14ac:dyDescent="0.25">
      <c r="I45816" s="3">
        <v>45814</v>
      </c>
      <c r="J45816" s="3">
        <v>65</v>
      </c>
    </row>
    <row r="45817" spans="9:10" x14ac:dyDescent="0.25">
      <c r="I45817" s="3">
        <v>45815</v>
      </c>
      <c r="J45817" s="3">
        <v>89</v>
      </c>
    </row>
    <row r="45818" spans="9:10" x14ac:dyDescent="0.25">
      <c r="I45818" s="3">
        <v>45816</v>
      </c>
      <c r="J45818" s="3">
        <v>94</v>
      </c>
    </row>
    <row r="45819" spans="9:10" x14ac:dyDescent="0.25">
      <c r="I45819" s="3">
        <v>45817</v>
      </c>
      <c r="J45819" s="3">
        <v>160</v>
      </c>
    </row>
    <row r="45820" spans="9:10" x14ac:dyDescent="0.25">
      <c r="I45820" s="3">
        <v>45818</v>
      </c>
      <c r="J45820" s="3">
        <v>69</v>
      </c>
    </row>
    <row r="45821" spans="9:10" x14ac:dyDescent="0.25">
      <c r="I45821" s="3">
        <v>45819</v>
      </c>
      <c r="J45821" s="3">
        <v>119</v>
      </c>
    </row>
    <row r="45822" spans="9:10" x14ac:dyDescent="0.25">
      <c r="I45822" s="3">
        <v>45820</v>
      </c>
      <c r="J45822" s="3">
        <v>76</v>
      </c>
    </row>
    <row r="45823" spans="9:10" x14ac:dyDescent="0.25">
      <c r="I45823" s="3">
        <v>45821</v>
      </c>
      <c r="J45823" s="3">
        <v>76</v>
      </c>
    </row>
    <row r="45824" spans="9:10" x14ac:dyDescent="0.25">
      <c r="I45824" s="3">
        <v>45822</v>
      </c>
      <c r="J45824" s="3">
        <v>94</v>
      </c>
    </row>
    <row r="45825" spans="9:10" x14ac:dyDescent="0.25">
      <c r="I45825" s="3">
        <v>45823</v>
      </c>
      <c r="J45825" s="3">
        <v>81</v>
      </c>
    </row>
    <row r="45826" spans="9:10" x14ac:dyDescent="0.25">
      <c r="I45826" s="3">
        <v>45824</v>
      </c>
      <c r="J45826" s="3">
        <v>70</v>
      </c>
    </row>
    <row r="45827" spans="9:10" x14ac:dyDescent="0.25">
      <c r="I45827" s="3">
        <v>45825</v>
      </c>
      <c r="J45827" s="3">
        <v>72</v>
      </c>
    </row>
    <row r="45828" spans="9:10" x14ac:dyDescent="0.25">
      <c r="I45828" s="3">
        <v>45826</v>
      </c>
      <c r="J45828" s="3">
        <v>70</v>
      </c>
    </row>
    <row r="45829" spans="9:10" x14ac:dyDescent="0.25">
      <c r="I45829" s="3">
        <v>45827</v>
      </c>
      <c r="J45829" s="3">
        <v>167</v>
      </c>
    </row>
    <row r="45830" spans="9:10" x14ac:dyDescent="0.25">
      <c r="I45830" s="3">
        <v>45828</v>
      </c>
      <c r="J45830" s="3">
        <v>69</v>
      </c>
    </row>
    <row r="45831" spans="9:10" x14ac:dyDescent="0.25">
      <c r="I45831" s="3">
        <v>45829</v>
      </c>
      <c r="J45831" s="3">
        <v>69</v>
      </c>
    </row>
    <row r="45832" spans="9:10" x14ac:dyDescent="0.25">
      <c r="I45832" s="3">
        <v>45830</v>
      </c>
      <c r="J45832" s="3">
        <v>67</v>
      </c>
    </row>
    <row r="45833" spans="9:10" x14ac:dyDescent="0.25">
      <c r="I45833" s="3">
        <v>45831</v>
      </c>
      <c r="J45833" s="3">
        <v>65</v>
      </c>
    </row>
    <row r="45834" spans="9:10" x14ac:dyDescent="0.25">
      <c r="I45834" s="3">
        <v>45832</v>
      </c>
      <c r="J45834" s="3">
        <v>193</v>
      </c>
    </row>
    <row r="45835" spans="9:10" x14ac:dyDescent="0.25">
      <c r="I45835" s="3">
        <v>45833</v>
      </c>
      <c r="J45835" s="3">
        <v>81</v>
      </c>
    </row>
    <row r="45836" spans="9:10" x14ac:dyDescent="0.25">
      <c r="I45836" s="3">
        <v>45834</v>
      </c>
      <c r="J45836" s="3">
        <v>334</v>
      </c>
    </row>
    <row r="45837" spans="9:10" x14ac:dyDescent="0.25">
      <c r="I45837" s="3">
        <v>45835</v>
      </c>
      <c r="J45837" s="3">
        <v>428</v>
      </c>
    </row>
    <row r="45838" spans="9:10" x14ac:dyDescent="0.25">
      <c r="I45838" s="3">
        <v>45836</v>
      </c>
      <c r="J45838" s="3">
        <v>331</v>
      </c>
    </row>
    <row r="45839" spans="9:10" x14ac:dyDescent="0.25">
      <c r="I45839" s="3">
        <v>45837</v>
      </c>
      <c r="J45839" s="3">
        <v>379</v>
      </c>
    </row>
    <row r="45840" spans="9:10" x14ac:dyDescent="0.25">
      <c r="I45840" s="3">
        <v>45838</v>
      </c>
      <c r="J45840" s="3">
        <v>87</v>
      </c>
    </row>
    <row r="45841" spans="9:10" x14ac:dyDescent="0.25">
      <c r="I45841" s="3">
        <v>45839</v>
      </c>
      <c r="J45841" s="3">
        <v>67</v>
      </c>
    </row>
    <row r="45842" spans="9:10" x14ac:dyDescent="0.25">
      <c r="I45842" s="3">
        <v>45840</v>
      </c>
      <c r="J45842" s="3">
        <v>65</v>
      </c>
    </row>
    <row r="45843" spans="9:10" x14ac:dyDescent="0.25">
      <c r="I45843" s="3">
        <v>45841</v>
      </c>
      <c r="J45843" s="3">
        <v>140</v>
      </c>
    </row>
    <row r="45844" spans="9:10" x14ac:dyDescent="0.25">
      <c r="I45844" s="3">
        <v>45842</v>
      </c>
      <c r="J45844" s="3">
        <v>142</v>
      </c>
    </row>
    <row r="45845" spans="9:10" x14ac:dyDescent="0.25">
      <c r="I45845" s="3">
        <v>45843</v>
      </c>
      <c r="J45845" s="3">
        <v>88</v>
      </c>
    </row>
    <row r="45846" spans="9:10" x14ac:dyDescent="0.25">
      <c r="I45846" s="3">
        <v>45844</v>
      </c>
      <c r="J45846" s="3">
        <v>83</v>
      </c>
    </row>
    <row r="45847" spans="9:10" x14ac:dyDescent="0.25">
      <c r="I45847" s="3">
        <v>45845</v>
      </c>
      <c r="J45847" s="3">
        <v>65</v>
      </c>
    </row>
    <row r="45848" spans="9:10" x14ac:dyDescent="0.25">
      <c r="I45848" s="3">
        <v>45846</v>
      </c>
      <c r="J45848" s="3">
        <v>65</v>
      </c>
    </row>
    <row r="45849" spans="9:10" x14ac:dyDescent="0.25">
      <c r="I45849" s="3">
        <v>45847</v>
      </c>
      <c r="J45849" s="3">
        <v>65</v>
      </c>
    </row>
    <row r="45850" spans="9:10" x14ac:dyDescent="0.25">
      <c r="I45850" s="3">
        <v>45848</v>
      </c>
      <c r="J45850" s="3">
        <v>65</v>
      </c>
    </row>
    <row r="45851" spans="9:10" x14ac:dyDescent="0.25">
      <c r="I45851" s="3">
        <v>45849</v>
      </c>
      <c r="J45851" s="3">
        <v>134</v>
      </c>
    </row>
    <row r="45852" spans="9:10" x14ac:dyDescent="0.25">
      <c r="I45852" s="3">
        <v>45850</v>
      </c>
      <c r="J45852" s="3">
        <v>69</v>
      </c>
    </row>
    <row r="45853" spans="9:10" x14ac:dyDescent="0.25">
      <c r="I45853" s="3">
        <v>45851</v>
      </c>
      <c r="J45853" s="3">
        <v>107</v>
      </c>
    </row>
    <row r="45854" spans="9:10" x14ac:dyDescent="0.25">
      <c r="I45854" s="3">
        <v>45852</v>
      </c>
      <c r="J45854" s="3">
        <v>67</v>
      </c>
    </row>
    <row r="45855" spans="9:10" x14ac:dyDescent="0.25">
      <c r="I45855" s="3">
        <v>45853</v>
      </c>
      <c r="J45855" s="3">
        <v>101</v>
      </c>
    </row>
    <row r="45856" spans="9:10" x14ac:dyDescent="0.25">
      <c r="I45856" s="3">
        <v>45854</v>
      </c>
      <c r="J45856" s="3">
        <v>98</v>
      </c>
    </row>
    <row r="45857" spans="9:10" x14ac:dyDescent="0.25">
      <c r="I45857" s="3">
        <v>45855</v>
      </c>
      <c r="J45857" s="3">
        <v>181</v>
      </c>
    </row>
    <row r="45858" spans="9:10" x14ac:dyDescent="0.25">
      <c r="I45858" s="3">
        <v>45856</v>
      </c>
      <c r="J45858" s="3">
        <v>87</v>
      </c>
    </row>
    <row r="45859" spans="9:10" x14ac:dyDescent="0.25">
      <c r="I45859" s="3">
        <v>45857</v>
      </c>
      <c r="J45859" s="3">
        <v>87</v>
      </c>
    </row>
    <row r="45860" spans="9:10" x14ac:dyDescent="0.25">
      <c r="I45860" s="3">
        <v>45858</v>
      </c>
      <c r="J45860" s="3">
        <v>65</v>
      </c>
    </row>
    <row r="45861" spans="9:10" x14ac:dyDescent="0.25">
      <c r="I45861" s="3">
        <v>45859</v>
      </c>
      <c r="J45861" s="3">
        <v>95</v>
      </c>
    </row>
    <row r="45862" spans="9:10" x14ac:dyDescent="0.25">
      <c r="I45862" s="3">
        <v>45860</v>
      </c>
      <c r="J45862" s="3">
        <v>65</v>
      </c>
    </row>
    <row r="45863" spans="9:10" x14ac:dyDescent="0.25">
      <c r="I45863" s="3">
        <v>45861</v>
      </c>
      <c r="J45863" s="3">
        <v>65</v>
      </c>
    </row>
    <row r="45864" spans="9:10" x14ac:dyDescent="0.25">
      <c r="I45864" s="3">
        <v>45862</v>
      </c>
      <c r="J45864" s="3">
        <v>65</v>
      </c>
    </row>
    <row r="45865" spans="9:10" x14ac:dyDescent="0.25">
      <c r="I45865" s="3">
        <v>45863</v>
      </c>
      <c r="J45865" s="3">
        <v>338</v>
      </c>
    </row>
    <row r="45866" spans="9:10" x14ac:dyDescent="0.25">
      <c r="I45866" s="3">
        <v>45864</v>
      </c>
      <c r="J45866" s="3">
        <v>125</v>
      </c>
    </row>
    <row r="45867" spans="9:10" x14ac:dyDescent="0.25">
      <c r="I45867" s="3">
        <v>45865</v>
      </c>
      <c r="J45867" s="3">
        <v>142</v>
      </c>
    </row>
    <row r="45868" spans="9:10" x14ac:dyDescent="0.25">
      <c r="I45868" s="3">
        <v>45866</v>
      </c>
      <c r="J45868" s="3">
        <v>65</v>
      </c>
    </row>
    <row r="45869" spans="9:10" x14ac:dyDescent="0.25">
      <c r="I45869" s="3">
        <v>45867</v>
      </c>
      <c r="J45869" s="3">
        <v>91</v>
      </c>
    </row>
    <row r="45870" spans="9:10" x14ac:dyDescent="0.25">
      <c r="I45870" s="3">
        <v>45868</v>
      </c>
      <c r="J45870" s="3">
        <v>103</v>
      </c>
    </row>
    <row r="45871" spans="9:10" x14ac:dyDescent="0.25">
      <c r="I45871" s="3">
        <v>45869</v>
      </c>
      <c r="J45871" s="3">
        <v>65</v>
      </c>
    </row>
    <row r="45872" spans="9:10" x14ac:dyDescent="0.25">
      <c r="I45872" s="3">
        <v>45870</v>
      </c>
      <c r="J45872" s="3">
        <v>2961</v>
      </c>
    </row>
    <row r="45873" spans="9:10" x14ac:dyDescent="0.25">
      <c r="I45873" s="3">
        <v>45871</v>
      </c>
      <c r="J45873" s="3">
        <v>99</v>
      </c>
    </row>
    <row r="45874" spans="9:10" x14ac:dyDescent="0.25">
      <c r="I45874" s="3">
        <v>45872</v>
      </c>
      <c r="J45874" s="3">
        <v>99</v>
      </c>
    </row>
    <row r="45875" spans="9:10" x14ac:dyDescent="0.25">
      <c r="I45875" s="3">
        <v>45873</v>
      </c>
      <c r="J45875" s="3">
        <v>338</v>
      </c>
    </row>
    <row r="45876" spans="9:10" x14ac:dyDescent="0.25">
      <c r="I45876" s="3">
        <v>45874</v>
      </c>
      <c r="J45876" s="3">
        <v>996</v>
      </c>
    </row>
    <row r="45877" spans="9:10" x14ac:dyDescent="0.25">
      <c r="I45877" s="3">
        <v>45875</v>
      </c>
      <c r="J45877" s="3">
        <v>65</v>
      </c>
    </row>
    <row r="45878" spans="9:10" x14ac:dyDescent="0.25">
      <c r="I45878" s="3">
        <v>45876</v>
      </c>
      <c r="J45878" s="3">
        <v>288</v>
      </c>
    </row>
    <row r="45879" spans="9:10" x14ac:dyDescent="0.25">
      <c r="I45879" s="3">
        <v>45877</v>
      </c>
      <c r="J45879" s="3">
        <v>106</v>
      </c>
    </row>
    <row r="45880" spans="9:10" x14ac:dyDescent="0.25">
      <c r="I45880" s="3">
        <v>45878</v>
      </c>
      <c r="J45880" s="3">
        <v>117</v>
      </c>
    </row>
    <row r="45881" spans="9:10" x14ac:dyDescent="0.25">
      <c r="I45881" s="3">
        <v>45879</v>
      </c>
      <c r="J45881" s="3">
        <v>65</v>
      </c>
    </row>
    <row r="45882" spans="9:10" x14ac:dyDescent="0.25">
      <c r="I45882" s="3">
        <v>45880</v>
      </c>
      <c r="J45882" s="3">
        <v>144</v>
      </c>
    </row>
    <row r="45883" spans="9:10" x14ac:dyDescent="0.25">
      <c r="I45883" s="3">
        <v>45881</v>
      </c>
      <c r="J45883" s="3">
        <v>222</v>
      </c>
    </row>
    <row r="45884" spans="9:10" x14ac:dyDescent="0.25">
      <c r="I45884" s="3">
        <v>45882</v>
      </c>
      <c r="J45884" s="3">
        <v>82</v>
      </c>
    </row>
    <row r="45885" spans="9:10" x14ac:dyDescent="0.25">
      <c r="I45885" s="3">
        <v>45883</v>
      </c>
      <c r="J45885" s="3">
        <v>68</v>
      </c>
    </row>
    <row r="45886" spans="9:10" x14ac:dyDescent="0.25">
      <c r="I45886" s="3">
        <v>45884</v>
      </c>
      <c r="J45886" s="3">
        <v>68</v>
      </c>
    </row>
    <row r="45887" spans="9:10" x14ac:dyDescent="0.25">
      <c r="I45887" s="3">
        <v>45885</v>
      </c>
      <c r="J45887" s="3">
        <v>65</v>
      </c>
    </row>
    <row r="45888" spans="9:10" x14ac:dyDescent="0.25">
      <c r="I45888" s="3">
        <v>45886</v>
      </c>
      <c r="J45888" s="3">
        <v>144</v>
      </c>
    </row>
    <row r="45889" spans="9:10" x14ac:dyDescent="0.25">
      <c r="I45889" s="3">
        <v>45887</v>
      </c>
      <c r="J45889" s="3">
        <v>119</v>
      </c>
    </row>
    <row r="45890" spans="9:10" x14ac:dyDescent="0.25">
      <c r="I45890" s="3">
        <v>45888</v>
      </c>
      <c r="J45890" s="3">
        <v>121</v>
      </c>
    </row>
    <row r="45891" spans="9:10" x14ac:dyDescent="0.25">
      <c r="I45891" s="3">
        <v>45889</v>
      </c>
      <c r="J45891" s="3">
        <v>94</v>
      </c>
    </row>
    <row r="45892" spans="9:10" x14ac:dyDescent="0.25">
      <c r="I45892" s="3">
        <v>45890</v>
      </c>
      <c r="J45892" s="3">
        <v>79</v>
      </c>
    </row>
    <row r="45893" spans="9:10" x14ac:dyDescent="0.25">
      <c r="I45893" s="3">
        <v>45891</v>
      </c>
      <c r="J45893" s="3">
        <v>390</v>
      </c>
    </row>
    <row r="45894" spans="9:10" x14ac:dyDescent="0.25">
      <c r="I45894" s="3">
        <v>45892</v>
      </c>
      <c r="J45894" s="3">
        <v>65</v>
      </c>
    </row>
    <row r="45895" spans="9:10" x14ac:dyDescent="0.25">
      <c r="I45895" s="3">
        <v>45893</v>
      </c>
      <c r="J45895" s="3">
        <v>90</v>
      </c>
    </row>
    <row r="45896" spans="9:10" x14ac:dyDescent="0.25">
      <c r="I45896" s="3">
        <v>45894</v>
      </c>
      <c r="J45896" s="3">
        <v>218</v>
      </c>
    </row>
    <row r="45897" spans="9:10" x14ac:dyDescent="0.25">
      <c r="I45897" s="3">
        <v>45895</v>
      </c>
      <c r="J45897" s="3">
        <v>65</v>
      </c>
    </row>
    <row r="45898" spans="9:10" x14ac:dyDescent="0.25">
      <c r="I45898" s="3">
        <v>45896</v>
      </c>
      <c r="J45898" s="3">
        <v>69</v>
      </c>
    </row>
    <row r="45899" spans="9:10" x14ac:dyDescent="0.25">
      <c r="I45899" s="3">
        <v>45897</v>
      </c>
      <c r="J45899" s="3">
        <v>65</v>
      </c>
    </row>
    <row r="45900" spans="9:10" x14ac:dyDescent="0.25">
      <c r="I45900" s="3">
        <v>45898</v>
      </c>
      <c r="J45900" s="3">
        <v>79</v>
      </c>
    </row>
    <row r="45901" spans="9:10" x14ac:dyDescent="0.25">
      <c r="I45901" s="3">
        <v>45899</v>
      </c>
      <c r="J45901" s="3">
        <v>208</v>
      </c>
    </row>
    <row r="45902" spans="9:10" x14ac:dyDescent="0.25">
      <c r="I45902" s="3">
        <v>45900</v>
      </c>
      <c r="J45902" s="3">
        <v>83</v>
      </c>
    </row>
    <row r="45903" spans="9:10" x14ac:dyDescent="0.25">
      <c r="I45903" s="3">
        <v>45901</v>
      </c>
      <c r="J45903" s="3">
        <v>65</v>
      </c>
    </row>
    <row r="45904" spans="9:10" x14ac:dyDescent="0.25">
      <c r="I45904" s="3">
        <v>45902</v>
      </c>
      <c r="J45904" s="3">
        <v>114</v>
      </c>
    </row>
    <row r="45905" spans="9:10" x14ac:dyDescent="0.25">
      <c r="I45905" s="3">
        <v>45903</v>
      </c>
      <c r="J45905" s="3">
        <v>791</v>
      </c>
    </row>
    <row r="45906" spans="9:10" x14ac:dyDescent="0.25">
      <c r="I45906" s="3">
        <v>45904</v>
      </c>
      <c r="J45906" s="3">
        <v>201</v>
      </c>
    </row>
    <row r="45907" spans="9:10" x14ac:dyDescent="0.25">
      <c r="I45907" s="3">
        <v>45905</v>
      </c>
      <c r="J45907" s="3">
        <v>80</v>
      </c>
    </row>
    <row r="45908" spans="9:10" x14ac:dyDescent="0.25">
      <c r="I45908" s="3">
        <v>45906</v>
      </c>
      <c r="J45908" s="3">
        <v>132</v>
      </c>
    </row>
    <row r="45909" spans="9:10" x14ac:dyDescent="0.25">
      <c r="I45909" s="3">
        <v>45907</v>
      </c>
      <c r="J45909" s="3">
        <v>71</v>
      </c>
    </row>
    <row r="45910" spans="9:10" x14ac:dyDescent="0.25">
      <c r="I45910" s="3">
        <v>45908</v>
      </c>
      <c r="J45910" s="3">
        <v>65</v>
      </c>
    </row>
    <row r="45911" spans="9:10" x14ac:dyDescent="0.25">
      <c r="I45911" s="3">
        <v>45909</v>
      </c>
      <c r="J45911" s="3">
        <v>71</v>
      </c>
    </row>
    <row r="45912" spans="9:10" x14ac:dyDescent="0.25">
      <c r="I45912" s="3">
        <v>45910</v>
      </c>
      <c r="J45912" s="3">
        <v>91</v>
      </c>
    </row>
    <row r="45913" spans="9:10" x14ac:dyDescent="0.25">
      <c r="I45913" s="3">
        <v>45911</v>
      </c>
      <c r="J45913" s="3">
        <v>65</v>
      </c>
    </row>
    <row r="45914" spans="9:10" x14ac:dyDescent="0.25">
      <c r="I45914" s="3">
        <v>45912</v>
      </c>
      <c r="J45914" s="3">
        <v>90</v>
      </c>
    </row>
    <row r="45915" spans="9:10" x14ac:dyDescent="0.25">
      <c r="I45915" s="3">
        <v>45913</v>
      </c>
      <c r="J45915" s="3">
        <v>75</v>
      </c>
    </row>
    <row r="45916" spans="9:10" x14ac:dyDescent="0.25">
      <c r="I45916" s="3">
        <v>45914</v>
      </c>
      <c r="J45916" s="3">
        <v>193</v>
      </c>
    </row>
    <row r="45917" spans="9:10" x14ac:dyDescent="0.25">
      <c r="I45917" s="3">
        <v>45915</v>
      </c>
      <c r="J45917" s="3">
        <v>65</v>
      </c>
    </row>
    <row r="45918" spans="9:10" x14ac:dyDescent="0.25">
      <c r="I45918" s="3">
        <v>45916</v>
      </c>
      <c r="J45918" s="3">
        <v>72</v>
      </c>
    </row>
    <row r="45919" spans="9:10" x14ac:dyDescent="0.25">
      <c r="I45919" s="3">
        <v>45917</v>
      </c>
      <c r="J45919" s="3">
        <v>65</v>
      </c>
    </row>
    <row r="45920" spans="9:10" x14ac:dyDescent="0.25">
      <c r="I45920" s="3">
        <v>45918</v>
      </c>
      <c r="J45920" s="3">
        <v>116</v>
      </c>
    </row>
    <row r="45921" spans="9:10" x14ac:dyDescent="0.25">
      <c r="I45921" s="3">
        <v>45919</v>
      </c>
      <c r="J45921" s="3">
        <v>75</v>
      </c>
    </row>
    <row r="45922" spans="9:10" x14ac:dyDescent="0.25">
      <c r="I45922" s="3">
        <v>45920</v>
      </c>
      <c r="J45922" s="3">
        <v>99</v>
      </c>
    </row>
    <row r="45923" spans="9:10" x14ac:dyDescent="0.25">
      <c r="I45923" s="3">
        <v>45921</v>
      </c>
      <c r="J45923" s="3">
        <v>69</v>
      </c>
    </row>
    <row r="45924" spans="9:10" x14ac:dyDescent="0.25">
      <c r="I45924" s="3">
        <v>45922</v>
      </c>
      <c r="J45924" s="3">
        <v>144</v>
      </c>
    </row>
    <row r="45925" spans="9:10" x14ac:dyDescent="0.25">
      <c r="I45925" s="3">
        <v>45923</v>
      </c>
      <c r="J45925" s="3">
        <v>82</v>
      </c>
    </row>
    <row r="45926" spans="9:10" x14ac:dyDescent="0.25">
      <c r="I45926" s="3">
        <v>45924</v>
      </c>
      <c r="J45926" s="3">
        <v>65</v>
      </c>
    </row>
    <row r="45927" spans="9:10" x14ac:dyDescent="0.25">
      <c r="I45927" s="3">
        <v>45925</v>
      </c>
      <c r="J45927" s="3">
        <v>509</v>
      </c>
    </row>
    <row r="45928" spans="9:10" x14ac:dyDescent="0.25">
      <c r="I45928" s="3">
        <v>45926</v>
      </c>
      <c r="J45928" s="3">
        <v>556</v>
      </c>
    </row>
    <row r="45929" spans="9:10" x14ac:dyDescent="0.25">
      <c r="I45929" s="3">
        <v>45927</v>
      </c>
      <c r="J45929" s="3">
        <v>99</v>
      </c>
    </row>
    <row r="45930" spans="9:10" x14ac:dyDescent="0.25">
      <c r="I45930" s="3">
        <v>45928</v>
      </c>
      <c r="J45930" s="3">
        <v>73</v>
      </c>
    </row>
    <row r="45931" spans="9:10" x14ac:dyDescent="0.25">
      <c r="I45931" s="3">
        <v>45929</v>
      </c>
      <c r="J45931" s="3">
        <v>136</v>
      </c>
    </row>
    <row r="45932" spans="9:10" x14ac:dyDescent="0.25">
      <c r="I45932" s="3">
        <v>45930</v>
      </c>
      <c r="J45932" s="3">
        <v>110</v>
      </c>
    </row>
    <row r="45933" spans="9:10" x14ac:dyDescent="0.25">
      <c r="I45933" s="3">
        <v>45931</v>
      </c>
      <c r="J45933" s="3">
        <v>65</v>
      </c>
    </row>
    <row r="45934" spans="9:10" x14ac:dyDescent="0.25">
      <c r="I45934" s="3">
        <v>45932</v>
      </c>
      <c r="J45934" s="3">
        <v>732</v>
      </c>
    </row>
    <row r="45935" spans="9:10" x14ac:dyDescent="0.25">
      <c r="I45935" s="3">
        <v>45933</v>
      </c>
      <c r="J45935" s="3">
        <v>65</v>
      </c>
    </row>
    <row r="45936" spans="9:10" x14ac:dyDescent="0.25">
      <c r="I45936" s="3">
        <v>45934</v>
      </c>
      <c r="J45936" s="3">
        <v>65</v>
      </c>
    </row>
    <row r="45937" spans="9:10" x14ac:dyDescent="0.25">
      <c r="I45937" s="3">
        <v>45935</v>
      </c>
      <c r="J45937" s="3">
        <v>115</v>
      </c>
    </row>
    <row r="45938" spans="9:10" x14ac:dyDescent="0.25">
      <c r="I45938" s="3">
        <v>45936</v>
      </c>
      <c r="J45938" s="3">
        <v>146</v>
      </c>
    </row>
    <row r="45939" spans="9:10" x14ac:dyDescent="0.25">
      <c r="I45939" s="3">
        <v>45937</v>
      </c>
      <c r="J45939" s="3">
        <v>161</v>
      </c>
    </row>
    <row r="45940" spans="9:10" x14ac:dyDescent="0.25">
      <c r="I45940" s="3">
        <v>45938</v>
      </c>
      <c r="J45940" s="3">
        <v>124</v>
      </c>
    </row>
    <row r="45941" spans="9:10" x14ac:dyDescent="0.25">
      <c r="I45941" s="3">
        <v>45939</v>
      </c>
      <c r="J45941" s="3">
        <v>86</v>
      </c>
    </row>
    <row r="45942" spans="9:10" x14ac:dyDescent="0.25">
      <c r="I45942" s="3">
        <v>45940</v>
      </c>
      <c r="J45942" s="3">
        <v>734</v>
      </c>
    </row>
    <row r="45943" spans="9:10" x14ac:dyDescent="0.25">
      <c r="I45943" s="3">
        <v>45941</v>
      </c>
      <c r="J45943" s="3">
        <v>65</v>
      </c>
    </row>
    <row r="45944" spans="9:10" x14ac:dyDescent="0.25">
      <c r="I45944" s="3">
        <v>45942</v>
      </c>
      <c r="J45944" s="3">
        <v>83</v>
      </c>
    </row>
    <row r="45945" spans="9:10" x14ac:dyDescent="0.25">
      <c r="I45945" s="3">
        <v>45943</v>
      </c>
      <c r="J45945" s="3">
        <v>65</v>
      </c>
    </row>
    <row r="45946" spans="9:10" x14ac:dyDescent="0.25">
      <c r="I45946" s="3">
        <v>45944</v>
      </c>
      <c r="J45946" s="3">
        <v>67</v>
      </c>
    </row>
    <row r="45947" spans="9:10" x14ac:dyDescent="0.25">
      <c r="I45947" s="3">
        <v>45945</v>
      </c>
      <c r="J45947" s="3">
        <v>136</v>
      </c>
    </row>
    <row r="45948" spans="9:10" x14ac:dyDescent="0.25">
      <c r="I45948" s="3">
        <v>45946</v>
      </c>
      <c r="J45948" s="3">
        <v>692</v>
      </c>
    </row>
    <row r="45949" spans="9:10" x14ac:dyDescent="0.25">
      <c r="I45949" s="3">
        <v>45947</v>
      </c>
      <c r="J45949" s="3">
        <v>65</v>
      </c>
    </row>
    <row r="45950" spans="9:10" x14ac:dyDescent="0.25">
      <c r="I45950" s="3">
        <v>45948</v>
      </c>
      <c r="J45950" s="3">
        <v>349</v>
      </c>
    </row>
    <row r="45951" spans="9:10" x14ac:dyDescent="0.25">
      <c r="I45951" s="3">
        <v>45949</v>
      </c>
      <c r="J45951" s="3">
        <v>108</v>
      </c>
    </row>
    <row r="45952" spans="9:10" x14ac:dyDescent="0.25">
      <c r="I45952" s="3">
        <v>45950</v>
      </c>
      <c r="J45952" s="3">
        <v>67</v>
      </c>
    </row>
    <row r="45953" spans="9:10" x14ac:dyDescent="0.25">
      <c r="I45953" s="3">
        <v>45951</v>
      </c>
      <c r="J45953" s="3">
        <v>65</v>
      </c>
    </row>
    <row r="45954" spans="9:10" x14ac:dyDescent="0.25">
      <c r="I45954" s="3">
        <v>45952</v>
      </c>
      <c r="J45954" s="3">
        <v>65</v>
      </c>
    </row>
    <row r="45955" spans="9:10" x14ac:dyDescent="0.25">
      <c r="I45955" s="3">
        <v>45953</v>
      </c>
      <c r="J45955" s="3">
        <v>65</v>
      </c>
    </row>
    <row r="45956" spans="9:10" x14ac:dyDescent="0.25">
      <c r="I45956" s="3">
        <v>45954</v>
      </c>
      <c r="J45956" s="3">
        <v>65</v>
      </c>
    </row>
    <row r="45957" spans="9:10" x14ac:dyDescent="0.25">
      <c r="I45957" s="3">
        <v>45955</v>
      </c>
      <c r="J45957" s="3">
        <v>99</v>
      </c>
    </row>
    <row r="45958" spans="9:10" x14ac:dyDescent="0.25">
      <c r="I45958" s="3">
        <v>45956</v>
      </c>
      <c r="J45958" s="3">
        <v>71</v>
      </c>
    </row>
    <row r="45959" spans="9:10" x14ac:dyDescent="0.25">
      <c r="I45959" s="3">
        <v>45957</v>
      </c>
      <c r="J45959" s="3">
        <v>65</v>
      </c>
    </row>
    <row r="45960" spans="9:10" x14ac:dyDescent="0.25">
      <c r="I45960" s="3">
        <v>45958</v>
      </c>
      <c r="J45960" s="3">
        <v>336</v>
      </c>
    </row>
    <row r="45961" spans="9:10" x14ac:dyDescent="0.25">
      <c r="I45961" s="3">
        <v>45959</v>
      </c>
      <c r="J45961" s="3">
        <v>210</v>
      </c>
    </row>
    <row r="45962" spans="9:10" x14ac:dyDescent="0.25">
      <c r="I45962" s="3">
        <v>45960</v>
      </c>
      <c r="J45962" s="3">
        <v>157</v>
      </c>
    </row>
    <row r="45963" spans="9:10" x14ac:dyDescent="0.25">
      <c r="I45963" s="3">
        <v>45961</v>
      </c>
      <c r="J45963" s="3">
        <v>97</v>
      </c>
    </row>
    <row r="45964" spans="9:10" x14ac:dyDescent="0.25">
      <c r="I45964" s="3">
        <v>45962</v>
      </c>
      <c r="J45964" s="3">
        <v>138</v>
      </c>
    </row>
    <row r="45965" spans="9:10" x14ac:dyDescent="0.25">
      <c r="I45965" s="3">
        <v>45963</v>
      </c>
      <c r="J45965" s="3">
        <v>77</v>
      </c>
    </row>
    <row r="45966" spans="9:10" x14ac:dyDescent="0.25">
      <c r="I45966" s="3">
        <v>45964</v>
      </c>
      <c r="J45966" s="3">
        <v>78</v>
      </c>
    </row>
    <row r="45967" spans="9:10" x14ac:dyDescent="0.25">
      <c r="I45967" s="3">
        <v>45965</v>
      </c>
      <c r="J45967" s="3">
        <v>67</v>
      </c>
    </row>
    <row r="45968" spans="9:10" x14ac:dyDescent="0.25">
      <c r="I45968" s="3">
        <v>45966</v>
      </c>
      <c r="J45968" s="3">
        <v>88</v>
      </c>
    </row>
    <row r="45969" spans="9:10" x14ac:dyDescent="0.25">
      <c r="I45969" s="3">
        <v>45967</v>
      </c>
      <c r="J45969" s="3">
        <v>73</v>
      </c>
    </row>
    <row r="45970" spans="9:10" x14ac:dyDescent="0.25">
      <c r="I45970" s="3">
        <v>45968</v>
      </c>
      <c r="J45970" s="3">
        <v>65</v>
      </c>
    </row>
    <row r="45971" spans="9:10" x14ac:dyDescent="0.25">
      <c r="I45971" s="3">
        <v>45969</v>
      </c>
      <c r="J45971" s="3">
        <v>98</v>
      </c>
    </row>
    <row r="45972" spans="9:10" x14ac:dyDescent="0.25">
      <c r="I45972" s="3">
        <v>45970</v>
      </c>
      <c r="J45972" s="3">
        <v>72</v>
      </c>
    </row>
    <row r="45973" spans="9:10" x14ac:dyDescent="0.25">
      <c r="I45973" s="3">
        <v>45971</v>
      </c>
      <c r="J45973" s="3">
        <v>75</v>
      </c>
    </row>
    <row r="45974" spans="9:10" x14ac:dyDescent="0.25">
      <c r="I45974" s="3">
        <v>45972</v>
      </c>
      <c r="J45974" s="3">
        <v>65</v>
      </c>
    </row>
    <row r="45975" spans="9:10" x14ac:dyDescent="0.25">
      <c r="I45975" s="3">
        <v>45973</v>
      </c>
      <c r="J45975" s="3">
        <v>135</v>
      </c>
    </row>
    <row r="45976" spans="9:10" x14ac:dyDescent="0.25">
      <c r="I45976" s="3">
        <v>45974</v>
      </c>
      <c r="J45976" s="3">
        <v>233</v>
      </c>
    </row>
    <row r="45977" spans="9:10" x14ac:dyDescent="0.25">
      <c r="I45977" s="3">
        <v>45975</v>
      </c>
      <c r="J45977" s="3">
        <v>69</v>
      </c>
    </row>
    <row r="45978" spans="9:10" x14ac:dyDescent="0.25">
      <c r="I45978" s="3">
        <v>45976</v>
      </c>
      <c r="J45978" s="3">
        <v>69</v>
      </c>
    </row>
    <row r="45979" spans="9:10" x14ac:dyDescent="0.25">
      <c r="I45979" s="3">
        <v>45977</v>
      </c>
      <c r="J45979" s="3">
        <v>124</v>
      </c>
    </row>
    <row r="45980" spans="9:10" x14ac:dyDescent="0.25">
      <c r="I45980" s="3">
        <v>45978</v>
      </c>
      <c r="J45980" s="3">
        <v>245</v>
      </c>
    </row>
    <row r="45981" spans="9:10" x14ac:dyDescent="0.25">
      <c r="I45981" s="3">
        <v>45979</v>
      </c>
      <c r="J45981" s="3">
        <v>224</v>
      </c>
    </row>
    <row r="45982" spans="9:10" x14ac:dyDescent="0.25">
      <c r="I45982" s="3">
        <v>45980</v>
      </c>
      <c r="J45982" s="3">
        <v>67</v>
      </c>
    </row>
    <row r="45983" spans="9:10" x14ac:dyDescent="0.25">
      <c r="I45983" s="3">
        <v>45981</v>
      </c>
      <c r="J45983" s="3">
        <v>128</v>
      </c>
    </row>
    <row r="45984" spans="9:10" x14ac:dyDescent="0.25">
      <c r="I45984" s="3">
        <v>45982</v>
      </c>
      <c r="J45984" s="3">
        <v>65</v>
      </c>
    </row>
    <row r="45985" spans="9:10" x14ac:dyDescent="0.25">
      <c r="I45985" s="3">
        <v>45983</v>
      </c>
      <c r="J45985" s="3">
        <v>65</v>
      </c>
    </row>
    <row r="45986" spans="9:10" x14ac:dyDescent="0.25">
      <c r="I45986" s="3">
        <v>45984</v>
      </c>
      <c r="J45986" s="3">
        <v>65</v>
      </c>
    </row>
    <row r="45987" spans="9:10" x14ac:dyDescent="0.25">
      <c r="I45987" s="3">
        <v>45985</v>
      </c>
      <c r="J45987" s="3">
        <v>137</v>
      </c>
    </row>
    <row r="45988" spans="9:10" x14ac:dyDescent="0.25">
      <c r="I45988" s="3">
        <v>45986</v>
      </c>
      <c r="J45988" s="3">
        <v>97</v>
      </c>
    </row>
    <row r="45989" spans="9:10" x14ac:dyDescent="0.25">
      <c r="I45989" s="3">
        <v>45987</v>
      </c>
      <c r="J45989" s="3">
        <v>65</v>
      </c>
    </row>
    <row r="45990" spans="9:10" x14ac:dyDescent="0.25">
      <c r="I45990" s="3">
        <v>45988</v>
      </c>
      <c r="J45990" s="3">
        <v>65</v>
      </c>
    </row>
    <row r="45991" spans="9:10" x14ac:dyDescent="0.25">
      <c r="I45991" s="3">
        <v>45989</v>
      </c>
      <c r="J45991" s="3">
        <v>179</v>
      </c>
    </row>
    <row r="45992" spans="9:10" x14ac:dyDescent="0.25">
      <c r="I45992" s="3">
        <v>45990</v>
      </c>
      <c r="J45992" s="3">
        <v>74</v>
      </c>
    </row>
    <row r="45993" spans="9:10" x14ac:dyDescent="0.25">
      <c r="I45993" s="3">
        <v>45991</v>
      </c>
      <c r="J45993" s="3">
        <v>72</v>
      </c>
    </row>
    <row r="45994" spans="9:10" x14ac:dyDescent="0.25">
      <c r="I45994" s="3">
        <v>45992</v>
      </c>
      <c r="J45994" s="3">
        <v>86</v>
      </c>
    </row>
    <row r="45995" spans="9:10" x14ac:dyDescent="0.25">
      <c r="I45995" s="3">
        <v>45993</v>
      </c>
      <c r="J45995" s="3">
        <v>221</v>
      </c>
    </row>
    <row r="45996" spans="9:10" x14ac:dyDescent="0.25">
      <c r="I45996" s="3">
        <v>45994</v>
      </c>
      <c r="J45996" s="3">
        <v>250</v>
      </c>
    </row>
    <row r="45997" spans="9:10" x14ac:dyDescent="0.25">
      <c r="I45997" s="3">
        <v>45995</v>
      </c>
      <c r="J45997" s="3">
        <v>287</v>
      </c>
    </row>
    <row r="45998" spans="9:10" x14ac:dyDescent="0.25">
      <c r="I45998" s="3">
        <v>45996</v>
      </c>
      <c r="J45998" s="3">
        <v>222</v>
      </c>
    </row>
    <row r="45999" spans="9:10" x14ac:dyDescent="0.25">
      <c r="I45999" s="3">
        <v>45997</v>
      </c>
      <c r="J45999" s="3">
        <v>111</v>
      </c>
    </row>
    <row r="46000" spans="9:10" x14ac:dyDescent="0.25">
      <c r="I46000" s="3">
        <v>45998</v>
      </c>
      <c r="J46000" s="3">
        <v>225</v>
      </c>
    </row>
    <row r="46001" spans="9:10" x14ac:dyDescent="0.25">
      <c r="I46001" s="3">
        <v>45999</v>
      </c>
      <c r="J46001" s="3">
        <v>142</v>
      </c>
    </row>
    <row r="46002" spans="9:10" x14ac:dyDescent="0.25">
      <c r="I46002" s="3">
        <v>46000</v>
      </c>
      <c r="J46002" s="3">
        <v>201</v>
      </c>
    </row>
    <row r="46003" spans="9:10" x14ac:dyDescent="0.25">
      <c r="I46003" s="3">
        <v>46001</v>
      </c>
      <c r="J46003" s="3">
        <v>180</v>
      </c>
    </row>
    <row r="46004" spans="9:10" x14ac:dyDescent="0.25">
      <c r="I46004" s="3">
        <v>46002</v>
      </c>
      <c r="J46004" s="3">
        <v>65</v>
      </c>
    </row>
    <row r="46005" spans="9:10" x14ac:dyDescent="0.25">
      <c r="I46005" s="3">
        <v>46003</v>
      </c>
      <c r="J46005" s="3">
        <v>89</v>
      </c>
    </row>
    <row r="46006" spans="9:10" x14ac:dyDescent="0.25">
      <c r="I46006" s="3">
        <v>46004</v>
      </c>
      <c r="J46006" s="3">
        <v>65</v>
      </c>
    </row>
    <row r="46007" spans="9:10" x14ac:dyDescent="0.25">
      <c r="I46007" s="3">
        <v>46005</v>
      </c>
      <c r="J46007" s="3">
        <v>65</v>
      </c>
    </row>
    <row r="46008" spans="9:10" x14ac:dyDescent="0.25">
      <c r="I46008" s="3">
        <v>46006</v>
      </c>
      <c r="J46008" s="3">
        <v>91</v>
      </c>
    </row>
    <row r="46009" spans="9:10" x14ac:dyDescent="0.25">
      <c r="I46009" s="3">
        <v>46007</v>
      </c>
      <c r="J46009" s="3">
        <v>105</v>
      </c>
    </row>
    <row r="46010" spans="9:10" x14ac:dyDescent="0.25">
      <c r="I46010" s="3">
        <v>46008</v>
      </c>
      <c r="J46010" s="3">
        <v>66</v>
      </c>
    </row>
    <row r="46011" spans="9:10" x14ac:dyDescent="0.25">
      <c r="I46011" s="3">
        <v>46009</v>
      </c>
      <c r="J46011" s="3">
        <v>75</v>
      </c>
    </row>
    <row r="46012" spans="9:10" x14ac:dyDescent="0.25">
      <c r="I46012" s="3">
        <v>46010</v>
      </c>
      <c r="J46012" s="3">
        <v>65</v>
      </c>
    </row>
    <row r="46013" spans="9:10" x14ac:dyDescent="0.25">
      <c r="I46013" s="3">
        <v>46011</v>
      </c>
      <c r="J46013" s="3">
        <v>75</v>
      </c>
    </row>
    <row r="46014" spans="9:10" x14ac:dyDescent="0.25">
      <c r="I46014" s="3">
        <v>46012</v>
      </c>
      <c r="J46014" s="3">
        <v>65</v>
      </c>
    </row>
    <row r="46015" spans="9:10" x14ac:dyDescent="0.25">
      <c r="I46015" s="3">
        <v>46013</v>
      </c>
      <c r="J46015" s="3">
        <v>259</v>
      </c>
    </row>
    <row r="46016" spans="9:10" x14ac:dyDescent="0.25">
      <c r="I46016" s="3">
        <v>46014</v>
      </c>
      <c r="J46016" s="3">
        <v>65</v>
      </c>
    </row>
    <row r="46017" spans="9:10" x14ac:dyDescent="0.25">
      <c r="I46017" s="3">
        <v>46015</v>
      </c>
      <c r="J46017" s="3">
        <v>102</v>
      </c>
    </row>
    <row r="46018" spans="9:10" x14ac:dyDescent="0.25">
      <c r="I46018" s="3">
        <v>46016</v>
      </c>
      <c r="J46018" s="3">
        <v>82</v>
      </c>
    </row>
    <row r="46019" spans="9:10" x14ac:dyDescent="0.25">
      <c r="I46019" s="3">
        <v>46017</v>
      </c>
      <c r="J46019" s="3">
        <v>96</v>
      </c>
    </row>
    <row r="46020" spans="9:10" x14ac:dyDescent="0.25">
      <c r="I46020" s="3">
        <v>46018</v>
      </c>
      <c r="J46020" s="3">
        <v>95</v>
      </c>
    </row>
    <row r="46021" spans="9:10" x14ac:dyDescent="0.25">
      <c r="I46021" s="3">
        <v>46019</v>
      </c>
      <c r="J46021" s="3">
        <v>65</v>
      </c>
    </row>
    <row r="46022" spans="9:10" x14ac:dyDescent="0.25">
      <c r="I46022" s="3">
        <v>46020</v>
      </c>
      <c r="J46022" s="3">
        <v>65</v>
      </c>
    </row>
    <row r="46023" spans="9:10" x14ac:dyDescent="0.25">
      <c r="I46023" s="3">
        <v>46021</v>
      </c>
      <c r="J46023" s="3">
        <v>67</v>
      </c>
    </row>
    <row r="46024" spans="9:10" x14ac:dyDescent="0.25">
      <c r="I46024" s="3">
        <v>46022</v>
      </c>
      <c r="J46024" s="3">
        <v>67</v>
      </c>
    </row>
    <row r="46025" spans="9:10" x14ac:dyDescent="0.25">
      <c r="I46025" s="3">
        <v>46023</v>
      </c>
      <c r="J46025" s="3">
        <v>65</v>
      </c>
    </row>
    <row r="46026" spans="9:10" x14ac:dyDescent="0.25">
      <c r="I46026" s="3">
        <v>46024</v>
      </c>
      <c r="J46026" s="3">
        <v>67</v>
      </c>
    </row>
    <row r="46027" spans="9:10" x14ac:dyDescent="0.25">
      <c r="I46027" s="3">
        <v>46025</v>
      </c>
      <c r="J46027" s="3">
        <v>67</v>
      </c>
    </row>
    <row r="46028" spans="9:10" x14ac:dyDescent="0.25">
      <c r="I46028" s="3">
        <v>46026</v>
      </c>
      <c r="J46028" s="3">
        <v>164</v>
      </c>
    </row>
    <row r="46029" spans="9:10" x14ac:dyDescent="0.25">
      <c r="I46029" s="3">
        <v>46027</v>
      </c>
      <c r="J46029" s="3">
        <v>692</v>
      </c>
    </row>
    <row r="46030" spans="9:10" x14ac:dyDescent="0.25">
      <c r="I46030" s="3">
        <v>46028</v>
      </c>
      <c r="J46030" s="3">
        <v>167</v>
      </c>
    </row>
    <row r="46031" spans="9:10" x14ac:dyDescent="0.25">
      <c r="I46031" s="3">
        <v>46029</v>
      </c>
      <c r="J46031" s="3">
        <v>97</v>
      </c>
    </row>
    <row r="46032" spans="9:10" x14ac:dyDescent="0.25">
      <c r="I46032" s="3">
        <v>46030</v>
      </c>
      <c r="J46032" s="3">
        <v>65</v>
      </c>
    </row>
    <row r="46033" spans="9:10" x14ac:dyDescent="0.25">
      <c r="I46033" s="3">
        <v>46031</v>
      </c>
      <c r="J46033" s="3">
        <v>65</v>
      </c>
    </row>
    <row r="46034" spans="9:10" x14ac:dyDescent="0.25">
      <c r="I46034" s="3">
        <v>46032</v>
      </c>
      <c r="J46034" s="3">
        <v>83</v>
      </c>
    </row>
    <row r="46035" spans="9:10" x14ac:dyDescent="0.25">
      <c r="I46035" s="3">
        <v>46033</v>
      </c>
      <c r="J46035" s="3">
        <v>84</v>
      </c>
    </row>
    <row r="46036" spans="9:10" x14ac:dyDescent="0.25">
      <c r="I46036" s="3">
        <v>46034</v>
      </c>
      <c r="J46036" s="3">
        <v>65</v>
      </c>
    </row>
    <row r="46037" spans="9:10" x14ac:dyDescent="0.25">
      <c r="I46037" s="3">
        <v>46035</v>
      </c>
      <c r="J46037" s="3">
        <v>136</v>
      </c>
    </row>
    <row r="46038" spans="9:10" x14ac:dyDescent="0.25">
      <c r="I46038" s="3">
        <v>46036</v>
      </c>
      <c r="J46038" s="3">
        <v>1602</v>
      </c>
    </row>
    <row r="46039" spans="9:10" x14ac:dyDescent="0.25">
      <c r="I46039" s="3">
        <v>46037</v>
      </c>
      <c r="J46039" s="3">
        <v>67</v>
      </c>
    </row>
    <row r="46040" spans="9:10" x14ac:dyDescent="0.25">
      <c r="I46040" s="3">
        <v>46038</v>
      </c>
      <c r="J46040" s="3">
        <v>71</v>
      </c>
    </row>
    <row r="46041" spans="9:10" x14ac:dyDescent="0.25">
      <c r="I46041" s="3">
        <v>46039</v>
      </c>
      <c r="J46041" s="3">
        <v>73</v>
      </c>
    </row>
    <row r="46042" spans="9:10" x14ac:dyDescent="0.25">
      <c r="I46042" s="3">
        <v>46040</v>
      </c>
      <c r="J46042" s="3">
        <v>65</v>
      </c>
    </row>
    <row r="46043" spans="9:10" x14ac:dyDescent="0.25">
      <c r="I46043" s="3">
        <v>46041</v>
      </c>
      <c r="J46043" s="3">
        <v>65</v>
      </c>
    </row>
    <row r="46044" spans="9:10" x14ac:dyDescent="0.25">
      <c r="I46044" s="3">
        <v>46042</v>
      </c>
      <c r="J46044" s="3">
        <v>74</v>
      </c>
    </row>
    <row r="46045" spans="9:10" x14ac:dyDescent="0.25">
      <c r="I46045" s="3">
        <v>46043</v>
      </c>
      <c r="J46045" s="3">
        <v>65</v>
      </c>
    </row>
    <row r="46046" spans="9:10" x14ac:dyDescent="0.25">
      <c r="I46046" s="3">
        <v>46044</v>
      </c>
      <c r="J46046" s="3">
        <v>75</v>
      </c>
    </row>
    <row r="46047" spans="9:10" x14ac:dyDescent="0.25">
      <c r="I46047" s="3">
        <v>46045</v>
      </c>
      <c r="J46047" s="3">
        <v>90</v>
      </c>
    </row>
    <row r="46048" spans="9:10" x14ac:dyDescent="0.25">
      <c r="I46048" s="3">
        <v>46046</v>
      </c>
      <c r="J46048" s="3">
        <v>65</v>
      </c>
    </row>
    <row r="46049" spans="9:10" x14ac:dyDescent="0.25">
      <c r="I46049" s="3">
        <v>46047</v>
      </c>
      <c r="J46049" s="3">
        <v>65</v>
      </c>
    </row>
    <row r="46050" spans="9:10" x14ac:dyDescent="0.25">
      <c r="I46050" s="3">
        <v>46048</v>
      </c>
      <c r="J46050" s="3">
        <v>77</v>
      </c>
    </row>
    <row r="46051" spans="9:10" x14ac:dyDescent="0.25">
      <c r="I46051" s="3">
        <v>46049</v>
      </c>
      <c r="J46051" s="3">
        <v>75</v>
      </c>
    </row>
    <row r="46052" spans="9:10" x14ac:dyDescent="0.25">
      <c r="I46052" s="3">
        <v>46050</v>
      </c>
      <c r="J46052" s="3">
        <v>133</v>
      </c>
    </row>
    <row r="46053" spans="9:10" x14ac:dyDescent="0.25">
      <c r="I46053" s="3">
        <v>46051</v>
      </c>
      <c r="J46053" s="3">
        <v>77</v>
      </c>
    </row>
    <row r="46054" spans="9:10" x14ac:dyDescent="0.25">
      <c r="I46054" s="3">
        <v>46052</v>
      </c>
      <c r="J46054" s="3">
        <v>65</v>
      </c>
    </row>
    <row r="46055" spans="9:10" x14ac:dyDescent="0.25">
      <c r="I46055" s="3">
        <v>46053</v>
      </c>
      <c r="J46055" s="3">
        <v>65</v>
      </c>
    </row>
    <row r="46056" spans="9:10" x14ac:dyDescent="0.25">
      <c r="I46056" s="3">
        <v>46054</v>
      </c>
      <c r="J46056" s="3">
        <v>65</v>
      </c>
    </row>
    <row r="46057" spans="9:10" x14ac:dyDescent="0.25">
      <c r="I46057" s="3">
        <v>46055</v>
      </c>
      <c r="J46057" s="3">
        <v>65</v>
      </c>
    </row>
    <row r="46058" spans="9:10" x14ac:dyDescent="0.25">
      <c r="I46058" s="3">
        <v>46056</v>
      </c>
      <c r="J46058" s="3">
        <v>1079</v>
      </c>
    </row>
    <row r="46059" spans="9:10" x14ac:dyDescent="0.25">
      <c r="I46059" s="3">
        <v>46057</v>
      </c>
      <c r="J46059" s="3">
        <v>1687</v>
      </c>
    </row>
    <row r="46060" spans="9:10" x14ac:dyDescent="0.25">
      <c r="I46060" s="3">
        <v>46058</v>
      </c>
      <c r="J46060" s="3">
        <v>418</v>
      </c>
    </row>
    <row r="46061" spans="9:10" x14ac:dyDescent="0.25">
      <c r="I46061" s="3">
        <v>46059</v>
      </c>
      <c r="J46061" s="3">
        <v>75</v>
      </c>
    </row>
    <row r="46062" spans="9:10" x14ac:dyDescent="0.25">
      <c r="I46062" s="3">
        <v>46060</v>
      </c>
      <c r="J46062" s="3">
        <v>71</v>
      </c>
    </row>
    <row r="46063" spans="9:10" x14ac:dyDescent="0.25">
      <c r="I46063" s="3">
        <v>46061</v>
      </c>
      <c r="J46063" s="3">
        <v>226</v>
      </c>
    </row>
    <row r="46064" spans="9:10" x14ac:dyDescent="0.25">
      <c r="I46064" s="3">
        <v>46062</v>
      </c>
      <c r="J46064" s="3">
        <v>111</v>
      </c>
    </row>
    <row r="46065" spans="9:10" x14ac:dyDescent="0.25">
      <c r="I46065" s="3">
        <v>46063</v>
      </c>
      <c r="J46065" s="3">
        <v>65</v>
      </c>
    </row>
    <row r="46066" spans="9:10" x14ac:dyDescent="0.25">
      <c r="I46066" s="3">
        <v>46064</v>
      </c>
      <c r="J46066" s="3">
        <v>72</v>
      </c>
    </row>
    <row r="46067" spans="9:10" x14ac:dyDescent="0.25">
      <c r="I46067" s="3">
        <v>46065</v>
      </c>
      <c r="J46067" s="3">
        <v>72</v>
      </c>
    </row>
    <row r="46068" spans="9:10" x14ac:dyDescent="0.25">
      <c r="I46068" s="3">
        <v>46066</v>
      </c>
      <c r="J46068" s="3">
        <v>65</v>
      </c>
    </row>
    <row r="46069" spans="9:10" x14ac:dyDescent="0.25">
      <c r="I46069" s="3">
        <v>46067</v>
      </c>
      <c r="J46069" s="3">
        <v>78</v>
      </c>
    </row>
    <row r="46070" spans="9:10" x14ac:dyDescent="0.25">
      <c r="I46070" s="3">
        <v>46068</v>
      </c>
      <c r="J46070" s="3">
        <v>451</v>
      </c>
    </row>
    <row r="46071" spans="9:10" x14ac:dyDescent="0.25">
      <c r="I46071" s="3">
        <v>46069</v>
      </c>
      <c r="J46071" s="3">
        <v>65</v>
      </c>
    </row>
    <row r="46072" spans="9:10" x14ac:dyDescent="0.25">
      <c r="I46072" s="3">
        <v>46070</v>
      </c>
      <c r="J46072" s="3">
        <v>222</v>
      </c>
    </row>
    <row r="46073" spans="9:10" x14ac:dyDescent="0.25">
      <c r="I46073" s="3">
        <v>46071</v>
      </c>
      <c r="J46073" s="3">
        <v>69</v>
      </c>
    </row>
    <row r="46074" spans="9:10" x14ac:dyDescent="0.25">
      <c r="I46074" s="3">
        <v>46072</v>
      </c>
      <c r="J46074" s="3">
        <v>65</v>
      </c>
    </row>
    <row r="46075" spans="9:10" x14ac:dyDescent="0.25">
      <c r="I46075" s="3">
        <v>46073</v>
      </c>
      <c r="J46075" s="3">
        <v>116</v>
      </c>
    </row>
    <row r="46076" spans="9:10" x14ac:dyDescent="0.25">
      <c r="I46076" s="3">
        <v>46074</v>
      </c>
      <c r="J46076" s="3">
        <v>113</v>
      </c>
    </row>
    <row r="46077" spans="9:10" x14ac:dyDescent="0.25">
      <c r="I46077" s="3">
        <v>46075</v>
      </c>
      <c r="J46077" s="3">
        <v>65</v>
      </c>
    </row>
    <row r="46078" spans="9:10" x14ac:dyDescent="0.25">
      <c r="I46078" s="3">
        <v>46076</v>
      </c>
      <c r="J46078" s="3">
        <v>65</v>
      </c>
    </row>
    <row r="46079" spans="9:10" x14ac:dyDescent="0.25">
      <c r="I46079" s="3">
        <v>46077</v>
      </c>
      <c r="J46079" s="3">
        <v>65</v>
      </c>
    </row>
    <row r="46080" spans="9:10" x14ac:dyDescent="0.25">
      <c r="I46080" s="3">
        <v>46078</v>
      </c>
      <c r="J46080" s="3">
        <v>65</v>
      </c>
    </row>
    <row r="46081" spans="9:10" x14ac:dyDescent="0.25">
      <c r="I46081" s="3">
        <v>46079</v>
      </c>
      <c r="J46081" s="3">
        <v>70</v>
      </c>
    </row>
    <row r="46082" spans="9:10" x14ac:dyDescent="0.25">
      <c r="I46082" s="3">
        <v>46080</v>
      </c>
      <c r="J46082" s="3">
        <v>65</v>
      </c>
    </row>
    <row r="46083" spans="9:10" x14ac:dyDescent="0.25">
      <c r="I46083" s="3">
        <v>46081</v>
      </c>
      <c r="J46083" s="3">
        <v>65</v>
      </c>
    </row>
    <row r="46084" spans="9:10" x14ac:dyDescent="0.25">
      <c r="I46084" s="3">
        <v>46082</v>
      </c>
      <c r="J46084" s="3">
        <v>65</v>
      </c>
    </row>
    <row r="46085" spans="9:10" x14ac:dyDescent="0.25">
      <c r="I46085" s="3">
        <v>46083</v>
      </c>
      <c r="J46085" s="3">
        <v>65</v>
      </c>
    </row>
    <row r="46086" spans="9:10" x14ac:dyDescent="0.25">
      <c r="I46086" s="3">
        <v>46084</v>
      </c>
      <c r="J46086" s="3">
        <v>65</v>
      </c>
    </row>
    <row r="46087" spans="9:10" x14ac:dyDescent="0.25">
      <c r="I46087" s="3">
        <v>46085</v>
      </c>
      <c r="J46087" s="3">
        <v>65</v>
      </c>
    </row>
    <row r="46088" spans="9:10" x14ac:dyDescent="0.25">
      <c r="I46088" s="3">
        <v>46086</v>
      </c>
      <c r="J46088" s="3">
        <v>65</v>
      </c>
    </row>
    <row r="46089" spans="9:10" x14ac:dyDescent="0.25">
      <c r="I46089" s="3">
        <v>46087</v>
      </c>
      <c r="J46089" s="3">
        <v>113</v>
      </c>
    </row>
    <row r="46090" spans="9:10" x14ac:dyDescent="0.25">
      <c r="I46090" s="3">
        <v>46088</v>
      </c>
      <c r="J46090" s="3">
        <v>65</v>
      </c>
    </row>
    <row r="46091" spans="9:10" x14ac:dyDescent="0.25">
      <c r="I46091" s="3">
        <v>46089</v>
      </c>
      <c r="J46091" s="3">
        <v>138</v>
      </c>
    </row>
    <row r="46092" spans="9:10" x14ac:dyDescent="0.25">
      <c r="I46092" s="3">
        <v>46090</v>
      </c>
      <c r="J46092" s="3">
        <v>70</v>
      </c>
    </row>
    <row r="46093" spans="9:10" x14ac:dyDescent="0.25">
      <c r="I46093" s="3">
        <v>46091</v>
      </c>
      <c r="J46093" s="3">
        <v>80</v>
      </c>
    </row>
    <row r="46094" spans="9:10" x14ac:dyDescent="0.25">
      <c r="I46094" s="3">
        <v>46092</v>
      </c>
      <c r="J46094" s="3">
        <v>233</v>
      </c>
    </row>
    <row r="46095" spans="9:10" x14ac:dyDescent="0.25">
      <c r="I46095" s="3">
        <v>46093</v>
      </c>
      <c r="J46095" s="3">
        <v>65</v>
      </c>
    </row>
    <row r="46096" spans="9:10" x14ac:dyDescent="0.25">
      <c r="I46096" s="3">
        <v>46094</v>
      </c>
      <c r="J46096" s="3">
        <v>65</v>
      </c>
    </row>
    <row r="46097" spans="9:10" x14ac:dyDescent="0.25">
      <c r="I46097" s="3">
        <v>46095</v>
      </c>
      <c r="J46097" s="3">
        <v>65</v>
      </c>
    </row>
    <row r="46098" spans="9:10" x14ac:dyDescent="0.25">
      <c r="I46098" s="3">
        <v>46096</v>
      </c>
      <c r="J46098" s="3">
        <v>70</v>
      </c>
    </row>
    <row r="46099" spans="9:10" x14ac:dyDescent="0.25">
      <c r="I46099" s="3">
        <v>46097</v>
      </c>
      <c r="J46099" s="3">
        <v>78</v>
      </c>
    </row>
    <row r="46100" spans="9:10" x14ac:dyDescent="0.25">
      <c r="I46100" s="3">
        <v>46098</v>
      </c>
      <c r="J46100" s="3">
        <v>74</v>
      </c>
    </row>
    <row r="46101" spans="9:10" x14ac:dyDescent="0.25">
      <c r="I46101" s="3">
        <v>46099</v>
      </c>
      <c r="J46101" s="3">
        <v>72</v>
      </c>
    </row>
    <row r="46102" spans="9:10" x14ac:dyDescent="0.25">
      <c r="I46102" s="3">
        <v>46100</v>
      </c>
      <c r="J46102" s="3">
        <v>103</v>
      </c>
    </row>
    <row r="46103" spans="9:10" x14ac:dyDescent="0.25">
      <c r="I46103" s="3">
        <v>46101</v>
      </c>
      <c r="J46103" s="3">
        <v>183</v>
      </c>
    </row>
    <row r="46104" spans="9:10" x14ac:dyDescent="0.25">
      <c r="I46104" s="3">
        <v>46102</v>
      </c>
      <c r="J46104" s="3">
        <v>424</v>
      </c>
    </row>
    <row r="46105" spans="9:10" x14ac:dyDescent="0.25">
      <c r="I46105" s="3">
        <v>46103</v>
      </c>
      <c r="J46105" s="3">
        <v>65</v>
      </c>
    </row>
    <row r="46106" spans="9:10" x14ac:dyDescent="0.25">
      <c r="I46106" s="3">
        <v>46104</v>
      </c>
      <c r="J46106" s="3">
        <v>269</v>
      </c>
    </row>
    <row r="46107" spans="9:10" x14ac:dyDescent="0.25">
      <c r="I46107" s="3">
        <v>46105</v>
      </c>
      <c r="J46107" s="3">
        <v>156</v>
      </c>
    </row>
    <row r="46108" spans="9:10" x14ac:dyDescent="0.25">
      <c r="I46108" s="3">
        <v>46106</v>
      </c>
      <c r="J46108" s="3">
        <v>156</v>
      </c>
    </row>
    <row r="46109" spans="9:10" x14ac:dyDescent="0.25">
      <c r="I46109" s="3">
        <v>46107</v>
      </c>
      <c r="J46109" s="3">
        <v>92</v>
      </c>
    </row>
    <row r="46110" spans="9:10" x14ac:dyDescent="0.25">
      <c r="I46110" s="3">
        <v>46108</v>
      </c>
      <c r="J46110" s="3">
        <v>122</v>
      </c>
    </row>
    <row r="46111" spans="9:10" x14ac:dyDescent="0.25">
      <c r="I46111" s="3">
        <v>46109</v>
      </c>
      <c r="J46111" s="3">
        <v>70</v>
      </c>
    </row>
    <row r="46112" spans="9:10" x14ac:dyDescent="0.25">
      <c r="I46112" s="3">
        <v>46110</v>
      </c>
      <c r="J46112" s="3">
        <v>78</v>
      </c>
    </row>
    <row r="46113" spans="9:10" x14ac:dyDescent="0.25">
      <c r="I46113" s="3">
        <v>46111</v>
      </c>
      <c r="J46113" s="3">
        <v>584</v>
      </c>
    </row>
    <row r="46114" spans="9:10" x14ac:dyDescent="0.25">
      <c r="I46114" s="3">
        <v>46112</v>
      </c>
      <c r="J46114" s="3">
        <v>77</v>
      </c>
    </row>
    <row r="46115" spans="9:10" x14ac:dyDescent="0.25">
      <c r="I46115" s="3">
        <v>46113</v>
      </c>
      <c r="J46115" s="3">
        <v>77</v>
      </c>
    </row>
    <row r="46116" spans="9:10" x14ac:dyDescent="0.25">
      <c r="I46116" s="3">
        <v>46114</v>
      </c>
      <c r="J46116" s="3">
        <v>65</v>
      </c>
    </row>
    <row r="46117" spans="9:10" x14ac:dyDescent="0.25">
      <c r="I46117" s="3">
        <v>46115</v>
      </c>
      <c r="J46117" s="3">
        <v>65</v>
      </c>
    </row>
    <row r="46118" spans="9:10" x14ac:dyDescent="0.25">
      <c r="I46118" s="3">
        <v>46116</v>
      </c>
      <c r="J46118" s="3">
        <v>263</v>
      </c>
    </row>
    <row r="46119" spans="9:10" x14ac:dyDescent="0.25">
      <c r="I46119" s="3">
        <v>46117</v>
      </c>
      <c r="J46119" s="3">
        <v>72</v>
      </c>
    </row>
    <row r="46120" spans="9:10" x14ac:dyDescent="0.25">
      <c r="I46120" s="3">
        <v>46118</v>
      </c>
      <c r="J46120" s="3">
        <v>65</v>
      </c>
    </row>
    <row r="46121" spans="9:10" x14ac:dyDescent="0.25">
      <c r="I46121" s="3">
        <v>46119</v>
      </c>
      <c r="J46121" s="3">
        <v>65</v>
      </c>
    </row>
    <row r="46122" spans="9:10" x14ac:dyDescent="0.25">
      <c r="I46122" s="3">
        <v>46120</v>
      </c>
      <c r="J46122" s="3">
        <v>168</v>
      </c>
    </row>
    <row r="46123" spans="9:10" x14ac:dyDescent="0.25">
      <c r="I46123" s="3">
        <v>46121</v>
      </c>
      <c r="J46123" s="3">
        <v>85</v>
      </c>
    </row>
    <row r="46124" spans="9:10" x14ac:dyDescent="0.25">
      <c r="I46124" s="3">
        <v>46122</v>
      </c>
      <c r="J46124" s="3">
        <v>65</v>
      </c>
    </row>
    <row r="46125" spans="9:10" x14ac:dyDescent="0.25">
      <c r="I46125" s="3">
        <v>46123</v>
      </c>
      <c r="J46125" s="3">
        <v>119</v>
      </c>
    </row>
    <row r="46126" spans="9:10" x14ac:dyDescent="0.25">
      <c r="I46126" s="3">
        <v>46124</v>
      </c>
      <c r="J46126" s="3">
        <v>109</v>
      </c>
    </row>
    <row r="46127" spans="9:10" x14ac:dyDescent="0.25">
      <c r="I46127" s="3">
        <v>46125</v>
      </c>
      <c r="J46127" s="3">
        <v>210</v>
      </c>
    </row>
    <row r="46128" spans="9:10" x14ac:dyDescent="0.25">
      <c r="I46128" s="3">
        <v>46126</v>
      </c>
      <c r="J46128" s="3">
        <v>217</v>
      </c>
    </row>
    <row r="46129" spans="9:10" x14ac:dyDescent="0.25">
      <c r="I46129" s="3">
        <v>46127</v>
      </c>
      <c r="J46129" s="3">
        <v>158</v>
      </c>
    </row>
    <row r="46130" spans="9:10" x14ac:dyDescent="0.25">
      <c r="I46130" s="3">
        <v>46128</v>
      </c>
      <c r="J46130" s="3">
        <v>177</v>
      </c>
    </row>
    <row r="46131" spans="9:10" x14ac:dyDescent="0.25">
      <c r="I46131" s="3">
        <v>46129</v>
      </c>
      <c r="J46131" s="3">
        <v>65</v>
      </c>
    </row>
    <row r="46132" spans="9:10" x14ac:dyDescent="0.25">
      <c r="I46132" s="3">
        <v>46130</v>
      </c>
      <c r="J46132" s="3">
        <v>70</v>
      </c>
    </row>
    <row r="46133" spans="9:10" x14ac:dyDescent="0.25">
      <c r="I46133" s="3">
        <v>46131</v>
      </c>
      <c r="J46133" s="3">
        <v>80</v>
      </c>
    </row>
    <row r="46134" spans="9:10" x14ac:dyDescent="0.25">
      <c r="I46134" s="3">
        <v>46132</v>
      </c>
      <c r="J46134" s="3">
        <v>65</v>
      </c>
    </row>
    <row r="46135" spans="9:10" x14ac:dyDescent="0.25">
      <c r="I46135" s="3">
        <v>46133</v>
      </c>
      <c r="J46135" s="3">
        <v>100</v>
      </c>
    </row>
    <row r="46136" spans="9:10" x14ac:dyDescent="0.25">
      <c r="I46136" s="3">
        <v>46134</v>
      </c>
      <c r="J46136" s="3">
        <v>65</v>
      </c>
    </row>
    <row r="46137" spans="9:10" x14ac:dyDescent="0.25">
      <c r="I46137" s="3">
        <v>46135</v>
      </c>
      <c r="J46137" s="3">
        <v>83</v>
      </c>
    </row>
    <row r="46138" spans="9:10" x14ac:dyDescent="0.25">
      <c r="I46138" s="3">
        <v>46136</v>
      </c>
      <c r="J46138" s="3">
        <v>230</v>
      </c>
    </row>
    <row r="46139" spans="9:10" x14ac:dyDescent="0.25">
      <c r="I46139" s="3">
        <v>46137</v>
      </c>
      <c r="J46139" s="3">
        <v>582</v>
      </c>
    </row>
    <row r="46140" spans="9:10" x14ac:dyDescent="0.25">
      <c r="I46140" s="3">
        <v>46138</v>
      </c>
      <c r="J46140" s="3">
        <v>380</v>
      </c>
    </row>
    <row r="46141" spans="9:10" x14ac:dyDescent="0.25">
      <c r="I46141" s="3">
        <v>46139</v>
      </c>
      <c r="J46141" s="3">
        <v>65</v>
      </c>
    </row>
    <row r="46142" spans="9:10" x14ac:dyDescent="0.25">
      <c r="I46142" s="3">
        <v>46140</v>
      </c>
      <c r="J46142" s="3">
        <v>67</v>
      </c>
    </row>
    <row r="46143" spans="9:10" x14ac:dyDescent="0.25">
      <c r="I46143" s="3">
        <v>46141</v>
      </c>
      <c r="J46143" s="3">
        <v>89</v>
      </c>
    </row>
    <row r="46144" spans="9:10" x14ac:dyDescent="0.25">
      <c r="I46144" s="3">
        <v>46142</v>
      </c>
      <c r="J46144" s="3">
        <v>65</v>
      </c>
    </row>
    <row r="46145" spans="9:10" x14ac:dyDescent="0.25">
      <c r="I46145" s="3">
        <v>46143</v>
      </c>
      <c r="J46145" s="3">
        <v>74</v>
      </c>
    </row>
    <row r="46146" spans="9:10" x14ac:dyDescent="0.25">
      <c r="I46146" s="3">
        <v>46144</v>
      </c>
      <c r="J46146" s="3">
        <v>65</v>
      </c>
    </row>
    <row r="46147" spans="9:10" x14ac:dyDescent="0.25">
      <c r="I46147" s="3">
        <v>46145</v>
      </c>
      <c r="J46147" s="3">
        <v>65</v>
      </c>
    </row>
    <row r="46148" spans="9:10" x14ac:dyDescent="0.25">
      <c r="I46148" s="3">
        <v>46146</v>
      </c>
      <c r="J46148" s="3">
        <v>471</v>
      </c>
    </row>
    <row r="46149" spans="9:10" x14ac:dyDescent="0.25">
      <c r="I46149" s="3">
        <v>46147</v>
      </c>
      <c r="J46149" s="3">
        <v>65</v>
      </c>
    </row>
    <row r="46150" spans="9:10" x14ac:dyDescent="0.25">
      <c r="I46150" s="3">
        <v>46148</v>
      </c>
      <c r="J46150" s="3">
        <v>67</v>
      </c>
    </row>
    <row r="46151" spans="9:10" x14ac:dyDescent="0.25">
      <c r="I46151" s="3">
        <v>46149</v>
      </c>
      <c r="J46151" s="3">
        <v>69</v>
      </c>
    </row>
    <row r="46152" spans="9:10" x14ac:dyDescent="0.25">
      <c r="I46152" s="3">
        <v>46150</v>
      </c>
      <c r="J46152" s="3">
        <v>94</v>
      </c>
    </row>
    <row r="46153" spans="9:10" x14ac:dyDescent="0.25">
      <c r="I46153" s="3">
        <v>46151</v>
      </c>
      <c r="J46153" s="3">
        <v>65</v>
      </c>
    </row>
    <row r="46154" spans="9:10" x14ac:dyDescent="0.25">
      <c r="I46154" s="3">
        <v>46152</v>
      </c>
      <c r="J46154" s="3">
        <v>85</v>
      </c>
    </row>
    <row r="46155" spans="9:10" x14ac:dyDescent="0.25">
      <c r="I46155" s="3">
        <v>46153</v>
      </c>
      <c r="J46155" s="3">
        <v>114</v>
      </c>
    </row>
    <row r="46156" spans="9:10" x14ac:dyDescent="0.25">
      <c r="I46156" s="3">
        <v>46154</v>
      </c>
      <c r="J46156" s="3">
        <v>106</v>
      </c>
    </row>
    <row r="46157" spans="9:10" x14ac:dyDescent="0.25">
      <c r="I46157" s="3">
        <v>46155</v>
      </c>
      <c r="J46157" s="3">
        <v>94</v>
      </c>
    </row>
    <row r="46158" spans="9:10" x14ac:dyDescent="0.25">
      <c r="I46158" s="3">
        <v>46156</v>
      </c>
      <c r="J46158" s="3">
        <v>65</v>
      </c>
    </row>
    <row r="46159" spans="9:10" x14ac:dyDescent="0.25">
      <c r="I46159" s="3">
        <v>46157</v>
      </c>
      <c r="J46159" s="3">
        <v>65</v>
      </c>
    </row>
    <row r="46160" spans="9:10" x14ac:dyDescent="0.25">
      <c r="I46160" s="3">
        <v>46158</v>
      </c>
      <c r="J46160" s="3">
        <v>82</v>
      </c>
    </row>
    <row r="46161" spans="9:10" x14ac:dyDescent="0.25">
      <c r="I46161" s="3">
        <v>46159</v>
      </c>
      <c r="J46161" s="3">
        <v>101</v>
      </c>
    </row>
    <row r="46162" spans="9:10" x14ac:dyDescent="0.25">
      <c r="I46162" s="3">
        <v>46160</v>
      </c>
      <c r="J46162" s="3">
        <v>66</v>
      </c>
    </row>
    <row r="46163" spans="9:10" x14ac:dyDescent="0.25">
      <c r="I46163" s="3">
        <v>46161</v>
      </c>
      <c r="J46163" s="3">
        <v>151</v>
      </c>
    </row>
    <row r="46164" spans="9:10" x14ac:dyDescent="0.25">
      <c r="I46164" s="3">
        <v>46162</v>
      </c>
      <c r="J46164" s="3">
        <v>79</v>
      </c>
    </row>
    <row r="46165" spans="9:10" x14ac:dyDescent="0.25">
      <c r="I46165" s="3">
        <v>46163</v>
      </c>
      <c r="J46165" s="3">
        <v>600</v>
      </c>
    </row>
    <row r="46166" spans="9:10" x14ac:dyDescent="0.25">
      <c r="I46166" s="3">
        <v>46164</v>
      </c>
      <c r="J46166" s="3">
        <v>90</v>
      </c>
    </row>
    <row r="46167" spans="9:10" x14ac:dyDescent="0.25">
      <c r="I46167" s="3">
        <v>46165</v>
      </c>
      <c r="J46167" s="3">
        <v>1204</v>
      </c>
    </row>
    <row r="46168" spans="9:10" x14ac:dyDescent="0.25">
      <c r="I46168" s="3">
        <v>46166</v>
      </c>
      <c r="J46168" s="3">
        <v>65</v>
      </c>
    </row>
    <row r="46169" spans="9:10" x14ac:dyDescent="0.25">
      <c r="I46169" s="3">
        <v>46167</v>
      </c>
      <c r="J46169" s="3">
        <v>72</v>
      </c>
    </row>
    <row r="46170" spans="9:10" x14ac:dyDescent="0.25">
      <c r="I46170" s="3">
        <v>46168</v>
      </c>
      <c r="J46170" s="3">
        <v>88</v>
      </c>
    </row>
    <row r="46171" spans="9:10" x14ac:dyDescent="0.25">
      <c r="I46171" s="3">
        <v>46169</v>
      </c>
      <c r="J46171" s="3">
        <v>65</v>
      </c>
    </row>
    <row r="46172" spans="9:10" x14ac:dyDescent="0.25">
      <c r="I46172" s="3">
        <v>46170</v>
      </c>
      <c r="J46172" s="3">
        <v>69</v>
      </c>
    </row>
    <row r="46173" spans="9:10" x14ac:dyDescent="0.25">
      <c r="I46173" s="3">
        <v>46171</v>
      </c>
      <c r="J46173" s="3">
        <v>67</v>
      </c>
    </row>
    <row r="46174" spans="9:10" x14ac:dyDescent="0.25">
      <c r="I46174" s="3">
        <v>46172</v>
      </c>
      <c r="J46174" s="3">
        <v>67</v>
      </c>
    </row>
    <row r="46175" spans="9:10" x14ac:dyDescent="0.25">
      <c r="I46175" s="3">
        <v>46173</v>
      </c>
      <c r="J46175" s="3">
        <v>75</v>
      </c>
    </row>
    <row r="46176" spans="9:10" x14ac:dyDescent="0.25">
      <c r="I46176" s="3">
        <v>46174</v>
      </c>
      <c r="J46176" s="3">
        <v>90</v>
      </c>
    </row>
    <row r="46177" spans="9:10" x14ac:dyDescent="0.25">
      <c r="I46177" s="3">
        <v>46175</v>
      </c>
      <c r="J46177" s="3">
        <v>65</v>
      </c>
    </row>
    <row r="46178" spans="9:10" x14ac:dyDescent="0.25">
      <c r="I46178" s="3">
        <v>46176</v>
      </c>
      <c r="J46178" s="3">
        <v>82</v>
      </c>
    </row>
    <row r="46179" spans="9:10" x14ac:dyDescent="0.25">
      <c r="I46179" s="3">
        <v>46177</v>
      </c>
      <c r="J46179" s="3">
        <v>110</v>
      </c>
    </row>
    <row r="46180" spans="9:10" x14ac:dyDescent="0.25">
      <c r="I46180" s="3">
        <v>46178</v>
      </c>
      <c r="J46180" s="3">
        <v>86</v>
      </c>
    </row>
    <row r="46181" spans="9:10" x14ac:dyDescent="0.25">
      <c r="I46181" s="3">
        <v>46179</v>
      </c>
      <c r="J46181" s="3">
        <v>144</v>
      </c>
    </row>
    <row r="46182" spans="9:10" x14ac:dyDescent="0.25">
      <c r="I46182" s="3">
        <v>46180</v>
      </c>
      <c r="J46182" s="3">
        <v>144</v>
      </c>
    </row>
    <row r="46183" spans="9:10" x14ac:dyDescent="0.25">
      <c r="I46183" s="3">
        <v>46181</v>
      </c>
      <c r="J46183" s="3">
        <v>71</v>
      </c>
    </row>
    <row r="46184" spans="9:10" x14ac:dyDescent="0.25">
      <c r="I46184" s="3">
        <v>46182</v>
      </c>
      <c r="J46184" s="3">
        <v>106</v>
      </c>
    </row>
    <row r="46185" spans="9:10" x14ac:dyDescent="0.25">
      <c r="I46185" s="3">
        <v>46183</v>
      </c>
      <c r="J46185" s="3">
        <v>65</v>
      </c>
    </row>
    <row r="46186" spans="9:10" x14ac:dyDescent="0.25">
      <c r="I46186" s="3">
        <v>46184</v>
      </c>
      <c r="J46186" s="3">
        <v>65</v>
      </c>
    </row>
    <row r="46187" spans="9:10" x14ac:dyDescent="0.25">
      <c r="I46187" s="3">
        <v>46185</v>
      </c>
      <c r="J46187" s="3">
        <v>65</v>
      </c>
    </row>
    <row r="46188" spans="9:10" x14ac:dyDescent="0.25">
      <c r="I46188" s="3">
        <v>46186</v>
      </c>
      <c r="J46188" s="3">
        <v>106</v>
      </c>
    </row>
    <row r="46189" spans="9:10" x14ac:dyDescent="0.25">
      <c r="I46189" s="3">
        <v>46187</v>
      </c>
      <c r="J46189" s="3">
        <v>67</v>
      </c>
    </row>
    <row r="46190" spans="9:10" x14ac:dyDescent="0.25">
      <c r="I46190" s="3">
        <v>46188</v>
      </c>
      <c r="J46190" s="3">
        <v>65</v>
      </c>
    </row>
    <row r="46191" spans="9:10" x14ac:dyDescent="0.25">
      <c r="I46191" s="3">
        <v>46189</v>
      </c>
      <c r="J46191" s="3">
        <v>81</v>
      </c>
    </row>
    <row r="46192" spans="9:10" x14ac:dyDescent="0.25">
      <c r="I46192" s="3">
        <v>46190</v>
      </c>
      <c r="J46192" s="3">
        <v>83</v>
      </c>
    </row>
    <row r="46193" spans="9:10" x14ac:dyDescent="0.25">
      <c r="I46193" s="3">
        <v>46191</v>
      </c>
      <c r="J46193" s="3">
        <v>414</v>
      </c>
    </row>
    <row r="46194" spans="9:10" x14ac:dyDescent="0.25">
      <c r="I46194" s="3">
        <v>46192</v>
      </c>
      <c r="J46194" s="3">
        <v>145</v>
      </c>
    </row>
    <row r="46195" spans="9:10" x14ac:dyDescent="0.25">
      <c r="I46195" s="3">
        <v>46193</v>
      </c>
      <c r="J46195" s="3">
        <v>65</v>
      </c>
    </row>
    <row r="46196" spans="9:10" x14ac:dyDescent="0.25">
      <c r="I46196" s="3">
        <v>46194</v>
      </c>
      <c r="J46196" s="3">
        <v>71</v>
      </c>
    </row>
    <row r="46197" spans="9:10" x14ac:dyDescent="0.25">
      <c r="I46197" s="3">
        <v>46195</v>
      </c>
      <c r="J46197" s="3">
        <v>87</v>
      </c>
    </row>
    <row r="46198" spans="9:10" x14ac:dyDescent="0.25">
      <c r="I46198" s="3">
        <v>46196</v>
      </c>
      <c r="J46198" s="3">
        <v>104</v>
      </c>
    </row>
    <row r="46199" spans="9:10" x14ac:dyDescent="0.25">
      <c r="I46199" s="3">
        <v>46197</v>
      </c>
      <c r="J46199" s="3">
        <v>118</v>
      </c>
    </row>
    <row r="46200" spans="9:10" x14ac:dyDescent="0.25">
      <c r="I46200" s="3">
        <v>46198</v>
      </c>
      <c r="J46200" s="3">
        <v>108</v>
      </c>
    </row>
    <row r="46201" spans="9:10" x14ac:dyDescent="0.25">
      <c r="I46201" s="3">
        <v>46199</v>
      </c>
      <c r="J46201" s="3">
        <v>199</v>
      </c>
    </row>
    <row r="46202" spans="9:10" x14ac:dyDescent="0.25">
      <c r="I46202" s="3">
        <v>46200</v>
      </c>
      <c r="J46202" s="3">
        <v>74</v>
      </c>
    </row>
    <row r="46203" spans="9:10" x14ac:dyDescent="0.25">
      <c r="I46203" s="3">
        <v>46201</v>
      </c>
      <c r="J46203" s="3">
        <v>65</v>
      </c>
    </row>
    <row r="46204" spans="9:10" x14ac:dyDescent="0.25">
      <c r="I46204" s="3">
        <v>46202</v>
      </c>
      <c r="J46204" s="3">
        <v>65</v>
      </c>
    </row>
    <row r="46205" spans="9:10" x14ac:dyDescent="0.25">
      <c r="I46205" s="3">
        <v>46203</v>
      </c>
      <c r="J46205" s="3">
        <v>80</v>
      </c>
    </row>
    <row r="46206" spans="9:10" x14ac:dyDescent="0.25">
      <c r="I46206" s="3">
        <v>46204</v>
      </c>
      <c r="J46206" s="3">
        <v>99</v>
      </c>
    </row>
    <row r="46207" spans="9:10" x14ac:dyDescent="0.25">
      <c r="I46207" s="3">
        <v>46205</v>
      </c>
      <c r="J46207" s="3">
        <v>88</v>
      </c>
    </row>
    <row r="46208" spans="9:10" x14ac:dyDescent="0.25">
      <c r="I46208" s="3">
        <v>46206</v>
      </c>
      <c r="J46208" s="3">
        <v>65</v>
      </c>
    </row>
    <row r="46209" spans="9:10" x14ac:dyDescent="0.25">
      <c r="I46209" s="3">
        <v>46207</v>
      </c>
      <c r="J46209" s="3">
        <v>65</v>
      </c>
    </row>
    <row r="46210" spans="9:10" x14ac:dyDescent="0.25">
      <c r="I46210" s="3">
        <v>46208</v>
      </c>
      <c r="J46210" s="3">
        <v>253</v>
      </c>
    </row>
    <row r="46211" spans="9:10" x14ac:dyDescent="0.25">
      <c r="I46211" s="3">
        <v>46209</v>
      </c>
      <c r="J46211" s="3">
        <v>128</v>
      </c>
    </row>
    <row r="46212" spans="9:10" x14ac:dyDescent="0.25">
      <c r="I46212" s="3">
        <v>46210</v>
      </c>
      <c r="J46212" s="3">
        <v>133</v>
      </c>
    </row>
    <row r="46213" spans="9:10" x14ac:dyDescent="0.25">
      <c r="I46213" s="3">
        <v>46211</v>
      </c>
      <c r="J46213" s="3">
        <v>106</v>
      </c>
    </row>
    <row r="46214" spans="9:10" x14ac:dyDescent="0.25">
      <c r="I46214" s="3">
        <v>46212</v>
      </c>
      <c r="J46214" s="3">
        <v>67</v>
      </c>
    </row>
    <row r="46215" spans="9:10" x14ac:dyDescent="0.25">
      <c r="I46215" s="3">
        <v>46213</v>
      </c>
      <c r="J46215" s="3">
        <v>77</v>
      </c>
    </row>
    <row r="46216" spans="9:10" x14ac:dyDescent="0.25">
      <c r="I46216" s="3">
        <v>46214</v>
      </c>
      <c r="J46216" s="3">
        <v>137</v>
      </c>
    </row>
    <row r="46217" spans="9:10" x14ac:dyDescent="0.25">
      <c r="I46217" s="3">
        <v>46215</v>
      </c>
      <c r="J46217" s="3">
        <v>65</v>
      </c>
    </row>
    <row r="46218" spans="9:10" x14ac:dyDescent="0.25">
      <c r="I46218" s="3">
        <v>46216</v>
      </c>
      <c r="J46218" s="3">
        <v>83</v>
      </c>
    </row>
    <row r="46219" spans="9:10" x14ac:dyDescent="0.25">
      <c r="I46219" s="3">
        <v>46217</v>
      </c>
      <c r="J46219" s="3">
        <v>121</v>
      </c>
    </row>
    <row r="46220" spans="9:10" x14ac:dyDescent="0.25">
      <c r="I46220" s="3">
        <v>46218</v>
      </c>
      <c r="J46220" s="3">
        <v>73</v>
      </c>
    </row>
    <row r="46221" spans="9:10" x14ac:dyDescent="0.25">
      <c r="I46221" s="3">
        <v>46219</v>
      </c>
      <c r="J46221" s="3">
        <v>65</v>
      </c>
    </row>
    <row r="46222" spans="9:10" x14ac:dyDescent="0.25">
      <c r="I46222" s="3">
        <v>46220</v>
      </c>
      <c r="J46222" s="3">
        <v>83</v>
      </c>
    </row>
    <row r="46223" spans="9:10" x14ac:dyDescent="0.25">
      <c r="I46223" s="3">
        <v>46221</v>
      </c>
      <c r="J46223" s="3">
        <v>68</v>
      </c>
    </row>
    <row r="46224" spans="9:10" x14ac:dyDescent="0.25">
      <c r="I46224" s="3">
        <v>46222</v>
      </c>
      <c r="J46224" s="3">
        <v>133</v>
      </c>
    </row>
    <row r="46225" spans="9:10" x14ac:dyDescent="0.25">
      <c r="I46225" s="3">
        <v>46223</v>
      </c>
      <c r="J46225" s="3">
        <v>65</v>
      </c>
    </row>
    <row r="46226" spans="9:10" x14ac:dyDescent="0.25">
      <c r="I46226" s="3">
        <v>46224</v>
      </c>
      <c r="J46226" s="3">
        <v>77</v>
      </c>
    </row>
    <row r="46227" spans="9:10" x14ac:dyDescent="0.25">
      <c r="I46227" s="3">
        <v>46225</v>
      </c>
      <c r="J46227" s="3">
        <v>144</v>
      </c>
    </row>
    <row r="46228" spans="9:10" x14ac:dyDescent="0.25">
      <c r="I46228" s="3">
        <v>46226</v>
      </c>
      <c r="J46228" s="3">
        <v>65</v>
      </c>
    </row>
    <row r="46229" spans="9:10" x14ac:dyDescent="0.25">
      <c r="I46229" s="3">
        <v>46227</v>
      </c>
      <c r="J46229" s="3">
        <v>83</v>
      </c>
    </row>
    <row r="46230" spans="9:10" x14ac:dyDescent="0.25">
      <c r="I46230" s="3">
        <v>46228</v>
      </c>
      <c r="J46230" s="3">
        <v>65</v>
      </c>
    </row>
    <row r="46231" spans="9:10" x14ac:dyDescent="0.25">
      <c r="I46231" s="3">
        <v>46229</v>
      </c>
      <c r="J46231" s="3">
        <v>65</v>
      </c>
    </row>
    <row r="46232" spans="9:10" x14ac:dyDescent="0.25">
      <c r="I46232" s="3">
        <v>46230</v>
      </c>
      <c r="J46232" s="3">
        <v>73</v>
      </c>
    </row>
    <row r="46233" spans="9:10" x14ac:dyDescent="0.25">
      <c r="I46233" s="3">
        <v>46231</v>
      </c>
      <c r="J46233" s="3">
        <v>69</v>
      </c>
    </row>
    <row r="46234" spans="9:10" x14ac:dyDescent="0.25">
      <c r="I46234" s="3">
        <v>46232</v>
      </c>
      <c r="J46234" s="3">
        <v>65</v>
      </c>
    </row>
    <row r="46235" spans="9:10" x14ac:dyDescent="0.25">
      <c r="I46235" s="3">
        <v>46233</v>
      </c>
      <c r="J46235" s="3">
        <v>71</v>
      </c>
    </row>
    <row r="46236" spans="9:10" x14ac:dyDescent="0.25">
      <c r="I46236" s="3">
        <v>46234</v>
      </c>
      <c r="J46236" s="3">
        <v>65</v>
      </c>
    </row>
    <row r="46237" spans="9:10" x14ac:dyDescent="0.25">
      <c r="I46237" s="3">
        <v>46235</v>
      </c>
      <c r="J46237" s="3">
        <v>89</v>
      </c>
    </row>
    <row r="46238" spans="9:10" x14ac:dyDescent="0.25">
      <c r="I46238" s="3">
        <v>46236</v>
      </c>
      <c r="J46238" s="3">
        <v>89</v>
      </c>
    </row>
    <row r="46239" spans="9:10" x14ac:dyDescent="0.25">
      <c r="I46239" s="3">
        <v>46237</v>
      </c>
      <c r="J46239" s="3">
        <v>65</v>
      </c>
    </row>
    <row r="46240" spans="9:10" x14ac:dyDescent="0.25">
      <c r="I46240" s="3">
        <v>46238</v>
      </c>
      <c r="J46240" s="3">
        <v>93</v>
      </c>
    </row>
    <row r="46241" spans="9:10" x14ac:dyDescent="0.25">
      <c r="I46241" s="3">
        <v>46239</v>
      </c>
      <c r="J46241" s="3">
        <v>93</v>
      </c>
    </row>
    <row r="46242" spans="9:10" x14ac:dyDescent="0.25">
      <c r="I46242" s="3">
        <v>46240</v>
      </c>
      <c r="J46242" s="3">
        <v>88</v>
      </c>
    </row>
    <row r="46243" spans="9:10" x14ac:dyDescent="0.25">
      <c r="I46243" s="3">
        <v>46241</v>
      </c>
      <c r="J46243" s="3">
        <v>65</v>
      </c>
    </row>
    <row r="46244" spans="9:10" x14ac:dyDescent="0.25">
      <c r="I46244" s="3">
        <v>46242</v>
      </c>
      <c r="J46244" s="3">
        <v>65</v>
      </c>
    </row>
    <row r="46245" spans="9:10" x14ac:dyDescent="0.25">
      <c r="I46245" s="3">
        <v>46243</v>
      </c>
      <c r="J46245" s="3">
        <v>92</v>
      </c>
    </row>
    <row r="46246" spans="9:10" x14ac:dyDescent="0.25">
      <c r="I46246" s="3">
        <v>46244</v>
      </c>
      <c r="J46246" s="3">
        <v>65</v>
      </c>
    </row>
    <row r="46247" spans="9:10" x14ac:dyDescent="0.25">
      <c r="I46247" s="3">
        <v>46245</v>
      </c>
      <c r="J46247" s="3">
        <v>65</v>
      </c>
    </row>
    <row r="46248" spans="9:10" x14ac:dyDescent="0.25">
      <c r="I46248" s="3">
        <v>46246</v>
      </c>
      <c r="J46248" s="3">
        <v>66</v>
      </c>
    </row>
    <row r="46249" spans="9:10" x14ac:dyDescent="0.25">
      <c r="I46249" s="3">
        <v>46247</v>
      </c>
      <c r="J46249" s="3">
        <v>65</v>
      </c>
    </row>
    <row r="46250" spans="9:10" x14ac:dyDescent="0.25">
      <c r="I46250" s="3">
        <v>46248</v>
      </c>
      <c r="J46250" s="3">
        <v>254</v>
      </c>
    </row>
    <row r="46251" spans="9:10" x14ac:dyDescent="0.25">
      <c r="I46251" s="3">
        <v>46249</v>
      </c>
      <c r="J46251" s="3">
        <v>93</v>
      </c>
    </row>
    <row r="46252" spans="9:10" x14ac:dyDescent="0.25">
      <c r="I46252" s="3">
        <v>46250</v>
      </c>
      <c r="J46252" s="3">
        <v>65</v>
      </c>
    </row>
    <row r="46253" spans="9:10" x14ac:dyDescent="0.25">
      <c r="I46253" s="3">
        <v>46251</v>
      </c>
      <c r="J46253" s="3">
        <v>65</v>
      </c>
    </row>
    <row r="46254" spans="9:10" x14ac:dyDescent="0.25">
      <c r="I46254" s="3">
        <v>46252</v>
      </c>
      <c r="J46254" s="3">
        <v>65</v>
      </c>
    </row>
    <row r="46255" spans="9:10" x14ac:dyDescent="0.25">
      <c r="I46255" s="3">
        <v>46253</v>
      </c>
      <c r="J46255" s="3">
        <v>76</v>
      </c>
    </row>
    <row r="46256" spans="9:10" x14ac:dyDescent="0.25">
      <c r="I46256" s="3">
        <v>46254</v>
      </c>
      <c r="J46256" s="3">
        <v>78</v>
      </c>
    </row>
    <row r="46257" spans="9:10" x14ac:dyDescent="0.25">
      <c r="I46257" s="3">
        <v>46255</v>
      </c>
      <c r="J46257" s="3">
        <v>65</v>
      </c>
    </row>
    <row r="46258" spans="9:10" x14ac:dyDescent="0.25">
      <c r="I46258" s="3">
        <v>46256</v>
      </c>
      <c r="J46258" s="3">
        <v>65</v>
      </c>
    </row>
    <row r="46259" spans="9:10" x14ac:dyDescent="0.25">
      <c r="I46259" s="3">
        <v>46257</v>
      </c>
      <c r="J46259" s="3">
        <v>113</v>
      </c>
    </row>
    <row r="46260" spans="9:10" x14ac:dyDescent="0.25">
      <c r="I46260" s="3">
        <v>46258</v>
      </c>
      <c r="J46260" s="3">
        <v>65</v>
      </c>
    </row>
    <row r="46261" spans="9:10" x14ac:dyDescent="0.25">
      <c r="I46261" s="3">
        <v>46259</v>
      </c>
      <c r="J46261" s="3">
        <v>65</v>
      </c>
    </row>
    <row r="46262" spans="9:10" x14ac:dyDescent="0.25">
      <c r="I46262" s="3">
        <v>46260</v>
      </c>
      <c r="J46262" s="3">
        <v>65</v>
      </c>
    </row>
    <row r="46263" spans="9:10" x14ac:dyDescent="0.25">
      <c r="I46263" s="3">
        <v>46261</v>
      </c>
      <c r="J46263" s="3">
        <v>65</v>
      </c>
    </row>
    <row r="46264" spans="9:10" x14ac:dyDescent="0.25">
      <c r="I46264" s="3">
        <v>46262</v>
      </c>
      <c r="J46264" s="3">
        <v>65</v>
      </c>
    </row>
    <row r="46265" spans="9:10" x14ac:dyDescent="0.25">
      <c r="I46265" s="3">
        <v>46263</v>
      </c>
      <c r="J46265" s="3">
        <v>80</v>
      </c>
    </row>
    <row r="46266" spans="9:10" x14ac:dyDescent="0.25">
      <c r="I46266" s="3">
        <v>46264</v>
      </c>
      <c r="J46266" s="3">
        <v>65</v>
      </c>
    </row>
    <row r="46267" spans="9:10" x14ac:dyDescent="0.25">
      <c r="I46267" s="3">
        <v>46265</v>
      </c>
      <c r="J46267" s="3">
        <v>70</v>
      </c>
    </row>
    <row r="46268" spans="9:10" x14ac:dyDescent="0.25">
      <c r="I46268" s="3">
        <v>46266</v>
      </c>
      <c r="J46268" s="3">
        <v>75</v>
      </c>
    </row>
    <row r="46269" spans="9:10" x14ac:dyDescent="0.25">
      <c r="I46269" s="3">
        <v>46267</v>
      </c>
      <c r="J46269" s="3">
        <v>108</v>
      </c>
    </row>
    <row r="46270" spans="9:10" x14ac:dyDescent="0.25">
      <c r="I46270" s="3">
        <v>46268</v>
      </c>
      <c r="J46270" s="3">
        <v>81</v>
      </c>
    </row>
    <row r="46271" spans="9:10" x14ac:dyDescent="0.25">
      <c r="I46271" s="3">
        <v>46269</v>
      </c>
      <c r="J46271" s="3">
        <v>115</v>
      </c>
    </row>
    <row r="46272" spans="9:10" x14ac:dyDescent="0.25">
      <c r="I46272" s="3">
        <v>46270</v>
      </c>
      <c r="J46272" s="3">
        <v>65</v>
      </c>
    </row>
    <row r="46273" spans="9:10" x14ac:dyDescent="0.25">
      <c r="I46273" s="3">
        <v>46271</v>
      </c>
      <c r="J46273" s="3">
        <v>65</v>
      </c>
    </row>
    <row r="46274" spans="9:10" x14ac:dyDescent="0.25">
      <c r="I46274" s="3">
        <v>46272</v>
      </c>
      <c r="J46274" s="3">
        <v>68</v>
      </c>
    </row>
    <row r="46275" spans="9:10" x14ac:dyDescent="0.25">
      <c r="I46275" s="3">
        <v>46273</v>
      </c>
      <c r="J46275" s="3">
        <v>69</v>
      </c>
    </row>
    <row r="46276" spans="9:10" x14ac:dyDescent="0.25">
      <c r="I46276" s="3">
        <v>46274</v>
      </c>
      <c r="J46276" s="3">
        <v>119</v>
      </c>
    </row>
    <row r="46277" spans="9:10" x14ac:dyDescent="0.25">
      <c r="I46277" s="3">
        <v>46275</v>
      </c>
      <c r="J46277" s="3">
        <v>65</v>
      </c>
    </row>
    <row r="46278" spans="9:10" x14ac:dyDescent="0.25">
      <c r="I46278" s="3">
        <v>46276</v>
      </c>
      <c r="J46278" s="3">
        <v>65</v>
      </c>
    </row>
    <row r="46279" spans="9:10" x14ac:dyDescent="0.25">
      <c r="I46279" s="3">
        <v>46277</v>
      </c>
      <c r="J46279" s="3">
        <v>97</v>
      </c>
    </row>
    <row r="46280" spans="9:10" x14ac:dyDescent="0.25">
      <c r="I46280" s="3">
        <v>46278</v>
      </c>
      <c r="J46280" s="3">
        <v>102</v>
      </c>
    </row>
    <row r="46281" spans="9:10" x14ac:dyDescent="0.25">
      <c r="I46281" s="3">
        <v>46279</v>
      </c>
      <c r="J46281" s="3">
        <v>65</v>
      </c>
    </row>
    <row r="46282" spans="9:10" x14ac:dyDescent="0.25">
      <c r="I46282" s="3">
        <v>46280</v>
      </c>
      <c r="J46282" s="3">
        <v>526</v>
      </c>
    </row>
    <row r="46283" spans="9:10" x14ac:dyDescent="0.25">
      <c r="I46283" s="3">
        <v>46281</v>
      </c>
      <c r="J46283" s="3">
        <v>65</v>
      </c>
    </row>
    <row r="46284" spans="9:10" x14ac:dyDescent="0.25">
      <c r="I46284" s="3">
        <v>46282</v>
      </c>
      <c r="J46284" s="3">
        <v>523</v>
      </c>
    </row>
    <row r="46285" spans="9:10" x14ac:dyDescent="0.25">
      <c r="I46285" s="3">
        <v>46283</v>
      </c>
      <c r="J46285" s="3">
        <v>453</v>
      </c>
    </row>
    <row r="46286" spans="9:10" x14ac:dyDescent="0.25">
      <c r="I46286" s="3">
        <v>46284</v>
      </c>
      <c r="J46286" s="3">
        <v>65</v>
      </c>
    </row>
    <row r="46287" spans="9:10" x14ac:dyDescent="0.25">
      <c r="I46287" s="3">
        <v>46285</v>
      </c>
      <c r="J46287" s="3">
        <v>65</v>
      </c>
    </row>
    <row r="46288" spans="9:10" x14ac:dyDescent="0.25">
      <c r="I46288" s="3">
        <v>46286</v>
      </c>
      <c r="J46288" s="3">
        <v>123</v>
      </c>
    </row>
    <row r="46289" spans="9:10" x14ac:dyDescent="0.25">
      <c r="I46289" s="3">
        <v>46287</v>
      </c>
      <c r="J46289" s="3">
        <v>65</v>
      </c>
    </row>
    <row r="46290" spans="9:10" x14ac:dyDescent="0.25">
      <c r="I46290" s="3">
        <v>46288</v>
      </c>
      <c r="J46290" s="3">
        <v>122</v>
      </c>
    </row>
    <row r="46291" spans="9:10" x14ac:dyDescent="0.25">
      <c r="I46291" s="3">
        <v>46289</v>
      </c>
      <c r="J46291" s="3">
        <v>414</v>
      </c>
    </row>
    <row r="46292" spans="9:10" x14ac:dyDescent="0.25">
      <c r="I46292" s="3">
        <v>46290</v>
      </c>
      <c r="J46292" s="3">
        <v>65</v>
      </c>
    </row>
    <row r="46293" spans="9:10" x14ac:dyDescent="0.25">
      <c r="I46293" s="3">
        <v>46291</v>
      </c>
      <c r="J46293" s="3">
        <v>65</v>
      </c>
    </row>
    <row r="46294" spans="9:10" x14ac:dyDescent="0.25">
      <c r="I46294" s="3">
        <v>46292</v>
      </c>
      <c r="J46294" s="3">
        <v>79</v>
      </c>
    </row>
    <row r="46295" spans="9:10" x14ac:dyDescent="0.25">
      <c r="I46295" s="3">
        <v>46293</v>
      </c>
      <c r="J46295" s="3">
        <v>74</v>
      </c>
    </row>
    <row r="46296" spans="9:10" x14ac:dyDescent="0.25">
      <c r="I46296" s="3">
        <v>46294</v>
      </c>
      <c r="J46296" s="3">
        <v>65</v>
      </c>
    </row>
    <row r="46297" spans="9:10" x14ac:dyDescent="0.25">
      <c r="I46297" s="3">
        <v>46295</v>
      </c>
      <c r="J46297" s="3">
        <v>65</v>
      </c>
    </row>
    <row r="46298" spans="9:10" x14ac:dyDescent="0.25">
      <c r="I46298" s="3">
        <v>46296</v>
      </c>
      <c r="J46298" s="3">
        <v>86</v>
      </c>
    </row>
    <row r="46299" spans="9:10" x14ac:dyDescent="0.25">
      <c r="I46299" s="3">
        <v>46297</v>
      </c>
      <c r="J46299" s="3">
        <v>65</v>
      </c>
    </row>
    <row r="46300" spans="9:10" x14ac:dyDescent="0.25">
      <c r="I46300" s="3">
        <v>46298</v>
      </c>
      <c r="J46300" s="3">
        <v>76</v>
      </c>
    </row>
    <row r="46301" spans="9:10" x14ac:dyDescent="0.25">
      <c r="I46301" s="3">
        <v>46299</v>
      </c>
      <c r="J46301" s="3">
        <v>134</v>
      </c>
    </row>
    <row r="46302" spans="9:10" x14ac:dyDescent="0.25">
      <c r="I46302" s="3">
        <v>46300</v>
      </c>
      <c r="J46302" s="3">
        <v>1875</v>
      </c>
    </row>
    <row r="46303" spans="9:10" x14ac:dyDescent="0.25">
      <c r="I46303" s="3">
        <v>46301</v>
      </c>
      <c r="J46303" s="3">
        <v>65</v>
      </c>
    </row>
    <row r="46304" spans="9:10" x14ac:dyDescent="0.25">
      <c r="I46304" s="3">
        <v>46302</v>
      </c>
      <c r="J46304" s="3">
        <v>70</v>
      </c>
    </row>
    <row r="46305" spans="9:10" x14ac:dyDescent="0.25">
      <c r="I46305" s="3">
        <v>46303</v>
      </c>
      <c r="J46305" s="3">
        <v>68</v>
      </c>
    </row>
    <row r="46306" spans="9:10" x14ac:dyDescent="0.25">
      <c r="I46306" s="3">
        <v>46304</v>
      </c>
      <c r="J46306" s="3">
        <v>180</v>
      </c>
    </row>
    <row r="46307" spans="9:10" x14ac:dyDescent="0.25">
      <c r="I46307" s="3">
        <v>46305</v>
      </c>
      <c r="J46307" s="3">
        <v>354</v>
      </c>
    </row>
    <row r="46308" spans="9:10" x14ac:dyDescent="0.25">
      <c r="I46308" s="3">
        <v>46306</v>
      </c>
      <c r="J46308" s="3">
        <v>73</v>
      </c>
    </row>
    <row r="46309" spans="9:10" x14ac:dyDescent="0.25">
      <c r="I46309" s="3">
        <v>46307</v>
      </c>
      <c r="J46309" s="3">
        <v>69</v>
      </c>
    </row>
    <row r="46310" spans="9:10" x14ac:dyDescent="0.25">
      <c r="I46310" s="3">
        <v>46308</v>
      </c>
      <c r="J46310" s="3">
        <v>413</v>
      </c>
    </row>
    <row r="46311" spans="9:10" x14ac:dyDescent="0.25">
      <c r="I46311" s="3">
        <v>46309</v>
      </c>
      <c r="J46311" s="3">
        <v>65</v>
      </c>
    </row>
    <row r="46312" spans="9:10" x14ac:dyDescent="0.25">
      <c r="I46312" s="3">
        <v>46310</v>
      </c>
      <c r="J46312" s="3">
        <v>77</v>
      </c>
    </row>
    <row r="46313" spans="9:10" x14ac:dyDescent="0.25">
      <c r="I46313" s="3">
        <v>46311</v>
      </c>
      <c r="J46313" s="3">
        <v>70</v>
      </c>
    </row>
    <row r="46314" spans="9:10" x14ac:dyDescent="0.25">
      <c r="I46314" s="3">
        <v>46312</v>
      </c>
      <c r="J46314" s="3">
        <v>80</v>
      </c>
    </row>
    <row r="46315" spans="9:10" x14ac:dyDescent="0.25">
      <c r="I46315" s="3">
        <v>46313</v>
      </c>
      <c r="J46315" s="3">
        <v>73</v>
      </c>
    </row>
    <row r="46316" spans="9:10" x14ac:dyDescent="0.25">
      <c r="I46316" s="3">
        <v>46314</v>
      </c>
      <c r="J46316" s="3">
        <v>76</v>
      </c>
    </row>
    <row r="46317" spans="9:10" x14ac:dyDescent="0.25">
      <c r="I46317" s="3">
        <v>46315</v>
      </c>
      <c r="J46317" s="3">
        <v>88</v>
      </c>
    </row>
    <row r="46318" spans="9:10" x14ac:dyDescent="0.25">
      <c r="I46318" s="3">
        <v>46316</v>
      </c>
      <c r="J46318" s="3">
        <v>65</v>
      </c>
    </row>
    <row r="46319" spans="9:10" x14ac:dyDescent="0.25">
      <c r="I46319" s="3">
        <v>46317</v>
      </c>
      <c r="J46319" s="3">
        <v>65</v>
      </c>
    </row>
    <row r="46320" spans="9:10" x14ac:dyDescent="0.25">
      <c r="I46320" s="3">
        <v>46318</v>
      </c>
      <c r="J46320" s="3">
        <v>65</v>
      </c>
    </row>
    <row r="46321" spans="9:10" x14ac:dyDescent="0.25">
      <c r="I46321" s="3">
        <v>46319</v>
      </c>
      <c r="J46321" s="3">
        <v>89</v>
      </c>
    </row>
    <row r="46322" spans="9:10" x14ac:dyDescent="0.25">
      <c r="I46322" s="3">
        <v>46320</v>
      </c>
      <c r="J46322" s="3">
        <v>95</v>
      </c>
    </row>
    <row r="46323" spans="9:10" x14ac:dyDescent="0.25">
      <c r="I46323" s="3">
        <v>46321</v>
      </c>
      <c r="J46323" s="3">
        <v>221</v>
      </c>
    </row>
    <row r="46324" spans="9:10" x14ac:dyDescent="0.25">
      <c r="I46324" s="3">
        <v>46322</v>
      </c>
      <c r="J46324" s="3">
        <v>67</v>
      </c>
    </row>
    <row r="46325" spans="9:10" x14ac:dyDescent="0.25">
      <c r="I46325" s="3">
        <v>46323</v>
      </c>
      <c r="J46325" s="3">
        <v>69</v>
      </c>
    </row>
    <row r="46326" spans="9:10" x14ac:dyDescent="0.25">
      <c r="I46326" s="3">
        <v>46324</v>
      </c>
      <c r="J46326" s="3">
        <v>72</v>
      </c>
    </row>
    <row r="46327" spans="9:10" x14ac:dyDescent="0.25">
      <c r="I46327" s="3">
        <v>46325</v>
      </c>
      <c r="J46327" s="3">
        <v>65</v>
      </c>
    </row>
    <row r="46328" spans="9:10" x14ac:dyDescent="0.25">
      <c r="I46328" s="3">
        <v>46326</v>
      </c>
      <c r="J46328" s="3">
        <v>114</v>
      </c>
    </row>
    <row r="46329" spans="9:10" x14ac:dyDescent="0.25">
      <c r="I46329" s="3">
        <v>46327</v>
      </c>
      <c r="J46329" s="3">
        <v>65</v>
      </c>
    </row>
    <row r="46330" spans="9:10" x14ac:dyDescent="0.25">
      <c r="I46330" s="3">
        <v>46328</v>
      </c>
      <c r="J46330" s="3">
        <v>129</v>
      </c>
    </row>
    <row r="46331" spans="9:10" x14ac:dyDescent="0.25">
      <c r="I46331" s="3">
        <v>46329</v>
      </c>
      <c r="J46331" s="3">
        <v>131</v>
      </c>
    </row>
    <row r="46332" spans="9:10" x14ac:dyDescent="0.25">
      <c r="I46332" s="3">
        <v>46330</v>
      </c>
      <c r="J46332" s="3">
        <v>82</v>
      </c>
    </row>
    <row r="46333" spans="9:10" x14ac:dyDescent="0.25">
      <c r="I46333" s="3">
        <v>46331</v>
      </c>
      <c r="J46333" s="3">
        <v>433</v>
      </c>
    </row>
    <row r="46334" spans="9:10" x14ac:dyDescent="0.25">
      <c r="I46334" s="3">
        <v>46332</v>
      </c>
      <c r="J46334" s="3">
        <v>65</v>
      </c>
    </row>
    <row r="46335" spans="9:10" x14ac:dyDescent="0.25">
      <c r="I46335" s="3">
        <v>46333</v>
      </c>
      <c r="J46335" s="3">
        <v>201</v>
      </c>
    </row>
    <row r="46336" spans="9:10" x14ac:dyDescent="0.25">
      <c r="I46336" s="3">
        <v>46334</v>
      </c>
      <c r="J46336" s="3">
        <v>105</v>
      </c>
    </row>
    <row r="46337" spans="9:10" x14ac:dyDescent="0.25">
      <c r="I46337" s="3">
        <v>46335</v>
      </c>
      <c r="J46337" s="3">
        <v>65</v>
      </c>
    </row>
    <row r="46338" spans="9:10" x14ac:dyDescent="0.25">
      <c r="I46338" s="3">
        <v>46336</v>
      </c>
      <c r="J46338" s="3">
        <v>77</v>
      </c>
    </row>
    <row r="46339" spans="9:10" x14ac:dyDescent="0.25">
      <c r="I46339" s="3">
        <v>46337</v>
      </c>
      <c r="J46339" s="3">
        <v>77</v>
      </c>
    </row>
    <row r="46340" spans="9:10" x14ac:dyDescent="0.25">
      <c r="I46340" s="3">
        <v>46338</v>
      </c>
      <c r="J46340" s="3">
        <v>72</v>
      </c>
    </row>
    <row r="46341" spans="9:10" x14ac:dyDescent="0.25">
      <c r="I46341" s="3">
        <v>46339</v>
      </c>
      <c r="J46341" s="3">
        <v>83</v>
      </c>
    </row>
    <row r="46342" spans="9:10" x14ac:dyDescent="0.25">
      <c r="I46342" s="3">
        <v>46340</v>
      </c>
      <c r="J46342" s="3">
        <v>65</v>
      </c>
    </row>
    <row r="46343" spans="9:10" x14ac:dyDescent="0.25">
      <c r="I46343" s="3">
        <v>46341</v>
      </c>
      <c r="J46343" s="3">
        <v>65</v>
      </c>
    </row>
    <row r="46344" spans="9:10" x14ac:dyDescent="0.25">
      <c r="I46344" s="3">
        <v>46342</v>
      </c>
      <c r="J46344" s="3">
        <v>65</v>
      </c>
    </row>
    <row r="46345" spans="9:10" x14ac:dyDescent="0.25">
      <c r="I46345" s="3">
        <v>46343</v>
      </c>
      <c r="J46345" s="3">
        <v>65</v>
      </c>
    </row>
    <row r="46346" spans="9:10" x14ac:dyDescent="0.25">
      <c r="I46346" s="3">
        <v>46344</v>
      </c>
      <c r="J46346" s="3">
        <v>69</v>
      </c>
    </row>
    <row r="46347" spans="9:10" x14ac:dyDescent="0.25">
      <c r="I46347" s="3">
        <v>46345</v>
      </c>
      <c r="J46347" s="3">
        <v>85</v>
      </c>
    </row>
    <row r="46348" spans="9:10" x14ac:dyDescent="0.25">
      <c r="I46348" s="3">
        <v>46346</v>
      </c>
      <c r="J46348" s="3">
        <v>73</v>
      </c>
    </row>
    <row r="46349" spans="9:10" x14ac:dyDescent="0.25">
      <c r="I46349" s="3">
        <v>46347</v>
      </c>
      <c r="J46349" s="3">
        <v>69</v>
      </c>
    </row>
    <row r="46350" spans="9:10" x14ac:dyDescent="0.25">
      <c r="I46350" s="3">
        <v>46348</v>
      </c>
      <c r="J46350" s="3">
        <v>72</v>
      </c>
    </row>
    <row r="46351" spans="9:10" x14ac:dyDescent="0.25">
      <c r="I46351" s="3">
        <v>46349</v>
      </c>
      <c r="J46351" s="3">
        <v>275</v>
      </c>
    </row>
    <row r="46352" spans="9:10" x14ac:dyDescent="0.25">
      <c r="I46352" s="3">
        <v>46350</v>
      </c>
      <c r="J46352" s="3">
        <v>73</v>
      </c>
    </row>
    <row r="46353" spans="9:10" x14ac:dyDescent="0.25">
      <c r="I46353" s="3">
        <v>46351</v>
      </c>
      <c r="J46353" s="3">
        <v>92</v>
      </c>
    </row>
    <row r="46354" spans="9:10" x14ac:dyDescent="0.25">
      <c r="I46354" s="3">
        <v>46352</v>
      </c>
      <c r="J46354" s="3">
        <v>171</v>
      </c>
    </row>
    <row r="46355" spans="9:10" x14ac:dyDescent="0.25">
      <c r="I46355" s="3">
        <v>46353</v>
      </c>
      <c r="J46355" s="3">
        <v>65</v>
      </c>
    </row>
    <row r="46356" spans="9:10" x14ac:dyDescent="0.25">
      <c r="I46356" s="3">
        <v>46354</v>
      </c>
      <c r="J46356" s="3">
        <v>73</v>
      </c>
    </row>
    <row r="46357" spans="9:10" x14ac:dyDescent="0.25">
      <c r="I46357" s="3">
        <v>46355</v>
      </c>
      <c r="J46357" s="3">
        <v>151</v>
      </c>
    </row>
    <row r="46358" spans="9:10" x14ac:dyDescent="0.25">
      <c r="I46358" s="3">
        <v>46356</v>
      </c>
      <c r="J46358" s="3">
        <v>129</v>
      </c>
    </row>
    <row r="46359" spans="9:10" x14ac:dyDescent="0.25">
      <c r="I46359" s="3">
        <v>46357</v>
      </c>
      <c r="J46359" s="3">
        <v>169</v>
      </c>
    </row>
    <row r="46360" spans="9:10" x14ac:dyDescent="0.25">
      <c r="I46360" s="3">
        <v>46358</v>
      </c>
      <c r="J46360" s="3">
        <v>65</v>
      </c>
    </row>
    <row r="46361" spans="9:10" x14ac:dyDescent="0.25">
      <c r="I46361" s="3">
        <v>46359</v>
      </c>
      <c r="J46361" s="3">
        <v>65</v>
      </c>
    </row>
    <row r="46362" spans="9:10" x14ac:dyDescent="0.25">
      <c r="I46362" s="3">
        <v>46360</v>
      </c>
      <c r="J46362" s="3">
        <v>65</v>
      </c>
    </row>
    <row r="46363" spans="9:10" x14ac:dyDescent="0.25">
      <c r="I46363" s="3">
        <v>46361</v>
      </c>
      <c r="J46363" s="3">
        <v>65</v>
      </c>
    </row>
    <row r="46364" spans="9:10" x14ac:dyDescent="0.25">
      <c r="I46364" s="3">
        <v>46362</v>
      </c>
      <c r="J46364" s="3">
        <v>65</v>
      </c>
    </row>
    <row r="46365" spans="9:10" x14ac:dyDescent="0.25">
      <c r="I46365" s="3">
        <v>46363</v>
      </c>
      <c r="J46365" s="3">
        <v>65</v>
      </c>
    </row>
    <row r="46366" spans="9:10" x14ac:dyDescent="0.25">
      <c r="I46366" s="3">
        <v>46364</v>
      </c>
      <c r="J46366" s="3">
        <v>696</v>
      </c>
    </row>
    <row r="46367" spans="9:10" x14ac:dyDescent="0.25">
      <c r="I46367" s="3">
        <v>46365</v>
      </c>
      <c r="J46367" s="3">
        <v>67</v>
      </c>
    </row>
    <row r="46368" spans="9:10" x14ac:dyDescent="0.25">
      <c r="I46368" s="3">
        <v>46366</v>
      </c>
      <c r="J46368" s="3">
        <v>65</v>
      </c>
    </row>
    <row r="46369" spans="9:10" x14ac:dyDescent="0.25">
      <c r="I46369" s="3">
        <v>46367</v>
      </c>
      <c r="J46369" s="3">
        <v>65</v>
      </c>
    </row>
    <row r="46370" spans="9:10" x14ac:dyDescent="0.25">
      <c r="I46370" s="3">
        <v>46368</v>
      </c>
      <c r="J46370" s="3">
        <v>65</v>
      </c>
    </row>
    <row r="46371" spans="9:10" x14ac:dyDescent="0.25">
      <c r="I46371" s="3">
        <v>46369</v>
      </c>
      <c r="J46371" s="3">
        <v>101</v>
      </c>
    </row>
    <row r="46372" spans="9:10" x14ac:dyDescent="0.25">
      <c r="I46372" s="3">
        <v>46370</v>
      </c>
      <c r="J46372" s="3">
        <v>70</v>
      </c>
    </row>
    <row r="46373" spans="9:10" x14ac:dyDescent="0.25">
      <c r="I46373" s="3">
        <v>46371</v>
      </c>
      <c r="J46373" s="3">
        <v>76</v>
      </c>
    </row>
    <row r="46374" spans="9:10" x14ac:dyDescent="0.25">
      <c r="I46374" s="3">
        <v>46372</v>
      </c>
      <c r="J46374" s="3">
        <v>65</v>
      </c>
    </row>
    <row r="46375" spans="9:10" x14ac:dyDescent="0.25">
      <c r="I46375" s="3">
        <v>46373</v>
      </c>
      <c r="J46375" s="3">
        <v>980</v>
      </c>
    </row>
    <row r="46376" spans="9:10" x14ac:dyDescent="0.25">
      <c r="I46376" s="3">
        <v>46374</v>
      </c>
      <c r="J46376" s="3">
        <v>82</v>
      </c>
    </row>
    <row r="46377" spans="9:10" x14ac:dyDescent="0.25">
      <c r="I46377" s="3">
        <v>46375</v>
      </c>
      <c r="J46377" s="3">
        <v>72</v>
      </c>
    </row>
    <row r="46378" spans="9:10" x14ac:dyDescent="0.25">
      <c r="I46378" s="3">
        <v>46376</v>
      </c>
      <c r="J46378" s="3">
        <v>72</v>
      </c>
    </row>
    <row r="46379" spans="9:10" x14ac:dyDescent="0.25">
      <c r="I46379" s="3">
        <v>46377</v>
      </c>
      <c r="J46379" s="3">
        <v>65</v>
      </c>
    </row>
    <row r="46380" spans="9:10" x14ac:dyDescent="0.25">
      <c r="I46380" s="3">
        <v>46378</v>
      </c>
      <c r="J46380" s="3">
        <v>65</v>
      </c>
    </row>
    <row r="46381" spans="9:10" x14ac:dyDescent="0.25">
      <c r="I46381" s="3">
        <v>46379</v>
      </c>
      <c r="J46381" s="3">
        <v>117</v>
      </c>
    </row>
    <row r="46382" spans="9:10" x14ac:dyDescent="0.25">
      <c r="I46382" s="3">
        <v>46380</v>
      </c>
      <c r="J46382" s="3">
        <v>70</v>
      </c>
    </row>
    <row r="46383" spans="9:10" x14ac:dyDescent="0.25">
      <c r="I46383" s="3">
        <v>46381</v>
      </c>
      <c r="J46383" s="3">
        <v>65</v>
      </c>
    </row>
    <row r="46384" spans="9:10" x14ac:dyDescent="0.25">
      <c r="I46384" s="3">
        <v>46382</v>
      </c>
      <c r="J46384" s="3">
        <v>65</v>
      </c>
    </row>
    <row r="46385" spans="9:10" x14ac:dyDescent="0.25">
      <c r="I46385" s="3">
        <v>46383</v>
      </c>
      <c r="J46385" s="3">
        <v>69</v>
      </c>
    </row>
    <row r="46386" spans="9:10" x14ac:dyDescent="0.25">
      <c r="I46386" s="3">
        <v>46384</v>
      </c>
      <c r="J46386" s="3">
        <v>65</v>
      </c>
    </row>
    <row r="46387" spans="9:10" x14ac:dyDescent="0.25">
      <c r="I46387" s="3">
        <v>46385</v>
      </c>
      <c r="J46387" s="3">
        <v>65</v>
      </c>
    </row>
    <row r="46388" spans="9:10" x14ac:dyDescent="0.25">
      <c r="I46388" s="3">
        <v>46386</v>
      </c>
      <c r="J46388" s="3">
        <v>111</v>
      </c>
    </row>
    <row r="46389" spans="9:10" x14ac:dyDescent="0.25">
      <c r="I46389" s="3">
        <v>46387</v>
      </c>
      <c r="J46389" s="3">
        <v>299</v>
      </c>
    </row>
    <row r="46390" spans="9:10" x14ac:dyDescent="0.25">
      <c r="I46390" s="3">
        <v>46388</v>
      </c>
      <c r="J46390" s="3">
        <v>86</v>
      </c>
    </row>
    <row r="46391" spans="9:10" x14ac:dyDescent="0.25">
      <c r="I46391" s="3">
        <v>46389</v>
      </c>
      <c r="J46391" s="3">
        <v>70</v>
      </c>
    </row>
    <row r="46392" spans="9:10" x14ac:dyDescent="0.25">
      <c r="I46392" s="3">
        <v>46390</v>
      </c>
      <c r="J46392" s="3">
        <v>70</v>
      </c>
    </row>
    <row r="46393" spans="9:10" x14ac:dyDescent="0.25">
      <c r="I46393" s="3">
        <v>46391</v>
      </c>
      <c r="J46393" s="3">
        <v>219</v>
      </c>
    </row>
    <row r="46394" spans="9:10" x14ac:dyDescent="0.25">
      <c r="I46394" s="3">
        <v>46392</v>
      </c>
      <c r="J46394" s="3">
        <v>66</v>
      </c>
    </row>
    <row r="46395" spans="9:10" x14ac:dyDescent="0.25">
      <c r="I46395" s="3">
        <v>46393</v>
      </c>
      <c r="J46395" s="3">
        <v>120</v>
      </c>
    </row>
    <row r="46396" spans="9:10" x14ac:dyDescent="0.25">
      <c r="I46396" s="3">
        <v>46394</v>
      </c>
      <c r="J46396" s="3">
        <v>123</v>
      </c>
    </row>
    <row r="46397" spans="9:10" x14ac:dyDescent="0.25">
      <c r="I46397" s="3">
        <v>46395</v>
      </c>
      <c r="J46397" s="3">
        <v>75</v>
      </c>
    </row>
    <row r="46398" spans="9:10" x14ac:dyDescent="0.25">
      <c r="I46398" s="3">
        <v>46396</v>
      </c>
      <c r="J46398" s="3">
        <v>65</v>
      </c>
    </row>
    <row r="46399" spans="9:10" x14ac:dyDescent="0.25">
      <c r="I46399" s="3">
        <v>46397</v>
      </c>
      <c r="J46399" s="3">
        <v>300</v>
      </c>
    </row>
    <row r="46400" spans="9:10" x14ac:dyDescent="0.25">
      <c r="I46400" s="3">
        <v>46398</v>
      </c>
      <c r="J46400" s="3">
        <v>88</v>
      </c>
    </row>
    <row r="46401" spans="9:10" x14ac:dyDescent="0.25">
      <c r="I46401" s="3">
        <v>46399</v>
      </c>
      <c r="J46401" s="3">
        <v>65</v>
      </c>
    </row>
    <row r="46402" spans="9:10" x14ac:dyDescent="0.25">
      <c r="I46402" s="3">
        <v>46400</v>
      </c>
      <c r="J46402" s="3">
        <v>121</v>
      </c>
    </row>
    <row r="46403" spans="9:10" x14ac:dyDescent="0.25">
      <c r="I46403" s="3">
        <v>46401</v>
      </c>
      <c r="J46403" s="3">
        <v>139</v>
      </c>
    </row>
    <row r="46404" spans="9:10" x14ac:dyDescent="0.25">
      <c r="I46404" s="3">
        <v>46402</v>
      </c>
      <c r="J46404" s="3">
        <v>67</v>
      </c>
    </row>
    <row r="46405" spans="9:10" x14ac:dyDescent="0.25">
      <c r="I46405" s="3">
        <v>46403</v>
      </c>
      <c r="J46405" s="3">
        <v>67</v>
      </c>
    </row>
    <row r="46406" spans="9:10" x14ac:dyDescent="0.25">
      <c r="I46406" s="3">
        <v>46404</v>
      </c>
      <c r="J46406" s="3">
        <v>65</v>
      </c>
    </row>
    <row r="46407" spans="9:10" x14ac:dyDescent="0.25">
      <c r="I46407" s="3">
        <v>46405</v>
      </c>
      <c r="J46407" s="3">
        <v>96</v>
      </c>
    </row>
    <row r="46408" spans="9:10" x14ac:dyDescent="0.25">
      <c r="I46408" s="3">
        <v>46406</v>
      </c>
      <c r="J46408" s="3">
        <v>95</v>
      </c>
    </row>
    <row r="46409" spans="9:10" x14ac:dyDescent="0.25">
      <c r="I46409" s="3">
        <v>46407</v>
      </c>
      <c r="J46409" s="3">
        <v>65</v>
      </c>
    </row>
    <row r="46410" spans="9:10" x14ac:dyDescent="0.25">
      <c r="I46410" s="3">
        <v>46408</v>
      </c>
      <c r="J46410" s="3">
        <v>76</v>
      </c>
    </row>
    <row r="46411" spans="9:10" x14ac:dyDescent="0.25">
      <c r="I46411" s="3">
        <v>46409</v>
      </c>
      <c r="J46411" s="3">
        <v>100</v>
      </c>
    </row>
    <row r="46412" spans="9:10" x14ac:dyDescent="0.25">
      <c r="I46412" s="3">
        <v>46410</v>
      </c>
      <c r="J46412" s="3">
        <v>67</v>
      </c>
    </row>
    <row r="46413" spans="9:10" x14ac:dyDescent="0.25">
      <c r="I46413" s="3">
        <v>46411</v>
      </c>
      <c r="J46413" s="3">
        <v>540</v>
      </c>
    </row>
    <row r="46414" spans="9:10" x14ac:dyDescent="0.25">
      <c r="I46414" s="3">
        <v>46412</v>
      </c>
      <c r="J46414" s="3">
        <v>65</v>
      </c>
    </row>
    <row r="46415" spans="9:10" x14ac:dyDescent="0.25">
      <c r="I46415" s="3">
        <v>46413</v>
      </c>
      <c r="J46415" s="3">
        <v>320</v>
      </c>
    </row>
    <row r="46416" spans="9:10" x14ac:dyDescent="0.25">
      <c r="I46416" s="3">
        <v>46414</v>
      </c>
      <c r="J46416" s="3">
        <v>65</v>
      </c>
    </row>
    <row r="46417" spans="9:10" x14ac:dyDescent="0.25">
      <c r="I46417" s="3">
        <v>46415</v>
      </c>
      <c r="J46417" s="3">
        <v>65</v>
      </c>
    </row>
    <row r="46418" spans="9:10" x14ac:dyDescent="0.25">
      <c r="I46418" s="3">
        <v>46416</v>
      </c>
      <c r="J46418" s="3">
        <v>68</v>
      </c>
    </row>
    <row r="46419" spans="9:10" x14ac:dyDescent="0.25">
      <c r="I46419" s="3">
        <v>46417</v>
      </c>
      <c r="J46419" s="3">
        <v>65</v>
      </c>
    </row>
    <row r="46420" spans="9:10" x14ac:dyDescent="0.25">
      <c r="I46420" s="3">
        <v>46418</v>
      </c>
      <c r="J46420" s="3">
        <v>65</v>
      </c>
    </row>
    <row r="46421" spans="9:10" x14ac:dyDescent="0.25">
      <c r="I46421" s="3">
        <v>46419</v>
      </c>
      <c r="J46421" s="3">
        <v>65</v>
      </c>
    </row>
    <row r="46422" spans="9:10" x14ac:dyDescent="0.25">
      <c r="I46422" s="3">
        <v>46420</v>
      </c>
      <c r="J46422" s="3">
        <v>73</v>
      </c>
    </row>
    <row r="46423" spans="9:10" x14ac:dyDescent="0.25">
      <c r="I46423" s="3">
        <v>46421</v>
      </c>
      <c r="J46423" s="3">
        <v>72</v>
      </c>
    </row>
    <row r="46424" spans="9:10" x14ac:dyDescent="0.25">
      <c r="I46424" s="3">
        <v>46422</v>
      </c>
      <c r="J46424" s="3">
        <v>90</v>
      </c>
    </row>
    <row r="46425" spans="9:10" x14ac:dyDescent="0.25">
      <c r="I46425" s="3">
        <v>46423</v>
      </c>
      <c r="J46425" s="3">
        <v>65</v>
      </c>
    </row>
    <row r="46426" spans="9:10" x14ac:dyDescent="0.25">
      <c r="I46426" s="3">
        <v>46424</v>
      </c>
      <c r="J46426" s="3">
        <v>69</v>
      </c>
    </row>
    <row r="46427" spans="9:10" x14ac:dyDescent="0.25">
      <c r="I46427" s="3">
        <v>46425</v>
      </c>
      <c r="J46427" s="3">
        <v>163</v>
      </c>
    </row>
    <row r="46428" spans="9:10" x14ac:dyDescent="0.25">
      <c r="I46428" s="3">
        <v>46426</v>
      </c>
      <c r="J46428" s="3">
        <v>72</v>
      </c>
    </row>
    <row r="46429" spans="9:10" x14ac:dyDescent="0.25">
      <c r="I46429" s="3">
        <v>46427</v>
      </c>
      <c r="J46429" s="3">
        <v>65</v>
      </c>
    </row>
    <row r="46430" spans="9:10" x14ac:dyDescent="0.25">
      <c r="I46430" s="3">
        <v>46428</v>
      </c>
      <c r="J46430" s="3">
        <v>65</v>
      </c>
    </row>
    <row r="46431" spans="9:10" x14ac:dyDescent="0.25">
      <c r="I46431" s="3">
        <v>46429</v>
      </c>
      <c r="J46431" s="3">
        <v>914</v>
      </c>
    </row>
    <row r="46432" spans="9:10" x14ac:dyDescent="0.25">
      <c r="I46432" s="3">
        <v>46430</v>
      </c>
      <c r="J46432" s="3">
        <v>254</v>
      </c>
    </row>
    <row r="46433" spans="9:10" x14ac:dyDescent="0.25">
      <c r="I46433" s="3">
        <v>46431</v>
      </c>
      <c r="J46433" s="3">
        <v>302</v>
      </c>
    </row>
    <row r="46434" spans="9:10" x14ac:dyDescent="0.25">
      <c r="I46434" s="3">
        <v>46432</v>
      </c>
      <c r="J46434" s="3">
        <v>68</v>
      </c>
    </row>
    <row r="46435" spans="9:10" x14ac:dyDescent="0.25">
      <c r="I46435" s="3">
        <v>46433</v>
      </c>
      <c r="J46435" s="3">
        <v>65</v>
      </c>
    </row>
    <row r="46436" spans="9:10" x14ac:dyDescent="0.25">
      <c r="I46436" s="3">
        <v>46434</v>
      </c>
      <c r="J46436" s="3">
        <v>65</v>
      </c>
    </row>
    <row r="46437" spans="9:10" x14ac:dyDescent="0.25">
      <c r="I46437" s="3">
        <v>46435</v>
      </c>
      <c r="J46437" s="3">
        <v>73</v>
      </c>
    </row>
    <row r="46438" spans="9:10" x14ac:dyDescent="0.25">
      <c r="I46438" s="3">
        <v>46436</v>
      </c>
      <c r="J46438" s="3">
        <v>75</v>
      </c>
    </row>
    <row r="46439" spans="9:10" x14ac:dyDescent="0.25">
      <c r="I46439" s="3">
        <v>46437</v>
      </c>
      <c r="J46439" s="3">
        <v>65</v>
      </c>
    </row>
    <row r="46440" spans="9:10" x14ac:dyDescent="0.25">
      <c r="I46440" s="3">
        <v>46438</v>
      </c>
      <c r="J46440" s="3">
        <v>65</v>
      </c>
    </row>
    <row r="46441" spans="9:10" x14ac:dyDescent="0.25">
      <c r="I46441" s="3">
        <v>46439</v>
      </c>
      <c r="J46441" s="3">
        <v>65</v>
      </c>
    </row>
    <row r="46442" spans="9:10" x14ac:dyDescent="0.25">
      <c r="I46442" s="3">
        <v>46440</v>
      </c>
      <c r="J46442" s="3">
        <v>86</v>
      </c>
    </row>
    <row r="46443" spans="9:10" x14ac:dyDescent="0.25">
      <c r="I46443" s="3">
        <v>46441</v>
      </c>
      <c r="J46443" s="3">
        <v>86</v>
      </c>
    </row>
    <row r="46444" spans="9:10" x14ac:dyDescent="0.25">
      <c r="I46444" s="3">
        <v>46442</v>
      </c>
      <c r="J46444" s="3">
        <v>87</v>
      </c>
    </row>
    <row r="46445" spans="9:10" x14ac:dyDescent="0.25">
      <c r="I46445" s="3">
        <v>46443</v>
      </c>
      <c r="J46445" s="3">
        <v>151</v>
      </c>
    </row>
    <row r="46446" spans="9:10" x14ac:dyDescent="0.25">
      <c r="I46446" s="3">
        <v>46444</v>
      </c>
      <c r="J46446" s="3">
        <v>65</v>
      </c>
    </row>
    <row r="46447" spans="9:10" x14ac:dyDescent="0.25">
      <c r="I46447" s="3">
        <v>46445</v>
      </c>
      <c r="J46447" s="3">
        <v>65</v>
      </c>
    </row>
    <row r="46448" spans="9:10" x14ac:dyDescent="0.25">
      <c r="I46448" s="3">
        <v>46446</v>
      </c>
      <c r="J46448" s="3">
        <v>65</v>
      </c>
    </row>
    <row r="46449" spans="9:10" x14ac:dyDescent="0.25">
      <c r="I46449" s="3">
        <v>46447</v>
      </c>
      <c r="J46449" s="3">
        <v>65</v>
      </c>
    </row>
    <row r="46450" spans="9:10" x14ac:dyDescent="0.25">
      <c r="I46450" s="3">
        <v>46448</v>
      </c>
      <c r="J46450" s="3">
        <v>89</v>
      </c>
    </row>
    <row r="46451" spans="9:10" x14ac:dyDescent="0.25">
      <c r="I46451" s="3">
        <v>46449</v>
      </c>
      <c r="J46451" s="3">
        <v>65</v>
      </c>
    </row>
    <row r="46452" spans="9:10" x14ac:dyDescent="0.25">
      <c r="I46452" s="3">
        <v>46450</v>
      </c>
      <c r="J46452" s="3">
        <v>65</v>
      </c>
    </row>
    <row r="46453" spans="9:10" x14ac:dyDescent="0.25">
      <c r="I46453" s="3">
        <v>46451</v>
      </c>
      <c r="J46453" s="3">
        <v>107</v>
      </c>
    </row>
    <row r="46454" spans="9:10" x14ac:dyDescent="0.25">
      <c r="I46454" s="3">
        <v>46452</v>
      </c>
      <c r="J46454" s="3">
        <v>65</v>
      </c>
    </row>
    <row r="46455" spans="9:10" x14ac:dyDescent="0.25">
      <c r="I46455" s="3">
        <v>46453</v>
      </c>
      <c r="J46455" s="3">
        <v>80</v>
      </c>
    </row>
    <row r="46456" spans="9:10" x14ac:dyDescent="0.25">
      <c r="I46456" s="3">
        <v>46454</v>
      </c>
      <c r="J46456" s="3">
        <v>65</v>
      </c>
    </row>
    <row r="46457" spans="9:10" x14ac:dyDescent="0.25">
      <c r="I46457" s="3">
        <v>46455</v>
      </c>
      <c r="J46457" s="3">
        <v>65</v>
      </c>
    </row>
    <row r="46458" spans="9:10" x14ac:dyDescent="0.25">
      <c r="I46458" s="3">
        <v>46456</v>
      </c>
      <c r="J46458" s="3">
        <v>72</v>
      </c>
    </row>
    <row r="46459" spans="9:10" x14ac:dyDescent="0.25">
      <c r="I46459" s="3">
        <v>46457</v>
      </c>
      <c r="J46459" s="3">
        <v>105</v>
      </c>
    </row>
    <row r="46460" spans="9:10" x14ac:dyDescent="0.25">
      <c r="I46460" s="3">
        <v>46458</v>
      </c>
      <c r="J46460" s="3">
        <v>99</v>
      </c>
    </row>
    <row r="46461" spans="9:10" x14ac:dyDescent="0.25">
      <c r="I46461" s="3">
        <v>46459</v>
      </c>
      <c r="J46461" s="3">
        <v>67</v>
      </c>
    </row>
    <row r="46462" spans="9:10" x14ac:dyDescent="0.25">
      <c r="I46462" s="3">
        <v>46460</v>
      </c>
      <c r="J46462" s="3">
        <v>65</v>
      </c>
    </row>
    <row r="46463" spans="9:10" x14ac:dyDescent="0.25">
      <c r="I46463" s="3">
        <v>46461</v>
      </c>
      <c r="J46463" s="3">
        <v>78</v>
      </c>
    </row>
    <row r="46464" spans="9:10" x14ac:dyDescent="0.25">
      <c r="I46464" s="3">
        <v>46462</v>
      </c>
      <c r="J46464" s="3">
        <v>65</v>
      </c>
    </row>
    <row r="46465" spans="9:10" x14ac:dyDescent="0.25">
      <c r="I46465" s="3">
        <v>46463</v>
      </c>
      <c r="J46465" s="3">
        <v>65</v>
      </c>
    </row>
    <row r="46466" spans="9:10" x14ac:dyDescent="0.25">
      <c r="I46466" s="3">
        <v>46464</v>
      </c>
      <c r="J46466" s="3">
        <v>65</v>
      </c>
    </row>
    <row r="46467" spans="9:10" x14ac:dyDescent="0.25">
      <c r="I46467" s="3">
        <v>46465</v>
      </c>
      <c r="J46467" s="3">
        <v>65</v>
      </c>
    </row>
    <row r="46468" spans="9:10" x14ac:dyDescent="0.25">
      <c r="I46468" s="3">
        <v>46466</v>
      </c>
      <c r="J46468" s="3">
        <v>65</v>
      </c>
    </row>
    <row r="46469" spans="9:10" x14ac:dyDescent="0.25">
      <c r="I46469" s="3">
        <v>46467</v>
      </c>
      <c r="J46469" s="3">
        <v>71</v>
      </c>
    </row>
    <row r="46470" spans="9:10" x14ac:dyDescent="0.25">
      <c r="I46470" s="3">
        <v>46468</v>
      </c>
      <c r="J46470" s="3">
        <v>74</v>
      </c>
    </row>
    <row r="46471" spans="9:10" x14ac:dyDescent="0.25">
      <c r="I46471" s="3">
        <v>46469</v>
      </c>
      <c r="J46471" s="3">
        <v>65</v>
      </c>
    </row>
    <row r="46472" spans="9:10" x14ac:dyDescent="0.25">
      <c r="I46472" s="3">
        <v>46470</v>
      </c>
      <c r="J46472" s="3">
        <v>74</v>
      </c>
    </row>
    <row r="46473" spans="9:10" x14ac:dyDescent="0.25">
      <c r="I46473" s="3">
        <v>46471</v>
      </c>
      <c r="J46473" s="3">
        <v>65</v>
      </c>
    </row>
    <row r="46474" spans="9:10" x14ac:dyDescent="0.25">
      <c r="I46474" s="3">
        <v>46472</v>
      </c>
      <c r="J46474" s="3">
        <v>65</v>
      </c>
    </row>
    <row r="46475" spans="9:10" x14ac:dyDescent="0.25">
      <c r="I46475" s="3">
        <v>46473</v>
      </c>
      <c r="J46475" s="3">
        <v>73</v>
      </c>
    </row>
    <row r="46476" spans="9:10" x14ac:dyDescent="0.25">
      <c r="I46476" s="3">
        <v>46474</v>
      </c>
      <c r="J46476" s="3">
        <v>65</v>
      </c>
    </row>
    <row r="46477" spans="9:10" x14ac:dyDescent="0.25">
      <c r="I46477" s="3">
        <v>46475</v>
      </c>
      <c r="J46477" s="3">
        <v>65</v>
      </c>
    </row>
    <row r="46478" spans="9:10" x14ac:dyDescent="0.25">
      <c r="I46478" s="3">
        <v>46476</v>
      </c>
      <c r="J46478" s="3">
        <v>65</v>
      </c>
    </row>
    <row r="46479" spans="9:10" x14ac:dyDescent="0.25">
      <c r="I46479" s="3">
        <v>46477</v>
      </c>
      <c r="J46479" s="3">
        <v>92</v>
      </c>
    </row>
    <row r="46480" spans="9:10" x14ac:dyDescent="0.25">
      <c r="I46480" s="3">
        <v>46478</v>
      </c>
      <c r="J46480" s="3">
        <v>65</v>
      </c>
    </row>
    <row r="46481" spans="9:10" x14ac:dyDescent="0.25">
      <c r="I46481" s="3">
        <v>46479</v>
      </c>
      <c r="J46481" s="3">
        <v>65</v>
      </c>
    </row>
    <row r="46482" spans="9:10" x14ac:dyDescent="0.25">
      <c r="I46482" s="3">
        <v>46480</v>
      </c>
      <c r="J46482" s="3">
        <v>65</v>
      </c>
    </row>
    <row r="46483" spans="9:10" x14ac:dyDescent="0.25">
      <c r="I46483" s="3">
        <v>46481</v>
      </c>
      <c r="J46483" s="3">
        <v>65</v>
      </c>
    </row>
    <row r="46484" spans="9:10" x14ac:dyDescent="0.25">
      <c r="I46484" s="3">
        <v>46482</v>
      </c>
      <c r="J46484" s="3">
        <v>65</v>
      </c>
    </row>
    <row r="46485" spans="9:10" x14ac:dyDescent="0.25">
      <c r="I46485" s="3">
        <v>46483</v>
      </c>
      <c r="J46485" s="3">
        <v>71</v>
      </c>
    </row>
    <row r="46486" spans="9:10" x14ac:dyDescent="0.25">
      <c r="I46486" s="3">
        <v>46484</v>
      </c>
      <c r="J46486" s="3">
        <v>65</v>
      </c>
    </row>
    <row r="46487" spans="9:10" x14ac:dyDescent="0.25">
      <c r="I46487" s="3">
        <v>46485</v>
      </c>
      <c r="J46487" s="3">
        <v>83</v>
      </c>
    </row>
    <row r="46488" spans="9:10" x14ac:dyDescent="0.25">
      <c r="I46488" s="3">
        <v>46486</v>
      </c>
      <c r="J46488" s="3">
        <v>65</v>
      </c>
    </row>
    <row r="46489" spans="9:10" x14ac:dyDescent="0.25">
      <c r="I46489" s="3">
        <v>46487</v>
      </c>
      <c r="J46489" s="3">
        <v>70</v>
      </c>
    </row>
    <row r="46490" spans="9:10" x14ac:dyDescent="0.25">
      <c r="I46490" s="3">
        <v>46488</v>
      </c>
      <c r="J46490" s="3">
        <v>83</v>
      </c>
    </row>
    <row r="46491" spans="9:10" x14ac:dyDescent="0.25">
      <c r="I46491" s="3">
        <v>46489</v>
      </c>
      <c r="J46491" s="3">
        <v>70</v>
      </c>
    </row>
    <row r="46492" spans="9:10" x14ac:dyDescent="0.25">
      <c r="I46492" s="3">
        <v>46490</v>
      </c>
      <c r="J46492" s="3">
        <v>65</v>
      </c>
    </row>
    <row r="46493" spans="9:10" x14ac:dyDescent="0.25">
      <c r="I46493" s="3">
        <v>46491</v>
      </c>
      <c r="J46493" s="3">
        <v>76</v>
      </c>
    </row>
    <row r="46494" spans="9:10" x14ac:dyDescent="0.25">
      <c r="I46494" s="3">
        <v>46492</v>
      </c>
      <c r="J46494" s="3">
        <v>83</v>
      </c>
    </row>
    <row r="46495" spans="9:10" x14ac:dyDescent="0.25">
      <c r="I46495" s="3">
        <v>46493</v>
      </c>
      <c r="J46495" s="3">
        <v>70</v>
      </c>
    </row>
    <row r="46496" spans="9:10" x14ac:dyDescent="0.25">
      <c r="I46496" s="3">
        <v>46494</v>
      </c>
      <c r="J46496" s="3">
        <v>65</v>
      </c>
    </row>
    <row r="46497" spans="9:10" x14ac:dyDescent="0.25">
      <c r="I46497" s="3">
        <v>46495</v>
      </c>
      <c r="J46497" s="3">
        <v>73</v>
      </c>
    </row>
    <row r="46498" spans="9:10" x14ac:dyDescent="0.25">
      <c r="I46498" s="3">
        <v>46496</v>
      </c>
      <c r="J46498" s="3">
        <v>67</v>
      </c>
    </row>
    <row r="46499" spans="9:10" x14ac:dyDescent="0.25">
      <c r="I46499" s="3">
        <v>46497</v>
      </c>
      <c r="J46499" s="3">
        <v>71</v>
      </c>
    </row>
    <row r="46500" spans="9:10" x14ac:dyDescent="0.25">
      <c r="I46500" s="3">
        <v>46498</v>
      </c>
      <c r="J46500" s="3">
        <v>110</v>
      </c>
    </row>
    <row r="46501" spans="9:10" x14ac:dyDescent="0.25">
      <c r="I46501" s="3">
        <v>46499</v>
      </c>
      <c r="J46501" s="3">
        <v>108</v>
      </c>
    </row>
    <row r="46502" spans="9:10" x14ac:dyDescent="0.25">
      <c r="I46502" s="3">
        <v>46500</v>
      </c>
      <c r="J46502" s="3">
        <v>65</v>
      </c>
    </row>
    <row r="46503" spans="9:10" x14ac:dyDescent="0.25">
      <c r="I46503" s="3">
        <v>46501</v>
      </c>
      <c r="J46503" s="3">
        <v>68</v>
      </c>
    </row>
    <row r="46504" spans="9:10" x14ac:dyDescent="0.25">
      <c r="I46504" s="3">
        <v>46502</v>
      </c>
      <c r="J46504" s="3">
        <v>71</v>
      </c>
    </row>
    <row r="46505" spans="9:10" x14ac:dyDescent="0.25">
      <c r="I46505" s="3">
        <v>46503</v>
      </c>
      <c r="J46505" s="3">
        <v>75</v>
      </c>
    </row>
    <row r="46506" spans="9:10" x14ac:dyDescent="0.25">
      <c r="I46506" s="3">
        <v>46504</v>
      </c>
      <c r="J46506" s="3">
        <v>75</v>
      </c>
    </row>
    <row r="46507" spans="9:10" x14ac:dyDescent="0.25">
      <c r="I46507" s="3">
        <v>46505</v>
      </c>
      <c r="J46507" s="3">
        <v>87</v>
      </c>
    </row>
    <row r="46508" spans="9:10" x14ac:dyDescent="0.25">
      <c r="I46508" s="3">
        <v>46506</v>
      </c>
      <c r="J46508" s="3">
        <v>65</v>
      </c>
    </row>
    <row r="46509" spans="9:10" x14ac:dyDescent="0.25">
      <c r="I46509" s="3">
        <v>46507</v>
      </c>
      <c r="J46509" s="3">
        <v>136</v>
      </c>
    </row>
    <row r="46510" spans="9:10" x14ac:dyDescent="0.25">
      <c r="I46510" s="3">
        <v>46508</v>
      </c>
      <c r="J46510" s="3">
        <v>245</v>
      </c>
    </row>
    <row r="46511" spans="9:10" x14ac:dyDescent="0.25">
      <c r="I46511" s="3">
        <v>46509</v>
      </c>
      <c r="J46511" s="3">
        <v>158</v>
      </c>
    </row>
    <row r="46512" spans="9:10" x14ac:dyDescent="0.25">
      <c r="I46512" s="3">
        <v>46510</v>
      </c>
      <c r="J46512" s="3">
        <v>65</v>
      </c>
    </row>
    <row r="46513" spans="9:10" x14ac:dyDescent="0.25">
      <c r="I46513" s="3">
        <v>46511</v>
      </c>
      <c r="J46513" s="3">
        <v>65</v>
      </c>
    </row>
    <row r="46514" spans="9:10" x14ac:dyDescent="0.25">
      <c r="I46514" s="3">
        <v>46512</v>
      </c>
      <c r="J46514" s="3">
        <v>70</v>
      </c>
    </row>
    <row r="46515" spans="9:10" x14ac:dyDescent="0.25">
      <c r="I46515" s="3">
        <v>46513</v>
      </c>
      <c r="J46515" s="3">
        <v>147</v>
      </c>
    </row>
    <row r="46516" spans="9:10" x14ac:dyDescent="0.25">
      <c r="I46516" s="3">
        <v>46514</v>
      </c>
      <c r="J46516" s="3">
        <v>245</v>
      </c>
    </row>
    <row r="46517" spans="9:10" x14ac:dyDescent="0.25">
      <c r="I46517" s="3">
        <v>46515</v>
      </c>
      <c r="J46517" s="3">
        <v>65</v>
      </c>
    </row>
    <row r="46518" spans="9:10" x14ac:dyDescent="0.25">
      <c r="I46518" s="3">
        <v>46516</v>
      </c>
      <c r="J46518" s="3">
        <v>231</v>
      </c>
    </row>
    <row r="46519" spans="9:10" x14ac:dyDescent="0.25">
      <c r="I46519" s="3">
        <v>46517</v>
      </c>
      <c r="J46519" s="3">
        <v>231</v>
      </c>
    </row>
    <row r="46520" spans="9:10" x14ac:dyDescent="0.25">
      <c r="I46520" s="3">
        <v>46518</v>
      </c>
      <c r="J46520" s="3">
        <v>65</v>
      </c>
    </row>
    <row r="46521" spans="9:10" x14ac:dyDescent="0.25">
      <c r="I46521" s="3">
        <v>46519</v>
      </c>
      <c r="J46521" s="3">
        <v>65</v>
      </c>
    </row>
    <row r="46522" spans="9:10" x14ac:dyDescent="0.25">
      <c r="I46522" s="3">
        <v>46520</v>
      </c>
      <c r="J46522" s="3">
        <v>77</v>
      </c>
    </row>
    <row r="46523" spans="9:10" x14ac:dyDescent="0.25">
      <c r="I46523" s="3">
        <v>46521</v>
      </c>
      <c r="J46523" s="3">
        <v>65</v>
      </c>
    </row>
    <row r="46524" spans="9:10" x14ac:dyDescent="0.25">
      <c r="I46524" s="3">
        <v>46522</v>
      </c>
      <c r="J46524" s="3">
        <v>65</v>
      </c>
    </row>
    <row r="46525" spans="9:10" x14ac:dyDescent="0.25">
      <c r="I46525" s="3">
        <v>46523</v>
      </c>
      <c r="J46525" s="3">
        <v>65</v>
      </c>
    </row>
    <row r="46526" spans="9:10" x14ac:dyDescent="0.25">
      <c r="I46526" s="3">
        <v>46524</v>
      </c>
      <c r="J46526" s="3">
        <v>65</v>
      </c>
    </row>
    <row r="46527" spans="9:10" x14ac:dyDescent="0.25">
      <c r="I46527" s="3">
        <v>46525</v>
      </c>
      <c r="J46527" s="3">
        <v>212</v>
      </c>
    </row>
    <row r="46528" spans="9:10" x14ac:dyDescent="0.25">
      <c r="I46528" s="3">
        <v>46526</v>
      </c>
      <c r="J46528" s="3">
        <v>65</v>
      </c>
    </row>
    <row r="46529" spans="9:10" x14ac:dyDescent="0.25">
      <c r="I46529" s="3">
        <v>46527</v>
      </c>
      <c r="J46529" s="3">
        <v>65</v>
      </c>
    </row>
    <row r="46530" spans="9:10" x14ac:dyDescent="0.25">
      <c r="I46530" s="3">
        <v>46528</v>
      </c>
      <c r="J46530" s="3">
        <v>65</v>
      </c>
    </row>
    <row r="46531" spans="9:10" x14ac:dyDescent="0.25">
      <c r="I46531" s="3">
        <v>46529</v>
      </c>
      <c r="J46531" s="3">
        <v>65</v>
      </c>
    </row>
    <row r="46532" spans="9:10" x14ac:dyDescent="0.25">
      <c r="I46532" s="3">
        <v>46530</v>
      </c>
      <c r="J46532" s="3">
        <v>65</v>
      </c>
    </row>
    <row r="46533" spans="9:10" x14ac:dyDescent="0.25">
      <c r="I46533" s="3">
        <v>46531</v>
      </c>
      <c r="J46533" s="3">
        <v>65</v>
      </c>
    </row>
    <row r="46534" spans="9:10" x14ac:dyDescent="0.25">
      <c r="I46534" s="3">
        <v>46532</v>
      </c>
      <c r="J46534" s="3">
        <v>65</v>
      </c>
    </row>
    <row r="46535" spans="9:10" x14ac:dyDescent="0.25">
      <c r="I46535" s="3">
        <v>46533</v>
      </c>
      <c r="J46535" s="3">
        <v>65</v>
      </c>
    </row>
    <row r="46536" spans="9:10" x14ac:dyDescent="0.25">
      <c r="I46536" s="3">
        <v>46534</v>
      </c>
      <c r="J46536" s="3">
        <v>65</v>
      </c>
    </row>
    <row r="46537" spans="9:10" x14ac:dyDescent="0.25">
      <c r="I46537" s="3">
        <v>46535</v>
      </c>
      <c r="J46537" s="3">
        <v>120</v>
      </c>
    </row>
    <row r="46538" spans="9:10" x14ac:dyDescent="0.25">
      <c r="I46538" s="3">
        <v>46536</v>
      </c>
      <c r="J46538" s="3">
        <v>65</v>
      </c>
    </row>
    <row r="46539" spans="9:10" x14ac:dyDescent="0.25">
      <c r="I46539" s="3">
        <v>46537</v>
      </c>
      <c r="J46539" s="3">
        <v>65</v>
      </c>
    </row>
    <row r="46540" spans="9:10" x14ac:dyDescent="0.25">
      <c r="I46540" s="3">
        <v>46538</v>
      </c>
      <c r="J46540" s="3">
        <v>118</v>
      </c>
    </row>
    <row r="46541" spans="9:10" x14ac:dyDescent="0.25">
      <c r="I46541" s="3">
        <v>46539</v>
      </c>
      <c r="J46541" s="3">
        <v>65</v>
      </c>
    </row>
    <row r="46542" spans="9:10" x14ac:dyDescent="0.25">
      <c r="I46542" s="3">
        <v>46540</v>
      </c>
      <c r="J46542" s="3">
        <v>65</v>
      </c>
    </row>
    <row r="46543" spans="9:10" x14ac:dyDescent="0.25">
      <c r="I46543" s="3">
        <v>46541</v>
      </c>
      <c r="J46543" s="3">
        <v>65</v>
      </c>
    </row>
    <row r="46544" spans="9:10" x14ac:dyDescent="0.25">
      <c r="I46544" s="3">
        <v>46542</v>
      </c>
      <c r="J46544" s="3">
        <v>156</v>
      </c>
    </row>
    <row r="46545" spans="9:10" x14ac:dyDescent="0.25">
      <c r="I46545" s="3">
        <v>46543</v>
      </c>
      <c r="J46545" s="3">
        <v>65</v>
      </c>
    </row>
    <row r="46546" spans="9:10" x14ac:dyDescent="0.25">
      <c r="I46546" s="3">
        <v>46544</v>
      </c>
      <c r="J46546" s="3">
        <v>130</v>
      </c>
    </row>
    <row r="46547" spans="9:10" x14ac:dyDescent="0.25">
      <c r="I46547" s="3">
        <v>46545</v>
      </c>
      <c r="J46547" s="3">
        <v>70</v>
      </c>
    </row>
    <row r="46548" spans="9:10" x14ac:dyDescent="0.25">
      <c r="I46548" s="3">
        <v>46546</v>
      </c>
      <c r="J46548" s="3">
        <v>65</v>
      </c>
    </row>
    <row r="46549" spans="9:10" x14ac:dyDescent="0.25">
      <c r="I46549" s="3">
        <v>46547</v>
      </c>
      <c r="J46549" s="3">
        <v>65</v>
      </c>
    </row>
    <row r="46550" spans="9:10" x14ac:dyDescent="0.25">
      <c r="I46550" s="3">
        <v>46548</v>
      </c>
      <c r="J46550" s="3">
        <v>94</v>
      </c>
    </row>
    <row r="46551" spans="9:10" x14ac:dyDescent="0.25">
      <c r="I46551" s="3">
        <v>46549</v>
      </c>
      <c r="J46551" s="3">
        <v>79</v>
      </c>
    </row>
    <row r="46552" spans="9:10" x14ac:dyDescent="0.25">
      <c r="I46552" s="3">
        <v>46550</v>
      </c>
      <c r="J46552" s="3">
        <v>78</v>
      </c>
    </row>
    <row r="46553" spans="9:10" x14ac:dyDescent="0.25">
      <c r="I46553" s="3">
        <v>46551</v>
      </c>
      <c r="J46553" s="3">
        <v>66</v>
      </c>
    </row>
    <row r="46554" spans="9:10" x14ac:dyDescent="0.25">
      <c r="I46554" s="3">
        <v>46552</v>
      </c>
      <c r="J46554" s="3">
        <v>77</v>
      </c>
    </row>
    <row r="46555" spans="9:10" x14ac:dyDescent="0.25">
      <c r="I46555" s="3">
        <v>46553</v>
      </c>
      <c r="J46555" s="3">
        <v>93</v>
      </c>
    </row>
    <row r="46556" spans="9:10" x14ac:dyDescent="0.25">
      <c r="I46556" s="3">
        <v>46554</v>
      </c>
      <c r="J46556" s="3">
        <v>71</v>
      </c>
    </row>
    <row r="46557" spans="9:10" x14ac:dyDescent="0.25">
      <c r="I46557" s="3">
        <v>46555</v>
      </c>
      <c r="J46557" s="3">
        <v>70</v>
      </c>
    </row>
    <row r="46558" spans="9:10" x14ac:dyDescent="0.25">
      <c r="I46558" s="3">
        <v>46556</v>
      </c>
      <c r="J46558" s="3">
        <v>882</v>
      </c>
    </row>
    <row r="46559" spans="9:10" x14ac:dyDescent="0.25">
      <c r="I46559" s="3">
        <v>46557</v>
      </c>
      <c r="J46559" s="3">
        <v>88</v>
      </c>
    </row>
    <row r="46560" spans="9:10" x14ac:dyDescent="0.25">
      <c r="I46560" s="3">
        <v>46558</v>
      </c>
      <c r="J46560" s="3">
        <v>199</v>
      </c>
    </row>
    <row r="46561" spans="9:10" x14ac:dyDescent="0.25">
      <c r="I46561" s="3">
        <v>46559</v>
      </c>
      <c r="J46561" s="3">
        <v>92</v>
      </c>
    </row>
    <row r="46562" spans="9:10" x14ac:dyDescent="0.25">
      <c r="I46562" s="3">
        <v>46560</v>
      </c>
      <c r="J46562" s="3">
        <v>65</v>
      </c>
    </row>
    <row r="46563" spans="9:10" x14ac:dyDescent="0.25">
      <c r="I46563" s="3">
        <v>46561</v>
      </c>
      <c r="J46563" s="3">
        <v>65</v>
      </c>
    </row>
    <row r="46564" spans="9:10" x14ac:dyDescent="0.25">
      <c r="I46564" s="3">
        <v>46562</v>
      </c>
      <c r="J46564" s="3">
        <v>145</v>
      </c>
    </row>
    <row r="46565" spans="9:10" x14ac:dyDescent="0.25">
      <c r="I46565" s="3">
        <v>46563</v>
      </c>
      <c r="J46565" s="3">
        <v>65</v>
      </c>
    </row>
    <row r="46566" spans="9:10" x14ac:dyDescent="0.25">
      <c r="I46566" s="3">
        <v>46564</v>
      </c>
      <c r="J46566" s="3">
        <v>68</v>
      </c>
    </row>
    <row r="46567" spans="9:10" x14ac:dyDescent="0.25">
      <c r="I46567" s="3">
        <v>46565</v>
      </c>
      <c r="J46567" s="3">
        <v>65</v>
      </c>
    </row>
    <row r="46568" spans="9:10" x14ac:dyDescent="0.25">
      <c r="I46568" s="3">
        <v>46566</v>
      </c>
      <c r="J46568" s="3">
        <v>73</v>
      </c>
    </row>
    <row r="46569" spans="9:10" x14ac:dyDescent="0.25">
      <c r="I46569" s="3">
        <v>46567</v>
      </c>
      <c r="J46569" s="3">
        <v>65</v>
      </c>
    </row>
    <row r="46570" spans="9:10" x14ac:dyDescent="0.25">
      <c r="I46570" s="3">
        <v>46568</v>
      </c>
      <c r="J46570" s="3">
        <v>262</v>
      </c>
    </row>
    <row r="46571" spans="9:10" x14ac:dyDescent="0.25">
      <c r="I46571" s="3">
        <v>46569</v>
      </c>
      <c r="J46571" s="3">
        <v>96</v>
      </c>
    </row>
    <row r="46572" spans="9:10" x14ac:dyDescent="0.25">
      <c r="I46572" s="3">
        <v>46570</v>
      </c>
      <c r="J46572" s="3">
        <v>65</v>
      </c>
    </row>
    <row r="46573" spans="9:10" x14ac:dyDescent="0.25">
      <c r="I46573" s="3">
        <v>46571</v>
      </c>
      <c r="J46573" s="3">
        <v>67</v>
      </c>
    </row>
    <row r="46574" spans="9:10" x14ac:dyDescent="0.25">
      <c r="I46574" s="3">
        <v>46572</v>
      </c>
      <c r="J46574" s="3">
        <v>210</v>
      </c>
    </row>
    <row r="46575" spans="9:10" x14ac:dyDescent="0.25">
      <c r="I46575" s="3">
        <v>46573</v>
      </c>
      <c r="J46575" s="3">
        <v>69</v>
      </c>
    </row>
    <row r="46576" spans="9:10" x14ac:dyDescent="0.25">
      <c r="I46576" s="3">
        <v>46574</v>
      </c>
      <c r="J46576" s="3">
        <v>77</v>
      </c>
    </row>
    <row r="46577" spans="9:10" x14ac:dyDescent="0.25">
      <c r="I46577" s="3">
        <v>46575</v>
      </c>
      <c r="J46577" s="3">
        <v>75</v>
      </c>
    </row>
    <row r="46578" spans="9:10" x14ac:dyDescent="0.25">
      <c r="I46578" s="3">
        <v>46576</v>
      </c>
      <c r="J46578" s="3">
        <v>65</v>
      </c>
    </row>
    <row r="46579" spans="9:10" x14ac:dyDescent="0.25">
      <c r="I46579" s="3">
        <v>46577</v>
      </c>
      <c r="J46579" s="3">
        <v>65</v>
      </c>
    </row>
    <row r="46580" spans="9:10" x14ac:dyDescent="0.25">
      <c r="I46580" s="3">
        <v>46578</v>
      </c>
      <c r="J46580" s="3">
        <v>84</v>
      </c>
    </row>
    <row r="46581" spans="9:10" x14ac:dyDescent="0.25">
      <c r="I46581" s="3">
        <v>46579</v>
      </c>
      <c r="J46581" s="3">
        <v>65</v>
      </c>
    </row>
    <row r="46582" spans="9:10" x14ac:dyDescent="0.25">
      <c r="I46582" s="3">
        <v>46580</v>
      </c>
      <c r="J46582" s="3">
        <v>67</v>
      </c>
    </row>
    <row r="46583" spans="9:10" x14ac:dyDescent="0.25">
      <c r="I46583" s="3">
        <v>46581</v>
      </c>
      <c r="J46583" s="3">
        <v>65</v>
      </c>
    </row>
    <row r="46584" spans="9:10" x14ac:dyDescent="0.25">
      <c r="I46584" s="3">
        <v>46582</v>
      </c>
      <c r="J46584" s="3">
        <v>65</v>
      </c>
    </row>
    <row r="46585" spans="9:10" x14ac:dyDescent="0.25">
      <c r="I46585" s="3">
        <v>46583</v>
      </c>
      <c r="J46585" s="3">
        <v>83</v>
      </c>
    </row>
    <row r="46586" spans="9:10" x14ac:dyDescent="0.25">
      <c r="I46586" s="3">
        <v>46584</v>
      </c>
      <c r="J46586" s="3">
        <v>89</v>
      </c>
    </row>
    <row r="46587" spans="9:10" x14ac:dyDescent="0.25">
      <c r="I46587" s="3">
        <v>46585</v>
      </c>
      <c r="J46587" s="3">
        <v>75</v>
      </c>
    </row>
    <row r="46588" spans="9:10" x14ac:dyDescent="0.25">
      <c r="I46588" s="3">
        <v>46586</v>
      </c>
      <c r="J46588" s="3">
        <v>65</v>
      </c>
    </row>
    <row r="46589" spans="9:10" x14ac:dyDescent="0.25">
      <c r="I46589" s="3">
        <v>46587</v>
      </c>
      <c r="J46589" s="3">
        <v>65</v>
      </c>
    </row>
    <row r="46590" spans="9:10" x14ac:dyDescent="0.25">
      <c r="I46590" s="3">
        <v>46588</v>
      </c>
      <c r="J46590" s="3">
        <v>82</v>
      </c>
    </row>
    <row r="46591" spans="9:10" x14ac:dyDescent="0.25">
      <c r="I46591" s="3">
        <v>46589</v>
      </c>
      <c r="J46591" s="3">
        <v>264</v>
      </c>
    </row>
    <row r="46592" spans="9:10" x14ac:dyDescent="0.25">
      <c r="I46592" s="3">
        <v>46590</v>
      </c>
      <c r="J46592" s="3">
        <v>65</v>
      </c>
    </row>
    <row r="46593" spans="9:10" x14ac:dyDescent="0.25">
      <c r="I46593" s="3">
        <v>46591</v>
      </c>
      <c r="J46593" s="3">
        <v>88</v>
      </c>
    </row>
    <row r="46594" spans="9:10" x14ac:dyDescent="0.25">
      <c r="I46594" s="3">
        <v>46592</v>
      </c>
      <c r="J46594" s="3">
        <v>131</v>
      </c>
    </row>
    <row r="46595" spans="9:10" x14ac:dyDescent="0.25">
      <c r="I46595" s="3">
        <v>46593</v>
      </c>
      <c r="J46595" s="3">
        <v>93</v>
      </c>
    </row>
    <row r="46596" spans="9:10" x14ac:dyDescent="0.25">
      <c r="I46596" s="3">
        <v>46594</v>
      </c>
      <c r="J46596" s="3">
        <v>96</v>
      </c>
    </row>
    <row r="46597" spans="9:10" x14ac:dyDescent="0.25">
      <c r="I46597" s="3">
        <v>46595</v>
      </c>
      <c r="J46597" s="3">
        <v>72</v>
      </c>
    </row>
    <row r="46598" spans="9:10" x14ac:dyDescent="0.25">
      <c r="I46598" s="3">
        <v>46596</v>
      </c>
      <c r="J46598" s="3">
        <v>154</v>
      </c>
    </row>
    <row r="46599" spans="9:10" x14ac:dyDescent="0.25">
      <c r="I46599" s="3">
        <v>46597</v>
      </c>
      <c r="J46599" s="3">
        <v>89</v>
      </c>
    </row>
    <row r="46600" spans="9:10" x14ac:dyDescent="0.25">
      <c r="I46600" s="3">
        <v>46598</v>
      </c>
      <c r="J46600" s="3">
        <v>195</v>
      </c>
    </row>
    <row r="46601" spans="9:10" x14ac:dyDescent="0.25">
      <c r="I46601" s="3">
        <v>46599</v>
      </c>
      <c r="J46601" s="3">
        <v>96</v>
      </c>
    </row>
    <row r="46602" spans="9:10" x14ac:dyDescent="0.25">
      <c r="I46602" s="3">
        <v>46600</v>
      </c>
      <c r="J46602" s="3">
        <v>71</v>
      </c>
    </row>
    <row r="46603" spans="9:10" x14ac:dyDescent="0.25">
      <c r="I46603" s="3">
        <v>46601</v>
      </c>
      <c r="J46603" s="3">
        <v>70</v>
      </c>
    </row>
    <row r="46604" spans="9:10" x14ac:dyDescent="0.25">
      <c r="I46604" s="3">
        <v>46602</v>
      </c>
      <c r="J46604" s="3">
        <v>76</v>
      </c>
    </row>
    <row r="46605" spans="9:10" x14ac:dyDescent="0.25">
      <c r="I46605" s="3">
        <v>46603</v>
      </c>
      <c r="J46605" s="3">
        <v>65</v>
      </c>
    </row>
    <row r="46606" spans="9:10" x14ac:dyDescent="0.25">
      <c r="I46606" s="3">
        <v>46604</v>
      </c>
      <c r="J46606" s="3">
        <v>71</v>
      </c>
    </row>
    <row r="46607" spans="9:10" x14ac:dyDescent="0.25">
      <c r="I46607" s="3">
        <v>46605</v>
      </c>
      <c r="J46607" s="3">
        <v>69</v>
      </c>
    </row>
    <row r="46608" spans="9:10" x14ac:dyDescent="0.25">
      <c r="I46608" s="3">
        <v>46606</v>
      </c>
      <c r="J46608" s="3">
        <v>65</v>
      </c>
    </row>
    <row r="46609" spans="9:10" x14ac:dyDescent="0.25">
      <c r="I46609" s="3">
        <v>46607</v>
      </c>
      <c r="J46609" s="3">
        <v>73</v>
      </c>
    </row>
    <row r="46610" spans="9:10" x14ac:dyDescent="0.25">
      <c r="I46610" s="3">
        <v>46608</v>
      </c>
      <c r="J46610" s="3">
        <v>73</v>
      </c>
    </row>
    <row r="46611" spans="9:10" x14ac:dyDescent="0.25">
      <c r="I46611" s="3">
        <v>46609</v>
      </c>
      <c r="J46611" s="3">
        <v>81</v>
      </c>
    </row>
    <row r="46612" spans="9:10" x14ac:dyDescent="0.25">
      <c r="I46612" s="3">
        <v>46610</v>
      </c>
      <c r="J46612" s="3">
        <v>117</v>
      </c>
    </row>
    <row r="46613" spans="9:10" x14ac:dyDescent="0.25">
      <c r="I46613" s="3">
        <v>46611</v>
      </c>
      <c r="J46613" s="3">
        <v>197</v>
      </c>
    </row>
    <row r="46614" spans="9:10" x14ac:dyDescent="0.25">
      <c r="I46614" s="3">
        <v>46612</v>
      </c>
      <c r="J46614" s="3">
        <v>68</v>
      </c>
    </row>
    <row r="46615" spans="9:10" x14ac:dyDescent="0.25">
      <c r="I46615" s="3">
        <v>46613</v>
      </c>
      <c r="J46615" s="3">
        <v>68</v>
      </c>
    </row>
    <row r="46616" spans="9:10" x14ac:dyDescent="0.25">
      <c r="I46616" s="3">
        <v>46614</v>
      </c>
      <c r="J46616" s="3">
        <v>75</v>
      </c>
    </row>
    <row r="46617" spans="9:10" x14ac:dyDescent="0.25">
      <c r="I46617" s="3">
        <v>46615</v>
      </c>
      <c r="J46617" s="3">
        <v>71</v>
      </c>
    </row>
    <row r="46618" spans="9:10" x14ac:dyDescent="0.25">
      <c r="I46618" s="3">
        <v>46616</v>
      </c>
      <c r="J46618" s="3">
        <v>65</v>
      </c>
    </row>
    <row r="46619" spans="9:10" x14ac:dyDescent="0.25">
      <c r="I46619" s="3">
        <v>46617</v>
      </c>
      <c r="J46619" s="3">
        <v>183</v>
      </c>
    </row>
    <row r="46620" spans="9:10" x14ac:dyDescent="0.25">
      <c r="I46620" s="3">
        <v>46618</v>
      </c>
      <c r="J46620" s="3">
        <v>72</v>
      </c>
    </row>
    <row r="46621" spans="9:10" x14ac:dyDescent="0.25">
      <c r="I46621" s="3">
        <v>46619</v>
      </c>
      <c r="J46621" s="3">
        <v>65</v>
      </c>
    </row>
    <row r="46622" spans="9:10" x14ac:dyDescent="0.25">
      <c r="I46622" s="3">
        <v>46620</v>
      </c>
      <c r="J46622" s="3">
        <v>89</v>
      </c>
    </row>
    <row r="46623" spans="9:10" x14ac:dyDescent="0.25">
      <c r="I46623" s="3">
        <v>46621</v>
      </c>
      <c r="J46623" s="3">
        <v>65</v>
      </c>
    </row>
    <row r="46624" spans="9:10" x14ac:dyDescent="0.25">
      <c r="I46624" s="3">
        <v>46622</v>
      </c>
      <c r="J46624" s="3">
        <v>76</v>
      </c>
    </row>
    <row r="46625" spans="9:10" x14ac:dyDescent="0.25">
      <c r="I46625" s="3">
        <v>46623</v>
      </c>
      <c r="J46625" s="3">
        <v>72</v>
      </c>
    </row>
    <row r="46626" spans="9:10" x14ac:dyDescent="0.25">
      <c r="I46626" s="3">
        <v>46624</v>
      </c>
      <c r="J46626" s="3">
        <v>72</v>
      </c>
    </row>
    <row r="46627" spans="9:10" x14ac:dyDescent="0.25">
      <c r="I46627" s="3">
        <v>46625</v>
      </c>
      <c r="J46627" s="3">
        <v>65</v>
      </c>
    </row>
    <row r="46628" spans="9:10" x14ac:dyDescent="0.25">
      <c r="I46628" s="3">
        <v>46626</v>
      </c>
      <c r="J46628" s="3">
        <v>81</v>
      </c>
    </row>
    <row r="46629" spans="9:10" x14ac:dyDescent="0.25">
      <c r="I46629" s="3">
        <v>46627</v>
      </c>
      <c r="J46629" s="3">
        <v>69</v>
      </c>
    </row>
    <row r="46630" spans="9:10" x14ac:dyDescent="0.25">
      <c r="I46630" s="3">
        <v>46628</v>
      </c>
      <c r="J46630" s="3">
        <v>69</v>
      </c>
    </row>
    <row r="46631" spans="9:10" x14ac:dyDescent="0.25">
      <c r="I46631" s="3">
        <v>46629</v>
      </c>
      <c r="J46631" s="3">
        <v>65</v>
      </c>
    </row>
    <row r="46632" spans="9:10" x14ac:dyDescent="0.25">
      <c r="I46632" s="3">
        <v>46630</v>
      </c>
      <c r="J46632" s="3">
        <v>70</v>
      </c>
    </row>
    <row r="46633" spans="9:10" x14ac:dyDescent="0.25">
      <c r="I46633" s="3">
        <v>46631</v>
      </c>
      <c r="J46633" s="3">
        <v>169</v>
      </c>
    </row>
    <row r="46634" spans="9:10" x14ac:dyDescent="0.25">
      <c r="I46634" s="3">
        <v>46632</v>
      </c>
      <c r="J46634" s="3">
        <v>72</v>
      </c>
    </row>
    <row r="46635" spans="9:10" x14ac:dyDescent="0.25">
      <c r="I46635" s="3">
        <v>46633</v>
      </c>
      <c r="J46635" s="3">
        <v>74</v>
      </c>
    </row>
    <row r="46636" spans="9:10" x14ac:dyDescent="0.25">
      <c r="I46636" s="3">
        <v>46634</v>
      </c>
      <c r="J46636" s="3">
        <v>65</v>
      </c>
    </row>
    <row r="46637" spans="9:10" x14ac:dyDescent="0.25">
      <c r="I46637" s="3">
        <v>46635</v>
      </c>
      <c r="J46637" s="3">
        <v>199</v>
      </c>
    </row>
    <row r="46638" spans="9:10" x14ac:dyDescent="0.25">
      <c r="I46638" s="3">
        <v>46636</v>
      </c>
      <c r="J46638" s="3">
        <v>79</v>
      </c>
    </row>
    <row r="46639" spans="9:10" x14ac:dyDescent="0.25">
      <c r="I46639" s="3">
        <v>46637</v>
      </c>
      <c r="J46639" s="3">
        <v>65</v>
      </c>
    </row>
    <row r="46640" spans="9:10" x14ac:dyDescent="0.25">
      <c r="I46640" s="3">
        <v>46638</v>
      </c>
      <c r="J46640" s="3">
        <v>65</v>
      </c>
    </row>
    <row r="46641" spans="9:10" x14ac:dyDescent="0.25">
      <c r="I46641" s="3">
        <v>46639</v>
      </c>
      <c r="J46641" s="3">
        <v>326</v>
      </c>
    </row>
    <row r="46642" spans="9:10" x14ac:dyDescent="0.25">
      <c r="I46642" s="3">
        <v>46640</v>
      </c>
      <c r="J46642" s="3">
        <v>104</v>
      </c>
    </row>
    <row r="46643" spans="9:10" x14ac:dyDescent="0.25">
      <c r="I46643" s="3">
        <v>46641</v>
      </c>
      <c r="J46643" s="3">
        <v>106</v>
      </c>
    </row>
    <row r="46644" spans="9:10" x14ac:dyDescent="0.25">
      <c r="I46644" s="3">
        <v>46642</v>
      </c>
      <c r="J46644" s="3">
        <v>68</v>
      </c>
    </row>
    <row r="46645" spans="9:10" x14ac:dyDescent="0.25">
      <c r="I46645" s="3">
        <v>46643</v>
      </c>
      <c r="J46645" s="3">
        <v>65</v>
      </c>
    </row>
    <row r="46646" spans="9:10" x14ac:dyDescent="0.25">
      <c r="I46646" s="3">
        <v>46644</v>
      </c>
      <c r="J46646" s="3">
        <v>101</v>
      </c>
    </row>
    <row r="46647" spans="9:10" x14ac:dyDescent="0.25">
      <c r="I46647" s="3">
        <v>46645</v>
      </c>
      <c r="J46647" s="3">
        <v>84</v>
      </c>
    </row>
    <row r="46648" spans="9:10" x14ac:dyDescent="0.25">
      <c r="I46648" s="3">
        <v>46646</v>
      </c>
      <c r="J46648" s="3">
        <v>68</v>
      </c>
    </row>
    <row r="46649" spans="9:10" x14ac:dyDescent="0.25">
      <c r="I46649" s="3">
        <v>46647</v>
      </c>
      <c r="J46649" s="3">
        <v>65</v>
      </c>
    </row>
    <row r="46650" spans="9:10" x14ac:dyDescent="0.25">
      <c r="I46650" s="3">
        <v>46648</v>
      </c>
      <c r="J46650" s="3">
        <v>132</v>
      </c>
    </row>
    <row r="46651" spans="9:10" x14ac:dyDescent="0.25">
      <c r="I46651" s="3">
        <v>46649</v>
      </c>
      <c r="J46651" s="3">
        <v>78</v>
      </c>
    </row>
    <row r="46652" spans="9:10" x14ac:dyDescent="0.25">
      <c r="I46652" s="3">
        <v>46650</v>
      </c>
      <c r="J46652" s="3">
        <v>67</v>
      </c>
    </row>
    <row r="46653" spans="9:10" x14ac:dyDescent="0.25">
      <c r="I46653" s="3">
        <v>46651</v>
      </c>
      <c r="J46653" s="3">
        <v>68</v>
      </c>
    </row>
    <row r="46654" spans="9:10" x14ac:dyDescent="0.25">
      <c r="I46654" s="3">
        <v>46652</v>
      </c>
      <c r="J46654" s="3">
        <v>83</v>
      </c>
    </row>
    <row r="46655" spans="9:10" x14ac:dyDescent="0.25">
      <c r="I46655" s="3">
        <v>46653</v>
      </c>
      <c r="J46655" s="3">
        <v>65</v>
      </c>
    </row>
    <row r="46656" spans="9:10" x14ac:dyDescent="0.25">
      <c r="I46656" s="3">
        <v>46654</v>
      </c>
      <c r="J46656" s="3">
        <v>69</v>
      </c>
    </row>
    <row r="46657" spans="9:10" x14ac:dyDescent="0.25">
      <c r="I46657" s="3">
        <v>46655</v>
      </c>
      <c r="J46657" s="3">
        <v>90</v>
      </c>
    </row>
    <row r="46658" spans="9:10" x14ac:dyDescent="0.25">
      <c r="I46658" s="3">
        <v>46656</v>
      </c>
      <c r="J46658" s="3">
        <v>72</v>
      </c>
    </row>
    <row r="46659" spans="9:10" x14ac:dyDescent="0.25">
      <c r="I46659" s="3">
        <v>46657</v>
      </c>
      <c r="J46659" s="3">
        <v>74</v>
      </c>
    </row>
    <row r="46660" spans="9:10" x14ac:dyDescent="0.25">
      <c r="I46660" s="3">
        <v>46658</v>
      </c>
      <c r="J46660" s="3">
        <v>379</v>
      </c>
    </row>
    <row r="46661" spans="9:10" x14ac:dyDescent="0.25">
      <c r="I46661" s="3">
        <v>46659</v>
      </c>
      <c r="J46661" s="3">
        <v>74</v>
      </c>
    </row>
    <row r="46662" spans="9:10" x14ac:dyDescent="0.25">
      <c r="I46662" s="3">
        <v>46660</v>
      </c>
      <c r="J46662" s="3">
        <v>70</v>
      </c>
    </row>
    <row r="46663" spans="9:10" x14ac:dyDescent="0.25">
      <c r="I46663" s="3">
        <v>46661</v>
      </c>
      <c r="J46663" s="3">
        <v>65</v>
      </c>
    </row>
    <row r="46664" spans="9:10" x14ac:dyDescent="0.25">
      <c r="I46664" s="3">
        <v>46662</v>
      </c>
      <c r="J46664" s="3">
        <v>76</v>
      </c>
    </row>
    <row r="46665" spans="9:10" x14ac:dyDescent="0.25">
      <c r="I46665" s="3">
        <v>46663</v>
      </c>
      <c r="J46665" s="3">
        <v>107</v>
      </c>
    </row>
    <row r="46666" spans="9:10" x14ac:dyDescent="0.25">
      <c r="I46666" s="3">
        <v>46664</v>
      </c>
      <c r="J46666" s="3">
        <v>314</v>
      </c>
    </row>
    <row r="46667" spans="9:10" x14ac:dyDescent="0.25">
      <c r="I46667" s="3">
        <v>46665</v>
      </c>
      <c r="J46667" s="3">
        <v>65</v>
      </c>
    </row>
    <row r="46668" spans="9:10" x14ac:dyDescent="0.25">
      <c r="I46668" s="3">
        <v>46666</v>
      </c>
      <c r="J46668" s="3">
        <v>67</v>
      </c>
    </row>
    <row r="46669" spans="9:10" x14ac:dyDescent="0.25">
      <c r="I46669" s="3">
        <v>46667</v>
      </c>
      <c r="J46669" s="3">
        <v>82</v>
      </c>
    </row>
    <row r="46670" spans="9:10" x14ac:dyDescent="0.25">
      <c r="I46670" s="3">
        <v>46668</v>
      </c>
      <c r="J46670" s="3">
        <v>84</v>
      </c>
    </row>
    <row r="46671" spans="9:10" x14ac:dyDescent="0.25">
      <c r="I46671" s="3">
        <v>46669</v>
      </c>
      <c r="J46671" s="3">
        <v>65</v>
      </c>
    </row>
    <row r="46672" spans="9:10" x14ac:dyDescent="0.25">
      <c r="I46672" s="3">
        <v>46670</v>
      </c>
      <c r="J46672" s="3">
        <v>74</v>
      </c>
    </row>
    <row r="46673" spans="9:10" x14ac:dyDescent="0.25">
      <c r="I46673" s="3">
        <v>46671</v>
      </c>
      <c r="J46673" s="3">
        <v>839</v>
      </c>
    </row>
    <row r="46674" spans="9:10" x14ac:dyDescent="0.25">
      <c r="I46674" s="3">
        <v>46672</v>
      </c>
      <c r="J46674" s="3">
        <v>2358</v>
      </c>
    </row>
    <row r="46675" spans="9:10" x14ac:dyDescent="0.25">
      <c r="I46675" s="3">
        <v>46673</v>
      </c>
      <c r="J46675" s="3">
        <v>75</v>
      </c>
    </row>
    <row r="46676" spans="9:10" x14ac:dyDescent="0.25">
      <c r="I46676" s="3">
        <v>46674</v>
      </c>
      <c r="J46676" s="3">
        <v>72</v>
      </c>
    </row>
    <row r="46677" spans="9:10" x14ac:dyDescent="0.25">
      <c r="I46677" s="3">
        <v>46675</v>
      </c>
      <c r="J46677" s="3">
        <v>135</v>
      </c>
    </row>
    <row r="46678" spans="9:10" x14ac:dyDescent="0.25">
      <c r="I46678" s="3">
        <v>46676</v>
      </c>
      <c r="J46678" s="3">
        <v>85</v>
      </c>
    </row>
    <row r="46679" spans="9:10" x14ac:dyDescent="0.25">
      <c r="I46679" s="3">
        <v>46677</v>
      </c>
      <c r="J46679" s="3">
        <v>215</v>
      </c>
    </row>
    <row r="46680" spans="9:10" x14ac:dyDescent="0.25">
      <c r="I46680" s="3">
        <v>46678</v>
      </c>
      <c r="J46680" s="3">
        <v>65</v>
      </c>
    </row>
    <row r="46681" spans="9:10" x14ac:dyDescent="0.25">
      <c r="I46681" s="3">
        <v>46679</v>
      </c>
      <c r="J46681" s="3">
        <v>76</v>
      </c>
    </row>
    <row r="46682" spans="9:10" x14ac:dyDescent="0.25">
      <c r="I46682" s="3">
        <v>46680</v>
      </c>
      <c r="J46682" s="3">
        <v>65</v>
      </c>
    </row>
    <row r="46683" spans="9:10" x14ac:dyDescent="0.25">
      <c r="I46683" s="3">
        <v>46681</v>
      </c>
      <c r="J46683" s="3">
        <v>74</v>
      </c>
    </row>
    <row r="46684" spans="9:10" x14ac:dyDescent="0.25">
      <c r="I46684" s="3">
        <v>46682</v>
      </c>
      <c r="J46684" s="3">
        <v>65</v>
      </c>
    </row>
    <row r="46685" spans="9:10" x14ac:dyDescent="0.25">
      <c r="I46685" s="3">
        <v>46683</v>
      </c>
      <c r="J46685" s="3">
        <v>81</v>
      </c>
    </row>
    <row r="46686" spans="9:10" x14ac:dyDescent="0.25">
      <c r="I46686" s="3">
        <v>46684</v>
      </c>
      <c r="J46686" s="3">
        <v>65</v>
      </c>
    </row>
    <row r="46687" spans="9:10" x14ac:dyDescent="0.25">
      <c r="I46687" s="3">
        <v>46685</v>
      </c>
      <c r="J46687" s="3">
        <v>65</v>
      </c>
    </row>
    <row r="46688" spans="9:10" x14ac:dyDescent="0.25">
      <c r="I46688" s="3">
        <v>46686</v>
      </c>
      <c r="J46688" s="3">
        <v>80</v>
      </c>
    </row>
    <row r="46689" spans="9:10" x14ac:dyDescent="0.25">
      <c r="I46689" s="3">
        <v>46687</v>
      </c>
      <c r="J46689" s="3">
        <v>79</v>
      </c>
    </row>
    <row r="46690" spans="9:10" x14ac:dyDescent="0.25">
      <c r="I46690" s="3">
        <v>46688</v>
      </c>
      <c r="J46690" s="3">
        <v>65</v>
      </c>
    </row>
    <row r="46691" spans="9:10" x14ac:dyDescent="0.25">
      <c r="I46691" s="3">
        <v>46689</v>
      </c>
      <c r="J46691" s="3">
        <v>65</v>
      </c>
    </row>
    <row r="46692" spans="9:10" x14ac:dyDescent="0.25">
      <c r="I46692" s="3">
        <v>46690</v>
      </c>
      <c r="J46692" s="3">
        <v>234</v>
      </c>
    </row>
    <row r="46693" spans="9:10" x14ac:dyDescent="0.25">
      <c r="I46693" s="3">
        <v>46691</v>
      </c>
      <c r="J46693" s="3">
        <v>71</v>
      </c>
    </row>
    <row r="46694" spans="9:10" x14ac:dyDescent="0.25">
      <c r="I46694" s="3">
        <v>46692</v>
      </c>
      <c r="J46694" s="3">
        <v>69</v>
      </c>
    </row>
    <row r="46695" spans="9:10" x14ac:dyDescent="0.25">
      <c r="I46695" s="3">
        <v>46693</v>
      </c>
      <c r="J46695" s="3">
        <v>167</v>
      </c>
    </row>
    <row r="46696" spans="9:10" x14ac:dyDescent="0.25">
      <c r="I46696" s="3">
        <v>46694</v>
      </c>
      <c r="J46696" s="3">
        <v>65</v>
      </c>
    </row>
    <row r="46697" spans="9:10" x14ac:dyDescent="0.25">
      <c r="I46697" s="3">
        <v>46695</v>
      </c>
      <c r="J46697" s="3">
        <v>70</v>
      </c>
    </row>
    <row r="46698" spans="9:10" x14ac:dyDescent="0.25">
      <c r="I46698" s="3">
        <v>46696</v>
      </c>
      <c r="J46698" s="3">
        <v>70</v>
      </c>
    </row>
    <row r="46699" spans="9:10" x14ac:dyDescent="0.25">
      <c r="I46699" s="3">
        <v>46697</v>
      </c>
      <c r="J46699" s="3">
        <v>65</v>
      </c>
    </row>
    <row r="46700" spans="9:10" x14ac:dyDescent="0.25">
      <c r="I46700" s="3">
        <v>46698</v>
      </c>
      <c r="J46700" s="3">
        <v>65</v>
      </c>
    </row>
    <row r="46701" spans="9:10" x14ac:dyDescent="0.25">
      <c r="I46701" s="3">
        <v>46699</v>
      </c>
      <c r="J46701" s="3">
        <v>65</v>
      </c>
    </row>
    <row r="46702" spans="9:10" x14ac:dyDescent="0.25">
      <c r="I46702" s="3">
        <v>46700</v>
      </c>
      <c r="J46702" s="3">
        <v>65</v>
      </c>
    </row>
    <row r="46703" spans="9:10" x14ac:dyDescent="0.25">
      <c r="I46703" s="3">
        <v>46701</v>
      </c>
      <c r="J46703" s="3">
        <v>77</v>
      </c>
    </row>
    <row r="46704" spans="9:10" x14ac:dyDescent="0.25">
      <c r="I46704" s="3">
        <v>46702</v>
      </c>
      <c r="J46704" s="3">
        <v>289</v>
      </c>
    </row>
    <row r="46705" spans="9:10" x14ac:dyDescent="0.25">
      <c r="I46705" s="3">
        <v>46703</v>
      </c>
      <c r="J46705" s="3">
        <v>70</v>
      </c>
    </row>
    <row r="46706" spans="9:10" x14ac:dyDescent="0.25">
      <c r="I46706" s="3">
        <v>46704</v>
      </c>
      <c r="J46706" s="3">
        <v>111</v>
      </c>
    </row>
    <row r="46707" spans="9:10" x14ac:dyDescent="0.25">
      <c r="I46707" s="3">
        <v>46705</v>
      </c>
      <c r="J46707" s="3">
        <v>70</v>
      </c>
    </row>
    <row r="46708" spans="9:10" x14ac:dyDescent="0.25">
      <c r="I46708" s="3">
        <v>46706</v>
      </c>
      <c r="J46708" s="3">
        <v>93</v>
      </c>
    </row>
    <row r="46709" spans="9:10" x14ac:dyDescent="0.25">
      <c r="I46709" s="3">
        <v>46707</v>
      </c>
      <c r="J46709" s="3">
        <v>94</v>
      </c>
    </row>
    <row r="46710" spans="9:10" x14ac:dyDescent="0.25">
      <c r="I46710" s="3">
        <v>46708</v>
      </c>
      <c r="J46710" s="3">
        <v>65</v>
      </c>
    </row>
    <row r="46711" spans="9:10" x14ac:dyDescent="0.25">
      <c r="I46711" s="3">
        <v>46709</v>
      </c>
      <c r="J46711" s="3">
        <v>65</v>
      </c>
    </row>
    <row r="46712" spans="9:10" x14ac:dyDescent="0.25">
      <c r="I46712" s="3">
        <v>46710</v>
      </c>
      <c r="J46712" s="3">
        <v>65</v>
      </c>
    </row>
    <row r="46713" spans="9:10" x14ac:dyDescent="0.25">
      <c r="I46713" s="3">
        <v>46711</v>
      </c>
      <c r="J46713" s="3">
        <v>75</v>
      </c>
    </row>
    <row r="46714" spans="9:10" x14ac:dyDescent="0.25">
      <c r="I46714" s="3">
        <v>46712</v>
      </c>
      <c r="J46714" s="3">
        <v>87</v>
      </c>
    </row>
    <row r="46715" spans="9:10" x14ac:dyDescent="0.25">
      <c r="I46715" s="3">
        <v>46713</v>
      </c>
      <c r="J46715" s="3">
        <v>75</v>
      </c>
    </row>
    <row r="46716" spans="9:10" x14ac:dyDescent="0.25">
      <c r="I46716" s="3">
        <v>46714</v>
      </c>
      <c r="J46716" s="3">
        <v>153</v>
      </c>
    </row>
    <row r="46717" spans="9:10" x14ac:dyDescent="0.25">
      <c r="I46717" s="3">
        <v>46715</v>
      </c>
      <c r="J46717" s="3">
        <v>140</v>
      </c>
    </row>
    <row r="46718" spans="9:10" x14ac:dyDescent="0.25">
      <c r="I46718" s="3">
        <v>46716</v>
      </c>
      <c r="J46718" s="3">
        <v>109</v>
      </c>
    </row>
    <row r="46719" spans="9:10" x14ac:dyDescent="0.25">
      <c r="I46719" s="3">
        <v>46717</v>
      </c>
      <c r="J46719" s="3">
        <v>92</v>
      </c>
    </row>
    <row r="46720" spans="9:10" x14ac:dyDescent="0.25">
      <c r="I46720" s="3">
        <v>46718</v>
      </c>
      <c r="J46720" s="3">
        <v>66</v>
      </c>
    </row>
    <row r="46721" spans="9:10" x14ac:dyDescent="0.25">
      <c r="I46721" s="3">
        <v>46719</v>
      </c>
      <c r="J46721" s="3">
        <v>91</v>
      </c>
    </row>
    <row r="46722" spans="9:10" x14ac:dyDescent="0.25">
      <c r="I46722" s="3">
        <v>46720</v>
      </c>
      <c r="J46722" s="3">
        <v>65</v>
      </c>
    </row>
    <row r="46723" spans="9:10" x14ac:dyDescent="0.25">
      <c r="I46723" s="3">
        <v>46721</v>
      </c>
      <c r="J46723" s="3">
        <v>65</v>
      </c>
    </row>
    <row r="46724" spans="9:10" x14ac:dyDescent="0.25">
      <c r="I46724" s="3">
        <v>46722</v>
      </c>
      <c r="J46724" s="3">
        <v>65</v>
      </c>
    </row>
    <row r="46725" spans="9:10" x14ac:dyDescent="0.25">
      <c r="I46725" s="3">
        <v>46723</v>
      </c>
      <c r="J46725" s="3">
        <v>156</v>
      </c>
    </row>
    <row r="46726" spans="9:10" x14ac:dyDescent="0.25">
      <c r="I46726" s="3">
        <v>46724</v>
      </c>
      <c r="J46726" s="3">
        <v>77</v>
      </c>
    </row>
    <row r="46727" spans="9:10" x14ac:dyDescent="0.25">
      <c r="I46727" s="3">
        <v>46725</v>
      </c>
      <c r="J46727" s="3">
        <v>65</v>
      </c>
    </row>
    <row r="46728" spans="9:10" x14ac:dyDescent="0.25">
      <c r="I46728" s="3">
        <v>46726</v>
      </c>
      <c r="J46728" s="3">
        <v>122</v>
      </c>
    </row>
    <row r="46729" spans="9:10" x14ac:dyDescent="0.25">
      <c r="I46729" s="3">
        <v>46727</v>
      </c>
      <c r="J46729" s="3">
        <v>65</v>
      </c>
    </row>
    <row r="46730" spans="9:10" x14ac:dyDescent="0.25">
      <c r="I46730" s="3">
        <v>46728</v>
      </c>
      <c r="J46730" s="3">
        <v>412</v>
      </c>
    </row>
    <row r="46731" spans="9:10" x14ac:dyDescent="0.25">
      <c r="I46731" s="3">
        <v>46729</v>
      </c>
      <c r="J46731" s="3">
        <v>169</v>
      </c>
    </row>
    <row r="46732" spans="9:10" x14ac:dyDescent="0.25">
      <c r="I46732" s="3">
        <v>46730</v>
      </c>
      <c r="J46732" s="3">
        <v>112</v>
      </c>
    </row>
    <row r="46733" spans="9:10" x14ac:dyDescent="0.25">
      <c r="I46733" s="3">
        <v>46731</v>
      </c>
      <c r="J46733" s="3">
        <v>126</v>
      </c>
    </row>
    <row r="46734" spans="9:10" x14ac:dyDescent="0.25">
      <c r="I46734" s="3">
        <v>46732</v>
      </c>
      <c r="J46734" s="3">
        <v>76</v>
      </c>
    </row>
    <row r="46735" spans="9:10" x14ac:dyDescent="0.25">
      <c r="I46735" s="3">
        <v>46733</v>
      </c>
      <c r="J46735" s="3">
        <v>70</v>
      </c>
    </row>
    <row r="46736" spans="9:10" x14ac:dyDescent="0.25">
      <c r="I46736" s="3">
        <v>46734</v>
      </c>
      <c r="J46736" s="3">
        <v>180</v>
      </c>
    </row>
    <row r="46737" spans="9:10" x14ac:dyDescent="0.25">
      <c r="I46737" s="3">
        <v>46735</v>
      </c>
      <c r="J46737" s="3">
        <v>78</v>
      </c>
    </row>
    <row r="46738" spans="9:10" x14ac:dyDescent="0.25">
      <c r="I46738" s="3">
        <v>46736</v>
      </c>
      <c r="J46738" s="3">
        <v>65</v>
      </c>
    </row>
    <row r="46739" spans="9:10" x14ac:dyDescent="0.25">
      <c r="I46739" s="3">
        <v>46737</v>
      </c>
      <c r="J46739" s="3">
        <v>93</v>
      </c>
    </row>
    <row r="46740" spans="9:10" x14ac:dyDescent="0.25">
      <c r="I46740" s="3">
        <v>46738</v>
      </c>
      <c r="J46740" s="3">
        <v>65</v>
      </c>
    </row>
    <row r="46741" spans="9:10" x14ac:dyDescent="0.25">
      <c r="I46741" s="3">
        <v>46739</v>
      </c>
      <c r="J46741" s="3">
        <v>65</v>
      </c>
    </row>
    <row r="46742" spans="9:10" x14ac:dyDescent="0.25">
      <c r="I46742" s="3">
        <v>46740</v>
      </c>
      <c r="J46742" s="3">
        <v>65</v>
      </c>
    </row>
    <row r="46743" spans="9:10" x14ac:dyDescent="0.25">
      <c r="I46743" s="3">
        <v>46741</v>
      </c>
      <c r="J46743" s="3">
        <v>65</v>
      </c>
    </row>
    <row r="46744" spans="9:10" x14ac:dyDescent="0.25">
      <c r="I46744" s="3">
        <v>46742</v>
      </c>
      <c r="J46744" s="3">
        <v>65</v>
      </c>
    </row>
    <row r="46745" spans="9:10" x14ac:dyDescent="0.25">
      <c r="I46745" s="3">
        <v>46743</v>
      </c>
      <c r="J46745" s="3">
        <v>65</v>
      </c>
    </row>
    <row r="46746" spans="9:10" x14ac:dyDescent="0.25">
      <c r="I46746" s="3">
        <v>46744</v>
      </c>
      <c r="J46746" s="3">
        <v>111</v>
      </c>
    </row>
    <row r="46747" spans="9:10" x14ac:dyDescent="0.25">
      <c r="I46747" s="3">
        <v>46745</v>
      </c>
      <c r="J46747" s="3">
        <v>65</v>
      </c>
    </row>
    <row r="46748" spans="9:10" x14ac:dyDescent="0.25">
      <c r="I46748" s="3">
        <v>46746</v>
      </c>
      <c r="J46748" s="3">
        <v>104</v>
      </c>
    </row>
    <row r="46749" spans="9:10" x14ac:dyDescent="0.25">
      <c r="I46749" s="3">
        <v>46747</v>
      </c>
      <c r="J46749" s="3">
        <v>65</v>
      </c>
    </row>
    <row r="46750" spans="9:10" x14ac:dyDescent="0.25">
      <c r="I46750" s="3">
        <v>46748</v>
      </c>
      <c r="J46750" s="3">
        <v>65</v>
      </c>
    </row>
    <row r="46751" spans="9:10" x14ac:dyDescent="0.25">
      <c r="I46751" s="3">
        <v>46749</v>
      </c>
      <c r="J46751" s="3">
        <v>65</v>
      </c>
    </row>
    <row r="46752" spans="9:10" x14ac:dyDescent="0.25">
      <c r="I46752" s="3">
        <v>46750</v>
      </c>
      <c r="J46752" s="3">
        <v>67</v>
      </c>
    </row>
    <row r="46753" spans="9:10" x14ac:dyDescent="0.25">
      <c r="I46753" s="3">
        <v>46751</v>
      </c>
      <c r="J46753" s="3">
        <v>65</v>
      </c>
    </row>
    <row r="46754" spans="9:10" x14ac:dyDescent="0.25">
      <c r="I46754" s="3">
        <v>46752</v>
      </c>
      <c r="J46754" s="3">
        <v>120</v>
      </c>
    </row>
    <row r="46755" spans="9:10" x14ac:dyDescent="0.25">
      <c r="I46755" s="3">
        <v>46753</v>
      </c>
      <c r="J46755" s="3">
        <v>77</v>
      </c>
    </row>
    <row r="46756" spans="9:10" x14ac:dyDescent="0.25">
      <c r="I46756" s="3">
        <v>46754</v>
      </c>
      <c r="J46756" s="3">
        <v>65</v>
      </c>
    </row>
    <row r="46757" spans="9:10" x14ac:dyDescent="0.25">
      <c r="I46757" s="3">
        <v>46755</v>
      </c>
      <c r="J46757" s="3">
        <v>85</v>
      </c>
    </row>
    <row r="46758" spans="9:10" x14ac:dyDescent="0.25">
      <c r="I46758" s="3">
        <v>46756</v>
      </c>
      <c r="J46758" s="3">
        <v>75</v>
      </c>
    </row>
    <row r="46759" spans="9:10" x14ac:dyDescent="0.25">
      <c r="I46759" s="3">
        <v>46757</v>
      </c>
      <c r="J46759" s="3">
        <v>65</v>
      </c>
    </row>
    <row r="46760" spans="9:10" x14ac:dyDescent="0.25">
      <c r="I46760" s="3">
        <v>46758</v>
      </c>
      <c r="J46760" s="3">
        <v>116</v>
      </c>
    </row>
    <row r="46761" spans="9:10" x14ac:dyDescent="0.25">
      <c r="I46761" s="3">
        <v>46759</v>
      </c>
      <c r="J46761" s="3">
        <v>90</v>
      </c>
    </row>
    <row r="46762" spans="9:10" x14ac:dyDescent="0.25">
      <c r="I46762" s="3">
        <v>46760</v>
      </c>
      <c r="J46762" s="3">
        <v>144</v>
      </c>
    </row>
    <row r="46763" spans="9:10" x14ac:dyDescent="0.25">
      <c r="I46763" s="3">
        <v>46761</v>
      </c>
      <c r="J46763" s="3">
        <v>65</v>
      </c>
    </row>
    <row r="46764" spans="9:10" x14ac:dyDescent="0.25">
      <c r="I46764" s="3">
        <v>46762</v>
      </c>
      <c r="J46764" s="3">
        <v>65</v>
      </c>
    </row>
    <row r="46765" spans="9:10" x14ac:dyDescent="0.25">
      <c r="I46765" s="3">
        <v>46763</v>
      </c>
      <c r="J46765" s="3">
        <v>79</v>
      </c>
    </row>
    <row r="46766" spans="9:10" x14ac:dyDescent="0.25">
      <c r="I46766" s="3">
        <v>46764</v>
      </c>
      <c r="J46766" s="3">
        <v>71</v>
      </c>
    </row>
    <row r="46767" spans="9:10" x14ac:dyDescent="0.25">
      <c r="I46767" s="3">
        <v>46765</v>
      </c>
      <c r="J46767" s="3">
        <v>71</v>
      </c>
    </row>
    <row r="46768" spans="9:10" x14ac:dyDescent="0.25">
      <c r="I46768" s="3">
        <v>46766</v>
      </c>
      <c r="J46768" s="3">
        <v>168</v>
      </c>
    </row>
    <row r="46769" spans="9:10" x14ac:dyDescent="0.25">
      <c r="I46769" s="3">
        <v>46767</v>
      </c>
      <c r="J46769" s="3">
        <v>66</v>
      </c>
    </row>
    <row r="46770" spans="9:10" x14ac:dyDescent="0.25">
      <c r="I46770" s="3">
        <v>46768</v>
      </c>
      <c r="J46770" s="3">
        <v>65</v>
      </c>
    </row>
    <row r="46771" spans="9:10" x14ac:dyDescent="0.25">
      <c r="I46771" s="3">
        <v>46769</v>
      </c>
      <c r="J46771" s="3">
        <v>814</v>
      </c>
    </row>
    <row r="46772" spans="9:10" x14ac:dyDescent="0.25">
      <c r="I46772" s="3">
        <v>46770</v>
      </c>
      <c r="J46772" s="3">
        <v>706</v>
      </c>
    </row>
    <row r="46773" spans="9:10" x14ac:dyDescent="0.25">
      <c r="I46773" s="3">
        <v>46771</v>
      </c>
      <c r="J46773" s="3">
        <v>586</v>
      </c>
    </row>
    <row r="46774" spans="9:10" x14ac:dyDescent="0.25">
      <c r="I46774" s="3">
        <v>46772</v>
      </c>
      <c r="J46774" s="3">
        <v>69</v>
      </c>
    </row>
    <row r="46775" spans="9:10" x14ac:dyDescent="0.25">
      <c r="I46775" s="3">
        <v>46773</v>
      </c>
      <c r="J46775" s="3">
        <v>88</v>
      </c>
    </row>
    <row r="46776" spans="9:10" x14ac:dyDescent="0.25">
      <c r="I46776" s="3">
        <v>46774</v>
      </c>
      <c r="J46776" s="3">
        <v>71</v>
      </c>
    </row>
    <row r="46777" spans="9:10" x14ac:dyDescent="0.25">
      <c r="I46777" s="3">
        <v>46775</v>
      </c>
      <c r="J46777" s="3">
        <v>130</v>
      </c>
    </row>
    <row r="46778" spans="9:10" x14ac:dyDescent="0.25">
      <c r="I46778" s="3">
        <v>46776</v>
      </c>
      <c r="J46778" s="3">
        <v>154</v>
      </c>
    </row>
    <row r="46779" spans="9:10" x14ac:dyDescent="0.25">
      <c r="I46779" s="3">
        <v>46777</v>
      </c>
      <c r="J46779" s="3">
        <v>113</v>
      </c>
    </row>
    <row r="46780" spans="9:10" x14ac:dyDescent="0.25">
      <c r="I46780" s="3">
        <v>46778</v>
      </c>
      <c r="J46780" s="3">
        <v>102</v>
      </c>
    </row>
    <row r="46781" spans="9:10" x14ac:dyDescent="0.25">
      <c r="I46781" s="3">
        <v>46779</v>
      </c>
      <c r="J46781" s="3">
        <v>108</v>
      </c>
    </row>
    <row r="46782" spans="9:10" x14ac:dyDescent="0.25">
      <c r="I46782" s="3">
        <v>46780</v>
      </c>
      <c r="J46782" s="3">
        <v>129</v>
      </c>
    </row>
    <row r="46783" spans="9:10" x14ac:dyDescent="0.25">
      <c r="I46783" s="3">
        <v>46781</v>
      </c>
      <c r="J46783" s="3">
        <v>81</v>
      </c>
    </row>
    <row r="46784" spans="9:10" x14ac:dyDescent="0.25">
      <c r="I46784" s="3">
        <v>46782</v>
      </c>
      <c r="J46784" s="3">
        <v>117</v>
      </c>
    </row>
    <row r="46785" spans="9:10" x14ac:dyDescent="0.25">
      <c r="I46785" s="3">
        <v>46783</v>
      </c>
      <c r="J46785" s="3">
        <v>69</v>
      </c>
    </row>
    <row r="46786" spans="9:10" x14ac:dyDescent="0.25">
      <c r="I46786" s="3">
        <v>46784</v>
      </c>
      <c r="J46786" s="3">
        <v>69</v>
      </c>
    </row>
    <row r="46787" spans="9:10" x14ac:dyDescent="0.25">
      <c r="I46787" s="3">
        <v>46785</v>
      </c>
      <c r="J46787" s="3">
        <v>77</v>
      </c>
    </row>
    <row r="46788" spans="9:10" x14ac:dyDescent="0.25">
      <c r="I46788" s="3">
        <v>46786</v>
      </c>
      <c r="J46788" s="3">
        <v>65</v>
      </c>
    </row>
    <row r="46789" spans="9:10" x14ac:dyDescent="0.25">
      <c r="I46789" s="3">
        <v>46787</v>
      </c>
      <c r="J46789" s="3">
        <v>65</v>
      </c>
    </row>
    <row r="46790" spans="9:10" x14ac:dyDescent="0.25">
      <c r="I46790" s="3">
        <v>46788</v>
      </c>
      <c r="J46790" s="3">
        <v>89</v>
      </c>
    </row>
    <row r="46791" spans="9:10" x14ac:dyDescent="0.25">
      <c r="I46791" s="3">
        <v>46789</v>
      </c>
      <c r="J46791" s="3">
        <v>65</v>
      </c>
    </row>
    <row r="46792" spans="9:10" x14ac:dyDescent="0.25">
      <c r="I46792" s="3">
        <v>46790</v>
      </c>
      <c r="J46792" s="3">
        <v>65</v>
      </c>
    </row>
    <row r="46793" spans="9:10" x14ac:dyDescent="0.25">
      <c r="I46793" s="3">
        <v>46791</v>
      </c>
      <c r="J46793" s="3">
        <v>151</v>
      </c>
    </row>
    <row r="46794" spans="9:10" x14ac:dyDescent="0.25">
      <c r="I46794" s="3">
        <v>46792</v>
      </c>
      <c r="J46794" s="3">
        <v>74</v>
      </c>
    </row>
    <row r="46795" spans="9:10" x14ac:dyDescent="0.25">
      <c r="I46795" s="3">
        <v>46793</v>
      </c>
      <c r="J46795" s="3">
        <v>89</v>
      </c>
    </row>
    <row r="46796" spans="9:10" x14ac:dyDescent="0.25">
      <c r="I46796" s="3">
        <v>46794</v>
      </c>
      <c r="J46796" s="3">
        <v>65</v>
      </c>
    </row>
    <row r="46797" spans="9:10" x14ac:dyDescent="0.25">
      <c r="I46797" s="3">
        <v>46795</v>
      </c>
      <c r="J46797" s="3">
        <v>514</v>
      </c>
    </row>
    <row r="46798" spans="9:10" x14ac:dyDescent="0.25">
      <c r="I46798" s="3">
        <v>46796</v>
      </c>
      <c r="J46798" s="3">
        <v>65</v>
      </c>
    </row>
    <row r="46799" spans="9:10" x14ac:dyDescent="0.25">
      <c r="I46799" s="3">
        <v>46797</v>
      </c>
      <c r="J46799" s="3">
        <v>65</v>
      </c>
    </row>
    <row r="46800" spans="9:10" x14ac:dyDescent="0.25">
      <c r="I46800" s="3">
        <v>46798</v>
      </c>
      <c r="J46800" s="3">
        <v>71</v>
      </c>
    </row>
    <row r="46801" spans="9:10" x14ac:dyDescent="0.25">
      <c r="I46801" s="3">
        <v>46799</v>
      </c>
      <c r="J46801" s="3">
        <v>168</v>
      </c>
    </row>
    <row r="46802" spans="9:10" x14ac:dyDescent="0.25">
      <c r="I46802" s="3">
        <v>46800</v>
      </c>
      <c r="J46802" s="3">
        <v>90</v>
      </c>
    </row>
    <row r="46803" spans="9:10" x14ac:dyDescent="0.25">
      <c r="I46803" s="3">
        <v>46801</v>
      </c>
      <c r="J46803" s="3">
        <v>87</v>
      </c>
    </row>
    <row r="46804" spans="9:10" x14ac:dyDescent="0.25">
      <c r="I46804" s="3">
        <v>46802</v>
      </c>
      <c r="J46804" s="3">
        <v>75</v>
      </c>
    </row>
    <row r="46805" spans="9:10" x14ac:dyDescent="0.25">
      <c r="I46805" s="3">
        <v>46803</v>
      </c>
      <c r="J46805" s="3">
        <v>65</v>
      </c>
    </row>
    <row r="46806" spans="9:10" x14ac:dyDescent="0.25">
      <c r="I46806" s="3">
        <v>46804</v>
      </c>
      <c r="J46806" s="3">
        <v>65</v>
      </c>
    </row>
    <row r="46807" spans="9:10" x14ac:dyDescent="0.25">
      <c r="I46807" s="3">
        <v>46805</v>
      </c>
      <c r="J46807" s="3">
        <v>65</v>
      </c>
    </row>
    <row r="46808" spans="9:10" x14ac:dyDescent="0.25">
      <c r="I46808" s="3">
        <v>46806</v>
      </c>
      <c r="J46808" s="3">
        <v>72</v>
      </c>
    </row>
    <row r="46809" spans="9:10" x14ac:dyDescent="0.25">
      <c r="I46809" s="3">
        <v>46807</v>
      </c>
      <c r="J46809" s="3">
        <v>77</v>
      </c>
    </row>
    <row r="46810" spans="9:10" x14ac:dyDescent="0.25">
      <c r="I46810" s="3">
        <v>46808</v>
      </c>
      <c r="J46810" s="3">
        <v>87</v>
      </c>
    </row>
    <row r="46811" spans="9:10" x14ac:dyDescent="0.25">
      <c r="I46811" s="3">
        <v>46809</v>
      </c>
      <c r="J46811" s="3">
        <v>65</v>
      </c>
    </row>
    <row r="46812" spans="9:10" x14ac:dyDescent="0.25">
      <c r="I46812" s="3">
        <v>46810</v>
      </c>
      <c r="J46812" s="3">
        <v>71</v>
      </c>
    </row>
    <row r="46813" spans="9:10" x14ac:dyDescent="0.25">
      <c r="I46813" s="3">
        <v>46811</v>
      </c>
      <c r="J46813" s="3">
        <v>76</v>
      </c>
    </row>
    <row r="46814" spans="9:10" x14ac:dyDescent="0.25">
      <c r="I46814" s="3">
        <v>46812</v>
      </c>
      <c r="J46814" s="3">
        <v>65</v>
      </c>
    </row>
    <row r="46815" spans="9:10" x14ac:dyDescent="0.25">
      <c r="I46815" s="3">
        <v>46813</v>
      </c>
      <c r="J46815" s="3">
        <v>68</v>
      </c>
    </row>
    <row r="46816" spans="9:10" x14ac:dyDescent="0.25">
      <c r="I46816" s="3">
        <v>46814</v>
      </c>
      <c r="J46816" s="3">
        <v>69</v>
      </c>
    </row>
    <row r="46817" spans="9:10" x14ac:dyDescent="0.25">
      <c r="I46817" s="3">
        <v>46815</v>
      </c>
      <c r="J46817" s="3">
        <v>83</v>
      </c>
    </row>
    <row r="46818" spans="9:10" x14ac:dyDescent="0.25">
      <c r="I46818" s="3">
        <v>46816</v>
      </c>
      <c r="J46818" s="3">
        <v>65</v>
      </c>
    </row>
    <row r="46819" spans="9:10" x14ac:dyDescent="0.25">
      <c r="I46819" s="3">
        <v>46817</v>
      </c>
      <c r="J46819" s="3">
        <v>65</v>
      </c>
    </row>
    <row r="46820" spans="9:10" x14ac:dyDescent="0.25">
      <c r="I46820" s="3">
        <v>46818</v>
      </c>
      <c r="J46820" s="3">
        <v>69</v>
      </c>
    </row>
    <row r="46821" spans="9:10" x14ac:dyDescent="0.25">
      <c r="I46821" s="3">
        <v>46819</v>
      </c>
      <c r="J46821" s="3">
        <v>82</v>
      </c>
    </row>
    <row r="46822" spans="9:10" x14ac:dyDescent="0.25">
      <c r="I46822" s="3">
        <v>46820</v>
      </c>
      <c r="J46822" s="3">
        <v>151</v>
      </c>
    </row>
    <row r="46823" spans="9:10" x14ac:dyDescent="0.25">
      <c r="I46823" s="3">
        <v>46821</v>
      </c>
      <c r="J46823" s="3">
        <v>207</v>
      </c>
    </row>
    <row r="46824" spans="9:10" x14ac:dyDescent="0.25">
      <c r="I46824" s="3">
        <v>46822</v>
      </c>
      <c r="J46824" s="3">
        <v>65</v>
      </c>
    </row>
    <row r="46825" spans="9:10" x14ac:dyDescent="0.25">
      <c r="I46825" s="3">
        <v>46823</v>
      </c>
      <c r="J46825" s="3">
        <v>150</v>
      </c>
    </row>
    <row r="46826" spans="9:10" x14ac:dyDescent="0.25">
      <c r="I46826" s="3">
        <v>46824</v>
      </c>
      <c r="J46826" s="3">
        <v>84</v>
      </c>
    </row>
    <row r="46827" spans="9:10" x14ac:dyDescent="0.25">
      <c r="I46827" s="3">
        <v>46825</v>
      </c>
      <c r="J46827" s="3">
        <v>215</v>
      </c>
    </row>
    <row r="46828" spans="9:10" x14ac:dyDescent="0.25">
      <c r="I46828" s="3">
        <v>46826</v>
      </c>
      <c r="J46828" s="3">
        <v>164</v>
      </c>
    </row>
    <row r="46829" spans="9:10" x14ac:dyDescent="0.25">
      <c r="I46829" s="3">
        <v>46827</v>
      </c>
      <c r="J46829" s="3">
        <v>99</v>
      </c>
    </row>
    <row r="46830" spans="9:10" x14ac:dyDescent="0.25">
      <c r="I46830" s="3">
        <v>46828</v>
      </c>
      <c r="J46830" s="3">
        <v>222</v>
      </c>
    </row>
    <row r="46831" spans="9:10" x14ac:dyDescent="0.25">
      <c r="I46831" s="3">
        <v>46829</v>
      </c>
      <c r="J46831" s="3">
        <v>385</v>
      </c>
    </row>
    <row r="46832" spans="9:10" x14ac:dyDescent="0.25">
      <c r="I46832" s="3">
        <v>46830</v>
      </c>
      <c r="J46832" s="3">
        <v>82</v>
      </c>
    </row>
    <row r="46833" spans="9:10" x14ac:dyDescent="0.25">
      <c r="I46833" s="3">
        <v>46831</v>
      </c>
      <c r="J46833" s="3">
        <v>311</v>
      </c>
    </row>
    <row r="46834" spans="9:10" x14ac:dyDescent="0.25">
      <c r="I46834" s="3">
        <v>46832</v>
      </c>
      <c r="J46834" s="3">
        <v>152</v>
      </c>
    </row>
    <row r="46835" spans="9:10" x14ac:dyDescent="0.25">
      <c r="I46835" s="3">
        <v>46833</v>
      </c>
      <c r="J46835" s="3">
        <v>65</v>
      </c>
    </row>
    <row r="46836" spans="9:10" x14ac:dyDescent="0.25">
      <c r="I46836" s="3">
        <v>46834</v>
      </c>
      <c r="J46836" s="3">
        <v>70</v>
      </c>
    </row>
    <row r="46837" spans="9:10" x14ac:dyDescent="0.25">
      <c r="I46837" s="3">
        <v>46835</v>
      </c>
      <c r="J46837" s="3">
        <v>70</v>
      </c>
    </row>
    <row r="46838" spans="9:10" x14ac:dyDescent="0.25">
      <c r="I46838" s="3">
        <v>46836</v>
      </c>
      <c r="J46838" s="3">
        <v>265</v>
      </c>
    </row>
    <row r="46839" spans="9:10" x14ac:dyDescent="0.25">
      <c r="I46839" s="3">
        <v>46837</v>
      </c>
      <c r="J46839" s="3">
        <v>117</v>
      </c>
    </row>
    <row r="46840" spans="9:10" x14ac:dyDescent="0.25">
      <c r="I46840" s="3">
        <v>46838</v>
      </c>
      <c r="J46840" s="3">
        <v>222</v>
      </c>
    </row>
    <row r="46841" spans="9:10" x14ac:dyDescent="0.25">
      <c r="I46841" s="3">
        <v>46839</v>
      </c>
      <c r="J46841" s="3">
        <v>75</v>
      </c>
    </row>
    <row r="46842" spans="9:10" x14ac:dyDescent="0.25">
      <c r="I46842" s="3">
        <v>46840</v>
      </c>
      <c r="J46842" s="3">
        <v>134</v>
      </c>
    </row>
    <row r="46843" spans="9:10" x14ac:dyDescent="0.25">
      <c r="I46843" s="3">
        <v>46841</v>
      </c>
      <c r="J46843" s="3">
        <v>65</v>
      </c>
    </row>
    <row r="46844" spans="9:10" x14ac:dyDescent="0.25">
      <c r="I46844" s="3">
        <v>46842</v>
      </c>
      <c r="J46844" s="3">
        <v>65</v>
      </c>
    </row>
    <row r="46845" spans="9:10" x14ac:dyDescent="0.25">
      <c r="I46845" s="3">
        <v>46843</v>
      </c>
      <c r="J46845" s="3">
        <v>72</v>
      </c>
    </row>
    <row r="46846" spans="9:10" x14ac:dyDescent="0.25">
      <c r="I46846" s="3">
        <v>46844</v>
      </c>
      <c r="J46846" s="3">
        <v>65</v>
      </c>
    </row>
    <row r="46847" spans="9:10" x14ac:dyDescent="0.25">
      <c r="I46847" s="3">
        <v>46845</v>
      </c>
      <c r="J46847" s="3">
        <v>65</v>
      </c>
    </row>
    <row r="46848" spans="9:10" x14ac:dyDescent="0.25">
      <c r="I46848" s="3">
        <v>46846</v>
      </c>
      <c r="J46848" s="3">
        <v>65</v>
      </c>
    </row>
    <row r="46849" spans="9:10" x14ac:dyDescent="0.25">
      <c r="I46849" s="3">
        <v>46847</v>
      </c>
      <c r="J46849" s="3">
        <v>91</v>
      </c>
    </row>
    <row r="46850" spans="9:10" x14ac:dyDescent="0.25">
      <c r="I46850" s="3">
        <v>46848</v>
      </c>
      <c r="J46850" s="3">
        <v>91</v>
      </c>
    </row>
    <row r="46851" spans="9:10" x14ac:dyDescent="0.25">
      <c r="I46851" s="3">
        <v>46849</v>
      </c>
      <c r="J46851" s="3">
        <v>65</v>
      </c>
    </row>
    <row r="46852" spans="9:10" x14ac:dyDescent="0.25">
      <c r="I46852" s="3">
        <v>46850</v>
      </c>
      <c r="J46852" s="3">
        <v>2099</v>
      </c>
    </row>
    <row r="46853" spans="9:10" x14ac:dyDescent="0.25">
      <c r="I46853" s="3">
        <v>46851</v>
      </c>
      <c r="J46853" s="3">
        <v>134</v>
      </c>
    </row>
    <row r="46854" spans="9:10" x14ac:dyDescent="0.25">
      <c r="I46854" s="3">
        <v>46852</v>
      </c>
      <c r="J46854" s="3">
        <v>108</v>
      </c>
    </row>
    <row r="46855" spans="9:10" x14ac:dyDescent="0.25">
      <c r="I46855" s="3">
        <v>46853</v>
      </c>
      <c r="J46855" s="3">
        <v>70</v>
      </c>
    </row>
    <row r="46856" spans="9:10" x14ac:dyDescent="0.25">
      <c r="I46856" s="3">
        <v>46854</v>
      </c>
      <c r="J46856" s="3">
        <v>72</v>
      </c>
    </row>
    <row r="46857" spans="9:10" x14ac:dyDescent="0.25">
      <c r="I46857" s="3">
        <v>46855</v>
      </c>
      <c r="J46857" s="3">
        <v>146</v>
      </c>
    </row>
    <row r="46858" spans="9:10" x14ac:dyDescent="0.25">
      <c r="I46858" s="3">
        <v>46856</v>
      </c>
      <c r="J46858" s="3">
        <v>65</v>
      </c>
    </row>
    <row r="46859" spans="9:10" x14ac:dyDescent="0.25">
      <c r="I46859" s="3">
        <v>46857</v>
      </c>
      <c r="J46859" s="3">
        <v>327</v>
      </c>
    </row>
    <row r="46860" spans="9:10" x14ac:dyDescent="0.25">
      <c r="I46860" s="3">
        <v>46858</v>
      </c>
      <c r="J46860" s="3">
        <v>70</v>
      </c>
    </row>
    <row r="46861" spans="9:10" x14ac:dyDescent="0.25">
      <c r="I46861" s="3">
        <v>46859</v>
      </c>
      <c r="J46861" s="3">
        <v>69</v>
      </c>
    </row>
    <row r="46862" spans="9:10" x14ac:dyDescent="0.25">
      <c r="I46862" s="3">
        <v>46860</v>
      </c>
      <c r="J46862" s="3">
        <v>86</v>
      </c>
    </row>
    <row r="46863" spans="9:10" x14ac:dyDescent="0.25">
      <c r="I46863" s="3">
        <v>46861</v>
      </c>
      <c r="J46863" s="3">
        <v>74</v>
      </c>
    </row>
    <row r="46864" spans="9:10" x14ac:dyDescent="0.25">
      <c r="I46864" s="3">
        <v>46862</v>
      </c>
      <c r="J46864" s="3">
        <v>65</v>
      </c>
    </row>
    <row r="46865" spans="9:10" x14ac:dyDescent="0.25">
      <c r="I46865" s="3">
        <v>46863</v>
      </c>
      <c r="J46865" s="3">
        <v>73</v>
      </c>
    </row>
    <row r="46866" spans="9:10" x14ac:dyDescent="0.25">
      <c r="I46866" s="3">
        <v>46864</v>
      </c>
      <c r="J46866" s="3">
        <v>96</v>
      </c>
    </row>
    <row r="46867" spans="9:10" x14ac:dyDescent="0.25">
      <c r="I46867" s="3">
        <v>46865</v>
      </c>
      <c r="J46867" s="3">
        <v>65</v>
      </c>
    </row>
    <row r="46868" spans="9:10" x14ac:dyDescent="0.25">
      <c r="I46868" s="3">
        <v>46866</v>
      </c>
      <c r="J46868" s="3">
        <v>82</v>
      </c>
    </row>
    <row r="46869" spans="9:10" x14ac:dyDescent="0.25">
      <c r="I46869" s="3">
        <v>46867</v>
      </c>
      <c r="J46869" s="3">
        <v>75</v>
      </c>
    </row>
    <row r="46870" spans="9:10" x14ac:dyDescent="0.25">
      <c r="I46870" s="3">
        <v>46868</v>
      </c>
      <c r="J46870" s="3">
        <v>65</v>
      </c>
    </row>
    <row r="46871" spans="9:10" x14ac:dyDescent="0.25">
      <c r="I46871" s="3">
        <v>46869</v>
      </c>
      <c r="J46871" s="3">
        <v>289</v>
      </c>
    </row>
    <row r="46872" spans="9:10" x14ac:dyDescent="0.25">
      <c r="I46872" s="3">
        <v>46870</v>
      </c>
      <c r="J46872" s="3">
        <v>440</v>
      </c>
    </row>
    <row r="46873" spans="9:10" x14ac:dyDescent="0.25">
      <c r="I46873" s="3">
        <v>46871</v>
      </c>
      <c r="J46873" s="3">
        <v>116</v>
      </c>
    </row>
    <row r="46874" spans="9:10" x14ac:dyDescent="0.25">
      <c r="I46874" s="3">
        <v>46872</v>
      </c>
      <c r="J46874" s="3">
        <v>170</v>
      </c>
    </row>
    <row r="46875" spans="9:10" x14ac:dyDescent="0.25">
      <c r="I46875" s="3">
        <v>46873</v>
      </c>
      <c r="J46875" s="3">
        <v>87</v>
      </c>
    </row>
    <row r="46876" spans="9:10" x14ac:dyDescent="0.25">
      <c r="I46876" s="3">
        <v>46874</v>
      </c>
      <c r="J46876" s="3">
        <v>68</v>
      </c>
    </row>
    <row r="46877" spans="9:10" x14ac:dyDescent="0.25">
      <c r="I46877" s="3">
        <v>46875</v>
      </c>
      <c r="J46877" s="3">
        <v>121</v>
      </c>
    </row>
    <row r="46878" spans="9:10" x14ac:dyDescent="0.25">
      <c r="I46878" s="3">
        <v>46876</v>
      </c>
      <c r="J46878" s="3">
        <v>75</v>
      </c>
    </row>
    <row r="46879" spans="9:10" x14ac:dyDescent="0.25">
      <c r="I46879" s="3">
        <v>46877</v>
      </c>
      <c r="J46879" s="3">
        <v>117</v>
      </c>
    </row>
    <row r="46880" spans="9:10" x14ac:dyDescent="0.25">
      <c r="I46880" s="3">
        <v>46878</v>
      </c>
      <c r="J46880" s="3">
        <v>65</v>
      </c>
    </row>
    <row r="46881" spans="9:10" x14ac:dyDescent="0.25">
      <c r="I46881" s="3">
        <v>46879</v>
      </c>
      <c r="J46881" s="3">
        <v>109</v>
      </c>
    </row>
    <row r="46882" spans="9:10" x14ac:dyDescent="0.25">
      <c r="I46882" s="3">
        <v>46880</v>
      </c>
      <c r="J46882" s="3">
        <v>65</v>
      </c>
    </row>
    <row r="46883" spans="9:10" x14ac:dyDescent="0.25">
      <c r="I46883" s="3">
        <v>46881</v>
      </c>
      <c r="J46883" s="3">
        <v>65</v>
      </c>
    </row>
    <row r="46884" spans="9:10" x14ac:dyDescent="0.25">
      <c r="I46884" s="3">
        <v>46882</v>
      </c>
      <c r="J46884" s="3">
        <v>65</v>
      </c>
    </row>
    <row r="46885" spans="9:10" x14ac:dyDescent="0.25">
      <c r="I46885" s="3">
        <v>46883</v>
      </c>
      <c r="J46885" s="3">
        <v>112</v>
      </c>
    </row>
    <row r="46886" spans="9:10" x14ac:dyDescent="0.25">
      <c r="I46886" s="3">
        <v>46884</v>
      </c>
      <c r="J46886" s="3">
        <v>65</v>
      </c>
    </row>
    <row r="46887" spans="9:10" x14ac:dyDescent="0.25">
      <c r="I46887" s="3">
        <v>46885</v>
      </c>
      <c r="J46887" s="3">
        <v>72</v>
      </c>
    </row>
    <row r="46888" spans="9:10" x14ac:dyDescent="0.25">
      <c r="I46888" s="3">
        <v>46886</v>
      </c>
      <c r="J46888" s="3">
        <v>73</v>
      </c>
    </row>
    <row r="46889" spans="9:10" x14ac:dyDescent="0.25">
      <c r="I46889" s="3">
        <v>46887</v>
      </c>
      <c r="J46889" s="3">
        <v>73</v>
      </c>
    </row>
    <row r="46890" spans="9:10" x14ac:dyDescent="0.25">
      <c r="I46890" s="3">
        <v>46888</v>
      </c>
      <c r="J46890" s="3">
        <v>70</v>
      </c>
    </row>
    <row r="46891" spans="9:10" x14ac:dyDescent="0.25">
      <c r="I46891" s="3">
        <v>46889</v>
      </c>
      <c r="J46891" s="3">
        <v>193</v>
      </c>
    </row>
    <row r="46892" spans="9:10" x14ac:dyDescent="0.25">
      <c r="I46892" s="3">
        <v>46890</v>
      </c>
      <c r="J46892" s="3">
        <v>65</v>
      </c>
    </row>
    <row r="46893" spans="9:10" x14ac:dyDescent="0.25">
      <c r="I46893" s="3">
        <v>46891</v>
      </c>
      <c r="J46893" s="3">
        <v>65</v>
      </c>
    </row>
    <row r="46894" spans="9:10" x14ac:dyDescent="0.25">
      <c r="I46894" s="3">
        <v>46892</v>
      </c>
      <c r="J46894" s="3">
        <v>65</v>
      </c>
    </row>
    <row r="46895" spans="9:10" x14ac:dyDescent="0.25">
      <c r="I46895" s="3">
        <v>46893</v>
      </c>
      <c r="J46895" s="3">
        <v>123</v>
      </c>
    </row>
    <row r="46896" spans="9:10" x14ac:dyDescent="0.25">
      <c r="I46896" s="3">
        <v>46894</v>
      </c>
      <c r="J46896" s="3">
        <v>68</v>
      </c>
    </row>
    <row r="46897" spans="9:10" x14ac:dyDescent="0.25">
      <c r="I46897" s="3">
        <v>46895</v>
      </c>
      <c r="J46897" s="3">
        <v>65</v>
      </c>
    </row>
    <row r="46898" spans="9:10" x14ac:dyDescent="0.25">
      <c r="I46898" s="3">
        <v>46896</v>
      </c>
      <c r="J46898" s="3">
        <v>71</v>
      </c>
    </row>
    <row r="46899" spans="9:10" x14ac:dyDescent="0.25">
      <c r="I46899" s="3">
        <v>46897</v>
      </c>
      <c r="J46899" s="3">
        <v>65</v>
      </c>
    </row>
    <row r="46900" spans="9:10" x14ac:dyDescent="0.25">
      <c r="I46900" s="3">
        <v>46898</v>
      </c>
      <c r="J46900" s="3">
        <v>173</v>
      </c>
    </row>
    <row r="46901" spans="9:10" x14ac:dyDescent="0.25">
      <c r="I46901" s="3">
        <v>46899</v>
      </c>
      <c r="J46901" s="3">
        <v>65</v>
      </c>
    </row>
    <row r="46902" spans="9:10" x14ac:dyDescent="0.25">
      <c r="I46902" s="3">
        <v>46900</v>
      </c>
      <c r="J46902" s="3">
        <v>65</v>
      </c>
    </row>
    <row r="46903" spans="9:10" x14ac:dyDescent="0.25">
      <c r="I46903" s="3">
        <v>46901</v>
      </c>
      <c r="J46903" s="3">
        <v>90</v>
      </c>
    </row>
    <row r="46904" spans="9:10" x14ac:dyDescent="0.25">
      <c r="I46904" s="3">
        <v>46902</v>
      </c>
      <c r="J46904" s="3">
        <v>89</v>
      </c>
    </row>
    <row r="46905" spans="9:10" x14ac:dyDescent="0.25">
      <c r="I46905" s="3">
        <v>46903</v>
      </c>
      <c r="J46905" s="3">
        <v>99</v>
      </c>
    </row>
    <row r="46906" spans="9:10" x14ac:dyDescent="0.25">
      <c r="I46906" s="3">
        <v>46904</v>
      </c>
      <c r="J46906" s="3">
        <v>96</v>
      </c>
    </row>
    <row r="46907" spans="9:10" x14ac:dyDescent="0.25">
      <c r="I46907" s="3">
        <v>46905</v>
      </c>
      <c r="J46907" s="3">
        <v>82</v>
      </c>
    </row>
    <row r="46908" spans="9:10" x14ac:dyDescent="0.25">
      <c r="I46908" s="3">
        <v>46906</v>
      </c>
      <c r="J46908" s="3">
        <v>82</v>
      </c>
    </row>
    <row r="46909" spans="9:10" x14ac:dyDescent="0.25">
      <c r="I46909" s="3">
        <v>46907</v>
      </c>
      <c r="J46909" s="3">
        <v>92</v>
      </c>
    </row>
    <row r="46910" spans="9:10" x14ac:dyDescent="0.25">
      <c r="I46910" s="3">
        <v>46908</v>
      </c>
      <c r="J46910" s="3">
        <v>65</v>
      </c>
    </row>
    <row r="46911" spans="9:10" x14ac:dyDescent="0.25">
      <c r="I46911" s="3">
        <v>46909</v>
      </c>
      <c r="J46911" s="3">
        <v>65</v>
      </c>
    </row>
    <row r="46912" spans="9:10" x14ac:dyDescent="0.25">
      <c r="I46912" s="3">
        <v>46910</v>
      </c>
      <c r="J46912" s="3">
        <v>77</v>
      </c>
    </row>
    <row r="46913" spans="9:10" x14ac:dyDescent="0.25">
      <c r="I46913" s="3">
        <v>46911</v>
      </c>
      <c r="J46913" s="3">
        <v>65</v>
      </c>
    </row>
    <row r="46914" spans="9:10" x14ac:dyDescent="0.25">
      <c r="I46914" s="3">
        <v>46912</v>
      </c>
      <c r="J46914" s="3">
        <v>86</v>
      </c>
    </row>
    <row r="46915" spans="9:10" x14ac:dyDescent="0.25">
      <c r="I46915" s="3">
        <v>46913</v>
      </c>
      <c r="J46915" s="3">
        <v>78</v>
      </c>
    </row>
    <row r="46916" spans="9:10" x14ac:dyDescent="0.25">
      <c r="I46916" s="3">
        <v>46914</v>
      </c>
      <c r="J46916" s="3">
        <v>65</v>
      </c>
    </row>
    <row r="46917" spans="9:10" x14ac:dyDescent="0.25">
      <c r="I46917" s="3">
        <v>46915</v>
      </c>
      <c r="J46917" s="3">
        <v>65</v>
      </c>
    </row>
    <row r="46918" spans="9:10" x14ac:dyDescent="0.25">
      <c r="I46918" s="3">
        <v>46916</v>
      </c>
      <c r="J46918" s="3">
        <v>78</v>
      </c>
    </row>
    <row r="46919" spans="9:10" x14ac:dyDescent="0.25">
      <c r="I46919" s="3">
        <v>46917</v>
      </c>
      <c r="J46919" s="3">
        <v>96</v>
      </c>
    </row>
    <row r="46920" spans="9:10" x14ac:dyDescent="0.25">
      <c r="I46920" s="3">
        <v>46918</v>
      </c>
      <c r="J46920" s="3">
        <v>70</v>
      </c>
    </row>
    <row r="46921" spans="9:10" x14ac:dyDescent="0.25">
      <c r="I46921" s="3">
        <v>46919</v>
      </c>
      <c r="J46921" s="3">
        <v>76</v>
      </c>
    </row>
    <row r="46922" spans="9:10" x14ac:dyDescent="0.25">
      <c r="I46922" s="3">
        <v>46920</v>
      </c>
      <c r="J46922" s="3">
        <v>86</v>
      </c>
    </row>
    <row r="46923" spans="9:10" x14ac:dyDescent="0.25">
      <c r="I46923" s="3">
        <v>46921</v>
      </c>
      <c r="J46923" s="3">
        <v>176</v>
      </c>
    </row>
    <row r="46924" spans="9:10" x14ac:dyDescent="0.25">
      <c r="I46924" s="3">
        <v>46922</v>
      </c>
      <c r="J46924" s="3">
        <v>65</v>
      </c>
    </row>
    <row r="46925" spans="9:10" x14ac:dyDescent="0.25">
      <c r="I46925" s="3">
        <v>46923</v>
      </c>
      <c r="J46925" s="3">
        <v>65</v>
      </c>
    </row>
    <row r="46926" spans="9:10" x14ac:dyDescent="0.25">
      <c r="I46926" s="3">
        <v>46924</v>
      </c>
      <c r="J46926" s="3">
        <v>73</v>
      </c>
    </row>
    <row r="46927" spans="9:10" x14ac:dyDescent="0.25">
      <c r="I46927" s="3">
        <v>46925</v>
      </c>
      <c r="J46927" s="3">
        <v>65</v>
      </c>
    </row>
    <row r="46928" spans="9:10" x14ac:dyDescent="0.25">
      <c r="I46928" s="3">
        <v>46926</v>
      </c>
      <c r="J46928" s="3">
        <v>65</v>
      </c>
    </row>
    <row r="46929" spans="9:10" x14ac:dyDescent="0.25">
      <c r="I46929" s="3">
        <v>46927</v>
      </c>
      <c r="J46929" s="3">
        <v>65</v>
      </c>
    </row>
    <row r="46930" spans="9:10" x14ac:dyDescent="0.25">
      <c r="I46930" s="3">
        <v>46928</v>
      </c>
      <c r="J46930" s="3">
        <v>65</v>
      </c>
    </row>
    <row r="46931" spans="9:10" x14ac:dyDescent="0.25">
      <c r="I46931" s="3">
        <v>46929</v>
      </c>
      <c r="J46931" s="3">
        <v>140</v>
      </c>
    </row>
    <row r="46932" spans="9:10" x14ac:dyDescent="0.25">
      <c r="I46932" s="3">
        <v>46930</v>
      </c>
      <c r="J46932" s="3">
        <v>66</v>
      </c>
    </row>
    <row r="46933" spans="9:10" x14ac:dyDescent="0.25">
      <c r="I46933" s="3">
        <v>46931</v>
      </c>
      <c r="J46933" s="3">
        <v>65</v>
      </c>
    </row>
    <row r="46934" spans="9:10" x14ac:dyDescent="0.25">
      <c r="I46934" s="3">
        <v>46932</v>
      </c>
      <c r="J46934" s="3">
        <v>210</v>
      </c>
    </row>
    <row r="46935" spans="9:10" x14ac:dyDescent="0.25">
      <c r="I46935" s="3">
        <v>46933</v>
      </c>
      <c r="J46935" s="3">
        <v>67</v>
      </c>
    </row>
    <row r="46936" spans="9:10" x14ac:dyDescent="0.25">
      <c r="I46936" s="3">
        <v>46934</v>
      </c>
      <c r="J46936" s="3">
        <v>81</v>
      </c>
    </row>
    <row r="46937" spans="9:10" x14ac:dyDescent="0.25">
      <c r="I46937" s="3">
        <v>46935</v>
      </c>
      <c r="J46937" s="3">
        <v>69</v>
      </c>
    </row>
    <row r="46938" spans="9:10" x14ac:dyDescent="0.25">
      <c r="I46938" s="3">
        <v>46936</v>
      </c>
      <c r="J46938" s="3">
        <v>65</v>
      </c>
    </row>
    <row r="46939" spans="9:10" x14ac:dyDescent="0.25">
      <c r="I46939" s="3">
        <v>46937</v>
      </c>
      <c r="J46939" s="3">
        <v>65</v>
      </c>
    </row>
    <row r="46940" spans="9:10" x14ac:dyDescent="0.25">
      <c r="I46940" s="3">
        <v>46938</v>
      </c>
      <c r="J46940" s="3">
        <v>65</v>
      </c>
    </row>
    <row r="46941" spans="9:10" x14ac:dyDescent="0.25">
      <c r="I46941" s="3">
        <v>46939</v>
      </c>
      <c r="J46941" s="3">
        <v>171</v>
      </c>
    </row>
    <row r="46942" spans="9:10" x14ac:dyDescent="0.25">
      <c r="I46942" s="3">
        <v>46940</v>
      </c>
      <c r="J46942" s="3">
        <v>155</v>
      </c>
    </row>
    <row r="46943" spans="9:10" x14ac:dyDescent="0.25">
      <c r="I46943" s="3">
        <v>46941</v>
      </c>
      <c r="J46943" s="3">
        <v>82</v>
      </c>
    </row>
    <row r="46944" spans="9:10" x14ac:dyDescent="0.25">
      <c r="I46944" s="3">
        <v>46942</v>
      </c>
      <c r="J46944" s="3">
        <v>65</v>
      </c>
    </row>
    <row r="46945" spans="9:10" x14ac:dyDescent="0.25">
      <c r="I46945" s="3">
        <v>46943</v>
      </c>
      <c r="J46945" s="3">
        <v>120</v>
      </c>
    </row>
    <row r="46946" spans="9:10" x14ac:dyDescent="0.25">
      <c r="I46946" s="3">
        <v>46944</v>
      </c>
      <c r="J46946" s="3">
        <v>91</v>
      </c>
    </row>
    <row r="46947" spans="9:10" x14ac:dyDescent="0.25">
      <c r="I46947" s="3">
        <v>46945</v>
      </c>
      <c r="J46947" s="3">
        <v>282</v>
      </c>
    </row>
    <row r="46948" spans="9:10" x14ac:dyDescent="0.25">
      <c r="I46948" s="3">
        <v>46946</v>
      </c>
      <c r="J46948" s="3">
        <v>190</v>
      </c>
    </row>
    <row r="46949" spans="9:10" x14ac:dyDescent="0.25">
      <c r="I46949" s="3">
        <v>46947</v>
      </c>
      <c r="J46949" s="3">
        <v>194</v>
      </c>
    </row>
    <row r="46950" spans="9:10" x14ac:dyDescent="0.25">
      <c r="I46950" s="3">
        <v>46948</v>
      </c>
      <c r="J46950" s="3">
        <v>75</v>
      </c>
    </row>
    <row r="46951" spans="9:10" x14ac:dyDescent="0.25">
      <c r="I46951" s="3">
        <v>46949</v>
      </c>
      <c r="J46951" s="3">
        <v>65</v>
      </c>
    </row>
    <row r="46952" spans="9:10" x14ac:dyDescent="0.25">
      <c r="I46952" s="3">
        <v>46950</v>
      </c>
      <c r="J46952" s="3">
        <v>204</v>
      </c>
    </row>
    <row r="46953" spans="9:10" x14ac:dyDescent="0.25">
      <c r="I46953" s="3">
        <v>46951</v>
      </c>
      <c r="J46953" s="3">
        <v>67</v>
      </c>
    </row>
    <row r="46954" spans="9:10" x14ac:dyDescent="0.25">
      <c r="I46954" s="3">
        <v>46952</v>
      </c>
      <c r="J46954" s="3">
        <v>213</v>
      </c>
    </row>
    <row r="46955" spans="9:10" x14ac:dyDescent="0.25">
      <c r="I46955" s="3">
        <v>46953</v>
      </c>
      <c r="J46955" s="3">
        <v>75</v>
      </c>
    </row>
    <row r="46956" spans="9:10" x14ac:dyDescent="0.25">
      <c r="I46956" s="3">
        <v>46954</v>
      </c>
      <c r="J46956" s="3">
        <v>72</v>
      </c>
    </row>
    <row r="46957" spans="9:10" x14ac:dyDescent="0.25">
      <c r="I46957" s="3">
        <v>46955</v>
      </c>
      <c r="J46957" s="3">
        <v>86</v>
      </c>
    </row>
    <row r="46958" spans="9:10" x14ac:dyDescent="0.25">
      <c r="I46958" s="3">
        <v>46956</v>
      </c>
      <c r="J46958" s="3">
        <v>308</v>
      </c>
    </row>
    <row r="46959" spans="9:10" x14ac:dyDescent="0.25">
      <c r="I46959" s="3">
        <v>46957</v>
      </c>
      <c r="J46959" s="3">
        <v>210</v>
      </c>
    </row>
    <row r="46960" spans="9:10" x14ac:dyDescent="0.25">
      <c r="I46960" s="3">
        <v>46958</v>
      </c>
      <c r="J46960" s="3">
        <v>80</v>
      </c>
    </row>
    <row r="46961" spans="9:10" x14ac:dyDescent="0.25">
      <c r="I46961" s="3">
        <v>46959</v>
      </c>
      <c r="J46961" s="3">
        <v>80</v>
      </c>
    </row>
    <row r="46962" spans="9:10" x14ac:dyDescent="0.25">
      <c r="I46962" s="3">
        <v>46960</v>
      </c>
      <c r="J46962" s="3">
        <v>87</v>
      </c>
    </row>
    <row r="46963" spans="9:10" x14ac:dyDescent="0.25">
      <c r="I46963" s="3">
        <v>46961</v>
      </c>
      <c r="J46963" s="3">
        <v>107</v>
      </c>
    </row>
    <row r="46964" spans="9:10" x14ac:dyDescent="0.25">
      <c r="I46964" s="3">
        <v>46962</v>
      </c>
      <c r="J46964" s="3">
        <v>90</v>
      </c>
    </row>
    <row r="46965" spans="9:10" x14ac:dyDescent="0.25">
      <c r="I46965" s="3">
        <v>46963</v>
      </c>
      <c r="J46965" s="3">
        <v>108</v>
      </c>
    </row>
    <row r="46966" spans="9:10" x14ac:dyDescent="0.25">
      <c r="I46966" s="3">
        <v>46964</v>
      </c>
      <c r="J46966" s="3">
        <v>65</v>
      </c>
    </row>
    <row r="46967" spans="9:10" x14ac:dyDescent="0.25">
      <c r="I46967" s="3">
        <v>46965</v>
      </c>
      <c r="J46967" s="3">
        <v>70</v>
      </c>
    </row>
    <row r="46968" spans="9:10" x14ac:dyDescent="0.25">
      <c r="I46968" s="3">
        <v>46966</v>
      </c>
      <c r="J46968" s="3">
        <v>65</v>
      </c>
    </row>
    <row r="46969" spans="9:10" x14ac:dyDescent="0.25">
      <c r="I46969" s="3">
        <v>46967</v>
      </c>
      <c r="J46969" s="3">
        <v>65</v>
      </c>
    </row>
    <row r="46970" spans="9:10" x14ac:dyDescent="0.25">
      <c r="I46970" s="3">
        <v>46968</v>
      </c>
      <c r="J46970" s="3">
        <v>112</v>
      </c>
    </row>
    <row r="46971" spans="9:10" x14ac:dyDescent="0.25">
      <c r="I46971" s="3">
        <v>46969</v>
      </c>
      <c r="J46971" s="3">
        <v>245</v>
      </c>
    </row>
    <row r="46972" spans="9:10" x14ac:dyDescent="0.25">
      <c r="I46972" s="3">
        <v>46970</v>
      </c>
      <c r="J46972" s="3">
        <v>65</v>
      </c>
    </row>
    <row r="46973" spans="9:10" x14ac:dyDescent="0.25">
      <c r="I46973" s="3">
        <v>46971</v>
      </c>
      <c r="J46973" s="3">
        <v>68</v>
      </c>
    </row>
    <row r="46974" spans="9:10" x14ac:dyDescent="0.25">
      <c r="I46974" s="3">
        <v>46972</v>
      </c>
      <c r="J46974" s="3">
        <v>122</v>
      </c>
    </row>
    <row r="46975" spans="9:10" x14ac:dyDescent="0.25">
      <c r="I46975" s="3">
        <v>46973</v>
      </c>
      <c r="J46975" s="3">
        <v>75</v>
      </c>
    </row>
    <row r="46976" spans="9:10" x14ac:dyDescent="0.25">
      <c r="I46976" s="3">
        <v>46974</v>
      </c>
      <c r="J46976" s="3">
        <v>168</v>
      </c>
    </row>
    <row r="46977" spans="9:10" x14ac:dyDescent="0.25">
      <c r="I46977" s="3">
        <v>46975</v>
      </c>
      <c r="J46977" s="3">
        <v>65</v>
      </c>
    </row>
    <row r="46978" spans="9:10" x14ac:dyDescent="0.25">
      <c r="I46978" s="3">
        <v>46976</v>
      </c>
      <c r="J46978" s="3">
        <v>214</v>
      </c>
    </row>
    <row r="46979" spans="9:10" x14ac:dyDescent="0.25">
      <c r="I46979" s="3">
        <v>46977</v>
      </c>
      <c r="J46979" s="3">
        <v>65</v>
      </c>
    </row>
    <row r="46980" spans="9:10" x14ac:dyDescent="0.25">
      <c r="I46980" s="3">
        <v>46978</v>
      </c>
      <c r="J46980" s="3">
        <v>160</v>
      </c>
    </row>
    <row r="46981" spans="9:10" x14ac:dyDescent="0.25">
      <c r="I46981" s="3">
        <v>46979</v>
      </c>
      <c r="J46981" s="3">
        <v>101</v>
      </c>
    </row>
    <row r="46982" spans="9:10" x14ac:dyDescent="0.25">
      <c r="I46982" s="3">
        <v>46980</v>
      </c>
      <c r="J46982" s="3">
        <v>65</v>
      </c>
    </row>
    <row r="46983" spans="9:10" x14ac:dyDescent="0.25">
      <c r="I46983" s="3">
        <v>46981</v>
      </c>
      <c r="J46983" s="3">
        <v>65</v>
      </c>
    </row>
    <row r="46984" spans="9:10" x14ac:dyDescent="0.25">
      <c r="I46984" s="3">
        <v>46982</v>
      </c>
      <c r="J46984" s="3">
        <v>69</v>
      </c>
    </row>
    <row r="46985" spans="9:10" x14ac:dyDescent="0.25">
      <c r="I46985" s="3">
        <v>46983</v>
      </c>
      <c r="J46985" s="3">
        <v>85</v>
      </c>
    </row>
    <row r="46986" spans="9:10" x14ac:dyDescent="0.25">
      <c r="I46986" s="3">
        <v>46984</v>
      </c>
      <c r="J46986" s="3">
        <v>111</v>
      </c>
    </row>
    <row r="46987" spans="9:10" x14ac:dyDescent="0.25">
      <c r="I46987" s="3">
        <v>46985</v>
      </c>
      <c r="J46987" s="3">
        <v>65</v>
      </c>
    </row>
    <row r="46988" spans="9:10" x14ac:dyDescent="0.25">
      <c r="I46988" s="3">
        <v>46986</v>
      </c>
      <c r="J46988" s="3">
        <v>65</v>
      </c>
    </row>
    <row r="46989" spans="9:10" x14ac:dyDescent="0.25">
      <c r="I46989" s="3">
        <v>46987</v>
      </c>
      <c r="J46989" s="3">
        <v>65</v>
      </c>
    </row>
    <row r="46990" spans="9:10" x14ac:dyDescent="0.25">
      <c r="I46990" s="3">
        <v>46988</v>
      </c>
      <c r="J46990" s="3">
        <v>65</v>
      </c>
    </row>
    <row r="46991" spans="9:10" x14ac:dyDescent="0.25">
      <c r="I46991" s="3">
        <v>46989</v>
      </c>
      <c r="J46991" s="3">
        <v>65</v>
      </c>
    </row>
    <row r="46992" spans="9:10" x14ac:dyDescent="0.25">
      <c r="I46992" s="3">
        <v>46990</v>
      </c>
      <c r="J46992" s="3">
        <v>65</v>
      </c>
    </row>
    <row r="46993" spans="9:10" x14ac:dyDescent="0.25">
      <c r="I46993" s="3">
        <v>46991</v>
      </c>
      <c r="J46993" s="3">
        <v>76</v>
      </c>
    </row>
    <row r="46994" spans="9:10" x14ac:dyDescent="0.25">
      <c r="I46994" s="3">
        <v>46992</v>
      </c>
      <c r="J46994" s="3">
        <v>76</v>
      </c>
    </row>
    <row r="46995" spans="9:10" x14ac:dyDescent="0.25">
      <c r="I46995" s="3">
        <v>46993</v>
      </c>
      <c r="J46995" s="3">
        <v>69</v>
      </c>
    </row>
    <row r="46996" spans="9:10" x14ac:dyDescent="0.25">
      <c r="I46996" s="3">
        <v>46994</v>
      </c>
      <c r="J46996" s="3">
        <v>69</v>
      </c>
    </row>
    <row r="46997" spans="9:10" x14ac:dyDescent="0.25">
      <c r="I46997" s="3">
        <v>46995</v>
      </c>
      <c r="J46997" s="3">
        <v>111</v>
      </c>
    </row>
    <row r="46998" spans="9:10" x14ac:dyDescent="0.25">
      <c r="I46998" s="3">
        <v>46996</v>
      </c>
      <c r="J46998" s="3">
        <v>101</v>
      </c>
    </row>
    <row r="46999" spans="9:10" x14ac:dyDescent="0.25">
      <c r="I46999" s="3">
        <v>46997</v>
      </c>
      <c r="J46999" s="3">
        <v>65</v>
      </c>
    </row>
    <row r="47000" spans="9:10" x14ac:dyDescent="0.25">
      <c r="I47000" s="3">
        <v>46998</v>
      </c>
      <c r="J47000" s="3">
        <v>82</v>
      </c>
    </row>
    <row r="47001" spans="9:10" x14ac:dyDescent="0.25">
      <c r="I47001" s="3">
        <v>46999</v>
      </c>
      <c r="J47001" s="3">
        <v>69</v>
      </c>
    </row>
    <row r="47002" spans="9:10" x14ac:dyDescent="0.25">
      <c r="I47002" s="3">
        <v>47000</v>
      </c>
      <c r="J47002" s="3">
        <v>115</v>
      </c>
    </row>
    <row r="47003" spans="9:10" x14ac:dyDescent="0.25">
      <c r="I47003" s="3">
        <v>47001</v>
      </c>
      <c r="J47003" s="3">
        <v>83</v>
      </c>
    </row>
    <row r="47004" spans="9:10" x14ac:dyDescent="0.25">
      <c r="I47004" s="3">
        <v>47002</v>
      </c>
      <c r="J47004" s="3">
        <v>69</v>
      </c>
    </row>
    <row r="47005" spans="9:10" x14ac:dyDescent="0.25">
      <c r="I47005" s="3">
        <v>47003</v>
      </c>
      <c r="J47005" s="3">
        <v>65</v>
      </c>
    </row>
    <row r="47006" spans="9:10" x14ac:dyDescent="0.25">
      <c r="I47006" s="3">
        <v>47004</v>
      </c>
      <c r="J47006" s="3">
        <v>65</v>
      </c>
    </row>
    <row r="47007" spans="9:10" x14ac:dyDescent="0.25">
      <c r="I47007" s="3">
        <v>47005</v>
      </c>
      <c r="J47007" s="3">
        <v>198</v>
      </c>
    </row>
    <row r="47008" spans="9:10" x14ac:dyDescent="0.25">
      <c r="I47008" s="3">
        <v>47006</v>
      </c>
      <c r="J47008" s="3">
        <v>120</v>
      </c>
    </row>
    <row r="47009" spans="9:10" x14ac:dyDescent="0.25">
      <c r="I47009" s="3">
        <v>47007</v>
      </c>
      <c r="J47009" s="3">
        <v>73</v>
      </c>
    </row>
    <row r="47010" spans="9:10" x14ac:dyDescent="0.25">
      <c r="I47010" s="3">
        <v>47008</v>
      </c>
      <c r="J47010" s="3">
        <v>72</v>
      </c>
    </row>
    <row r="47011" spans="9:10" x14ac:dyDescent="0.25">
      <c r="I47011" s="3">
        <v>47009</v>
      </c>
      <c r="J47011" s="3">
        <v>147</v>
      </c>
    </row>
    <row r="47012" spans="9:10" x14ac:dyDescent="0.25">
      <c r="I47012" s="3">
        <v>47010</v>
      </c>
      <c r="J47012" s="3">
        <v>66</v>
      </c>
    </row>
    <row r="47013" spans="9:10" x14ac:dyDescent="0.25">
      <c r="I47013" s="3">
        <v>47011</v>
      </c>
      <c r="J47013" s="3">
        <v>78</v>
      </c>
    </row>
    <row r="47014" spans="9:10" x14ac:dyDescent="0.25">
      <c r="I47014" s="3">
        <v>47012</v>
      </c>
      <c r="J47014" s="3">
        <v>65</v>
      </c>
    </row>
    <row r="47015" spans="9:10" x14ac:dyDescent="0.25">
      <c r="I47015" s="3">
        <v>47013</v>
      </c>
      <c r="J47015" s="3">
        <v>65</v>
      </c>
    </row>
    <row r="47016" spans="9:10" x14ac:dyDescent="0.25">
      <c r="I47016" s="3">
        <v>47014</v>
      </c>
      <c r="J47016" s="3">
        <v>65</v>
      </c>
    </row>
    <row r="47017" spans="9:10" x14ac:dyDescent="0.25">
      <c r="I47017" s="3">
        <v>47015</v>
      </c>
      <c r="J47017" s="3">
        <v>66</v>
      </c>
    </row>
    <row r="47018" spans="9:10" x14ac:dyDescent="0.25">
      <c r="I47018" s="3">
        <v>47016</v>
      </c>
      <c r="J47018" s="3">
        <v>65</v>
      </c>
    </row>
    <row r="47019" spans="9:10" x14ac:dyDescent="0.25">
      <c r="I47019" s="3">
        <v>47017</v>
      </c>
      <c r="J47019" s="3">
        <v>76</v>
      </c>
    </row>
    <row r="47020" spans="9:10" x14ac:dyDescent="0.25">
      <c r="I47020" s="3">
        <v>47018</v>
      </c>
      <c r="J47020" s="3">
        <v>368</v>
      </c>
    </row>
    <row r="47021" spans="9:10" x14ac:dyDescent="0.25">
      <c r="I47021" s="3">
        <v>47019</v>
      </c>
      <c r="J47021" s="3">
        <v>98</v>
      </c>
    </row>
    <row r="47022" spans="9:10" x14ac:dyDescent="0.25">
      <c r="I47022" s="3">
        <v>47020</v>
      </c>
      <c r="J47022" s="3">
        <v>465</v>
      </c>
    </row>
    <row r="47023" spans="9:10" x14ac:dyDescent="0.25">
      <c r="I47023" s="3">
        <v>47021</v>
      </c>
      <c r="J47023" s="3">
        <v>206</v>
      </c>
    </row>
    <row r="47024" spans="9:10" x14ac:dyDescent="0.25">
      <c r="I47024" s="3">
        <v>47022</v>
      </c>
      <c r="J47024" s="3">
        <v>117</v>
      </c>
    </row>
    <row r="47025" spans="9:10" x14ac:dyDescent="0.25">
      <c r="I47025" s="3">
        <v>47023</v>
      </c>
      <c r="J47025" s="3">
        <v>74</v>
      </c>
    </row>
    <row r="47026" spans="9:10" x14ac:dyDescent="0.25">
      <c r="I47026" s="3">
        <v>47024</v>
      </c>
      <c r="J47026" s="3">
        <v>65</v>
      </c>
    </row>
    <row r="47027" spans="9:10" x14ac:dyDescent="0.25">
      <c r="I47027" s="3">
        <v>47025</v>
      </c>
      <c r="J47027" s="3">
        <v>69</v>
      </c>
    </row>
    <row r="47028" spans="9:10" x14ac:dyDescent="0.25">
      <c r="I47028" s="3">
        <v>47026</v>
      </c>
      <c r="J47028" s="3">
        <v>135</v>
      </c>
    </row>
    <row r="47029" spans="9:10" x14ac:dyDescent="0.25">
      <c r="I47029" s="3">
        <v>47027</v>
      </c>
      <c r="J47029" s="3">
        <v>65</v>
      </c>
    </row>
    <row r="47030" spans="9:10" x14ac:dyDescent="0.25">
      <c r="I47030" s="3">
        <v>47028</v>
      </c>
      <c r="J47030" s="3">
        <v>65</v>
      </c>
    </row>
    <row r="47031" spans="9:10" x14ac:dyDescent="0.25">
      <c r="I47031" s="3">
        <v>47029</v>
      </c>
      <c r="J47031" s="3">
        <v>65</v>
      </c>
    </row>
    <row r="47032" spans="9:10" x14ac:dyDescent="0.25">
      <c r="I47032" s="3">
        <v>47030</v>
      </c>
      <c r="J47032" s="3">
        <v>65</v>
      </c>
    </row>
    <row r="47033" spans="9:10" x14ac:dyDescent="0.25">
      <c r="I47033" s="3">
        <v>47031</v>
      </c>
      <c r="J47033" s="3">
        <v>65</v>
      </c>
    </row>
    <row r="47034" spans="9:10" x14ac:dyDescent="0.25">
      <c r="I47034" s="3">
        <v>47032</v>
      </c>
      <c r="J47034" s="3">
        <v>142</v>
      </c>
    </row>
    <row r="47035" spans="9:10" x14ac:dyDescent="0.25">
      <c r="I47035" s="3">
        <v>47033</v>
      </c>
      <c r="J47035" s="3">
        <v>71</v>
      </c>
    </row>
    <row r="47036" spans="9:10" x14ac:dyDescent="0.25">
      <c r="I47036" s="3">
        <v>47034</v>
      </c>
      <c r="J47036" s="3">
        <v>65</v>
      </c>
    </row>
    <row r="47037" spans="9:10" x14ac:dyDescent="0.25">
      <c r="I47037" s="3">
        <v>47035</v>
      </c>
      <c r="J47037" s="3">
        <v>65</v>
      </c>
    </row>
    <row r="47038" spans="9:10" x14ac:dyDescent="0.25">
      <c r="I47038" s="3">
        <v>47036</v>
      </c>
      <c r="J47038" s="3">
        <v>68</v>
      </c>
    </row>
    <row r="47039" spans="9:10" x14ac:dyDescent="0.25">
      <c r="I47039" s="3">
        <v>47037</v>
      </c>
      <c r="J47039" s="3">
        <v>65</v>
      </c>
    </row>
    <row r="47040" spans="9:10" x14ac:dyDescent="0.25">
      <c r="I47040" s="3">
        <v>47038</v>
      </c>
      <c r="J47040" s="3">
        <v>106</v>
      </c>
    </row>
    <row r="47041" spans="9:10" x14ac:dyDescent="0.25">
      <c r="I47041" s="3">
        <v>47039</v>
      </c>
      <c r="J47041" s="3">
        <v>200</v>
      </c>
    </row>
    <row r="47042" spans="9:10" x14ac:dyDescent="0.25">
      <c r="I47042" s="3">
        <v>47040</v>
      </c>
      <c r="J47042" s="3">
        <v>65</v>
      </c>
    </row>
    <row r="47043" spans="9:10" x14ac:dyDescent="0.25">
      <c r="I47043" s="3">
        <v>47041</v>
      </c>
      <c r="J47043" s="3">
        <v>65</v>
      </c>
    </row>
    <row r="47044" spans="9:10" x14ac:dyDescent="0.25">
      <c r="I47044" s="3">
        <v>47042</v>
      </c>
      <c r="J47044" s="3">
        <v>65</v>
      </c>
    </row>
    <row r="47045" spans="9:10" x14ac:dyDescent="0.25">
      <c r="I47045" s="3">
        <v>47043</v>
      </c>
      <c r="J47045" s="3">
        <v>107</v>
      </c>
    </row>
    <row r="47046" spans="9:10" x14ac:dyDescent="0.25">
      <c r="I47046" s="3">
        <v>47044</v>
      </c>
      <c r="J47046" s="3">
        <v>192</v>
      </c>
    </row>
    <row r="47047" spans="9:10" x14ac:dyDescent="0.25">
      <c r="I47047" s="3">
        <v>47045</v>
      </c>
      <c r="J47047" s="3">
        <v>65</v>
      </c>
    </row>
    <row r="47048" spans="9:10" x14ac:dyDescent="0.25">
      <c r="I47048" s="3">
        <v>47046</v>
      </c>
      <c r="J47048" s="3">
        <v>65</v>
      </c>
    </row>
    <row r="47049" spans="9:10" x14ac:dyDescent="0.25">
      <c r="I47049" s="3">
        <v>47047</v>
      </c>
      <c r="J47049" s="3">
        <v>65</v>
      </c>
    </row>
    <row r="47050" spans="9:10" x14ac:dyDescent="0.25">
      <c r="I47050" s="3">
        <v>47048</v>
      </c>
      <c r="J47050" s="3">
        <v>65</v>
      </c>
    </row>
    <row r="47051" spans="9:10" x14ac:dyDescent="0.25">
      <c r="I47051" s="3">
        <v>47049</v>
      </c>
      <c r="J47051" s="3">
        <v>65</v>
      </c>
    </row>
    <row r="47052" spans="9:10" x14ac:dyDescent="0.25">
      <c r="I47052" s="3">
        <v>47050</v>
      </c>
      <c r="J47052" s="3">
        <v>65</v>
      </c>
    </row>
    <row r="47053" spans="9:10" x14ac:dyDescent="0.25">
      <c r="I47053" s="3">
        <v>47051</v>
      </c>
      <c r="J47053" s="3">
        <v>601</v>
      </c>
    </row>
    <row r="47054" spans="9:10" x14ac:dyDescent="0.25">
      <c r="I47054" s="3">
        <v>47052</v>
      </c>
      <c r="J47054" s="3">
        <v>216</v>
      </c>
    </row>
    <row r="47055" spans="9:10" x14ac:dyDescent="0.25">
      <c r="I47055" s="3">
        <v>47053</v>
      </c>
      <c r="J47055" s="3">
        <v>65</v>
      </c>
    </row>
    <row r="47056" spans="9:10" x14ac:dyDescent="0.25">
      <c r="I47056" s="3">
        <v>47054</v>
      </c>
      <c r="J47056" s="3">
        <v>65</v>
      </c>
    </row>
    <row r="47057" spans="9:10" x14ac:dyDescent="0.25">
      <c r="I47057" s="3">
        <v>47055</v>
      </c>
      <c r="J47057" s="3">
        <v>65</v>
      </c>
    </row>
    <row r="47058" spans="9:10" x14ac:dyDescent="0.25">
      <c r="I47058" s="3">
        <v>47056</v>
      </c>
      <c r="J47058" s="3">
        <v>119</v>
      </c>
    </row>
    <row r="47059" spans="9:10" x14ac:dyDescent="0.25">
      <c r="I47059" s="3">
        <v>47057</v>
      </c>
      <c r="J47059" s="3">
        <v>2055</v>
      </c>
    </row>
    <row r="47060" spans="9:10" x14ac:dyDescent="0.25">
      <c r="I47060" s="3">
        <v>47058</v>
      </c>
      <c r="J47060" s="3">
        <v>65</v>
      </c>
    </row>
    <row r="47061" spans="9:10" x14ac:dyDescent="0.25">
      <c r="I47061" s="3">
        <v>47059</v>
      </c>
      <c r="J47061" s="3">
        <v>65</v>
      </c>
    </row>
    <row r="47062" spans="9:10" x14ac:dyDescent="0.25">
      <c r="I47062" s="3">
        <v>47060</v>
      </c>
      <c r="J47062" s="3">
        <v>65</v>
      </c>
    </row>
    <row r="47063" spans="9:10" x14ac:dyDescent="0.25">
      <c r="I47063" s="3">
        <v>47061</v>
      </c>
      <c r="J47063" s="3">
        <v>65</v>
      </c>
    </row>
    <row r="47064" spans="9:10" x14ac:dyDescent="0.25">
      <c r="I47064" s="3">
        <v>47062</v>
      </c>
      <c r="J47064" s="3">
        <v>65</v>
      </c>
    </row>
    <row r="47065" spans="9:10" x14ac:dyDescent="0.25">
      <c r="I47065" s="3">
        <v>47063</v>
      </c>
      <c r="J47065" s="3">
        <v>65</v>
      </c>
    </row>
    <row r="47066" spans="9:10" x14ac:dyDescent="0.25">
      <c r="I47066" s="3">
        <v>47064</v>
      </c>
      <c r="J47066" s="3">
        <v>65</v>
      </c>
    </row>
    <row r="47067" spans="9:10" x14ac:dyDescent="0.25">
      <c r="I47067" s="3">
        <v>47065</v>
      </c>
      <c r="J47067" s="3">
        <v>104</v>
      </c>
    </row>
    <row r="47068" spans="9:10" x14ac:dyDescent="0.25">
      <c r="I47068" s="3">
        <v>47066</v>
      </c>
      <c r="J47068" s="3">
        <v>142</v>
      </c>
    </row>
    <row r="47069" spans="9:10" x14ac:dyDescent="0.25">
      <c r="I47069" s="3">
        <v>47067</v>
      </c>
      <c r="J47069" s="3">
        <v>79</v>
      </c>
    </row>
    <row r="47070" spans="9:10" x14ac:dyDescent="0.25">
      <c r="I47070" s="3">
        <v>47068</v>
      </c>
      <c r="J47070" s="3">
        <v>66</v>
      </c>
    </row>
    <row r="47071" spans="9:10" x14ac:dyDescent="0.25">
      <c r="I47071" s="3">
        <v>47069</v>
      </c>
      <c r="J47071" s="3">
        <v>69</v>
      </c>
    </row>
    <row r="47072" spans="9:10" x14ac:dyDescent="0.25">
      <c r="I47072" s="3">
        <v>47070</v>
      </c>
      <c r="J47072" s="3">
        <v>75</v>
      </c>
    </row>
    <row r="47073" spans="9:10" x14ac:dyDescent="0.25">
      <c r="I47073" s="3">
        <v>47071</v>
      </c>
      <c r="J47073" s="3">
        <v>65</v>
      </c>
    </row>
    <row r="47074" spans="9:10" x14ac:dyDescent="0.25">
      <c r="I47074" s="3">
        <v>47072</v>
      </c>
      <c r="J47074" s="3">
        <v>80</v>
      </c>
    </row>
    <row r="47075" spans="9:10" x14ac:dyDescent="0.25">
      <c r="I47075" s="3">
        <v>47073</v>
      </c>
      <c r="J47075" s="3">
        <v>80</v>
      </c>
    </row>
    <row r="47076" spans="9:10" x14ac:dyDescent="0.25">
      <c r="I47076" s="3">
        <v>47074</v>
      </c>
      <c r="J47076" s="3">
        <v>70</v>
      </c>
    </row>
    <row r="47077" spans="9:10" x14ac:dyDescent="0.25">
      <c r="I47077" s="3">
        <v>47075</v>
      </c>
      <c r="J47077" s="3">
        <v>233</v>
      </c>
    </row>
    <row r="47078" spans="9:10" x14ac:dyDescent="0.25">
      <c r="I47078" s="3">
        <v>47076</v>
      </c>
      <c r="J47078" s="3">
        <v>65</v>
      </c>
    </row>
    <row r="47079" spans="9:10" x14ac:dyDescent="0.25">
      <c r="I47079" s="3">
        <v>47077</v>
      </c>
      <c r="J47079" s="3">
        <v>74</v>
      </c>
    </row>
    <row r="47080" spans="9:10" x14ac:dyDescent="0.25">
      <c r="I47080" s="3">
        <v>47078</v>
      </c>
      <c r="J47080" s="3">
        <v>74</v>
      </c>
    </row>
    <row r="47081" spans="9:10" x14ac:dyDescent="0.25">
      <c r="I47081" s="3">
        <v>47079</v>
      </c>
      <c r="J47081" s="3">
        <v>364</v>
      </c>
    </row>
    <row r="47082" spans="9:10" x14ac:dyDescent="0.25">
      <c r="I47082" s="3">
        <v>47080</v>
      </c>
      <c r="J47082" s="3">
        <v>65</v>
      </c>
    </row>
    <row r="47083" spans="9:10" x14ac:dyDescent="0.25">
      <c r="I47083" s="3">
        <v>47081</v>
      </c>
      <c r="J47083" s="3">
        <v>65</v>
      </c>
    </row>
    <row r="47084" spans="9:10" x14ac:dyDescent="0.25">
      <c r="I47084" s="3">
        <v>47082</v>
      </c>
      <c r="J47084" s="3">
        <v>65</v>
      </c>
    </row>
    <row r="47085" spans="9:10" x14ac:dyDescent="0.25">
      <c r="I47085" s="3">
        <v>47083</v>
      </c>
      <c r="J47085" s="3">
        <v>65</v>
      </c>
    </row>
    <row r="47086" spans="9:10" x14ac:dyDescent="0.25">
      <c r="I47086" s="3">
        <v>47084</v>
      </c>
      <c r="J47086" s="3">
        <v>242</v>
      </c>
    </row>
    <row r="47087" spans="9:10" x14ac:dyDescent="0.25">
      <c r="I47087" s="3">
        <v>47085</v>
      </c>
      <c r="J47087" s="3">
        <v>83</v>
      </c>
    </row>
    <row r="47088" spans="9:10" x14ac:dyDescent="0.25">
      <c r="I47088" s="3">
        <v>47086</v>
      </c>
      <c r="J47088" s="3">
        <v>65</v>
      </c>
    </row>
    <row r="47089" spans="9:10" x14ac:dyDescent="0.25">
      <c r="I47089" s="3">
        <v>47087</v>
      </c>
      <c r="J47089" s="3">
        <v>3162</v>
      </c>
    </row>
    <row r="47090" spans="9:10" x14ac:dyDescent="0.25">
      <c r="I47090" s="3">
        <v>47088</v>
      </c>
      <c r="J47090" s="3">
        <v>65</v>
      </c>
    </row>
    <row r="47091" spans="9:10" x14ac:dyDescent="0.25">
      <c r="I47091" s="3">
        <v>47089</v>
      </c>
      <c r="J47091" s="3">
        <v>95</v>
      </c>
    </row>
    <row r="47092" spans="9:10" x14ac:dyDescent="0.25">
      <c r="I47092" s="3">
        <v>47090</v>
      </c>
      <c r="J47092" s="3">
        <v>65</v>
      </c>
    </row>
    <row r="47093" spans="9:10" x14ac:dyDescent="0.25">
      <c r="I47093" s="3">
        <v>47091</v>
      </c>
      <c r="J47093" s="3">
        <v>80</v>
      </c>
    </row>
    <row r="47094" spans="9:10" x14ac:dyDescent="0.25">
      <c r="I47094" s="3">
        <v>47092</v>
      </c>
      <c r="J47094" s="3">
        <v>81</v>
      </c>
    </row>
    <row r="47095" spans="9:10" x14ac:dyDescent="0.25">
      <c r="I47095" s="3">
        <v>47093</v>
      </c>
      <c r="J47095" s="3">
        <v>168</v>
      </c>
    </row>
    <row r="47096" spans="9:10" x14ac:dyDescent="0.25">
      <c r="I47096" s="3">
        <v>47094</v>
      </c>
      <c r="J47096" s="3">
        <v>65</v>
      </c>
    </row>
    <row r="47097" spans="9:10" x14ac:dyDescent="0.25">
      <c r="I47097" s="3">
        <v>47095</v>
      </c>
      <c r="J47097" s="3">
        <v>65</v>
      </c>
    </row>
    <row r="47098" spans="9:10" x14ac:dyDescent="0.25">
      <c r="I47098" s="3">
        <v>47096</v>
      </c>
      <c r="J47098" s="3">
        <v>152</v>
      </c>
    </row>
    <row r="47099" spans="9:10" x14ac:dyDescent="0.25">
      <c r="I47099" s="3">
        <v>47097</v>
      </c>
      <c r="J47099" s="3">
        <v>186</v>
      </c>
    </row>
    <row r="47100" spans="9:10" x14ac:dyDescent="0.25">
      <c r="I47100" s="3">
        <v>47098</v>
      </c>
      <c r="J47100" s="3">
        <v>89</v>
      </c>
    </row>
    <row r="47101" spans="9:10" x14ac:dyDescent="0.25">
      <c r="I47101" s="3">
        <v>47099</v>
      </c>
      <c r="J47101" s="3">
        <v>65</v>
      </c>
    </row>
    <row r="47102" spans="9:10" x14ac:dyDescent="0.25">
      <c r="I47102" s="3">
        <v>47100</v>
      </c>
      <c r="J47102" s="3">
        <v>72</v>
      </c>
    </row>
    <row r="47103" spans="9:10" x14ac:dyDescent="0.25">
      <c r="I47103" s="3">
        <v>47101</v>
      </c>
      <c r="J47103" s="3">
        <v>122</v>
      </c>
    </row>
    <row r="47104" spans="9:10" x14ac:dyDescent="0.25">
      <c r="I47104" s="3">
        <v>47102</v>
      </c>
      <c r="J47104" s="3">
        <v>321</v>
      </c>
    </row>
    <row r="47105" spans="9:10" x14ac:dyDescent="0.25">
      <c r="I47105" s="3">
        <v>47103</v>
      </c>
      <c r="J47105" s="3">
        <v>65</v>
      </c>
    </row>
    <row r="47106" spans="9:10" x14ac:dyDescent="0.25">
      <c r="I47106" s="3">
        <v>47104</v>
      </c>
      <c r="J47106" s="3">
        <v>70</v>
      </c>
    </row>
    <row r="47107" spans="9:10" x14ac:dyDescent="0.25">
      <c r="I47107" s="3">
        <v>47105</v>
      </c>
      <c r="J47107" s="3">
        <v>78</v>
      </c>
    </row>
    <row r="47108" spans="9:10" x14ac:dyDescent="0.25">
      <c r="I47108" s="3">
        <v>47106</v>
      </c>
      <c r="J47108" s="3">
        <v>94</v>
      </c>
    </row>
    <row r="47109" spans="9:10" x14ac:dyDescent="0.25">
      <c r="I47109" s="3">
        <v>47107</v>
      </c>
      <c r="J47109" s="3">
        <v>146</v>
      </c>
    </row>
    <row r="47110" spans="9:10" x14ac:dyDescent="0.25">
      <c r="I47110" s="3">
        <v>47108</v>
      </c>
      <c r="J47110" s="3">
        <v>124</v>
      </c>
    </row>
    <row r="47111" spans="9:10" x14ac:dyDescent="0.25">
      <c r="I47111" s="3">
        <v>47109</v>
      </c>
      <c r="J47111" s="3">
        <v>75</v>
      </c>
    </row>
    <row r="47112" spans="9:10" x14ac:dyDescent="0.25">
      <c r="I47112" s="3">
        <v>47110</v>
      </c>
      <c r="J47112" s="3">
        <v>65</v>
      </c>
    </row>
    <row r="47113" spans="9:10" x14ac:dyDescent="0.25">
      <c r="I47113" s="3">
        <v>47111</v>
      </c>
      <c r="J47113" s="3">
        <v>65</v>
      </c>
    </row>
    <row r="47114" spans="9:10" x14ac:dyDescent="0.25">
      <c r="I47114" s="3">
        <v>47112</v>
      </c>
      <c r="J47114" s="3">
        <v>65</v>
      </c>
    </row>
    <row r="47115" spans="9:10" x14ac:dyDescent="0.25">
      <c r="I47115" s="3">
        <v>47113</v>
      </c>
      <c r="J47115" s="3">
        <v>65</v>
      </c>
    </row>
    <row r="47116" spans="9:10" x14ac:dyDescent="0.25">
      <c r="I47116" s="3">
        <v>47114</v>
      </c>
      <c r="J47116" s="3">
        <v>79</v>
      </c>
    </row>
    <row r="47117" spans="9:10" x14ac:dyDescent="0.25">
      <c r="I47117" s="3">
        <v>47115</v>
      </c>
      <c r="J47117" s="3">
        <v>88</v>
      </c>
    </row>
    <row r="47118" spans="9:10" x14ac:dyDescent="0.25">
      <c r="I47118" s="3">
        <v>47116</v>
      </c>
      <c r="J47118" s="3">
        <v>67</v>
      </c>
    </row>
    <row r="47119" spans="9:10" x14ac:dyDescent="0.25">
      <c r="I47119" s="3">
        <v>47117</v>
      </c>
      <c r="J47119" s="3">
        <v>304</v>
      </c>
    </row>
    <row r="47120" spans="9:10" x14ac:dyDescent="0.25">
      <c r="I47120" s="3">
        <v>47118</v>
      </c>
      <c r="J47120" s="3">
        <v>85</v>
      </c>
    </row>
    <row r="47121" spans="9:10" x14ac:dyDescent="0.25">
      <c r="I47121" s="3">
        <v>47119</v>
      </c>
      <c r="J47121" s="3">
        <v>88</v>
      </c>
    </row>
    <row r="47122" spans="9:10" x14ac:dyDescent="0.25">
      <c r="I47122" s="3">
        <v>47120</v>
      </c>
      <c r="J47122" s="3">
        <v>843</v>
      </c>
    </row>
    <row r="47123" spans="9:10" x14ac:dyDescent="0.25">
      <c r="I47123" s="3">
        <v>47121</v>
      </c>
      <c r="J47123" s="3">
        <v>65</v>
      </c>
    </row>
    <row r="47124" spans="9:10" x14ac:dyDescent="0.25">
      <c r="I47124" s="3">
        <v>47122</v>
      </c>
      <c r="J47124" s="3">
        <v>65</v>
      </c>
    </row>
    <row r="47125" spans="9:10" x14ac:dyDescent="0.25">
      <c r="I47125" s="3">
        <v>47123</v>
      </c>
      <c r="J47125" s="3">
        <v>65</v>
      </c>
    </row>
    <row r="47126" spans="9:10" x14ac:dyDescent="0.25">
      <c r="I47126" s="3">
        <v>47124</v>
      </c>
      <c r="J47126" s="3">
        <v>65</v>
      </c>
    </row>
    <row r="47127" spans="9:10" x14ac:dyDescent="0.25">
      <c r="I47127" s="3">
        <v>47125</v>
      </c>
      <c r="J47127" s="3">
        <v>80</v>
      </c>
    </row>
    <row r="47128" spans="9:10" x14ac:dyDescent="0.25">
      <c r="I47128" s="3">
        <v>47126</v>
      </c>
      <c r="J47128" s="3">
        <v>67</v>
      </c>
    </row>
    <row r="47129" spans="9:10" x14ac:dyDescent="0.25">
      <c r="I47129" s="3">
        <v>47127</v>
      </c>
      <c r="J47129" s="3">
        <v>74</v>
      </c>
    </row>
    <row r="47130" spans="9:10" x14ac:dyDescent="0.25">
      <c r="I47130" s="3">
        <v>47128</v>
      </c>
      <c r="J47130" s="3">
        <v>94</v>
      </c>
    </row>
    <row r="47131" spans="9:10" x14ac:dyDescent="0.25">
      <c r="I47131" s="3">
        <v>47129</v>
      </c>
      <c r="J47131" s="3">
        <v>118</v>
      </c>
    </row>
    <row r="47132" spans="9:10" x14ac:dyDescent="0.25">
      <c r="I47132" s="3">
        <v>47130</v>
      </c>
      <c r="J47132" s="3">
        <v>187</v>
      </c>
    </row>
    <row r="47133" spans="9:10" x14ac:dyDescent="0.25">
      <c r="I47133" s="3">
        <v>47131</v>
      </c>
      <c r="J47133" s="3">
        <v>65</v>
      </c>
    </row>
    <row r="47134" spans="9:10" x14ac:dyDescent="0.25">
      <c r="I47134" s="3">
        <v>47132</v>
      </c>
      <c r="J47134" s="3">
        <v>71</v>
      </c>
    </row>
    <row r="47135" spans="9:10" x14ac:dyDescent="0.25">
      <c r="I47135" s="3">
        <v>47133</v>
      </c>
      <c r="J47135" s="3">
        <v>76</v>
      </c>
    </row>
    <row r="47136" spans="9:10" x14ac:dyDescent="0.25">
      <c r="I47136" s="3">
        <v>47134</v>
      </c>
      <c r="J47136" s="3">
        <v>65</v>
      </c>
    </row>
    <row r="47137" spans="9:10" x14ac:dyDescent="0.25">
      <c r="I47137" s="3">
        <v>47135</v>
      </c>
      <c r="J47137" s="3">
        <v>147</v>
      </c>
    </row>
    <row r="47138" spans="9:10" x14ac:dyDescent="0.25">
      <c r="I47138" s="3">
        <v>47136</v>
      </c>
      <c r="J47138" s="3">
        <v>116</v>
      </c>
    </row>
    <row r="47139" spans="9:10" x14ac:dyDescent="0.25">
      <c r="I47139" s="3">
        <v>47137</v>
      </c>
      <c r="J47139" s="3">
        <v>260</v>
      </c>
    </row>
    <row r="47140" spans="9:10" x14ac:dyDescent="0.25">
      <c r="I47140" s="3">
        <v>47138</v>
      </c>
      <c r="J47140" s="3">
        <v>70</v>
      </c>
    </row>
    <row r="47141" spans="9:10" x14ac:dyDescent="0.25">
      <c r="I47141" s="3">
        <v>47139</v>
      </c>
      <c r="J47141" s="3">
        <v>65</v>
      </c>
    </row>
    <row r="47142" spans="9:10" x14ac:dyDescent="0.25">
      <c r="I47142" s="3">
        <v>47140</v>
      </c>
      <c r="J47142" s="3">
        <v>65</v>
      </c>
    </row>
    <row r="47143" spans="9:10" x14ac:dyDescent="0.25">
      <c r="I47143" s="3">
        <v>47141</v>
      </c>
      <c r="J47143" s="3">
        <v>65</v>
      </c>
    </row>
    <row r="47144" spans="9:10" x14ac:dyDescent="0.25">
      <c r="I47144" s="3">
        <v>47142</v>
      </c>
      <c r="J47144" s="3">
        <v>140</v>
      </c>
    </row>
    <row r="47145" spans="9:10" x14ac:dyDescent="0.25">
      <c r="I47145" s="3">
        <v>47143</v>
      </c>
      <c r="J47145" s="3">
        <v>65</v>
      </c>
    </row>
    <row r="47146" spans="9:10" x14ac:dyDescent="0.25">
      <c r="I47146" s="3">
        <v>47144</v>
      </c>
      <c r="J47146" s="3">
        <v>100</v>
      </c>
    </row>
    <row r="47147" spans="9:10" x14ac:dyDescent="0.25">
      <c r="I47147" s="3">
        <v>47145</v>
      </c>
      <c r="J47147" s="3">
        <v>94</v>
      </c>
    </row>
    <row r="47148" spans="9:10" x14ac:dyDescent="0.25">
      <c r="I47148" s="3">
        <v>47146</v>
      </c>
      <c r="J47148" s="3">
        <v>65</v>
      </c>
    </row>
    <row r="47149" spans="9:10" x14ac:dyDescent="0.25">
      <c r="I47149" s="3">
        <v>47147</v>
      </c>
      <c r="J47149" s="3">
        <v>909</v>
      </c>
    </row>
    <row r="47150" spans="9:10" x14ac:dyDescent="0.25">
      <c r="I47150" s="3">
        <v>47148</v>
      </c>
      <c r="J47150" s="3">
        <v>65</v>
      </c>
    </row>
    <row r="47151" spans="9:10" x14ac:dyDescent="0.25">
      <c r="I47151" s="3">
        <v>47149</v>
      </c>
      <c r="J47151" s="3">
        <v>73</v>
      </c>
    </row>
    <row r="47152" spans="9:10" x14ac:dyDescent="0.25">
      <c r="I47152" s="3">
        <v>47150</v>
      </c>
      <c r="J47152" s="3">
        <v>90</v>
      </c>
    </row>
    <row r="47153" spans="9:10" x14ac:dyDescent="0.25">
      <c r="I47153" s="3">
        <v>47151</v>
      </c>
      <c r="J47153" s="3">
        <v>114</v>
      </c>
    </row>
    <row r="47154" spans="9:10" x14ac:dyDescent="0.25">
      <c r="I47154" s="3">
        <v>47152</v>
      </c>
      <c r="J47154" s="3">
        <v>228</v>
      </c>
    </row>
    <row r="47155" spans="9:10" x14ac:dyDescent="0.25">
      <c r="I47155" s="3">
        <v>47153</v>
      </c>
      <c r="J47155" s="3">
        <v>94</v>
      </c>
    </row>
    <row r="47156" spans="9:10" x14ac:dyDescent="0.25">
      <c r="I47156" s="3">
        <v>47154</v>
      </c>
      <c r="J47156" s="3">
        <v>65</v>
      </c>
    </row>
    <row r="47157" spans="9:10" x14ac:dyDescent="0.25">
      <c r="I47157" s="3">
        <v>47155</v>
      </c>
      <c r="J47157" s="3">
        <v>97</v>
      </c>
    </row>
    <row r="47158" spans="9:10" x14ac:dyDescent="0.25">
      <c r="I47158" s="3">
        <v>47156</v>
      </c>
      <c r="J47158" s="3">
        <v>65</v>
      </c>
    </row>
    <row r="47159" spans="9:10" x14ac:dyDescent="0.25">
      <c r="I47159" s="3">
        <v>47157</v>
      </c>
      <c r="J47159" s="3">
        <v>65</v>
      </c>
    </row>
    <row r="47160" spans="9:10" x14ac:dyDescent="0.25">
      <c r="I47160" s="3">
        <v>47158</v>
      </c>
      <c r="J47160" s="3">
        <v>70</v>
      </c>
    </row>
    <row r="47161" spans="9:10" x14ac:dyDescent="0.25">
      <c r="I47161" s="3">
        <v>47159</v>
      </c>
      <c r="J47161" s="3">
        <v>240</v>
      </c>
    </row>
    <row r="47162" spans="9:10" x14ac:dyDescent="0.25">
      <c r="I47162" s="3">
        <v>47160</v>
      </c>
      <c r="J47162" s="3">
        <v>609</v>
      </c>
    </row>
    <row r="47163" spans="9:10" x14ac:dyDescent="0.25">
      <c r="I47163" s="3">
        <v>47161</v>
      </c>
      <c r="J47163" s="3">
        <v>66</v>
      </c>
    </row>
    <row r="47164" spans="9:10" x14ac:dyDescent="0.25">
      <c r="I47164" s="3">
        <v>47162</v>
      </c>
      <c r="J47164" s="3">
        <v>116</v>
      </c>
    </row>
    <row r="47165" spans="9:10" x14ac:dyDescent="0.25">
      <c r="I47165" s="3">
        <v>47163</v>
      </c>
      <c r="J47165" s="3">
        <v>65</v>
      </c>
    </row>
    <row r="47166" spans="9:10" x14ac:dyDescent="0.25">
      <c r="I47166" s="3">
        <v>47164</v>
      </c>
      <c r="J47166" s="3">
        <v>65</v>
      </c>
    </row>
    <row r="47167" spans="9:10" x14ac:dyDescent="0.25">
      <c r="I47167" s="3">
        <v>47165</v>
      </c>
      <c r="J47167" s="3">
        <v>89</v>
      </c>
    </row>
    <row r="47168" spans="9:10" x14ac:dyDescent="0.25">
      <c r="I47168" s="3">
        <v>47166</v>
      </c>
      <c r="J47168" s="3">
        <v>349</v>
      </c>
    </row>
    <row r="47169" spans="9:10" x14ac:dyDescent="0.25">
      <c r="I47169" s="3">
        <v>47167</v>
      </c>
      <c r="J47169" s="3">
        <v>266</v>
      </c>
    </row>
    <row r="47170" spans="9:10" x14ac:dyDescent="0.25">
      <c r="I47170" s="3">
        <v>47168</v>
      </c>
      <c r="J47170" s="3">
        <v>75</v>
      </c>
    </row>
    <row r="47171" spans="9:10" x14ac:dyDescent="0.25">
      <c r="I47171" s="3">
        <v>47169</v>
      </c>
      <c r="J47171" s="3">
        <v>65</v>
      </c>
    </row>
    <row r="47172" spans="9:10" x14ac:dyDescent="0.25">
      <c r="I47172" s="3">
        <v>47170</v>
      </c>
      <c r="J47172" s="3">
        <v>65</v>
      </c>
    </row>
    <row r="47173" spans="9:10" x14ac:dyDescent="0.25">
      <c r="I47173" s="3">
        <v>47171</v>
      </c>
      <c r="J47173" s="3">
        <v>176</v>
      </c>
    </row>
    <row r="47174" spans="9:10" x14ac:dyDescent="0.25">
      <c r="I47174" s="3">
        <v>47172</v>
      </c>
      <c r="J47174" s="3">
        <v>65</v>
      </c>
    </row>
    <row r="47175" spans="9:10" x14ac:dyDescent="0.25">
      <c r="I47175" s="3">
        <v>47173</v>
      </c>
      <c r="J47175" s="3">
        <v>65</v>
      </c>
    </row>
    <row r="47176" spans="9:10" x14ac:dyDescent="0.25">
      <c r="I47176" s="3">
        <v>47174</v>
      </c>
      <c r="J47176" s="3">
        <v>65</v>
      </c>
    </row>
    <row r="47177" spans="9:10" x14ac:dyDescent="0.25">
      <c r="I47177" s="3">
        <v>47175</v>
      </c>
      <c r="J47177" s="3">
        <v>65</v>
      </c>
    </row>
    <row r="47178" spans="9:10" x14ac:dyDescent="0.25">
      <c r="I47178" s="3">
        <v>47176</v>
      </c>
      <c r="J47178" s="3">
        <v>65</v>
      </c>
    </row>
    <row r="47179" spans="9:10" x14ac:dyDescent="0.25">
      <c r="I47179" s="3">
        <v>47177</v>
      </c>
      <c r="J47179" s="3">
        <v>65</v>
      </c>
    </row>
    <row r="47180" spans="9:10" x14ac:dyDescent="0.25">
      <c r="I47180" s="3">
        <v>47178</v>
      </c>
      <c r="J47180" s="3">
        <v>83</v>
      </c>
    </row>
    <row r="47181" spans="9:10" x14ac:dyDescent="0.25">
      <c r="I47181" s="3">
        <v>47179</v>
      </c>
      <c r="J47181" s="3">
        <v>88</v>
      </c>
    </row>
    <row r="47182" spans="9:10" x14ac:dyDescent="0.25">
      <c r="I47182" s="3">
        <v>47180</v>
      </c>
      <c r="J47182" s="3">
        <v>110</v>
      </c>
    </row>
    <row r="47183" spans="9:10" x14ac:dyDescent="0.25">
      <c r="I47183" s="3">
        <v>47181</v>
      </c>
      <c r="J47183" s="3">
        <v>107</v>
      </c>
    </row>
    <row r="47184" spans="9:10" x14ac:dyDescent="0.25">
      <c r="I47184" s="3">
        <v>47182</v>
      </c>
      <c r="J47184" s="3">
        <v>100</v>
      </c>
    </row>
    <row r="47185" spans="9:10" x14ac:dyDescent="0.25">
      <c r="I47185" s="3">
        <v>47183</v>
      </c>
      <c r="J47185" s="3">
        <v>111</v>
      </c>
    </row>
    <row r="47186" spans="9:10" x14ac:dyDescent="0.25">
      <c r="I47186" s="3">
        <v>47184</v>
      </c>
      <c r="J47186" s="3">
        <v>66</v>
      </c>
    </row>
    <row r="47187" spans="9:10" x14ac:dyDescent="0.25">
      <c r="I47187" s="3">
        <v>47185</v>
      </c>
      <c r="J47187" s="3">
        <v>65</v>
      </c>
    </row>
    <row r="47188" spans="9:10" x14ac:dyDescent="0.25">
      <c r="I47188" s="3">
        <v>47186</v>
      </c>
      <c r="J47188" s="3">
        <v>65</v>
      </c>
    </row>
    <row r="47189" spans="9:10" x14ac:dyDescent="0.25">
      <c r="I47189" s="3">
        <v>47187</v>
      </c>
      <c r="J47189" s="3">
        <v>119</v>
      </c>
    </row>
    <row r="47190" spans="9:10" x14ac:dyDescent="0.25">
      <c r="I47190" s="3">
        <v>47188</v>
      </c>
      <c r="J47190" s="3">
        <v>96</v>
      </c>
    </row>
    <row r="47191" spans="9:10" x14ac:dyDescent="0.25">
      <c r="I47191" s="3">
        <v>47189</v>
      </c>
      <c r="J47191" s="3">
        <v>70</v>
      </c>
    </row>
    <row r="47192" spans="9:10" x14ac:dyDescent="0.25">
      <c r="I47192" s="3">
        <v>47190</v>
      </c>
      <c r="J47192" s="3">
        <v>93</v>
      </c>
    </row>
    <row r="47193" spans="9:10" x14ac:dyDescent="0.25">
      <c r="I47193" s="3">
        <v>47191</v>
      </c>
      <c r="J47193" s="3">
        <v>122</v>
      </c>
    </row>
    <row r="47194" spans="9:10" x14ac:dyDescent="0.25">
      <c r="I47194" s="3">
        <v>47192</v>
      </c>
      <c r="J47194" s="3">
        <v>65</v>
      </c>
    </row>
    <row r="47195" spans="9:10" x14ac:dyDescent="0.25">
      <c r="I47195" s="3">
        <v>47193</v>
      </c>
      <c r="J47195" s="3">
        <v>65</v>
      </c>
    </row>
    <row r="47196" spans="9:10" x14ac:dyDescent="0.25">
      <c r="I47196" s="3">
        <v>47194</v>
      </c>
      <c r="J47196" s="3">
        <v>65</v>
      </c>
    </row>
    <row r="47197" spans="9:10" x14ac:dyDescent="0.25">
      <c r="I47197" s="3">
        <v>47195</v>
      </c>
      <c r="J47197" s="3">
        <v>256</v>
      </c>
    </row>
    <row r="47198" spans="9:10" x14ac:dyDescent="0.25">
      <c r="I47198" s="3">
        <v>47196</v>
      </c>
      <c r="J47198" s="3">
        <v>65</v>
      </c>
    </row>
    <row r="47199" spans="9:10" x14ac:dyDescent="0.25">
      <c r="I47199" s="3">
        <v>47197</v>
      </c>
      <c r="J47199" s="3">
        <v>156</v>
      </c>
    </row>
    <row r="47200" spans="9:10" x14ac:dyDescent="0.25">
      <c r="I47200" s="3">
        <v>47198</v>
      </c>
      <c r="J47200" s="3">
        <v>85</v>
      </c>
    </row>
    <row r="47201" spans="9:10" x14ac:dyDescent="0.25">
      <c r="I47201" s="3">
        <v>47199</v>
      </c>
      <c r="J47201" s="3">
        <v>73</v>
      </c>
    </row>
    <row r="47202" spans="9:10" x14ac:dyDescent="0.25">
      <c r="I47202" s="3">
        <v>47200</v>
      </c>
      <c r="J47202" s="3">
        <v>65</v>
      </c>
    </row>
    <row r="47203" spans="9:10" x14ac:dyDescent="0.25">
      <c r="I47203" s="3">
        <v>47201</v>
      </c>
      <c r="J47203" s="3">
        <v>91</v>
      </c>
    </row>
    <row r="47204" spans="9:10" x14ac:dyDescent="0.25">
      <c r="I47204" s="3">
        <v>47202</v>
      </c>
      <c r="J47204" s="3">
        <v>114</v>
      </c>
    </row>
    <row r="47205" spans="9:10" x14ac:dyDescent="0.25">
      <c r="I47205" s="3">
        <v>47203</v>
      </c>
      <c r="J47205" s="3">
        <v>65</v>
      </c>
    </row>
    <row r="47206" spans="9:10" x14ac:dyDescent="0.25">
      <c r="I47206" s="3">
        <v>47204</v>
      </c>
      <c r="J47206" s="3">
        <v>65</v>
      </c>
    </row>
    <row r="47207" spans="9:10" x14ac:dyDescent="0.25">
      <c r="I47207" s="3">
        <v>47205</v>
      </c>
      <c r="J47207" s="3">
        <v>74</v>
      </c>
    </row>
    <row r="47208" spans="9:10" x14ac:dyDescent="0.25">
      <c r="I47208" s="3">
        <v>47206</v>
      </c>
      <c r="J47208" s="3">
        <v>82</v>
      </c>
    </row>
    <row r="47209" spans="9:10" x14ac:dyDescent="0.25">
      <c r="I47209" s="3">
        <v>47207</v>
      </c>
      <c r="J47209" s="3">
        <v>170</v>
      </c>
    </row>
    <row r="47210" spans="9:10" x14ac:dyDescent="0.25">
      <c r="I47210" s="3">
        <v>47208</v>
      </c>
      <c r="J47210" s="3">
        <v>1070</v>
      </c>
    </row>
    <row r="47211" spans="9:10" x14ac:dyDescent="0.25">
      <c r="I47211" s="3">
        <v>47209</v>
      </c>
      <c r="J47211" s="3">
        <v>74</v>
      </c>
    </row>
    <row r="47212" spans="9:10" x14ac:dyDescent="0.25">
      <c r="I47212" s="3">
        <v>47210</v>
      </c>
      <c r="J47212" s="3">
        <v>65</v>
      </c>
    </row>
    <row r="47213" spans="9:10" x14ac:dyDescent="0.25">
      <c r="I47213" s="3">
        <v>47211</v>
      </c>
      <c r="J47213" s="3">
        <v>160</v>
      </c>
    </row>
    <row r="47214" spans="9:10" x14ac:dyDescent="0.25">
      <c r="I47214" s="3">
        <v>47212</v>
      </c>
      <c r="J47214" s="3">
        <v>86</v>
      </c>
    </row>
    <row r="47215" spans="9:10" x14ac:dyDescent="0.25">
      <c r="I47215" s="3">
        <v>47213</v>
      </c>
      <c r="J47215" s="3">
        <v>78</v>
      </c>
    </row>
    <row r="47216" spans="9:10" x14ac:dyDescent="0.25">
      <c r="I47216" s="3">
        <v>47214</v>
      </c>
      <c r="J47216" s="3">
        <v>65</v>
      </c>
    </row>
    <row r="47217" spans="9:10" x14ac:dyDescent="0.25">
      <c r="I47217" s="3">
        <v>47215</v>
      </c>
      <c r="J47217" s="3">
        <v>65</v>
      </c>
    </row>
    <row r="47218" spans="9:10" x14ac:dyDescent="0.25">
      <c r="I47218" s="3">
        <v>47216</v>
      </c>
      <c r="J47218" s="3">
        <v>65</v>
      </c>
    </row>
    <row r="47219" spans="9:10" x14ac:dyDescent="0.25">
      <c r="I47219" s="3">
        <v>47217</v>
      </c>
      <c r="J47219" s="3">
        <v>157</v>
      </c>
    </row>
    <row r="47220" spans="9:10" x14ac:dyDescent="0.25">
      <c r="I47220" s="3">
        <v>47218</v>
      </c>
      <c r="J47220" s="3">
        <v>65</v>
      </c>
    </row>
    <row r="47221" spans="9:10" x14ac:dyDescent="0.25">
      <c r="I47221" s="3">
        <v>47219</v>
      </c>
      <c r="J47221" s="3">
        <v>74</v>
      </c>
    </row>
    <row r="47222" spans="9:10" x14ac:dyDescent="0.25">
      <c r="I47222" s="3">
        <v>47220</v>
      </c>
      <c r="J47222" s="3">
        <v>65</v>
      </c>
    </row>
    <row r="47223" spans="9:10" x14ac:dyDescent="0.25">
      <c r="I47223" s="3">
        <v>47221</v>
      </c>
      <c r="J47223" s="3">
        <v>146</v>
      </c>
    </row>
    <row r="47224" spans="9:10" x14ac:dyDescent="0.25">
      <c r="I47224" s="3">
        <v>47222</v>
      </c>
      <c r="J47224" s="3">
        <v>256</v>
      </c>
    </row>
    <row r="47225" spans="9:10" x14ac:dyDescent="0.25">
      <c r="I47225" s="3">
        <v>47223</v>
      </c>
      <c r="J47225" s="3">
        <v>65</v>
      </c>
    </row>
    <row r="47226" spans="9:10" x14ac:dyDescent="0.25">
      <c r="I47226" s="3">
        <v>47224</v>
      </c>
      <c r="J47226" s="3">
        <v>65</v>
      </c>
    </row>
    <row r="47227" spans="9:10" x14ac:dyDescent="0.25">
      <c r="I47227" s="3">
        <v>47225</v>
      </c>
      <c r="J47227" s="3">
        <v>171</v>
      </c>
    </row>
    <row r="47228" spans="9:10" x14ac:dyDescent="0.25">
      <c r="I47228" s="3">
        <v>47226</v>
      </c>
      <c r="J47228" s="3">
        <v>116</v>
      </c>
    </row>
    <row r="47229" spans="9:10" x14ac:dyDescent="0.25">
      <c r="I47229" s="3">
        <v>47227</v>
      </c>
      <c r="J47229" s="3">
        <v>65</v>
      </c>
    </row>
    <row r="47230" spans="9:10" x14ac:dyDescent="0.25">
      <c r="I47230" s="3">
        <v>47228</v>
      </c>
      <c r="J47230" s="3">
        <v>780</v>
      </c>
    </row>
    <row r="47231" spans="9:10" x14ac:dyDescent="0.25">
      <c r="I47231" s="3">
        <v>47229</v>
      </c>
      <c r="J47231" s="3">
        <v>65</v>
      </c>
    </row>
    <row r="47232" spans="9:10" x14ac:dyDescent="0.25">
      <c r="I47232" s="3">
        <v>47230</v>
      </c>
      <c r="J47232" s="3">
        <v>65</v>
      </c>
    </row>
    <row r="47233" spans="9:10" x14ac:dyDescent="0.25">
      <c r="I47233" s="3">
        <v>47231</v>
      </c>
      <c r="J47233" s="3">
        <v>65</v>
      </c>
    </row>
    <row r="47234" spans="9:10" x14ac:dyDescent="0.25">
      <c r="I47234" s="3">
        <v>47232</v>
      </c>
      <c r="J47234" s="3">
        <v>65</v>
      </c>
    </row>
    <row r="47235" spans="9:10" x14ac:dyDescent="0.25">
      <c r="I47235" s="3">
        <v>47233</v>
      </c>
      <c r="J47235" s="3">
        <v>65</v>
      </c>
    </row>
    <row r="47236" spans="9:10" x14ac:dyDescent="0.25">
      <c r="I47236" s="3">
        <v>47234</v>
      </c>
      <c r="J47236" s="3">
        <v>65</v>
      </c>
    </row>
    <row r="47237" spans="9:10" x14ac:dyDescent="0.25">
      <c r="I47237" s="3">
        <v>47235</v>
      </c>
      <c r="J47237" s="3">
        <v>65</v>
      </c>
    </row>
    <row r="47238" spans="9:10" x14ac:dyDescent="0.25">
      <c r="I47238" s="3">
        <v>47236</v>
      </c>
      <c r="J47238" s="3">
        <v>68</v>
      </c>
    </row>
    <row r="47239" spans="9:10" x14ac:dyDescent="0.25">
      <c r="I47239" s="3">
        <v>47237</v>
      </c>
      <c r="J47239" s="3">
        <v>66</v>
      </c>
    </row>
    <row r="47240" spans="9:10" x14ac:dyDescent="0.25">
      <c r="I47240" s="3">
        <v>47238</v>
      </c>
      <c r="J47240" s="3">
        <v>75</v>
      </c>
    </row>
    <row r="47241" spans="9:10" x14ac:dyDescent="0.25">
      <c r="I47241" s="3">
        <v>47239</v>
      </c>
      <c r="J47241" s="3">
        <v>159</v>
      </c>
    </row>
    <row r="47242" spans="9:10" x14ac:dyDescent="0.25">
      <c r="I47242" s="3">
        <v>47240</v>
      </c>
      <c r="J47242" s="3">
        <v>94</v>
      </c>
    </row>
    <row r="47243" spans="9:10" x14ac:dyDescent="0.25">
      <c r="I47243" s="3">
        <v>47241</v>
      </c>
      <c r="J47243" s="3">
        <v>76</v>
      </c>
    </row>
    <row r="47244" spans="9:10" x14ac:dyDescent="0.25">
      <c r="I47244" s="3">
        <v>47242</v>
      </c>
      <c r="J47244" s="3">
        <v>117</v>
      </c>
    </row>
    <row r="47245" spans="9:10" x14ac:dyDescent="0.25">
      <c r="I47245" s="3">
        <v>47243</v>
      </c>
      <c r="J47245" s="3">
        <v>65</v>
      </c>
    </row>
    <row r="47246" spans="9:10" x14ac:dyDescent="0.25">
      <c r="I47246" s="3">
        <v>47244</v>
      </c>
      <c r="J47246" s="3">
        <v>265</v>
      </c>
    </row>
    <row r="47247" spans="9:10" x14ac:dyDescent="0.25">
      <c r="I47247" s="3">
        <v>47245</v>
      </c>
      <c r="J47247" s="3">
        <v>65</v>
      </c>
    </row>
    <row r="47248" spans="9:10" x14ac:dyDescent="0.25">
      <c r="I47248" s="3">
        <v>47246</v>
      </c>
      <c r="J47248" s="3">
        <v>65</v>
      </c>
    </row>
    <row r="47249" spans="9:10" x14ac:dyDescent="0.25">
      <c r="I47249" s="3">
        <v>47247</v>
      </c>
      <c r="J47249" s="3">
        <v>71</v>
      </c>
    </row>
    <row r="47250" spans="9:10" x14ac:dyDescent="0.25">
      <c r="I47250" s="3">
        <v>47248</v>
      </c>
      <c r="J47250" s="3">
        <v>65</v>
      </c>
    </row>
    <row r="47251" spans="9:10" x14ac:dyDescent="0.25">
      <c r="I47251" s="3">
        <v>47249</v>
      </c>
      <c r="J47251" s="3">
        <v>92</v>
      </c>
    </row>
    <row r="47252" spans="9:10" x14ac:dyDescent="0.25">
      <c r="I47252" s="3">
        <v>47250</v>
      </c>
      <c r="J47252" s="3">
        <v>112</v>
      </c>
    </row>
    <row r="47253" spans="9:10" x14ac:dyDescent="0.25">
      <c r="I47253" s="3">
        <v>47251</v>
      </c>
      <c r="J47253" s="3">
        <v>65</v>
      </c>
    </row>
    <row r="47254" spans="9:10" x14ac:dyDescent="0.25">
      <c r="I47254" s="3">
        <v>47252</v>
      </c>
      <c r="J47254" s="3">
        <v>80</v>
      </c>
    </row>
    <row r="47255" spans="9:10" x14ac:dyDescent="0.25">
      <c r="I47255" s="3">
        <v>47253</v>
      </c>
      <c r="J47255" s="3">
        <v>72</v>
      </c>
    </row>
    <row r="47256" spans="9:10" x14ac:dyDescent="0.25">
      <c r="I47256" s="3">
        <v>47254</v>
      </c>
      <c r="J47256" s="3">
        <v>65</v>
      </c>
    </row>
    <row r="47257" spans="9:10" x14ac:dyDescent="0.25">
      <c r="I47257" s="3">
        <v>47255</v>
      </c>
      <c r="J47257" s="3">
        <v>87</v>
      </c>
    </row>
    <row r="47258" spans="9:10" x14ac:dyDescent="0.25">
      <c r="I47258" s="3">
        <v>47256</v>
      </c>
      <c r="J47258" s="3">
        <v>87</v>
      </c>
    </row>
    <row r="47259" spans="9:10" x14ac:dyDescent="0.25">
      <c r="I47259" s="3">
        <v>47257</v>
      </c>
      <c r="J47259" s="3">
        <v>616</v>
      </c>
    </row>
    <row r="47260" spans="9:10" x14ac:dyDescent="0.25">
      <c r="I47260" s="3">
        <v>47258</v>
      </c>
      <c r="J47260" s="3">
        <v>83</v>
      </c>
    </row>
    <row r="47261" spans="9:10" x14ac:dyDescent="0.25">
      <c r="I47261" s="3">
        <v>47259</v>
      </c>
      <c r="J47261" s="3">
        <v>135</v>
      </c>
    </row>
    <row r="47262" spans="9:10" x14ac:dyDescent="0.25">
      <c r="I47262" s="3">
        <v>47260</v>
      </c>
      <c r="J47262" s="3">
        <v>65</v>
      </c>
    </row>
    <row r="47263" spans="9:10" x14ac:dyDescent="0.25">
      <c r="I47263" s="3">
        <v>47261</v>
      </c>
      <c r="J47263" s="3">
        <v>65</v>
      </c>
    </row>
    <row r="47264" spans="9:10" x14ac:dyDescent="0.25">
      <c r="I47264" s="3">
        <v>47262</v>
      </c>
      <c r="J47264" s="3">
        <v>1046</v>
      </c>
    </row>
    <row r="47265" spans="9:10" x14ac:dyDescent="0.25">
      <c r="I47265" s="3">
        <v>47263</v>
      </c>
      <c r="J47265" s="3">
        <v>69</v>
      </c>
    </row>
    <row r="47266" spans="9:10" x14ac:dyDescent="0.25">
      <c r="I47266" s="3">
        <v>47264</v>
      </c>
      <c r="J47266" s="3">
        <v>65</v>
      </c>
    </row>
    <row r="47267" spans="9:10" x14ac:dyDescent="0.25">
      <c r="I47267" s="3">
        <v>47265</v>
      </c>
      <c r="J47267" s="3">
        <v>65</v>
      </c>
    </row>
    <row r="47268" spans="9:10" x14ac:dyDescent="0.25">
      <c r="I47268" s="3">
        <v>47266</v>
      </c>
      <c r="J47268" s="3">
        <v>65</v>
      </c>
    </row>
    <row r="47269" spans="9:10" x14ac:dyDescent="0.25">
      <c r="I47269" s="3">
        <v>47267</v>
      </c>
      <c r="J47269" s="3">
        <v>94</v>
      </c>
    </row>
    <row r="47270" spans="9:10" x14ac:dyDescent="0.25">
      <c r="I47270" s="3">
        <v>47268</v>
      </c>
      <c r="J47270" s="3">
        <v>65</v>
      </c>
    </row>
    <row r="47271" spans="9:10" x14ac:dyDescent="0.25">
      <c r="I47271" s="3">
        <v>47269</v>
      </c>
      <c r="J47271" s="3">
        <v>65</v>
      </c>
    </row>
    <row r="47272" spans="9:10" x14ac:dyDescent="0.25">
      <c r="I47272" s="3">
        <v>47270</v>
      </c>
      <c r="J47272" s="3">
        <v>89</v>
      </c>
    </row>
    <row r="47273" spans="9:10" x14ac:dyDescent="0.25">
      <c r="I47273" s="3">
        <v>47271</v>
      </c>
      <c r="J47273" s="3">
        <v>65</v>
      </c>
    </row>
    <row r="47274" spans="9:10" x14ac:dyDescent="0.25">
      <c r="I47274" s="3">
        <v>47272</v>
      </c>
      <c r="J47274" s="3">
        <v>136</v>
      </c>
    </row>
    <row r="47275" spans="9:10" x14ac:dyDescent="0.25">
      <c r="I47275" s="3">
        <v>47273</v>
      </c>
      <c r="J47275" s="3">
        <v>65</v>
      </c>
    </row>
    <row r="47276" spans="9:10" x14ac:dyDescent="0.25">
      <c r="I47276" s="3">
        <v>47274</v>
      </c>
      <c r="J47276" s="3">
        <v>308</v>
      </c>
    </row>
    <row r="47277" spans="9:10" x14ac:dyDescent="0.25">
      <c r="I47277" s="3">
        <v>47275</v>
      </c>
      <c r="J47277" s="3">
        <v>65</v>
      </c>
    </row>
    <row r="47278" spans="9:10" x14ac:dyDescent="0.25">
      <c r="I47278" s="3">
        <v>47276</v>
      </c>
      <c r="J47278" s="3">
        <v>75</v>
      </c>
    </row>
    <row r="47279" spans="9:10" x14ac:dyDescent="0.25">
      <c r="I47279" s="3">
        <v>47277</v>
      </c>
      <c r="J47279" s="3">
        <v>228</v>
      </c>
    </row>
    <row r="47280" spans="9:10" x14ac:dyDescent="0.25">
      <c r="I47280" s="3">
        <v>47278</v>
      </c>
      <c r="J47280" s="3">
        <v>154</v>
      </c>
    </row>
    <row r="47281" spans="9:10" x14ac:dyDescent="0.25">
      <c r="I47281" s="3">
        <v>47279</v>
      </c>
      <c r="J47281" s="3">
        <v>71</v>
      </c>
    </row>
    <row r="47282" spans="9:10" x14ac:dyDescent="0.25">
      <c r="I47282" s="3">
        <v>47280</v>
      </c>
      <c r="J47282" s="3">
        <v>71</v>
      </c>
    </row>
    <row r="47283" spans="9:10" x14ac:dyDescent="0.25">
      <c r="I47283" s="3">
        <v>47281</v>
      </c>
      <c r="J47283" s="3">
        <v>72</v>
      </c>
    </row>
    <row r="47284" spans="9:10" x14ac:dyDescent="0.25">
      <c r="I47284" s="3">
        <v>47282</v>
      </c>
      <c r="J47284" s="3">
        <v>89</v>
      </c>
    </row>
    <row r="47285" spans="9:10" x14ac:dyDescent="0.25">
      <c r="I47285" s="3">
        <v>47283</v>
      </c>
      <c r="J47285" s="3">
        <v>246</v>
      </c>
    </row>
    <row r="47286" spans="9:10" x14ac:dyDescent="0.25">
      <c r="I47286" s="3">
        <v>47284</v>
      </c>
      <c r="J47286" s="3">
        <v>65</v>
      </c>
    </row>
    <row r="47287" spans="9:10" x14ac:dyDescent="0.25">
      <c r="I47287" s="3">
        <v>47285</v>
      </c>
      <c r="J47287" s="3">
        <v>65</v>
      </c>
    </row>
    <row r="47288" spans="9:10" x14ac:dyDescent="0.25">
      <c r="I47288" s="3">
        <v>47286</v>
      </c>
      <c r="J47288" s="3">
        <v>87</v>
      </c>
    </row>
    <row r="47289" spans="9:10" x14ac:dyDescent="0.25">
      <c r="I47289" s="3">
        <v>47287</v>
      </c>
      <c r="J47289" s="3">
        <v>87</v>
      </c>
    </row>
    <row r="47290" spans="9:10" x14ac:dyDescent="0.25">
      <c r="I47290" s="3">
        <v>47288</v>
      </c>
      <c r="J47290" s="3">
        <v>138</v>
      </c>
    </row>
    <row r="47291" spans="9:10" x14ac:dyDescent="0.25">
      <c r="I47291" s="3">
        <v>47289</v>
      </c>
      <c r="J47291" s="3">
        <v>107</v>
      </c>
    </row>
    <row r="47292" spans="9:10" x14ac:dyDescent="0.25">
      <c r="I47292" s="3">
        <v>47290</v>
      </c>
      <c r="J47292" s="3">
        <v>81</v>
      </c>
    </row>
    <row r="47293" spans="9:10" x14ac:dyDescent="0.25">
      <c r="I47293" s="3">
        <v>47291</v>
      </c>
      <c r="J47293" s="3">
        <v>68</v>
      </c>
    </row>
    <row r="47294" spans="9:10" x14ac:dyDescent="0.25">
      <c r="I47294" s="3">
        <v>47292</v>
      </c>
      <c r="J47294" s="3">
        <v>65</v>
      </c>
    </row>
    <row r="47295" spans="9:10" x14ac:dyDescent="0.25">
      <c r="I47295" s="3">
        <v>47293</v>
      </c>
      <c r="J47295" s="3">
        <v>65</v>
      </c>
    </row>
    <row r="47296" spans="9:10" x14ac:dyDescent="0.25">
      <c r="I47296" s="3">
        <v>47294</v>
      </c>
      <c r="J47296" s="3">
        <v>77</v>
      </c>
    </row>
    <row r="47297" spans="9:10" x14ac:dyDescent="0.25">
      <c r="I47297" s="3">
        <v>47295</v>
      </c>
      <c r="J47297" s="3">
        <v>65</v>
      </c>
    </row>
    <row r="47298" spans="9:10" x14ac:dyDescent="0.25">
      <c r="I47298" s="3">
        <v>47296</v>
      </c>
      <c r="J47298" s="3">
        <v>69</v>
      </c>
    </row>
    <row r="47299" spans="9:10" x14ac:dyDescent="0.25">
      <c r="I47299" s="3">
        <v>47297</v>
      </c>
      <c r="J47299" s="3">
        <v>323</v>
      </c>
    </row>
    <row r="47300" spans="9:10" x14ac:dyDescent="0.25">
      <c r="I47300" s="3">
        <v>47298</v>
      </c>
      <c r="J47300" s="3">
        <v>65</v>
      </c>
    </row>
    <row r="47301" spans="9:10" x14ac:dyDescent="0.25">
      <c r="I47301" s="3">
        <v>47299</v>
      </c>
      <c r="J47301" s="3">
        <v>65</v>
      </c>
    </row>
    <row r="47302" spans="9:10" x14ac:dyDescent="0.25">
      <c r="I47302" s="3">
        <v>47300</v>
      </c>
      <c r="J47302" s="3">
        <v>149</v>
      </c>
    </row>
    <row r="47303" spans="9:10" x14ac:dyDescent="0.25">
      <c r="I47303" s="3">
        <v>47301</v>
      </c>
      <c r="J47303" s="3">
        <v>105</v>
      </c>
    </row>
    <row r="47304" spans="9:10" x14ac:dyDescent="0.25">
      <c r="I47304" s="3">
        <v>47302</v>
      </c>
      <c r="J47304" s="3">
        <v>778</v>
      </c>
    </row>
    <row r="47305" spans="9:10" x14ac:dyDescent="0.25">
      <c r="I47305" s="3">
        <v>47303</v>
      </c>
      <c r="J47305" s="3">
        <v>65</v>
      </c>
    </row>
    <row r="47306" spans="9:10" x14ac:dyDescent="0.25">
      <c r="I47306" s="3">
        <v>47304</v>
      </c>
      <c r="J47306" s="3">
        <v>65</v>
      </c>
    </row>
    <row r="47307" spans="9:10" x14ac:dyDescent="0.25">
      <c r="I47307" s="3">
        <v>47305</v>
      </c>
      <c r="J47307" s="3">
        <v>141</v>
      </c>
    </row>
    <row r="47308" spans="9:10" x14ac:dyDescent="0.25">
      <c r="I47308" s="3">
        <v>47306</v>
      </c>
      <c r="J47308" s="3">
        <v>80</v>
      </c>
    </row>
    <row r="47309" spans="9:10" x14ac:dyDescent="0.25">
      <c r="I47309" s="3">
        <v>47307</v>
      </c>
      <c r="J47309" s="3">
        <v>65</v>
      </c>
    </row>
    <row r="47310" spans="9:10" x14ac:dyDescent="0.25">
      <c r="I47310" s="3">
        <v>47308</v>
      </c>
      <c r="J47310" s="3">
        <v>119</v>
      </c>
    </row>
    <row r="47311" spans="9:10" x14ac:dyDescent="0.25">
      <c r="I47311" s="3">
        <v>47309</v>
      </c>
      <c r="J47311" s="3">
        <v>1518</v>
      </c>
    </row>
    <row r="47312" spans="9:10" x14ac:dyDescent="0.25">
      <c r="I47312" s="3">
        <v>47310</v>
      </c>
      <c r="J47312" s="3">
        <v>94</v>
      </c>
    </row>
    <row r="47313" spans="9:10" x14ac:dyDescent="0.25">
      <c r="I47313" s="3">
        <v>47311</v>
      </c>
      <c r="J47313" s="3">
        <v>324</v>
      </c>
    </row>
    <row r="47314" spans="9:10" x14ac:dyDescent="0.25">
      <c r="I47314" s="3">
        <v>47312</v>
      </c>
      <c r="J47314" s="3">
        <v>65</v>
      </c>
    </row>
    <row r="47315" spans="9:10" x14ac:dyDescent="0.25">
      <c r="I47315" s="3">
        <v>47313</v>
      </c>
      <c r="J47315" s="3">
        <v>71</v>
      </c>
    </row>
    <row r="47316" spans="9:10" x14ac:dyDescent="0.25">
      <c r="I47316" s="3">
        <v>47314</v>
      </c>
      <c r="J47316" s="3">
        <v>65</v>
      </c>
    </row>
    <row r="47317" spans="9:10" x14ac:dyDescent="0.25">
      <c r="I47317" s="3">
        <v>47315</v>
      </c>
      <c r="J47317" s="3">
        <v>65</v>
      </c>
    </row>
    <row r="47318" spans="9:10" x14ac:dyDescent="0.25">
      <c r="I47318" s="3">
        <v>47316</v>
      </c>
      <c r="J47318" s="3">
        <v>90</v>
      </c>
    </row>
    <row r="47319" spans="9:10" x14ac:dyDescent="0.25">
      <c r="I47319" s="3">
        <v>47317</v>
      </c>
      <c r="J47319" s="3">
        <v>114</v>
      </c>
    </row>
    <row r="47320" spans="9:10" x14ac:dyDescent="0.25">
      <c r="I47320" s="3">
        <v>47318</v>
      </c>
      <c r="J47320" s="3">
        <v>65</v>
      </c>
    </row>
    <row r="47321" spans="9:10" x14ac:dyDescent="0.25">
      <c r="I47321" s="3">
        <v>47319</v>
      </c>
      <c r="J47321" s="3">
        <v>196</v>
      </c>
    </row>
    <row r="47322" spans="9:10" x14ac:dyDescent="0.25">
      <c r="I47322" s="3">
        <v>47320</v>
      </c>
      <c r="J47322" s="3">
        <v>65</v>
      </c>
    </row>
    <row r="47323" spans="9:10" x14ac:dyDescent="0.25">
      <c r="I47323" s="3">
        <v>47321</v>
      </c>
      <c r="J47323" s="3">
        <v>79</v>
      </c>
    </row>
    <row r="47324" spans="9:10" x14ac:dyDescent="0.25">
      <c r="I47324" s="3">
        <v>47322</v>
      </c>
      <c r="J47324" s="3">
        <v>65</v>
      </c>
    </row>
    <row r="47325" spans="9:10" x14ac:dyDescent="0.25">
      <c r="I47325" s="3">
        <v>47323</v>
      </c>
      <c r="J47325" s="3">
        <v>65</v>
      </c>
    </row>
    <row r="47326" spans="9:10" x14ac:dyDescent="0.25">
      <c r="I47326" s="3">
        <v>47324</v>
      </c>
      <c r="J47326" s="3">
        <v>147</v>
      </c>
    </row>
    <row r="47327" spans="9:10" x14ac:dyDescent="0.25">
      <c r="I47327" s="3">
        <v>47325</v>
      </c>
      <c r="J47327" s="3">
        <v>138</v>
      </c>
    </row>
    <row r="47328" spans="9:10" x14ac:dyDescent="0.25">
      <c r="I47328" s="3">
        <v>47326</v>
      </c>
      <c r="J47328" s="3">
        <v>65</v>
      </c>
    </row>
    <row r="47329" spans="9:10" x14ac:dyDescent="0.25">
      <c r="I47329" s="3">
        <v>47327</v>
      </c>
      <c r="J47329" s="3">
        <v>111</v>
      </c>
    </row>
    <row r="47330" spans="9:10" x14ac:dyDescent="0.25">
      <c r="I47330" s="3">
        <v>47328</v>
      </c>
      <c r="J47330" s="3">
        <v>110</v>
      </c>
    </row>
    <row r="47331" spans="9:10" x14ac:dyDescent="0.25">
      <c r="I47331" s="3">
        <v>47329</v>
      </c>
      <c r="J47331" s="3">
        <v>186</v>
      </c>
    </row>
    <row r="47332" spans="9:10" x14ac:dyDescent="0.25">
      <c r="I47332" s="3">
        <v>47330</v>
      </c>
      <c r="J47332" s="3">
        <v>95</v>
      </c>
    </row>
    <row r="47333" spans="9:10" x14ac:dyDescent="0.25">
      <c r="I47333" s="3">
        <v>47331</v>
      </c>
      <c r="J47333" s="3">
        <v>109</v>
      </c>
    </row>
    <row r="47334" spans="9:10" x14ac:dyDescent="0.25">
      <c r="I47334" s="3">
        <v>47332</v>
      </c>
      <c r="J47334" s="3">
        <v>70</v>
      </c>
    </row>
    <row r="47335" spans="9:10" x14ac:dyDescent="0.25">
      <c r="I47335" s="3">
        <v>47333</v>
      </c>
      <c r="J47335" s="3">
        <v>342</v>
      </c>
    </row>
    <row r="47336" spans="9:10" x14ac:dyDescent="0.25">
      <c r="I47336" s="3">
        <v>47334</v>
      </c>
      <c r="J47336" s="3">
        <v>67</v>
      </c>
    </row>
    <row r="47337" spans="9:10" x14ac:dyDescent="0.25">
      <c r="I47337" s="3">
        <v>47335</v>
      </c>
      <c r="J47337" s="3">
        <v>96</v>
      </c>
    </row>
    <row r="47338" spans="9:10" x14ac:dyDescent="0.25">
      <c r="I47338" s="3">
        <v>47336</v>
      </c>
      <c r="J47338" s="3">
        <v>280</v>
      </c>
    </row>
    <row r="47339" spans="9:10" x14ac:dyDescent="0.25">
      <c r="I47339" s="3">
        <v>47337</v>
      </c>
      <c r="J47339" s="3">
        <v>65</v>
      </c>
    </row>
    <row r="47340" spans="9:10" x14ac:dyDescent="0.25">
      <c r="I47340" s="3">
        <v>47338</v>
      </c>
      <c r="J47340" s="3">
        <v>129</v>
      </c>
    </row>
    <row r="47341" spans="9:10" x14ac:dyDescent="0.25">
      <c r="I47341" s="3">
        <v>47339</v>
      </c>
      <c r="J47341" s="3">
        <v>65</v>
      </c>
    </row>
    <row r="47342" spans="9:10" x14ac:dyDescent="0.25">
      <c r="I47342" s="3">
        <v>47340</v>
      </c>
      <c r="J47342" s="3">
        <v>68</v>
      </c>
    </row>
    <row r="47343" spans="9:10" x14ac:dyDescent="0.25">
      <c r="I47343" s="3">
        <v>47341</v>
      </c>
      <c r="J47343" s="3">
        <v>118</v>
      </c>
    </row>
    <row r="47344" spans="9:10" x14ac:dyDescent="0.25">
      <c r="I47344" s="3">
        <v>47342</v>
      </c>
      <c r="J47344" s="3">
        <v>92</v>
      </c>
    </row>
    <row r="47345" spans="9:10" x14ac:dyDescent="0.25">
      <c r="I47345" s="3">
        <v>47343</v>
      </c>
      <c r="J47345" s="3">
        <v>65</v>
      </c>
    </row>
    <row r="47346" spans="9:10" x14ac:dyDescent="0.25">
      <c r="I47346" s="3">
        <v>47344</v>
      </c>
      <c r="J47346" s="3">
        <v>1216</v>
      </c>
    </row>
    <row r="47347" spans="9:10" x14ac:dyDescent="0.25">
      <c r="I47347" s="3">
        <v>47345</v>
      </c>
      <c r="J47347" s="3">
        <v>79</v>
      </c>
    </row>
    <row r="47348" spans="9:10" x14ac:dyDescent="0.25">
      <c r="I47348" s="3">
        <v>47346</v>
      </c>
      <c r="J47348" s="3">
        <v>65</v>
      </c>
    </row>
    <row r="47349" spans="9:10" x14ac:dyDescent="0.25">
      <c r="I47349" s="3">
        <v>47347</v>
      </c>
      <c r="J47349" s="3">
        <v>146</v>
      </c>
    </row>
    <row r="47350" spans="9:10" x14ac:dyDescent="0.25">
      <c r="I47350" s="3">
        <v>47348</v>
      </c>
      <c r="J47350" s="3">
        <v>68</v>
      </c>
    </row>
    <row r="47351" spans="9:10" x14ac:dyDescent="0.25">
      <c r="I47351" s="3">
        <v>47349</v>
      </c>
      <c r="J47351" s="3">
        <v>148</v>
      </c>
    </row>
    <row r="47352" spans="9:10" x14ac:dyDescent="0.25">
      <c r="I47352" s="3">
        <v>47350</v>
      </c>
      <c r="J47352" s="3">
        <v>65</v>
      </c>
    </row>
    <row r="47353" spans="9:10" x14ac:dyDescent="0.25">
      <c r="I47353" s="3">
        <v>47351</v>
      </c>
      <c r="J47353" s="3">
        <v>84</v>
      </c>
    </row>
    <row r="47354" spans="9:10" x14ac:dyDescent="0.25">
      <c r="I47354" s="3">
        <v>47352</v>
      </c>
      <c r="J47354" s="3">
        <v>141</v>
      </c>
    </row>
    <row r="47355" spans="9:10" x14ac:dyDescent="0.25">
      <c r="I47355" s="3">
        <v>47353</v>
      </c>
      <c r="J47355" s="3">
        <v>65</v>
      </c>
    </row>
    <row r="47356" spans="9:10" x14ac:dyDescent="0.25">
      <c r="I47356" s="3">
        <v>47354</v>
      </c>
      <c r="J47356" s="3">
        <v>65</v>
      </c>
    </row>
    <row r="47357" spans="9:10" x14ac:dyDescent="0.25">
      <c r="I47357" s="3">
        <v>47355</v>
      </c>
      <c r="J47357" s="3">
        <v>172</v>
      </c>
    </row>
    <row r="47358" spans="9:10" x14ac:dyDescent="0.25">
      <c r="I47358" s="3">
        <v>47356</v>
      </c>
      <c r="J47358" s="3">
        <v>65</v>
      </c>
    </row>
    <row r="47359" spans="9:10" x14ac:dyDescent="0.25">
      <c r="I47359" s="3">
        <v>47357</v>
      </c>
      <c r="J47359" s="3">
        <v>65</v>
      </c>
    </row>
    <row r="47360" spans="9:10" x14ac:dyDescent="0.25">
      <c r="I47360" s="3">
        <v>47358</v>
      </c>
      <c r="J47360" s="3">
        <v>78</v>
      </c>
    </row>
    <row r="47361" spans="9:10" x14ac:dyDescent="0.25">
      <c r="I47361" s="3">
        <v>47359</v>
      </c>
      <c r="J47361" s="3">
        <v>449</v>
      </c>
    </row>
    <row r="47362" spans="9:10" x14ac:dyDescent="0.25">
      <c r="I47362" s="3">
        <v>47360</v>
      </c>
      <c r="J47362" s="3">
        <v>86</v>
      </c>
    </row>
    <row r="47363" spans="9:10" x14ac:dyDescent="0.25">
      <c r="I47363" s="3">
        <v>47361</v>
      </c>
      <c r="J47363" s="3">
        <v>65</v>
      </c>
    </row>
    <row r="47364" spans="9:10" x14ac:dyDescent="0.25">
      <c r="I47364" s="3">
        <v>47362</v>
      </c>
      <c r="J47364" s="3">
        <v>65</v>
      </c>
    </row>
    <row r="47365" spans="9:10" x14ac:dyDescent="0.25">
      <c r="I47365" s="3">
        <v>47363</v>
      </c>
      <c r="J47365" s="3">
        <v>65</v>
      </c>
    </row>
    <row r="47366" spans="9:10" x14ac:dyDescent="0.25">
      <c r="I47366" s="3">
        <v>47364</v>
      </c>
      <c r="J47366" s="3">
        <v>132</v>
      </c>
    </row>
    <row r="47367" spans="9:10" x14ac:dyDescent="0.25">
      <c r="I47367" s="3">
        <v>47365</v>
      </c>
      <c r="J47367" s="3">
        <v>65</v>
      </c>
    </row>
    <row r="47368" spans="9:10" x14ac:dyDescent="0.25">
      <c r="I47368" s="3">
        <v>47366</v>
      </c>
      <c r="J47368" s="3">
        <v>87</v>
      </c>
    </row>
    <row r="47369" spans="9:10" x14ac:dyDescent="0.25">
      <c r="I47369" s="3">
        <v>47367</v>
      </c>
      <c r="J47369" s="3">
        <v>159</v>
      </c>
    </row>
    <row r="47370" spans="9:10" x14ac:dyDescent="0.25">
      <c r="I47370" s="3">
        <v>47368</v>
      </c>
      <c r="J47370" s="3">
        <v>68</v>
      </c>
    </row>
    <row r="47371" spans="9:10" x14ac:dyDescent="0.25">
      <c r="I47371" s="3">
        <v>47369</v>
      </c>
      <c r="J47371" s="3">
        <v>171</v>
      </c>
    </row>
    <row r="47372" spans="9:10" x14ac:dyDescent="0.25">
      <c r="I47372" s="3">
        <v>47370</v>
      </c>
      <c r="J47372" s="3">
        <v>65</v>
      </c>
    </row>
    <row r="47373" spans="9:10" x14ac:dyDescent="0.25">
      <c r="I47373" s="3">
        <v>47371</v>
      </c>
      <c r="J47373" s="3">
        <v>65</v>
      </c>
    </row>
    <row r="47374" spans="9:10" x14ac:dyDescent="0.25">
      <c r="I47374" s="3">
        <v>47372</v>
      </c>
      <c r="J47374" s="3">
        <v>65</v>
      </c>
    </row>
    <row r="47375" spans="9:10" x14ac:dyDescent="0.25">
      <c r="I47375" s="3">
        <v>47373</v>
      </c>
      <c r="J47375" s="3">
        <v>65</v>
      </c>
    </row>
    <row r="47376" spans="9:10" x14ac:dyDescent="0.25">
      <c r="I47376" s="3">
        <v>47374</v>
      </c>
      <c r="J47376" s="3">
        <v>65</v>
      </c>
    </row>
    <row r="47377" spans="9:10" x14ac:dyDescent="0.25">
      <c r="I47377" s="3">
        <v>47375</v>
      </c>
      <c r="J47377" s="3">
        <v>65</v>
      </c>
    </row>
    <row r="47378" spans="9:10" x14ac:dyDescent="0.25">
      <c r="I47378" s="3">
        <v>47376</v>
      </c>
      <c r="J47378" s="3">
        <v>468</v>
      </c>
    </row>
    <row r="47379" spans="9:10" x14ac:dyDescent="0.25">
      <c r="I47379" s="3">
        <v>47377</v>
      </c>
      <c r="J47379" s="3">
        <v>89</v>
      </c>
    </row>
    <row r="47380" spans="9:10" x14ac:dyDescent="0.25">
      <c r="I47380" s="3">
        <v>47378</v>
      </c>
      <c r="J47380" s="3">
        <v>79</v>
      </c>
    </row>
    <row r="47381" spans="9:10" x14ac:dyDescent="0.25">
      <c r="I47381" s="3">
        <v>47379</v>
      </c>
      <c r="J47381" s="3">
        <v>76</v>
      </c>
    </row>
    <row r="47382" spans="9:10" x14ac:dyDescent="0.25">
      <c r="I47382" s="3">
        <v>47380</v>
      </c>
      <c r="J47382" s="3">
        <v>65</v>
      </c>
    </row>
    <row r="47383" spans="9:10" x14ac:dyDescent="0.25">
      <c r="I47383" s="3">
        <v>47381</v>
      </c>
      <c r="J47383" s="3">
        <v>127</v>
      </c>
    </row>
    <row r="47384" spans="9:10" x14ac:dyDescent="0.25">
      <c r="I47384" s="3">
        <v>47382</v>
      </c>
      <c r="J47384" s="3">
        <v>132</v>
      </c>
    </row>
    <row r="47385" spans="9:10" x14ac:dyDescent="0.25">
      <c r="I47385" s="3">
        <v>47383</v>
      </c>
      <c r="J47385" s="3">
        <v>70</v>
      </c>
    </row>
    <row r="47386" spans="9:10" x14ac:dyDescent="0.25">
      <c r="I47386" s="3">
        <v>47384</v>
      </c>
      <c r="J47386" s="3">
        <v>65</v>
      </c>
    </row>
    <row r="47387" spans="9:10" x14ac:dyDescent="0.25">
      <c r="I47387" s="3">
        <v>47385</v>
      </c>
      <c r="J47387" s="3">
        <v>65</v>
      </c>
    </row>
    <row r="47388" spans="9:10" x14ac:dyDescent="0.25">
      <c r="I47388" s="3">
        <v>47386</v>
      </c>
      <c r="J47388" s="3">
        <v>83</v>
      </c>
    </row>
    <row r="47389" spans="9:10" x14ac:dyDescent="0.25">
      <c r="I47389" s="3">
        <v>47387</v>
      </c>
      <c r="J47389" s="3">
        <v>71</v>
      </c>
    </row>
    <row r="47390" spans="9:10" x14ac:dyDescent="0.25">
      <c r="I47390" s="3">
        <v>47388</v>
      </c>
      <c r="J47390" s="3">
        <v>427</v>
      </c>
    </row>
    <row r="47391" spans="9:10" x14ac:dyDescent="0.25">
      <c r="I47391" s="3">
        <v>47389</v>
      </c>
      <c r="J47391" s="3">
        <v>158</v>
      </c>
    </row>
    <row r="47392" spans="9:10" x14ac:dyDescent="0.25">
      <c r="I47392" s="3">
        <v>47390</v>
      </c>
      <c r="J47392" s="3">
        <v>111</v>
      </c>
    </row>
    <row r="47393" spans="9:10" x14ac:dyDescent="0.25">
      <c r="I47393" s="3">
        <v>47391</v>
      </c>
      <c r="J47393" s="3">
        <v>65</v>
      </c>
    </row>
    <row r="47394" spans="9:10" x14ac:dyDescent="0.25">
      <c r="I47394" s="3">
        <v>47392</v>
      </c>
      <c r="J47394" s="3">
        <v>66</v>
      </c>
    </row>
    <row r="47395" spans="9:10" x14ac:dyDescent="0.25">
      <c r="I47395" s="3">
        <v>47393</v>
      </c>
      <c r="J47395" s="3">
        <v>205</v>
      </c>
    </row>
    <row r="47396" spans="9:10" x14ac:dyDescent="0.25">
      <c r="I47396" s="3">
        <v>47394</v>
      </c>
      <c r="J47396" s="3">
        <v>114</v>
      </c>
    </row>
    <row r="47397" spans="9:10" x14ac:dyDescent="0.25">
      <c r="I47397" s="3">
        <v>47395</v>
      </c>
      <c r="J47397" s="3">
        <v>207</v>
      </c>
    </row>
    <row r="47398" spans="9:10" x14ac:dyDescent="0.25">
      <c r="I47398" s="3">
        <v>47396</v>
      </c>
      <c r="J47398" s="3">
        <v>600</v>
      </c>
    </row>
    <row r="47399" spans="9:10" x14ac:dyDescent="0.25">
      <c r="I47399" s="3">
        <v>47397</v>
      </c>
      <c r="J47399" s="3">
        <v>65</v>
      </c>
    </row>
    <row r="47400" spans="9:10" x14ac:dyDescent="0.25">
      <c r="I47400" s="3">
        <v>47398</v>
      </c>
      <c r="J47400" s="3">
        <v>69</v>
      </c>
    </row>
    <row r="47401" spans="9:10" x14ac:dyDescent="0.25">
      <c r="I47401" s="3">
        <v>47399</v>
      </c>
      <c r="J47401" s="3">
        <v>65</v>
      </c>
    </row>
    <row r="47402" spans="9:10" x14ac:dyDescent="0.25">
      <c r="I47402" s="3">
        <v>47400</v>
      </c>
      <c r="J47402" s="3">
        <v>65</v>
      </c>
    </row>
    <row r="47403" spans="9:10" x14ac:dyDescent="0.25">
      <c r="I47403" s="3">
        <v>47401</v>
      </c>
      <c r="J47403" s="3">
        <v>73</v>
      </c>
    </row>
    <row r="47404" spans="9:10" x14ac:dyDescent="0.25">
      <c r="I47404" s="3">
        <v>47402</v>
      </c>
      <c r="J47404" s="3">
        <v>73</v>
      </c>
    </row>
    <row r="47405" spans="9:10" x14ac:dyDescent="0.25">
      <c r="I47405" s="3">
        <v>47403</v>
      </c>
      <c r="J47405" s="3">
        <v>65</v>
      </c>
    </row>
    <row r="47406" spans="9:10" x14ac:dyDescent="0.25">
      <c r="I47406" s="3">
        <v>47404</v>
      </c>
      <c r="J47406" s="3">
        <v>66</v>
      </c>
    </row>
    <row r="47407" spans="9:10" x14ac:dyDescent="0.25">
      <c r="I47407" s="3">
        <v>47405</v>
      </c>
      <c r="J47407" s="3">
        <v>65</v>
      </c>
    </row>
    <row r="47408" spans="9:10" x14ac:dyDescent="0.25">
      <c r="I47408" s="3">
        <v>47406</v>
      </c>
      <c r="J47408" s="3">
        <v>84</v>
      </c>
    </row>
    <row r="47409" spans="9:10" x14ac:dyDescent="0.25">
      <c r="I47409" s="3">
        <v>47407</v>
      </c>
      <c r="J47409" s="3">
        <v>109</v>
      </c>
    </row>
    <row r="47410" spans="9:10" x14ac:dyDescent="0.25">
      <c r="I47410" s="3">
        <v>47408</v>
      </c>
      <c r="J47410" s="3">
        <v>65</v>
      </c>
    </row>
    <row r="47411" spans="9:10" x14ac:dyDescent="0.25">
      <c r="I47411" s="3">
        <v>47409</v>
      </c>
      <c r="J47411" s="3">
        <v>73</v>
      </c>
    </row>
    <row r="47412" spans="9:10" x14ac:dyDescent="0.25">
      <c r="I47412" s="3">
        <v>47410</v>
      </c>
      <c r="J47412" s="3">
        <v>67</v>
      </c>
    </row>
    <row r="47413" spans="9:10" x14ac:dyDescent="0.25">
      <c r="I47413" s="3">
        <v>47411</v>
      </c>
      <c r="J47413" s="3">
        <v>102</v>
      </c>
    </row>
    <row r="47414" spans="9:10" x14ac:dyDescent="0.25">
      <c r="I47414" s="3">
        <v>47412</v>
      </c>
      <c r="J47414" s="3">
        <v>65</v>
      </c>
    </row>
    <row r="47415" spans="9:10" x14ac:dyDescent="0.25">
      <c r="I47415" s="3">
        <v>47413</v>
      </c>
      <c r="J47415" s="3">
        <v>65</v>
      </c>
    </row>
    <row r="47416" spans="9:10" x14ac:dyDescent="0.25">
      <c r="I47416" s="3">
        <v>47414</v>
      </c>
      <c r="J47416" s="3">
        <v>65</v>
      </c>
    </row>
    <row r="47417" spans="9:10" x14ac:dyDescent="0.25">
      <c r="I47417" s="3">
        <v>47415</v>
      </c>
      <c r="J47417" s="3">
        <v>158</v>
      </c>
    </row>
    <row r="47418" spans="9:10" x14ac:dyDescent="0.25">
      <c r="I47418" s="3">
        <v>47416</v>
      </c>
      <c r="J47418" s="3">
        <v>65</v>
      </c>
    </row>
    <row r="47419" spans="9:10" x14ac:dyDescent="0.25">
      <c r="I47419" s="3">
        <v>47417</v>
      </c>
      <c r="J47419" s="3">
        <v>519</v>
      </c>
    </row>
    <row r="47420" spans="9:10" x14ac:dyDescent="0.25">
      <c r="I47420" s="3">
        <v>47418</v>
      </c>
      <c r="J47420" s="3">
        <v>65</v>
      </c>
    </row>
    <row r="47421" spans="9:10" x14ac:dyDescent="0.25">
      <c r="I47421" s="3">
        <v>47419</v>
      </c>
      <c r="J47421" s="3">
        <v>556</v>
      </c>
    </row>
    <row r="47422" spans="9:10" x14ac:dyDescent="0.25">
      <c r="I47422" s="3">
        <v>47420</v>
      </c>
      <c r="J47422" s="3">
        <v>70</v>
      </c>
    </row>
    <row r="47423" spans="9:10" x14ac:dyDescent="0.25">
      <c r="I47423" s="3">
        <v>47421</v>
      </c>
      <c r="J47423" s="3">
        <v>1890</v>
      </c>
    </row>
    <row r="47424" spans="9:10" x14ac:dyDescent="0.25">
      <c r="I47424" s="3">
        <v>47422</v>
      </c>
      <c r="J47424" s="3">
        <v>86</v>
      </c>
    </row>
    <row r="47425" spans="9:10" x14ac:dyDescent="0.25">
      <c r="I47425" s="3">
        <v>47423</v>
      </c>
      <c r="J47425" s="3">
        <v>65</v>
      </c>
    </row>
    <row r="47426" spans="9:10" x14ac:dyDescent="0.25">
      <c r="I47426" s="3">
        <v>47424</v>
      </c>
      <c r="J47426" s="3">
        <v>65</v>
      </c>
    </row>
    <row r="47427" spans="9:10" x14ac:dyDescent="0.25">
      <c r="I47427" s="3">
        <v>47425</v>
      </c>
      <c r="J47427" s="3">
        <v>348</v>
      </c>
    </row>
    <row r="47428" spans="9:10" x14ac:dyDescent="0.25">
      <c r="I47428" s="3">
        <v>47426</v>
      </c>
      <c r="J47428" s="3">
        <v>65</v>
      </c>
    </row>
    <row r="47429" spans="9:10" x14ac:dyDescent="0.25">
      <c r="I47429" s="3">
        <v>47427</v>
      </c>
      <c r="J47429" s="3">
        <v>69</v>
      </c>
    </row>
    <row r="47430" spans="9:10" x14ac:dyDescent="0.25">
      <c r="I47430" s="3">
        <v>47428</v>
      </c>
      <c r="J47430" s="3">
        <v>78</v>
      </c>
    </row>
    <row r="47431" spans="9:10" x14ac:dyDescent="0.25">
      <c r="I47431" s="3">
        <v>47429</v>
      </c>
      <c r="J47431" s="3">
        <v>71</v>
      </c>
    </row>
    <row r="47432" spans="9:10" x14ac:dyDescent="0.25">
      <c r="I47432" s="3">
        <v>47430</v>
      </c>
      <c r="J47432" s="3">
        <v>65</v>
      </c>
    </row>
    <row r="47433" spans="9:10" x14ac:dyDescent="0.25">
      <c r="I47433" s="3">
        <v>47431</v>
      </c>
      <c r="J47433" s="3">
        <v>65</v>
      </c>
    </row>
    <row r="47434" spans="9:10" x14ac:dyDescent="0.25">
      <c r="I47434" s="3">
        <v>47432</v>
      </c>
      <c r="J47434" s="3">
        <v>206</v>
      </c>
    </row>
    <row r="47435" spans="9:10" x14ac:dyDescent="0.25">
      <c r="I47435" s="3">
        <v>47433</v>
      </c>
      <c r="J47435" s="3">
        <v>93</v>
      </c>
    </row>
    <row r="47436" spans="9:10" x14ac:dyDescent="0.25">
      <c r="I47436" s="3">
        <v>47434</v>
      </c>
      <c r="J47436" s="3">
        <v>81</v>
      </c>
    </row>
    <row r="47437" spans="9:10" x14ac:dyDescent="0.25">
      <c r="I47437" s="3">
        <v>47435</v>
      </c>
      <c r="J47437" s="3">
        <v>65</v>
      </c>
    </row>
    <row r="47438" spans="9:10" x14ac:dyDescent="0.25">
      <c r="I47438" s="3">
        <v>47436</v>
      </c>
      <c r="J47438" s="3">
        <v>89</v>
      </c>
    </row>
    <row r="47439" spans="9:10" x14ac:dyDescent="0.25">
      <c r="I47439" s="3">
        <v>47437</v>
      </c>
      <c r="J47439" s="3">
        <v>65</v>
      </c>
    </row>
    <row r="47440" spans="9:10" x14ac:dyDescent="0.25">
      <c r="I47440" s="3">
        <v>47438</v>
      </c>
      <c r="J47440" s="3">
        <v>93</v>
      </c>
    </row>
    <row r="47441" spans="9:10" x14ac:dyDescent="0.25">
      <c r="I47441" s="3">
        <v>47439</v>
      </c>
      <c r="J47441" s="3">
        <v>72</v>
      </c>
    </row>
    <row r="47442" spans="9:10" x14ac:dyDescent="0.25">
      <c r="I47442" s="3">
        <v>47440</v>
      </c>
      <c r="J47442" s="3">
        <v>128</v>
      </c>
    </row>
    <row r="47443" spans="9:10" x14ac:dyDescent="0.25">
      <c r="I47443" s="3">
        <v>47441</v>
      </c>
      <c r="J47443" s="3">
        <v>128</v>
      </c>
    </row>
    <row r="47444" spans="9:10" x14ac:dyDescent="0.25">
      <c r="I47444" s="3">
        <v>47442</v>
      </c>
      <c r="J47444" s="3">
        <v>65</v>
      </c>
    </row>
    <row r="47445" spans="9:10" x14ac:dyDescent="0.25">
      <c r="I47445" s="3">
        <v>47443</v>
      </c>
      <c r="J47445" s="3">
        <v>65</v>
      </c>
    </row>
    <row r="47446" spans="9:10" x14ac:dyDescent="0.25">
      <c r="I47446" s="3">
        <v>47444</v>
      </c>
      <c r="J47446" s="3">
        <v>65</v>
      </c>
    </row>
    <row r="47447" spans="9:10" x14ac:dyDescent="0.25">
      <c r="I47447" s="3">
        <v>47445</v>
      </c>
      <c r="J47447" s="3">
        <v>65</v>
      </c>
    </row>
    <row r="47448" spans="9:10" x14ac:dyDescent="0.25">
      <c r="I47448" s="3">
        <v>47446</v>
      </c>
      <c r="J47448" s="3">
        <v>121</v>
      </c>
    </row>
    <row r="47449" spans="9:10" x14ac:dyDescent="0.25">
      <c r="I47449" s="3">
        <v>47447</v>
      </c>
      <c r="J47449" s="3">
        <v>65</v>
      </c>
    </row>
    <row r="47450" spans="9:10" x14ac:dyDescent="0.25">
      <c r="I47450" s="3">
        <v>47448</v>
      </c>
      <c r="J47450" s="3">
        <v>71</v>
      </c>
    </row>
    <row r="47451" spans="9:10" x14ac:dyDescent="0.25">
      <c r="I47451" s="3">
        <v>47449</v>
      </c>
      <c r="J47451" s="3">
        <v>315</v>
      </c>
    </row>
    <row r="47452" spans="9:10" x14ac:dyDescent="0.25">
      <c r="I47452" s="3">
        <v>47450</v>
      </c>
      <c r="J47452" s="3">
        <v>326</v>
      </c>
    </row>
    <row r="47453" spans="9:10" x14ac:dyDescent="0.25">
      <c r="I47453" s="3">
        <v>47451</v>
      </c>
      <c r="J47453" s="3">
        <v>65</v>
      </c>
    </row>
    <row r="47454" spans="9:10" x14ac:dyDescent="0.25">
      <c r="I47454" s="3">
        <v>47452</v>
      </c>
      <c r="J47454" s="3">
        <v>83</v>
      </c>
    </row>
    <row r="47455" spans="9:10" x14ac:dyDescent="0.25">
      <c r="I47455" s="3">
        <v>47453</v>
      </c>
      <c r="J47455" s="3">
        <v>88</v>
      </c>
    </row>
    <row r="47456" spans="9:10" x14ac:dyDescent="0.25">
      <c r="I47456" s="3">
        <v>47454</v>
      </c>
      <c r="J47456" s="3">
        <v>71</v>
      </c>
    </row>
    <row r="47457" spans="9:10" x14ac:dyDescent="0.25">
      <c r="I47457" s="3">
        <v>47455</v>
      </c>
      <c r="J47457" s="3">
        <v>474</v>
      </c>
    </row>
    <row r="47458" spans="9:10" x14ac:dyDescent="0.25">
      <c r="I47458" s="3">
        <v>47456</v>
      </c>
      <c r="J47458" s="3">
        <v>76</v>
      </c>
    </row>
    <row r="47459" spans="9:10" x14ac:dyDescent="0.25">
      <c r="I47459" s="3">
        <v>47457</v>
      </c>
      <c r="J47459" s="3">
        <v>65</v>
      </c>
    </row>
    <row r="47460" spans="9:10" x14ac:dyDescent="0.25">
      <c r="I47460" s="3">
        <v>47458</v>
      </c>
      <c r="J47460" s="3">
        <v>65</v>
      </c>
    </row>
    <row r="47461" spans="9:10" x14ac:dyDescent="0.25">
      <c r="I47461" s="3">
        <v>47459</v>
      </c>
      <c r="J47461" s="3">
        <v>100</v>
      </c>
    </row>
    <row r="47462" spans="9:10" x14ac:dyDescent="0.25">
      <c r="I47462" s="3">
        <v>47460</v>
      </c>
      <c r="J47462" s="3">
        <v>65</v>
      </c>
    </row>
    <row r="47463" spans="9:10" x14ac:dyDescent="0.25">
      <c r="I47463" s="3">
        <v>47461</v>
      </c>
      <c r="J47463" s="3">
        <v>88</v>
      </c>
    </row>
    <row r="47464" spans="9:10" x14ac:dyDescent="0.25">
      <c r="I47464" s="3">
        <v>47462</v>
      </c>
      <c r="J47464" s="3">
        <v>72</v>
      </c>
    </row>
    <row r="47465" spans="9:10" x14ac:dyDescent="0.25">
      <c r="I47465" s="3">
        <v>47463</v>
      </c>
      <c r="J47465" s="3">
        <v>89</v>
      </c>
    </row>
    <row r="47466" spans="9:10" x14ac:dyDescent="0.25">
      <c r="I47466" s="3">
        <v>47464</v>
      </c>
      <c r="J47466" s="3">
        <v>65</v>
      </c>
    </row>
    <row r="47467" spans="9:10" x14ac:dyDescent="0.25">
      <c r="I47467" s="3">
        <v>47465</v>
      </c>
      <c r="J47467" s="3">
        <v>120</v>
      </c>
    </row>
    <row r="47468" spans="9:10" x14ac:dyDescent="0.25">
      <c r="I47468" s="3">
        <v>47466</v>
      </c>
      <c r="J47468" s="3">
        <v>101</v>
      </c>
    </row>
    <row r="47469" spans="9:10" x14ac:dyDescent="0.25">
      <c r="I47469" s="3">
        <v>47467</v>
      </c>
      <c r="J47469" s="3">
        <v>65</v>
      </c>
    </row>
    <row r="47470" spans="9:10" x14ac:dyDescent="0.25">
      <c r="I47470" s="3">
        <v>47468</v>
      </c>
      <c r="J47470" s="3">
        <v>65</v>
      </c>
    </row>
    <row r="47471" spans="9:10" x14ac:dyDescent="0.25">
      <c r="I47471" s="3">
        <v>47469</v>
      </c>
      <c r="J47471" s="3">
        <v>65</v>
      </c>
    </row>
    <row r="47472" spans="9:10" x14ac:dyDescent="0.25">
      <c r="I47472" s="3">
        <v>47470</v>
      </c>
      <c r="J47472" s="3">
        <v>65</v>
      </c>
    </row>
    <row r="47473" spans="9:10" x14ac:dyDescent="0.25">
      <c r="I47473" s="3">
        <v>47471</v>
      </c>
      <c r="J47473" s="3">
        <v>410</v>
      </c>
    </row>
    <row r="47474" spans="9:10" x14ac:dyDescent="0.25">
      <c r="I47474" s="3">
        <v>47472</v>
      </c>
      <c r="J47474" s="3">
        <v>412</v>
      </c>
    </row>
    <row r="47475" spans="9:10" x14ac:dyDescent="0.25">
      <c r="I47475" s="3">
        <v>47473</v>
      </c>
      <c r="J47475" s="3">
        <v>115</v>
      </c>
    </row>
    <row r="47476" spans="9:10" x14ac:dyDescent="0.25">
      <c r="I47476" s="3">
        <v>47474</v>
      </c>
      <c r="J47476" s="3">
        <v>94</v>
      </c>
    </row>
    <row r="47477" spans="9:10" x14ac:dyDescent="0.25">
      <c r="I47477" s="3">
        <v>47475</v>
      </c>
      <c r="J47477" s="3">
        <v>67</v>
      </c>
    </row>
    <row r="47478" spans="9:10" x14ac:dyDescent="0.25">
      <c r="I47478" s="3">
        <v>47476</v>
      </c>
      <c r="J47478" s="3">
        <v>148</v>
      </c>
    </row>
    <row r="47479" spans="9:10" x14ac:dyDescent="0.25">
      <c r="I47479" s="3">
        <v>47477</v>
      </c>
      <c r="J47479" s="3">
        <v>75</v>
      </c>
    </row>
    <row r="47480" spans="9:10" x14ac:dyDescent="0.25">
      <c r="I47480" s="3">
        <v>47478</v>
      </c>
      <c r="J47480" s="3">
        <v>73</v>
      </c>
    </row>
    <row r="47481" spans="9:10" x14ac:dyDescent="0.25">
      <c r="I47481" s="3">
        <v>47479</v>
      </c>
      <c r="J47481" s="3">
        <v>65</v>
      </c>
    </row>
    <row r="47482" spans="9:10" x14ac:dyDescent="0.25">
      <c r="I47482" s="3">
        <v>47480</v>
      </c>
      <c r="J47482" s="3">
        <v>65</v>
      </c>
    </row>
    <row r="47483" spans="9:10" x14ac:dyDescent="0.25">
      <c r="I47483" s="3">
        <v>47481</v>
      </c>
      <c r="J47483" s="3">
        <v>278</v>
      </c>
    </row>
    <row r="47484" spans="9:10" x14ac:dyDescent="0.25">
      <c r="I47484" s="3">
        <v>47482</v>
      </c>
      <c r="J47484" s="3">
        <v>78</v>
      </c>
    </row>
    <row r="47485" spans="9:10" x14ac:dyDescent="0.25">
      <c r="I47485" s="3">
        <v>47483</v>
      </c>
      <c r="J47485" s="3">
        <v>65</v>
      </c>
    </row>
    <row r="47486" spans="9:10" x14ac:dyDescent="0.25">
      <c r="I47486" s="3">
        <v>47484</v>
      </c>
      <c r="J47486" s="3">
        <v>65</v>
      </c>
    </row>
    <row r="47487" spans="9:10" x14ac:dyDescent="0.25">
      <c r="I47487" s="3">
        <v>47485</v>
      </c>
      <c r="J47487" s="3">
        <v>65</v>
      </c>
    </row>
    <row r="47488" spans="9:10" x14ac:dyDescent="0.25">
      <c r="I47488" s="3">
        <v>47486</v>
      </c>
      <c r="J47488" s="3">
        <v>65</v>
      </c>
    </row>
    <row r="47489" spans="9:10" x14ac:dyDescent="0.25">
      <c r="I47489" s="3">
        <v>47487</v>
      </c>
      <c r="J47489" s="3">
        <v>65</v>
      </c>
    </row>
    <row r="47490" spans="9:10" x14ac:dyDescent="0.25">
      <c r="I47490" s="3">
        <v>47488</v>
      </c>
      <c r="J47490" s="3">
        <v>65</v>
      </c>
    </row>
    <row r="47491" spans="9:10" x14ac:dyDescent="0.25">
      <c r="I47491" s="3">
        <v>47489</v>
      </c>
      <c r="J47491" s="3">
        <v>553</v>
      </c>
    </row>
    <row r="47492" spans="9:10" x14ac:dyDescent="0.25">
      <c r="I47492" s="3">
        <v>47490</v>
      </c>
      <c r="J47492" s="3">
        <v>1325</v>
      </c>
    </row>
    <row r="47493" spans="9:10" x14ac:dyDescent="0.25">
      <c r="I47493" s="3">
        <v>47491</v>
      </c>
      <c r="J47493" s="3">
        <v>71</v>
      </c>
    </row>
    <row r="47494" spans="9:10" x14ac:dyDescent="0.25">
      <c r="I47494" s="3">
        <v>47492</v>
      </c>
      <c r="J47494" s="3">
        <v>65</v>
      </c>
    </row>
    <row r="47495" spans="9:10" x14ac:dyDescent="0.25">
      <c r="I47495" s="3">
        <v>47493</v>
      </c>
      <c r="J47495" s="3">
        <v>154</v>
      </c>
    </row>
    <row r="47496" spans="9:10" x14ac:dyDescent="0.25">
      <c r="I47496" s="3">
        <v>47494</v>
      </c>
      <c r="J47496" s="3">
        <v>78</v>
      </c>
    </row>
    <row r="47497" spans="9:10" x14ac:dyDescent="0.25">
      <c r="I47497" s="3">
        <v>47495</v>
      </c>
      <c r="J47497" s="3">
        <v>149</v>
      </c>
    </row>
    <row r="47498" spans="9:10" x14ac:dyDescent="0.25">
      <c r="I47498" s="3">
        <v>47496</v>
      </c>
      <c r="J47498" s="3">
        <v>65</v>
      </c>
    </row>
    <row r="47499" spans="9:10" x14ac:dyDescent="0.25">
      <c r="I47499" s="3">
        <v>47497</v>
      </c>
      <c r="J47499" s="3">
        <v>112</v>
      </c>
    </row>
    <row r="47500" spans="9:10" x14ac:dyDescent="0.25">
      <c r="I47500" s="3">
        <v>47498</v>
      </c>
      <c r="J47500" s="3">
        <v>111</v>
      </c>
    </row>
    <row r="47501" spans="9:10" x14ac:dyDescent="0.25">
      <c r="I47501" s="3">
        <v>47499</v>
      </c>
      <c r="J47501" s="3">
        <v>65</v>
      </c>
    </row>
    <row r="47502" spans="9:10" x14ac:dyDescent="0.25">
      <c r="I47502" s="3">
        <v>47500</v>
      </c>
      <c r="J47502" s="3">
        <v>104</v>
      </c>
    </row>
    <row r="47503" spans="9:10" x14ac:dyDescent="0.25">
      <c r="I47503" s="3">
        <v>47501</v>
      </c>
      <c r="J47503" s="3">
        <v>107</v>
      </c>
    </row>
    <row r="47504" spans="9:10" x14ac:dyDescent="0.25">
      <c r="I47504" s="3">
        <v>47502</v>
      </c>
      <c r="J47504" s="3">
        <v>134</v>
      </c>
    </row>
    <row r="47505" spans="9:10" x14ac:dyDescent="0.25">
      <c r="I47505" s="3">
        <v>47503</v>
      </c>
      <c r="J47505" s="3">
        <v>72</v>
      </c>
    </row>
    <row r="47506" spans="9:10" x14ac:dyDescent="0.25">
      <c r="I47506" s="3">
        <v>47504</v>
      </c>
      <c r="J47506" s="3">
        <v>78</v>
      </c>
    </row>
    <row r="47507" spans="9:10" x14ac:dyDescent="0.25">
      <c r="I47507" s="3">
        <v>47505</v>
      </c>
      <c r="J47507" s="3">
        <v>65</v>
      </c>
    </row>
    <row r="47508" spans="9:10" x14ac:dyDescent="0.25">
      <c r="I47508" s="3">
        <v>47506</v>
      </c>
      <c r="J47508" s="3">
        <v>80</v>
      </c>
    </row>
    <row r="47509" spans="9:10" x14ac:dyDescent="0.25">
      <c r="I47509" s="3">
        <v>47507</v>
      </c>
      <c r="J47509" s="3">
        <v>65</v>
      </c>
    </row>
    <row r="47510" spans="9:10" x14ac:dyDescent="0.25">
      <c r="I47510" s="3">
        <v>47508</v>
      </c>
      <c r="J47510" s="3">
        <v>68</v>
      </c>
    </row>
    <row r="47511" spans="9:10" x14ac:dyDescent="0.25">
      <c r="I47511" s="3">
        <v>47509</v>
      </c>
      <c r="J47511" s="3">
        <v>113</v>
      </c>
    </row>
    <row r="47512" spans="9:10" x14ac:dyDescent="0.25">
      <c r="I47512" s="3">
        <v>47510</v>
      </c>
      <c r="J47512" s="3">
        <v>65</v>
      </c>
    </row>
    <row r="47513" spans="9:10" x14ac:dyDescent="0.25">
      <c r="I47513" s="3">
        <v>47511</v>
      </c>
      <c r="J47513" s="3">
        <v>70</v>
      </c>
    </row>
    <row r="47514" spans="9:10" x14ac:dyDescent="0.25">
      <c r="I47514" s="3">
        <v>47512</v>
      </c>
      <c r="J47514" s="3">
        <v>109</v>
      </c>
    </row>
    <row r="47515" spans="9:10" x14ac:dyDescent="0.25">
      <c r="I47515" s="3">
        <v>47513</v>
      </c>
      <c r="J47515" s="3">
        <v>70</v>
      </c>
    </row>
    <row r="47516" spans="9:10" x14ac:dyDescent="0.25">
      <c r="I47516" s="3">
        <v>47514</v>
      </c>
      <c r="J47516" s="3">
        <v>70</v>
      </c>
    </row>
    <row r="47517" spans="9:10" x14ac:dyDescent="0.25">
      <c r="I47517" s="3">
        <v>47515</v>
      </c>
      <c r="J47517" s="3">
        <v>65</v>
      </c>
    </row>
    <row r="47518" spans="9:10" x14ac:dyDescent="0.25">
      <c r="I47518" s="3">
        <v>47516</v>
      </c>
      <c r="J47518" s="3">
        <v>68</v>
      </c>
    </row>
    <row r="47519" spans="9:10" x14ac:dyDescent="0.25">
      <c r="I47519" s="3">
        <v>47517</v>
      </c>
      <c r="J47519" s="3">
        <v>65</v>
      </c>
    </row>
    <row r="47520" spans="9:10" x14ac:dyDescent="0.25">
      <c r="I47520" s="3">
        <v>47518</v>
      </c>
      <c r="J47520" s="3">
        <v>88</v>
      </c>
    </row>
    <row r="47521" spans="9:10" x14ac:dyDescent="0.25">
      <c r="I47521" s="3">
        <v>47519</v>
      </c>
      <c r="J47521" s="3">
        <v>65</v>
      </c>
    </row>
    <row r="47522" spans="9:10" x14ac:dyDescent="0.25">
      <c r="I47522" s="3">
        <v>47520</v>
      </c>
      <c r="J47522" s="3">
        <v>153</v>
      </c>
    </row>
    <row r="47523" spans="9:10" x14ac:dyDescent="0.25">
      <c r="I47523" s="3">
        <v>47521</v>
      </c>
      <c r="J47523" s="3">
        <v>98</v>
      </c>
    </row>
    <row r="47524" spans="9:10" x14ac:dyDescent="0.25">
      <c r="I47524" s="3">
        <v>47522</v>
      </c>
      <c r="J47524" s="3">
        <v>65</v>
      </c>
    </row>
    <row r="47525" spans="9:10" x14ac:dyDescent="0.25">
      <c r="I47525" s="3">
        <v>47523</v>
      </c>
      <c r="J47525" s="3">
        <v>313</v>
      </c>
    </row>
    <row r="47526" spans="9:10" x14ac:dyDescent="0.25">
      <c r="I47526" s="3">
        <v>47524</v>
      </c>
      <c r="J47526" s="3">
        <v>65</v>
      </c>
    </row>
    <row r="47527" spans="9:10" x14ac:dyDescent="0.25">
      <c r="I47527" s="3">
        <v>47525</v>
      </c>
      <c r="J47527" s="3">
        <v>74</v>
      </c>
    </row>
    <row r="47528" spans="9:10" x14ac:dyDescent="0.25">
      <c r="I47528" s="3">
        <v>47526</v>
      </c>
      <c r="J47528" s="3">
        <v>210</v>
      </c>
    </row>
    <row r="47529" spans="9:10" x14ac:dyDescent="0.25">
      <c r="I47529" s="3">
        <v>47527</v>
      </c>
      <c r="J47529" s="3">
        <v>65</v>
      </c>
    </row>
    <row r="47530" spans="9:10" x14ac:dyDescent="0.25">
      <c r="I47530" s="3">
        <v>47528</v>
      </c>
      <c r="J47530" s="3">
        <v>65</v>
      </c>
    </row>
    <row r="47531" spans="9:10" x14ac:dyDescent="0.25">
      <c r="I47531" s="3">
        <v>47529</v>
      </c>
      <c r="J47531" s="3">
        <v>74</v>
      </c>
    </row>
    <row r="47532" spans="9:10" x14ac:dyDescent="0.25">
      <c r="I47532" s="3">
        <v>47530</v>
      </c>
      <c r="J47532" s="3">
        <v>65</v>
      </c>
    </row>
    <row r="47533" spans="9:10" x14ac:dyDescent="0.25">
      <c r="I47533" s="3">
        <v>47531</v>
      </c>
      <c r="J47533" s="3">
        <v>162</v>
      </c>
    </row>
    <row r="47534" spans="9:10" x14ac:dyDescent="0.25">
      <c r="I47534" s="3">
        <v>47532</v>
      </c>
      <c r="J47534" s="3">
        <v>65</v>
      </c>
    </row>
    <row r="47535" spans="9:10" x14ac:dyDescent="0.25">
      <c r="I47535" s="3">
        <v>47533</v>
      </c>
      <c r="J47535" s="3">
        <v>102</v>
      </c>
    </row>
    <row r="47536" spans="9:10" x14ac:dyDescent="0.25">
      <c r="I47536" s="3">
        <v>47534</v>
      </c>
      <c r="J47536" s="3">
        <v>71</v>
      </c>
    </row>
    <row r="47537" spans="9:10" x14ac:dyDescent="0.25">
      <c r="I47537" s="3">
        <v>47535</v>
      </c>
      <c r="J47537" s="3">
        <v>69</v>
      </c>
    </row>
    <row r="47538" spans="9:10" x14ac:dyDescent="0.25">
      <c r="I47538" s="3">
        <v>47536</v>
      </c>
      <c r="J47538" s="3">
        <v>642</v>
      </c>
    </row>
    <row r="47539" spans="9:10" x14ac:dyDescent="0.25">
      <c r="I47539" s="3">
        <v>47537</v>
      </c>
      <c r="J47539" s="3">
        <v>65</v>
      </c>
    </row>
    <row r="47540" spans="9:10" x14ac:dyDescent="0.25">
      <c r="I47540" s="3">
        <v>47538</v>
      </c>
      <c r="J47540" s="3">
        <v>65</v>
      </c>
    </row>
    <row r="47541" spans="9:10" x14ac:dyDescent="0.25">
      <c r="I47541" s="3">
        <v>47539</v>
      </c>
      <c r="J47541" s="3">
        <v>65</v>
      </c>
    </row>
    <row r="47542" spans="9:10" x14ac:dyDescent="0.25">
      <c r="I47542" s="3">
        <v>47540</v>
      </c>
      <c r="J47542" s="3">
        <v>65</v>
      </c>
    </row>
    <row r="47543" spans="9:10" x14ac:dyDescent="0.25">
      <c r="I47543" s="3">
        <v>47541</v>
      </c>
      <c r="J47543" s="3">
        <v>78</v>
      </c>
    </row>
    <row r="47544" spans="9:10" x14ac:dyDescent="0.25">
      <c r="I47544" s="3">
        <v>47542</v>
      </c>
      <c r="J47544" s="3">
        <v>145</v>
      </c>
    </row>
    <row r="47545" spans="9:10" x14ac:dyDescent="0.25">
      <c r="I47545" s="3">
        <v>47543</v>
      </c>
      <c r="J47545" s="3">
        <v>89</v>
      </c>
    </row>
    <row r="47546" spans="9:10" x14ac:dyDescent="0.25">
      <c r="I47546" s="3">
        <v>47544</v>
      </c>
      <c r="J47546" s="3">
        <v>104</v>
      </c>
    </row>
    <row r="47547" spans="9:10" x14ac:dyDescent="0.25">
      <c r="I47547" s="3">
        <v>47545</v>
      </c>
      <c r="J47547" s="3">
        <v>235</v>
      </c>
    </row>
    <row r="47548" spans="9:10" x14ac:dyDescent="0.25">
      <c r="I47548" s="3">
        <v>47546</v>
      </c>
      <c r="J47548" s="3">
        <v>72</v>
      </c>
    </row>
    <row r="47549" spans="9:10" x14ac:dyDescent="0.25">
      <c r="I47549" s="3">
        <v>47547</v>
      </c>
      <c r="J47549" s="3">
        <v>72</v>
      </c>
    </row>
    <row r="47550" spans="9:10" x14ac:dyDescent="0.25">
      <c r="I47550" s="3">
        <v>47548</v>
      </c>
      <c r="J47550" s="3">
        <v>65</v>
      </c>
    </row>
    <row r="47551" spans="9:10" x14ac:dyDescent="0.25">
      <c r="I47551" s="3">
        <v>47549</v>
      </c>
      <c r="J47551" s="3">
        <v>65</v>
      </c>
    </row>
    <row r="47552" spans="9:10" x14ac:dyDescent="0.25">
      <c r="I47552" s="3">
        <v>47550</v>
      </c>
      <c r="J47552" s="3">
        <v>114</v>
      </c>
    </row>
    <row r="47553" spans="9:10" x14ac:dyDescent="0.25">
      <c r="I47553" s="3">
        <v>47551</v>
      </c>
      <c r="J47553" s="3">
        <v>68</v>
      </c>
    </row>
    <row r="47554" spans="9:10" x14ac:dyDescent="0.25">
      <c r="I47554" s="3">
        <v>47552</v>
      </c>
      <c r="J47554" s="3">
        <v>65</v>
      </c>
    </row>
    <row r="47555" spans="9:10" x14ac:dyDescent="0.25">
      <c r="I47555" s="3">
        <v>47553</v>
      </c>
      <c r="J47555" s="3">
        <v>135</v>
      </c>
    </row>
    <row r="47556" spans="9:10" x14ac:dyDescent="0.25">
      <c r="I47556" s="3">
        <v>47554</v>
      </c>
      <c r="J47556" s="3">
        <v>65</v>
      </c>
    </row>
    <row r="47557" spans="9:10" x14ac:dyDescent="0.25">
      <c r="I47557" s="3">
        <v>47555</v>
      </c>
      <c r="J47557" s="3">
        <v>184</v>
      </c>
    </row>
    <row r="47558" spans="9:10" x14ac:dyDescent="0.25">
      <c r="I47558" s="3">
        <v>47556</v>
      </c>
      <c r="J47558" s="3">
        <v>71</v>
      </c>
    </row>
    <row r="47559" spans="9:10" x14ac:dyDescent="0.25">
      <c r="I47559" s="3">
        <v>47557</v>
      </c>
      <c r="J47559" s="3">
        <v>66</v>
      </c>
    </row>
    <row r="47560" spans="9:10" x14ac:dyDescent="0.25">
      <c r="I47560" s="3">
        <v>47558</v>
      </c>
      <c r="J47560" s="3">
        <v>65</v>
      </c>
    </row>
    <row r="47561" spans="9:10" x14ac:dyDescent="0.25">
      <c r="I47561" s="3">
        <v>47559</v>
      </c>
      <c r="J47561" s="3">
        <v>71</v>
      </c>
    </row>
    <row r="47562" spans="9:10" x14ac:dyDescent="0.25">
      <c r="I47562" s="3">
        <v>47560</v>
      </c>
      <c r="J47562" s="3">
        <v>65</v>
      </c>
    </row>
    <row r="47563" spans="9:10" x14ac:dyDescent="0.25">
      <c r="I47563" s="3">
        <v>47561</v>
      </c>
      <c r="J47563" s="3">
        <v>65</v>
      </c>
    </row>
    <row r="47564" spans="9:10" x14ac:dyDescent="0.25">
      <c r="I47564" s="3">
        <v>47562</v>
      </c>
      <c r="J47564" s="3">
        <v>65</v>
      </c>
    </row>
    <row r="47565" spans="9:10" x14ac:dyDescent="0.25">
      <c r="I47565" s="3">
        <v>47563</v>
      </c>
      <c r="J47565" s="3">
        <v>96</v>
      </c>
    </row>
    <row r="47566" spans="9:10" x14ac:dyDescent="0.25">
      <c r="I47566" s="3">
        <v>47564</v>
      </c>
      <c r="J47566" s="3">
        <v>103</v>
      </c>
    </row>
    <row r="47567" spans="9:10" x14ac:dyDescent="0.25">
      <c r="I47567" s="3">
        <v>47565</v>
      </c>
      <c r="J47567" s="3">
        <v>103</v>
      </c>
    </row>
    <row r="47568" spans="9:10" x14ac:dyDescent="0.25">
      <c r="I47568" s="3">
        <v>47566</v>
      </c>
      <c r="J47568" s="3">
        <v>136</v>
      </c>
    </row>
    <row r="47569" spans="9:10" x14ac:dyDescent="0.25">
      <c r="I47569" s="3">
        <v>47567</v>
      </c>
      <c r="J47569" s="3">
        <v>65</v>
      </c>
    </row>
    <row r="47570" spans="9:10" x14ac:dyDescent="0.25">
      <c r="I47570" s="3">
        <v>47568</v>
      </c>
      <c r="J47570" s="3">
        <v>88</v>
      </c>
    </row>
    <row r="47571" spans="9:10" x14ac:dyDescent="0.25">
      <c r="I47571" s="3">
        <v>47569</v>
      </c>
      <c r="J47571" s="3">
        <v>85</v>
      </c>
    </row>
    <row r="47572" spans="9:10" x14ac:dyDescent="0.25">
      <c r="I47572" s="3">
        <v>47570</v>
      </c>
      <c r="J47572" s="3">
        <v>79</v>
      </c>
    </row>
    <row r="47573" spans="9:10" x14ac:dyDescent="0.25">
      <c r="I47573" s="3">
        <v>47571</v>
      </c>
      <c r="J47573" s="3">
        <v>78</v>
      </c>
    </row>
    <row r="47574" spans="9:10" x14ac:dyDescent="0.25">
      <c r="I47574" s="3">
        <v>47572</v>
      </c>
      <c r="J47574" s="3">
        <v>485</v>
      </c>
    </row>
    <row r="47575" spans="9:10" x14ac:dyDescent="0.25">
      <c r="I47575" s="3">
        <v>47573</v>
      </c>
      <c r="J47575" s="3">
        <v>65</v>
      </c>
    </row>
    <row r="47576" spans="9:10" x14ac:dyDescent="0.25">
      <c r="I47576" s="3">
        <v>47574</v>
      </c>
      <c r="J47576" s="3">
        <v>65</v>
      </c>
    </row>
    <row r="47577" spans="9:10" x14ac:dyDescent="0.25">
      <c r="I47577" s="3">
        <v>47575</v>
      </c>
      <c r="J47577" s="3">
        <v>117</v>
      </c>
    </row>
    <row r="47578" spans="9:10" x14ac:dyDescent="0.25">
      <c r="I47578" s="3">
        <v>47576</v>
      </c>
      <c r="J47578" s="3">
        <v>76</v>
      </c>
    </row>
    <row r="47579" spans="9:10" x14ac:dyDescent="0.25">
      <c r="I47579" s="3">
        <v>47577</v>
      </c>
      <c r="J47579" s="3">
        <v>65</v>
      </c>
    </row>
    <row r="47580" spans="9:10" x14ac:dyDescent="0.25">
      <c r="I47580" s="3">
        <v>47578</v>
      </c>
      <c r="J47580" s="3">
        <v>136</v>
      </c>
    </row>
    <row r="47581" spans="9:10" x14ac:dyDescent="0.25">
      <c r="I47581" s="3">
        <v>47579</v>
      </c>
      <c r="J47581" s="3">
        <v>105</v>
      </c>
    </row>
    <row r="47582" spans="9:10" x14ac:dyDescent="0.25">
      <c r="I47582" s="3">
        <v>47580</v>
      </c>
      <c r="J47582" s="3">
        <v>65</v>
      </c>
    </row>
    <row r="47583" spans="9:10" x14ac:dyDescent="0.25">
      <c r="I47583" s="3">
        <v>47581</v>
      </c>
      <c r="J47583" s="3">
        <v>75</v>
      </c>
    </row>
    <row r="47584" spans="9:10" x14ac:dyDescent="0.25">
      <c r="I47584" s="3">
        <v>47582</v>
      </c>
      <c r="J47584" s="3">
        <v>523</v>
      </c>
    </row>
    <row r="47585" spans="9:10" x14ac:dyDescent="0.25">
      <c r="I47585" s="3">
        <v>47583</v>
      </c>
      <c r="J47585" s="3">
        <v>65</v>
      </c>
    </row>
    <row r="47586" spans="9:10" x14ac:dyDescent="0.25">
      <c r="I47586" s="3">
        <v>47584</v>
      </c>
      <c r="J47586" s="3">
        <v>65</v>
      </c>
    </row>
    <row r="47587" spans="9:10" x14ac:dyDescent="0.25">
      <c r="I47587" s="3">
        <v>47585</v>
      </c>
      <c r="J47587" s="3">
        <v>85</v>
      </c>
    </row>
    <row r="47588" spans="9:10" x14ac:dyDescent="0.25">
      <c r="I47588" s="3">
        <v>47586</v>
      </c>
      <c r="J47588" s="3">
        <v>84</v>
      </c>
    </row>
    <row r="47589" spans="9:10" x14ac:dyDescent="0.25">
      <c r="I47589" s="3">
        <v>47587</v>
      </c>
      <c r="J47589" s="3">
        <v>65</v>
      </c>
    </row>
    <row r="47590" spans="9:10" x14ac:dyDescent="0.25">
      <c r="I47590" s="3">
        <v>47588</v>
      </c>
      <c r="J47590" s="3">
        <v>65</v>
      </c>
    </row>
    <row r="47591" spans="9:10" x14ac:dyDescent="0.25">
      <c r="I47591" s="3">
        <v>47589</v>
      </c>
      <c r="J47591" s="3">
        <v>75</v>
      </c>
    </row>
    <row r="47592" spans="9:10" x14ac:dyDescent="0.25">
      <c r="I47592" s="3">
        <v>47590</v>
      </c>
      <c r="J47592" s="3">
        <v>3710</v>
      </c>
    </row>
    <row r="47593" spans="9:10" x14ac:dyDescent="0.25">
      <c r="I47593" s="3">
        <v>47591</v>
      </c>
      <c r="J47593" s="3">
        <v>67</v>
      </c>
    </row>
    <row r="47594" spans="9:10" x14ac:dyDescent="0.25">
      <c r="I47594" s="3">
        <v>47592</v>
      </c>
      <c r="J47594" s="3">
        <v>100</v>
      </c>
    </row>
    <row r="47595" spans="9:10" x14ac:dyDescent="0.25">
      <c r="I47595" s="3">
        <v>47593</v>
      </c>
      <c r="J47595" s="3">
        <v>65</v>
      </c>
    </row>
    <row r="47596" spans="9:10" x14ac:dyDescent="0.25">
      <c r="I47596" s="3">
        <v>47594</v>
      </c>
      <c r="J47596" s="3">
        <v>433</v>
      </c>
    </row>
    <row r="47597" spans="9:10" x14ac:dyDescent="0.25">
      <c r="I47597" s="3">
        <v>47595</v>
      </c>
      <c r="J47597" s="3">
        <v>168</v>
      </c>
    </row>
    <row r="47598" spans="9:10" x14ac:dyDescent="0.25">
      <c r="I47598" s="3">
        <v>47596</v>
      </c>
      <c r="J47598" s="3">
        <v>81</v>
      </c>
    </row>
    <row r="47599" spans="9:10" x14ac:dyDescent="0.25">
      <c r="I47599" s="3">
        <v>47597</v>
      </c>
      <c r="J47599" s="3">
        <v>101</v>
      </c>
    </row>
    <row r="47600" spans="9:10" x14ac:dyDescent="0.25">
      <c r="I47600" s="3">
        <v>47598</v>
      </c>
      <c r="J47600" s="3">
        <v>65</v>
      </c>
    </row>
    <row r="47601" spans="9:10" x14ac:dyDescent="0.25">
      <c r="I47601" s="3">
        <v>47599</v>
      </c>
      <c r="J47601" s="3">
        <v>96</v>
      </c>
    </row>
    <row r="47602" spans="9:10" x14ac:dyDescent="0.25">
      <c r="I47602" s="3">
        <v>47600</v>
      </c>
      <c r="J47602" s="3">
        <v>65</v>
      </c>
    </row>
    <row r="47603" spans="9:10" x14ac:dyDescent="0.25">
      <c r="I47603" s="3">
        <v>47601</v>
      </c>
      <c r="J47603" s="3">
        <v>156</v>
      </c>
    </row>
    <row r="47604" spans="9:10" x14ac:dyDescent="0.25">
      <c r="I47604" s="3">
        <v>47602</v>
      </c>
      <c r="J47604" s="3">
        <v>91</v>
      </c>
    </row>
    <row r="47605" spans="9:10" x14ac:dyDescent="0.25">
      <c r="I47605" s="3">
        <v>47603</v>
      </c>
      <c r="J47605" s="3">
        <v>65</v>
      </c>
    </row>
    <row r="47606" spans="9:10" x14ac:dyDescent="0.25">
      <c r="I47606" s="3">
        <v>47604</v>
      </c>
      <c r="J47606" s="3">
        <v>132</v>
      </c>
    </row>
    <row r="47607" spans="9:10" x14ac:dyDescent="0.25">
      <c r="I47607" s="3">
        <v>47605</v>
      </c>
      <c r="J47607" s="3">
        <v>88</v>
      </c>
    </row>
    <row r="47608" spans="9:10" x14ac:dyDescent="0.25">
      <c r="I47608" s="3">
        <v>47606</v>
      </c>
      <c r="J47608" s="3">
        <v>74</v>
      </c>
    </row>
    <row r="47609" spans="9:10" x14ac:dyDescent="0.25">
      <c r="I47609" s="3">
        <v>47607</v>
      </c>
      <c r="J47609" s="3">
        <v>65</v>
      </c>
    </row>
    <row r="47610" spans="9:10" x14ac:dyDescent="0.25">
      <c r="I47610" s="3">
        <v>47608</v>
      </c>
      <c r="J47610" s="3">
        <v>65</v>
      </c>
    </row>
    <row r="47611" spans="9:10" x14ac:dyDescent="0.25">
      <c r="I47611" s="3">
        <v>47609</v>
      </c>
      <c r="J47611" s="3">
        <v>81</v>
      </c>
    </row>
    <row r="47612" spans="9:10" x14ac:dyDescent="0.25">
      <c r="I47612" s="3">
        <v>47610</v>
      </c>
      <c r="J47612" s="3">
        <v>95</v>
      </c>
    </row>
    <row r="47613" spans="9:10" x14ac:dyDescent="0.25">
      <c r="I47613" s="3">
        <v>47611</v>
      </c>
      <c r="J47613" s="3">
        <v>161</v>
      </c>
    </row>
    <row r="47614" spans="9:10" x14ac:dyDescent="0.25">
      <c r="I47614" s="3">
        <v>47612</v>
      </c>
      <c r="J47614" s="3">
        <v>65</v>
      </c>
    </row>
    <row r="47615" spans="9:10" x14ac:dyDescent="0.25">
      <c r="I47615" s="3">
        <v>47613</v>
      </c>
      <c r="J47615" s="3">
        <v>73</v>
      </c>
    </row>
    <row r="47616" spans="9:10" x14ac:dyDescent="0.25">
      <c r="I47616" s="3">
        <v>47614</v>
      </c>
      <c r="J47616" s="3">
        <v>276</v>
      </c>
    </row>
    <row r="47617" spans="9:10" x14ac:dyDescent="0.25">
      <c r="I47617" s="3">
        <v>47615</v>
      </c>
      <c r="J47617" s="3">
        <v>70</v>
      </c>
    </row>
    <row r="47618" spans="9:10" x14ac:dyDescent="0.25">
      <c r="I47618" s="3">
        <v>47616</v>
      </c>
      <c r="J47618" s="3">
        <v>203</v>
      </c>
    </row>
    <row r="47619" spans="9:10" x14ac:dyDescent="0.25">
      <c r="I47619" s="3">
        <v>47617</v>
      </c>
      <c r="J47619" s="3">
        <v>65</v>
      </c>
    </row>
    <row r="47620" spans="9:10" x14ac:dyDescent="0.25">
      <c r="I47620" s="3">
        <v>47618</v>
      </c>
      <c r="J47620" s="3">
        <v>68</v>
      </c>
    </row>
    <row r="47621" spans="9:10" x14ac:dyDescent="0.25">
      <c r="I47621" s="3">
        <v>47619</v>
      </c>
      <c r="J47621" s="3">
        <v>85</v>
      </c>
    </row>
    <row r="47622" spans="9:10" x14ac:dyDescent="0.25">
      <c r="I47622" s="3">
        <v>47620</v>
      </c>
      <c r="J47622" s="3">
        <v>65</v>
      </c>
    </row>
    <row r="47623" spans="9:10" x14ac:dyDescent="0.25">
      <c r="I47623" s="3">
        <v>47621</v>
      </c>
      <c r="J47623" s="3">
        <v>65</v>
      </c>
    </row>
    <row r="47624" spans="9:10" x14ac:dyDescent="0.25">
      <c r="I47624" s="3">
        <v>47622</v>
      </c>
      <c r="J47624" s="3">
        <v>67</v>
      </c>
    </row>
    <row r="47625" spans="9:10" x14ac:dyDescent="0.25">
      <c r="I47625" s="3">
        <v>47623</v>
      </c>
      <c r="J47625" s="3">
        <v>65</v>
      </c>
    </row>
    <row r="47626" spans="9:10" x14ac:dyDescent="0.25">
      <c r="I47626" s="3">
        <v>47624</v>
      </c>
      <c r="J47626" s="3">
        <v>195</v>
      </c>
    </row>
    <row r="47627" spans="9:10" x14ac:dyDescent="0.25">
      <c r="I47627" s="3">
        <v>47625</v>
      </c>
      <c r="J47627" s="3">
        <v>78</v>
      </c>
    </row>
    <row r="47628" spans="9:10" x14ac:dyDescent="0.25">
      <c r="I47628" s="3">
        <v>47626</v>
      </c>
      <c r="J47628" s="3">
        <v>108</v>
      </c>
    </row>
    <row r="47629" spans="9:10" x14ac:dyDescent="0.25">
      <c r="I47629" s="3">
        <v>47627</v>
      </c>
      <c r="J47629" s="3">
        <v>319</v>
      </c>
    </row>
    <row r="47630" spans="9:10" x14ac:dyDescent="0.25">
      <c r="I47630" s="3">
        <v>47628</v>
      </c>
      <c r="J47630" s="3">
        <v>65</v>
      </c>
    </row>
    <row r="47631" spans="9:10" x14ac:dyDescent="0.25">
      <c r="I47631" s="3">
        <v>47629</v>
      </c>
      <c r="J47631" s="3">
        <v>65</v>
      </c>
    </row>
    <row r="47632" spans="9:10" x14ac:dyDescent="0.25">
      <c r="I47632" s="3">
        <v>47630</v>
      </c>
      <c r="J47632" s="3">
        <v>65</v>
      </c>
    </row>
    <row r="47633" spans="9:10" x14ac:dyDescent="0.25">
      <c r="I47633" s="3">
        <v>47631</v>
      </c>
      <c r="J47633" s="3">
        <v>95</v>
      </c>
    </row>
    <row r="47634" spans="9:10" x14ac:dyDescent="0.25">
      <c r="I47634" s="3">
        <v>47632</v>
      </c>
      <c r="J47634" s="3">
        <v>71</v>
      </c>
    </row>
    <row r="47635" spans="9:10" x14ac:dyDescent="0.25">
      <c r="I47635" s="3">
        <v>47633</v>
      </c>
      <c r="J47635" s="3">
        <v>65</v>
      </c>
    </row>
    <row r="47636" spans="9:10" x14ac:dyDescent="0.25">
      <c r="I47636" s="3">
        <v>47634</v>
      </c>
      <c r="J47636" s="3">
        <v>65</v>
      </c>
    </row>
    <row r="47637" spans="9:10" x14ac:dyDescent="0.25">
      <c r="I47637" s="3">
        <v>47635</v>
      </c>
      <c r="J47637" s="3">
        <v>65</v>
      </c>
    </row>
    <row r="47638" spans="9:10" x14ac:dyDescent="0.25">
      <c r="I47638" s="3">
        <v>47636</v>
      </c>
      <c r="J47638" s="3">
        <v>65</v>
      </c>
    </row>
    <row r="47639" spans="9:10" x14ac:dyDescent="0.25">
      <c r="I47639" s="3">
        <v>47637</v>
      </c>
      <c r="J47639" s="3">
        <v>65</v>
      </c>
    </row>
    <row r="47640" spans="9:10" x14ac:dyDescent="0.25">
      <c r="I47640" s="3">
        <v>47638</v>
      </c>
      <c r="J47640" s="3">
        <v>65</v>
      </c>
    </row>
    <row r="47641" spans="9:10" x14ac:dyDescent="0.25">
      <c r="I47641" s="3">
        <v>47639</v>
      </c>
      <c r="J47641" s="3">
        <v>202</v>
      </c>
    </row>
    <row r="47642" spans="9:10" x14ac:dyDescent="0.25">
      <c r="I47642" s="3">
        <v>47640</v>
      </c>
      <c r="J47642" s="3">
        <v>70</v>
      </c>
    </row>
    <row r="47643" spans="9:10" x14ac:dyDescent="0.25">
      <c r="I47643" s="3">
        <v>47641</v>
      </c>
      <c r="J47643" s="3">
        <v>70</v>
      </c>
    </row>
    <row r="47644" spans="9:10" x14ac:dyDescent="0.25">
      <c r="I47644" s="3">
        <v>47642</v>
      </c>
      <c r="J47644" s="3">
        <v>65</v>
      </c>
    </row>
    <row r="47645" spans="9:10" x14ac:dyDescent="0.25">
      <c r="I47645" s="3">
        <v>47643</v>
      </c>
      <c r="J47645" s="3">
        <v>70</v>
      </c>
    </row>
    <row r="47646" spans="9:10" x14ac:dyDescent="0.25">
      <c r="I47646" s="3">
        <v>47644</v>
      </c>
      <c r="J47646" s="3">
        <v>70</v>
      </c>
    </row>
    <row r="47647" spans="9:10" x14ac:dyDescent="0.25">
      <c r="I47647" s="3">
        <v>47645</v>
      </c>
      <c r="J47647" s="3">
        <v>77</v>
      </c>
    </row>
    <row r="47648" spans="9:10" x14ac:dyDescent="0.25">
      <c r="I47648" s="3">
        <v>47646</v>
      </c>
      <c r="J47648" s="3">
        <v>87</v>
      </c>
    </row>
    <row r="47649" spans="9:10" x14ac:dyDescent="0.25">
      <c r="I47649" s="3">
        <v>47647</v>
      </c>
      <c r="J47649" s="3">
        <v>101</v>
      </c>
    </row>
    <row r="47650" spans="9:10" x14ac:dyDescent="0.25">
      <c r="I47650" s="3">
        <v>47648</v>
      </c>
      <c r="J47650" s="3">
        <v>65</v>
      </c>
    </row>
    <row r="47651" spans="9:10" x14ac:dyDescent="0.25">
      <c r="I47651" s="3">
        <v>47649</v>
      </c>
      <c r="J47651" s="3">
        <v>65</v>
      </c>
    </row>
    <row r="47652" spans="9:10" x14ac:dyDescent="0.25">
      <c r="I47652" s="3">
        <v>47650</v>
      </c>
      <c r="J47652" s="3">
        <v>74</v>
      </c>
    </row>
    <row r="47653" spans="9:10" x14ac:dyDescent="0.25">
      <c r="I47653" s="3">
        <v>47651</v>
      </c>
      <c r="J47653" s="3">
        <v>113</v>
      </c>
    </row>
    <row r="47654" spans="9:10" x14ac:dyDescent="0.25">
      <c r="I47654" s="3">
        <v>47652</v>
      </c>
      <c r="J47654" s="3">
        <v>65</v>
      </c>
    </row>
    <row r="47655" spans="9:10" x14ac:dyDescent="0.25">
      <c r="I47655" s="3">
        <v>47653</v>
      </c>
      <c r="J47655" s="3">
        <v>776</v>
      </c>
    </row>
    <row r="47656" spans="9:10" x14ac:dyDescent="0.25">
      <c r="I47656" s="3">
        <v>47654</v>
      </c>
      <c r="J47656" s="3">
        <v>65</v>
      </c>
    </row>
    <row r="47657" spans="9:10" x14ac:dyDescent="0.25">
      <c r="I47657" s="3">
        <v>47655</v>
      </c>
      <c r="J47657" s="3">
        <v>69</v>
      </c>
    </row>
    <row r="47658" spans="9:10" x14ac:dyDescent="0.25">
      <c r="I47658" s="3">
        <v>47656</v>
      </c>
      <c r="J47658" s="3">
        <v>65</v>
      </c>
    </row>
    <row r="47659" spans="9:10" x14ac:dyDescent="0.25">
      <c r="I47659" s="3">
        <v>47657</v>
      </c>
      <c r="J47659" s="3">
        <v>67</v>
      </c>
    </row>
    <row r="47660" spans="9:10" x14ac:dyDescent="0.25">
      <c r="I47660" s="3">
        <v>47658</v>
      </c>
      <c r="J47660" s="3">
        <v>118</v>
      </c>
    </row>
    <row r="47661" spans="9:10" x14ac:dyDescent="0.25">
      <c r="I47661" s="3">
        <v>47659</v>
      </c>
      <c r="J47661" s="3">
        <v>223</v>
      </c>
    </row>
    <row r="47662" spans="9:10" x14ac:dyDescent="0.25">
      <c r="I47662" s="3">
        <v>47660</v>
      </c>
      <c r="J47662" s="3">
        <v>84</v>
      </c>
    </row>
    <row r="47663" spans="9:10" x14ac:dyDescent="0.25">
      <c r="I47663" s="3">
        <v>47661</v>
      </c>
      <c r="J47663" s="3">
        <v>65</v>
      </c>
    </row>
    <row r="47664" spans="9:10" x14ac:dyDescent="0.25">
      <c r="I47664" s="3">
        <v>47662</v>
      </c>
      <c r="J47664" s="3">
        <v>65</v>
      </c>
    </row>
    <row r="47665" spans="9:10" x14ac:dyDescent="0.25">
      <c r="I47665" s="3">
        <v>47663</v>
      </c>
      <c r="J47665" s="3">
        <v>309</v>
      </c>
    </row>
    <row r="47666" spans="9:10" x14ac:dyDescent="0.25">
      <c r="I47666" s="3">
        <v>47664</v>
      </c>
      <c r="J47666" s="3">
        <v>65</v>
      </c>
    </row>
    <row r="47667" spans="9:10" x14ac:dyDescent="0.25">
      <c r="I47667" s="3">
        <v>47665</v>
      </c>
      <c r="J47667" s="3">
        <v>65</v>
      </c>
    </row>
    <row r="47668" spans="9:10" x14ac:dyDescent="0.25">
      <c r="I47668" s="3">
        <v>47666</v>
      </c>
      <c r="J47668" s="3">
        <v>73</v>
      </c>
    </row>
    <row r="47669" spans="9:10" x14ac:dyDescent="0.25">
      <c r="I47669" s="3">
        <v>47667</v>
      </c>
      <c r="J47669" s="3">
        <v>120</v>
      </c>
    </row>
    <row r="47670" spans="9:10" x14ac:dyDescent="0.25">
      <c r="I47670" s="3">
        <v>47668</v>
      </c>
      <c r="J47670" s="3">
        <v>65</v>
      </c>
    </row>
    <row r="47671" spans="9:10" x14ac:dyDescent="0.25">
      <c r="I47671" s="3">
        <v>47669</v>
      </c>
      <c r="J47671" s="3">
        <v>65</v>
      </c>
    </row>
    <row r="47672" spans="9:10" x14ac:dyDescent="0.25">
      <c r="I47672" s="3">
        <v>47670</v>
      </c>
      <c r="J47672" s="3">
        <v>65</v>
      </c>
    </row>
    <row r="47673" spans="9:10" x14ac:dyDescent="0.25">
      <c r="I47673" s="3">
        <v>47671</v>
      </c>
      <c r="J47673" s="3">
        <v>72</v>
      </c>
    </row>
    <row r="47674" spans="9:10" x14ac:dyDescent="0.25">
      <c r="I47674" s="3">
        <v>47672</v>
      </c>
      <c r="J47674" s="3">
        <v>75</v>
      </c>
    </row>
    <row r="47675" spans="9:10" x14ac:dyDescent="0.25">
      <c r="I47675" s="3">
        <v>47673</v>
      </c>
      <c r="J47675" s="3">
        <v>65</v>
      </c>
    </row>
    <row r="47676" spans="9:10" x14ac:dyDescent="0.25">
      <c r="I47676" s="3">
        <v>47674</v>
      </c>
      <c r="J47676" s="3">
        <v>316</v>
      </c>
    </row>
    <row r="47677" spans="9:10" x14ac:dyDescent="0.25">
      <c r="I47677" s="3">
        <v>47675</v>
      </c>
      <c r="J47677" s="3">
        <v>300</v>
      </c>
    </row>
    <row r="47678" spans="9:10" x14ac:dyDescent="0.25">
      <c r="I47678" s="3">
        <v>47676</v>
      </c>
      <c r="J47678" s="3">
        <v>512</v>
      </c>
    </row>
    <row r="47679" spans="9:10" x14ac:dyDescent="0.25">
      <c r="I47679" s="3">
        <v>47677</v>
      </c>
      <c r="J47679" s="3">
        <v>65</v>
      </c>
    </row>
    <row r="47680" spans="9:10" x14ac:dyDescent="0.25">
      <c r="I47680" s="3">
        <v>47678</v>
      </c>
      <c r="J47680" s="3">
        <v>65</v>
      </c>
    </row>
    <row r="47681" spans="9:10" x14ac:dyDescent="0.25">
      <c r="I47681" s="3">
        <v>47679</v>
      </c>
      <c r="J47681" s="3">
        <v>68</v>
      </c>
    </row>
    <row r="47682" spans="9:10" x14ac:dyDescent="0.25">
      <c r="I47682" s="3">
        <v>47680</v>
      </c>
      <c r="J47682" s="3">
        <v>81</v>
      </c>
    </row>
    <row r="47683" spans="9:10" x14ac:dyDescent="0.25">
      <c r="I47683" s="3">
        <v>47681</v>
      </c>
      <c r="J47683" s="3">
        <v>66</v>
      </c>
    </row>
    <row r="47684" spans="9:10" x14ac:dyDescent="0.25">
      <c r="I47684" s="3">
        <v>47682</v>
      </c>
      <c r="J47684" s="3">
        <v>230</v>
      </c>
    </row>
    <row r="47685" spans="9:10" x14ac:dyDescent="0.25">
      <c r="I47685" s="3">
        <v>47683</v>
      </c>
      <c r="J47685" s="3">
        <v>3509</v>
      </c>
    </row>
    <row r="47686" spans="9:10" x14ac:dyDescent="0.25">
      <c r="I47686" s="3">
        <v>47684</v>
      </c>
      <c r="J47686" s="3">
        <v>350</v>
      </c>
    </row>
    <row r="47687" spans="9:10" x14ac:dyDescent="0.25">
      <c r="I47687" s="3">
        <v>47685</v>
      </c>
      <c r="J47687" s="3">
        <v>155</v>
      </c>
    </row>
    <row r="47688" spans="9:10" x14ac:dyDescent="0.25">
      <c r="I47688" s="3">
        <v>47686</v>
      </c>
      <c r="J47688" s="3">
        <v>65</v>
      </c>
    </row>
    <row r="47689" spans="9:10" x14ac:dyDescent="0.25">
      <c r="I47689" s="3">
        <v>47687</v>
      </c>
      <c r="J47689" s="3">
        <v>182</v>
      </c>
    </row>
    <row r="47690" spans="9:10" x14ac:dyDescent="0.25">
      <c r="I47690" s="3">
        <v>47688</v>
      </c>
      <c r="J47690" s="3">
        <v>65</v>
      </c>
    </row>
    <row r="47691" spans="9:10" x14ac:dyDescent="0.25">
      <c r="I47691" s="3">
        <v>47689</v>
      </c>
      <c r="J47691" s="3">
        <v>65</v>
      </c>
    </row>
    <row r="47692" spans="9:10" x14ac:dyDescent="0.25">
      <c r="I47692" s="3">
        <v>47690</v>
      </c>
      <c r="J47692" s="3">
        <v>65</v>
      </c>
    </row>
    <row r="47693" spans="9:10" x14ac:dyDescent="0.25">
      <c r="I47693" s="3">
        <v>47691</v>
      </c>
      <c r="J47693" s="3">
        <v>65</v>
      </c>
    </row>
    <row r="47694" spans="9:10" x14ac:dyDescent="0.25">
      <c r="I47694" s="3">
        <v>47692</v>
      </c>
      <c r="J47694" s="3">
        <v>352</v>
      </c>
    </row>
    <row r="47695" spans="9:10" x14ac:dyDescent="0.25">
      <c r="I47695" s="3">
        <v>47693</v>
      </c>
      <c r="J47695" s="3">
        <v>73</v>
      </c>
    </row>
    <row r="47696" spans="9:10" x14ac:dyDescent="0.25">
      <c r="I47696" s="3">
        <v>47694</v>
      </c>
      <c r="J47696" s="3">
        <v>65</v>
      </c>
    </row>
    <row r="47697" spans="9:10" x14ac:dyDescent="0.25">
      <c r="I47697" s="3">
        <v>47695</v>
      </c>
      <c r="J47697" s="3">
        <v>162</v>
      </c>
    </row>
    <row r="47698" spans="9:10" x14ac:dyDescent="0.25">
      <c r="I47698" s="3">
        <v>47696</v>
      </c>
      <c r="J47698" s="3">
        <v>146</v>
      </c>
    </row>
    <row r="47699" spans="9:10" x14ac:dyDescent="0.25">
      <c r="I47699" s="3">
        <v>47697</v>
      </c>
      <c r="J47699" s="3">
        <v>69</v>
      </c>
    </row>
    <row r="47700" spans="9:10" x14ac:dyDescent="0.25">
      <c r="I47700" s="3">
        <v>47698</v>
      </c>
      <c r="J47700" s="3">
        <v>168</v>
      </c>
    </row>
    <row r="47701" spans="9:10" x14ac:dyDescent="0.25">
      <c r="I47701" s="3">
        <v>47699</v>
      </c>
      <c r="J47701" s="3">
        <v>69</v>
      </c>
    </row>
    <row r="47702" spans="9:10" x14ac:dyDescent="0.25">
      <c r="I47702" s="3">
        <v>47700</v>
      </c>
      <c r="J47702" s="3">
        <v>157</v>
      </c>
    </row>
    <row r="47703" spans="9:10" x14ac:dyDescent="0.25">
      <c r="I47703" s="3">
        <v>47701</v>
      </c>
      <c r="J47703" s="3">
        <v>65</v>
      </c>
    </row>
    <row r="47704" spans="9:10" x14ac:dyDescent="0.25">
      <c r="I47704" s="3">
        <v>47702</v>
      </c>
      <c r="J47704" s="3">
        <v>65</v>
      </c>
    </row>
    <row r="47705" spans="9:10" x14ac:dyDescent="0.25">
      <c r="I47705" s="3">
        <v>47703</v>
      </c>
      <c r="J47705" s="3">
        <v>201</v>
      </c>
    </row>
    <row r="47706" spans="9:10" x14ac:dyDescent="0.25">
      <c r="I47706" s="3">
        <v>47704</v>
      </c>
      <c r="J47706" s="3">
        <v>65</v>
      </c>
    </row>
    <row r="47707" spans="9:10" x14ac:dyDescent="0.25">
      <c r="I47707" s="3">
        <v>47705</v>
      </c>
      <c r="J47707" s="3">
        <v>137</v>
      </c>
    </row>
    <row r="47708" spans="9:10" x14ac:dyDescent="0.25">
      <c r="I47708" s="3">
        <v>47706</v>
      </c>
      <c r="J47708" s="3">
        <v>293</v>
      </c>
    </row>
    <row r="47709" spans="9:10" x14ac:dyDescent="0.25">
      <c r="I47709" s="3">
        <v>47707</v>
      </c>
      <c r="J47709" s="3">
        <v>148</v>
      </c>
    </row>
    <row r="47710" spans="9:10" x14ac:dyDescent="0.25">
      <c r="I47710" s="3">
        <v>47708</v>
      </c>
      <c r="J47710" s="3">
        <v>82</v>
      </c>
    </row>
    <row r="47711" spans="9:10" x14ac:dyDescent="0.25">
      <c r="I47711" s="3">
        <v>47709</v>
      </c>
      <c r="J47711" s="3">
        <v>70</v>
      </c>
    </row>
    <row r="47712" spans="9:10" x14ac:dyDescent="0.25">
      <c r="I47712" s="3">
        <v>47710</v>
      </c>
      <c r="J47712" s="3">
        <v>310</v>
      </c>
    </row>
    <row r="47713" spans="9:10" x14ac:dyDescent="0.25">
      <c r="I47713" s="3">
        <v>47711</v>
      </c>
      <c r="J47713" s="3">
        <v>166</v>
      </c>
    </row>
    <row r="47714" spans="9:10" x14ac:dyDescent="0.25">
      <c r="I47714" s="3">
        <v>47712</v>
      </c>
      <c r="J47714" s="3">
        <v>525</v>
      </c>
    </row>
    <row r="47715" spans="9:10" x14ac:dyDescent="0.25">
      <c r="I47715" s="3">
        <v>47713</v>
      </c>
      <c r="J47715" s="3">
        <v>65</v>
      </c>
    </row>
    <row r="47716" spans="9:10" x14ac:dyDescent="0.25">
      <c r="I47716" s="3">
        <v>47714</v>
      </c>
      <c r="J47716" s="3">
        <v>65</v>
      </c>
    </row>
    <row r="47717" spans="9:10" x14ac:dyDescent="0.25">
      <c r="I47717" s="3">
        <v>47715</v>
      </c>
      <c r="J47717" s="3">
        <v>65</v>
      </c>
    </row>
    <row r="47718" spans="9:10" x14ac:dyDescent="0.25">
      <c r="I47718" s="3">
        <v>47716</v>
      </c>
      <c r="J47718" s="3">
        <v>65</v>
      </c>
    </row>
    <row r="47719" spans="9:10" x14ac:dyDescent="0.25">
      <c r="I47719" s="3">
        <v>47717</v>
      </c>
      <c r="J47719" s="3">
        <v>107</v>
      </c>
    </row>
    <row r="47720" spans="9:10" x14ac:dyDescent="0.25">
      <c r="I47720" s="3">
        <v>47718</v>
      </c>
      <c r="J47720" s="3">
        <v>101</v>
      </c>
    </row>
    <row r="47721" spans="9:10" x14ac:dyDescent="0.25">
      <c r="I47721" s="3">
        <v>47719</v>
      </c>
      <c r="J47721" s="3">
        <v>86</v>
      </c>
    </row>
    <row r="47722" spans="9:10" x14ac:dyDescent="0.25">
      <c r="I47722" s="3">
        <v>47720</v>
      </c>
      <c r="J47722" s="3">
        <v>69</v>
      </c>
    </row>
    <row r="47723" spans="9:10" x14ac:dyDescent="0.25">
      <c r="I47723" s="3">
        <v>47721</v>
      </c>
      <c r="J47723" s="3">
        <v>106</v>
      </c>
    </row>
    <row r="47724" spans="9:10" x14ac:dyDescent="0.25">
      <c r="I47724" s="3">
        <v>47722</v>
      </c>
      <c r="J47724" s="3">
        <v>78</v>
      </c>
    </row>
    <row r="47725" spans="9:10" x14ac:dyDescent="0.25">
      <c r="I47725" s="3">
        <v>47723</v>
      </c>
      <c r="J47725" s="3">
        <v>94</v>
      </c>
    </row>
    <row r="47726" spans="9:10" x14ac:dyDescent="0.25">
      <c r="I47726" s="3">
        <v>47724</v>
      </c>
      <c r="J47726" s="3">
        <v>65</v>
      </c>
    </row>
    <row r="47727" spans="9:10" x14ac:dyDescent="0.25">
      <c r="I47727" s="3">
        <v>47725</v>
      </c>
      <c r="J47727" s="3">
        <v>65</v>
      </c>
    </row>
    <row r="47728" spans="9:10" x14ac:dyDescent="0.25">
      <c r="I47728" s="3">
        <v>47726</v>
      </c>
      <c r="J47728" s="3">
        <v>65</v>
      </c>
    </row>
    <row r="47729" spans="9:10" x14ac:dyDescent="0.25">
      <c r="I47729" s="3">
        <v>47727</v>
      </c>
      <c r="J47729" s="3">
        <v>65</v>
      </c>
    </row>
    <row r="47730" spans="9:10" x14ac:dyDescent="0.25">
      <c r="I47730" s="3">
        <v>47728</v>
      </c>
      <c r="J47730" s="3">
        <v>79</v>
      </c>
    </row>
    <row r="47731" spans="9:10" x14ac:dyDescent="0.25">
      <c r="I47731" s="3">
        <v>47729</v>
      </c>
      <c r="J47731" s="3">
        <v>71</v>
      </c>
    </row>
    <row r="47732" spans="9:10" x14ac:dyDescent="0.25">
      <c r="I47732" s="3">
        <v>47730</v>
      </c>
      <c r="J47732" s="3">
        <v>65</v>
      </c>
    </row>
    <row r="47733" spans="9:10" x14ac:dyDescent="0.25">
      <c r="I47733" s="3">
        <v>47731</v>
      </c>
      <c r="J47733" s="3">
        <v>79</v>
      </c>
    </row>
    <row r="47734" spans="9:10" x14ac:dyDescent="0.25">
      <c r="I47734" s="3">
        <v>47732</v>
      </c>
      <c r="J47734" s="3">
        <v>79</v>
      </c>
    </row>
    <row r="47735" spans="9:10" x14ac:dyDescent="0.25">
      <c r="I47735" s="3">
        <v>47733</v>
      </c>
      <c r="J47735" s="3">
        <v>65</v>
      </c>
    </row>
    <row r="47736" spans="9:10" x14ac:dyDescent="0.25">
      <c r="I47736" s="3">
        <v>47734</v>
      </c>
      <c r="J47736" s="3">
        <v>65</v>
      </c>
    </row>
    <row r="47737" spans="9:10" x14ac:dyDescent="0.25">
      <c r="I47737" s="3">
        <v>47735</v>
      </c>
      <c r="J47737" s="3">
        <v>91</v>
      </c>
    </row>
    <row r="47738" spans="9:10" x14ac:dyDescent="0.25">
      <c r="I47738" s="3">
        <v>47736</v>
      </c>
      <c r="J47738" s="3">
        <v>95</v>
      </c>
    </row>
    <row r="47739" spans="9:10" x14ac:dyDescent="0.25">
      <c r="I47739" s="3">
        <v>47737</v>
      </c>
      <c r="J47739" s="3">
        <v>83</v>
      </c>
    </row>
    <row r="47740" spans="9:10" x14ac:dyDescent="0.25">
      <c r="I47740" s="3">
        <v>47738</v>
      </c>
      <c r="J47740" s="3">
        <v>103</v>
      </c>
    </row>
    <row r="47741" spans="9:10" x14ac:dyDescent="0.25">
      <c r="I47741" s="3">
        <v>47739</v>
      </c>
      <c r="J47741" s="3">
        <v>86</v>
      </c>
    </row>
    <row r="47742" spans="9:10" x14ac:dyDescent="0.25">
      <c r="I47742" s="3">
        <v>47740</v>
      </c>
      <c r="J47742" s="3">
        <v>100</v>
      </c>
    </row>
    <row r="47743" spans="9:10" x14ac:dyDescent="0.25">
      <c r="I47743" s="3">
        <v>47741</v>
      </c>
      <c r="J47743" s="3">
        <v>98</v>
      </c>
    </row>
    <row r="47744" spans="9:10" x14ac:dyDescent="0.25">
      <c r="I47744" s="3">
        <v>47742</v>
      </c>
      <c r="J47744" s="3">
        <v>75</v>
      </c>
    </row>
    <row r="47745" spans="9:10" x14ac:dyDescent="0.25">
      <c r="I47745" s="3">
        <v>47743</v>
      </c>
      <c r="J47745" s="3">
        <v>65</v>
      </c>
    </row>
    <row r="47746" spans="9:10" x14ac:dyDescent="0.25">
      <c r="I47746" s="3">
        <v>47744</v>
      </c>
      <c r="J47746" s="3">
        <v>120</v>
      </c>
    </row>
    <row r="47747" spans="9:10" x14ac:dyDescent="0.25">
      <c r="I47747" s="3">
        <v>47745</v>
      </c>
      <c r="J47747" s="3">
        <v>72</v>
      </c>
    </row>
    <row r="47748" spans="9:10" x14ac:dyDescent="0.25">
      <c r="I47748" s="3">
        <v>47746</v>
      </c>
      <c r="J47748" s="3">
        <v>65</v>
      </c>
    </row>
    <row r="47749" spans="9:10" x14ac:dyDescent="0.25">
      <c r="I47749" s="3">
        <v>47747</v>
      </c>
      <c r="J47749" s="3">
        <v>77</v>
      </c>
    </row>
    <row r="47750" spans="9:10" x14ac:dyDescent="0.25">
      <c r="I47750" s="3">
        <v>47748</v>
      </c>
      <c r="J47750" s="3">
        <v>65</v>
      </c>
    </row>
    <row r="47751" spans="9:10" x14ac:dyDescent="0.25">
      <c r="I47751" s="3">
        <v>47749</v>
      </c>
      <c r="J47751" s="3">
        <v>65</v>
      </c>
    </row>
    <row r="47752" spans="9:10" x14ac:dyDescent="0.25">
      <c r="I47752" s="3">
        <v>47750</v>
      </c>
      <c r="J47752" s="3">
        <v>69</v>
      </c>
    </row>
    <row r="47753" spans="9:10" x14ac:dyDescent="0.25">
      <c r="I47753" s="3">
        <v>47751</v>
      </c>
      <c r="J47753" s="3">
        <v>342</v>
      </c>
    </row>
    <row r="47754" spans="9:10" x14ac:dyDescent="0.25">
      <c r="I47754" s="3">
        <v>47752</v>
      </c>
      <c r="J47754" s="3">
        <v>201</v>
      </c>
    </row>
    <row r="47755" spans="9:10" x14ac:dyDescent="0.25">
      <c r="I47755" s="3">
        <v>47753</v>
      </c>
      <c r="J47755" s="3">
        <v>65</v>
      </c>
    </row>
    <row r="47756" spans="9:10" x14ac:dyDescent="0.25">
      <c r="I47756" s="3">
        <v>47754</v>
      </c>
      <c r="J47756" s="3">
        <v>178</v>
      </c>
    </row>
    <row r="47757" spans="9:10" x14ac:dyDescent="0.25">
      <c r="I47757" s="3">
        <v>47755</v>
      </c>
      <c r="J47757" s="3">
        <v>65</v>
      </c>
    </row>
    <row r="47758" spans="9:10" x14ac:dyDescent="0.25">
      <c r="I47758" s="3">
        <v>47756</v>
      </c>
      <c r="J47758" s="3">
        <v>88</v>
      </c>
    </row>
    <row r="47759" spans="9:10" x14ac:dyDescent="0.25">
      <c r="I47759" s="3">
        <v>47757</v>
      </c>
      <c r="J47759" s="3">
        <v>65</v>
      </c>
    </row>
    <row r="47760" spans="9:10" x14ac:dyDescent="0.25">
      <c r="I47760" s="3">
        <v>47758</v>
      </c>
      <c r="J47760" s="3">
        <v>245</v>
      </c>
    </row>
    <row r="47761" spans="9:10" x14ac:dyDescent="0.25">
      <c r="I47761" s="3">
        <v>47759</v>
      </c>
      <c r="J47761" s="3">
        <v>65</v>
      </c>
    </row>
    <row r="47762" spans="9:10" x14ac:dyDescent="0.25">
      <c r="I47762" s="3">
        <v>47760</v>
      </c>
      <c r="J47762" s="3">
        <v>74</v>
      </c>
    </row>
    <row r="47763" spans="9:10" x14ac:dyDescent="0.25">
      <c r="I47763" s="3">
        <v>47761</v>
      </c>
      <c r="J47763" s="3">
        <v>1001</v>
      </c>
    </row>
    <row r="47764" spans="9:10" x14ac:dyDescent="0.25">
      <c r="I47764" s="3">
        <v>47762</v>
      </c>
      <c r="J47764" s="3">
        <v>65</v>
      </c>
    </row>
    <row r="47765" spans="9:10" x14ac:dyDescent="0.25">
      <c r="I47765" s="3">
        <v>47763</v>
      </c>
      <c r="J47765" s="3">
        <v>104</v>
      </c>
    </row>
    <row r="47766" spans="9:10" x14ac:dyDescent="0.25">
      <c r="I47766" s="3">
        <v>47764</v>
      </c>
      <c r="J47766" s="3">
        <v>77</v>
      </c>
    </row>
    <row r="47767" spans="9:10" x14ac:dyDescent="0.25">
      <c r="I47767" s="3">
        <v>47765</v>
      </c>
      <c r="J47767" s="3">
        <v>75</v>
      </c>
    </row>
    <row r="47768" spans="9:10" x14ac:dyDescent="0.25">
      <c r="I47768" s="3">
        <v>47766</v>
      </c>
      <c r="J47768" s="3">
        <v>65</v>
      </c>
    </row>
    <row r="47769" spans="9:10" x14ac:dyDescent="0.25">
      <c r="I47769" s="3">
        <v>47767</v>
      </c>
      <c r="J47769" s="3">
        <v>80</v>
      </c>
    </row>
    <row r="47770" spans="9:10" x14ac:dyDescent="0.25">
      <c r="I47770" s="3">
        <v>47768</v>
      </c>
      <c r="J47770" s="3">
        <v>66</v>
      </c>
    </row>
    <row r="47771" spans="9:10" x14ac:dyDescent="0.25">
      <c r="I47771" s="3">
        <v>47769</v>
      </c>
      <c r="J47771" s="3">
        <v>1564</v>
      </c>
    </row>
    <row r="47772" spans="9:10" x14ac:dyDescent="0.25">
      <c r="I47772" s="3">
        <v>47770</v>
      </c>
      <c r="J47772" s="3">
        <v>65</v>
      </c>
    </row>
    <row r="47773" spans="9:10" x14ac:dyDescent="0.25">
      <c r="I47773" s="3">
        <v>47771</v>
      </c>
      <c r="J47773" s="3">
        <v>65</v>
      </c>
    </row>
    <row r="47774" spans="9:10" x14ac:dyDescent="0.25">
      <c r="I47774" s="3">
        <v>47772</v>
      </c>
      <c r="J47774" s="3">
        <v>65</v>
      </c>
    </row>
    <row r="47775" spans="9:10" x14ac:dyDescent="0.25">
      <c r="I47775" s="3">
        <v>47773</v>
      </c>
      <c r="J47775" s="3">
        <v>125</v>
      </c>
    </row>
    <row r="47776" spans="9:10" x14ac:dyDescent="0.25">
      <c r="I47776" s="3">
        <v>47774</v>
      </c>
      <c r="J47776" s="3">
        <v>84</v>
      </c>
    </row>
    <row r="47777" spans="9:10" x14ac:dyDescent="0.25">
      <c r="I47777" s="3">
        <v>47775</v>
      </c>
      <c r="J47777" s="3">
        <v>102</v>
      </c>
    </row>
    <row r="47778" spans="9:10" x14ac:dyDescent="0.25">
      <c r="I47778" s="3">
        <v>47776</v>
      </c>
      <c r="J47778" s="3">
        <v>66</v>
      </c>
    </row>
    <row r="47779" spans="9:10" x14ac:dyDescent="0.25">
      <c r="I47779" s="3">
        <v>47777</v>
      </c>
      <c r="J47779" s="3">
        <v>187</v>
      </c>
    </row>
    <row r="47780" spans="9:10" x14ac:dyDescent="0.25">
      <c r="I47780" s="3">
        <v>47778</v>
      </c>
      <c r="J47780" s="3">
        <v>248</v>
      </c>
    </row>
    <row r="47781" spans="9:10" x14ac:dyDescent="0.25">
      <c r="I47781" s="3">
        <v>47779</v>
      </c>
      <c r="J47781" s="3">
        <v>67</v>
      </c>
    </row>
    <row r="47782" spans="9:10" x14ac:dyDescent="0.25">
      <c r="I47782" s="3">
        <v>47780</v>
      </c>
      <c r="J47782" s="3">
        <v>65</v>
      </c>
    </row>
    <row r="47783" spans="9:10" x14ac:dyDescent="0.25">
      <c r="I47783" s="3">
        <v>47781</v>
      </c>
      <c r="J47783" s="3">
        <v>65</v>
      </c>
    </row>
    <row r="47784" spans="9:10" x14ac:dyDescent="0.25">
      <c r="I47784" s="3">
        <v>47782</v>
      </c>
      <c r="J47784" s="3">
        <v>65</v>
      </c>
    </row>
    <row r="47785" spans="9:10" x14ac:dyDescent="0.25">
      <c r="I47785" s="3">
        <v>47783</v>
      </c>
      <c r="J47785" s="3">
        <v>144</v>
      </c>
    </row>
    <row r="47786" spans="9:10" x14ac:dyDescent="0.25">
      <c r="I47786" s="3">
        <v>47784</v>
      </c>
      <c r="J47786" s="3">
        <v>65</v>
      </c>
    </row>
    <row r="47787" spans="9:10" x14ac:dyDescent="0.25">
      <c r="I47787" s="3">
        <v>47785</v>
      </c>
      <c r="J47787" s="3">
        <v>133</v>
      </c>
    </row>
    <row r="47788" spans="9:10" x14ac:dyDescent="0.25">
      <c r="I47788" s="3">
        <v>47786</v>
      </c>
      <c r="J47788" s="3">
        <v>93</v>
      </c>
    </row>
    <row r="47789" spans="9:10" x14ac:dyDescent="0.25">
      <c r="I47789" s="3">
        <v>47787</v>
      </c>
      <c r="J47789" s="3">
        <v>70</v>
      </c>
    </row>
    <row r="47790" spans="9:10" x14ac:dyDescent="0.25">
      <c r="I47790" s="3">
        <v>47788</v>
      </c>
      <c r="J47790" s="3">
        <v>72</v>
      </c>
    </row>
    <row r="47791" spans="9:10" x14ac:dyDescent="0.25">
      <c r="I47791" s="3">
        <v>47789</v>
      </c>
      <c r="J47791" s="3">
        <v>97</v>
      </c>
    </row>
    <row r="47792" spans="9:10" x14ac:dyDescent="0.25">
      <c r="I47792" s="3">
        <v>47790</v>
      </c>
      <c r="J47792" s="3">
        <v>97</v>
      </c>
    </row>
    <row r="47793" spans="9:10" x14ac:dyDescent="0.25">
      <c r="I47793" s="3">
        <v>47791</v>
      </c>
      <c r="J47793" s="3">
        <v>293</v>
      </c>
    </row>
    <row r="47794" spans="9:10" x14ac:dyDescent="0.25">
      <c r="I47794" s="3">
        <v>47792</v>
      </c>
      <c r="J47794" s="3">
        <v>65</v>
      </c>
    </row>
    <row r="47795" spans="9:10" x14ac:dyDescent="0.25">
      <c r="I47795" s="3">
        <v>47793</v>
      </c>
      <c r="J47795" s="3">
        <v>102</v>
      </c>
    </row>
    <row r="47796" spans="9:10" x14ac:dyDescent="0.25">
      <c r="I47796" s="3">
        <v>47794</v>
      </c>
      <c r="J47796" s="3">
        <v>66</v>
      </c>
    </row>
    <row r="47797" spans="9:10" x14ac:dyDescent="0.25">
      <c r="I47797" s="3">
        <v>47795</v>
      </c>
      <c r="J47797" s="3">
        <v>66</v>
      </c>
    </row>
    <row r="47798" spans="9:10" x14ac:dyDescent="0.25">
      <c r="I47798" s="3">
        <v>47796</v>
      </c>
      <c r="J47798" s="3">
        <v>65</v>
      </c>
    </row>
    <row r="47799" spans="9:10" x14ac:dyDescent="0.25">
      <c r="I47799" s="3">
        <v>47797</v>
      </c>
      <c r="J47799" s="3">
        <v>65</v>
      </c>
    </row>
    <row r="47800" spans="9:10" x14ac:dyDescent="0.25">
      <c r="I47800" s="3">
        <v>47798</v>
      </c>
      <c r="J47800" s="3">
        <v>65</v>
      </c>
    </row>
    <row r="47801" spans="9:10" x14ac:dyDescent="0.25">
      <c r="I47801" s="3">
        <v>47799</v>
      </c>
      <c r="J47801" s="3">
        <v>65</v>
      </c>
    </row>
    <row r="47802" spans="9:10" x14ac:dyDescent="0.25">
      <c r="I47802" s="3">
        <v>47800</v>
      </c>
      <c r="J47802" s="3">
        <v>67</v>
      </c>
    </row>
    <row r="47803" spans="9:10" x14ac:dyDescent="0.25">
      <c r="I47803" s="3">
        <v>47801</v>
      </c>
      <c r="J47803" s="3">
        <v>86</v>
      </c>
    </row>
    <row r="47804" spans="9:10" x14ac:dyDescent="0.25">
      <c r="I47804" s="3">
        <v>47802</v>
      </c>
      <c r="J47804" s="3">
        <v>65</v>
      </c>
    </row>
    <row r="47805" spans="9:10" x14ac:dyDescent="0.25">
      <c r="I47805" s="3">
        <v>47803</v>
      </c>
      <c r="J47805" s="3">
        <v>76</v>
      </c>
    </row>
    <row r="47806" spans="9:10" x14ac:dyDescent="0.25">
      <c r="I47806" s="3">
        <v>47804</v>
      </c>
      <c r="J47806" s="3">
        <v>65</v>
      </c>
    </row>
    <row r="47807" spans="9:10" x14ac:dyDescent="0.25">
      <c r="I47807" s="3">
        <v>47805</v>
      </c>
      <c r="J47807" s="3">
        <v>65</v>
      </c>
    </row>
    <row r="47808" spans="9:10" x14ac:dyDescent="0.25">
      <c r="I47808" s="3">
        <v>47806</v>
      </c>
      <c r="J47808" s="3">
        <v>65</v>
      </c>
    </row>
    <row r="47809" spans="9:10" x14ac:dyDescent="0.25">
      <c r="I47809" s="3">
        <v>47807</v>
      </c>
      <c r="J47809" s="3">
        <v>65</v>
      </c>
    </row>
    <row r="47810" spans="9:10" x14ac:dyDescent="0.25">
      <c r="I47810" s="3">
        <v>47808</v>
      </c>
      <c r="J47810" s="3">
        <v>93</v>
      </c>
    </row>
    <row r="47811" spans="9:10" x14ac:dyDescent="0.25">
      <c r="I47811" s="3">
        <v>47809</v>
      </c>
      <c r="J47811" s="3">
        <v>65</v>
      </c>
    </row>
    <row r="47812" spans="9:10" x14ac:dyDescent="0.25">
      <c r="I47812" s="3">
        <v>47810</v>
      </c>
      <c r="J47812" s="3">
        <v>128</v>
      </c>
    </row>
    <row r="47813" spans="9:10" x14ac:dyDescent="0.25">
      <c r="I47813" s="3">
        <v>47811</v>
      </c>
      <c r="J47813" s="3">
        <v>164</v>
      </c>
    </row>
    <row r="47814" spans="9:10" x14ac:dyDescent="0.25">
      <c r="I47814" s="3">
        <v>47812</v>
      </c>
      <c r="J47814" s="3">
        <v>88</v>
      </c>
    </row>
    <row r="47815" spans="9:10" x14ac:dyDescent="0.25">
      <c r="I47815" s="3">
        <v>47813</v>
      </c>
      <c r="J47815" s="3">
        <v>71</v>
      </c>
    </row>
    <row r="47816" spans="9:10" x14ac:dyDescent="0.25">
      <c r="I47816" s="3">
        <v>47814</v>
      </c>
      <c r="J47816" s="3">
        <v>65</v>
      </c>
    </row>
    <row r="47817" spans="9:10" x14ac:dyDescent="0.25">
      <c r="I47817" s="3">
        <v>47815</v>
      </c>
      <c r="J47817" s="3">
        <v>65</v>
      </c>
    </row>
    <row r="47818" spans="9:10" x14ac:dyDescent="0.25">
      <c r="I47818" s="3">
        <v>47816</v>
      </c>
      <c r="J47818" s="3">
        <v>78</v>
      </c>
    </row>
    <row r="47819" spans="9:10" x14ac:dyDescent="0.25">
      <c r="I47819" s="3">
        <v>47817</v>
      </c>
      <c r="J47819" s="3">
        <v>80</v>
      </c>
    </row>
    <row r="47820" spans="9:10" x14ac:dyDescent="0.25">
      <c r="I47820" s="3">
        <v>47818</v>
      </c>
      <c r="J47820" s="3">
        <v>357</v>
      </c>
    </row>
    <row r="47821" spans="9:10" x14ac:dyDescent="0.25">
      <c r="I47821" s="3">
        <v>47819</v>
      </c>
      <c r="J47821" s="3">
        <v>84</v>
      </c>
    </row>
    <row r="47822" spans="9:10" x14ac:dyDescent="0.25">
      <c r="I47822" s="3">
        <v>47820</v>
      </c>
      <c r="J47822" s="3">
        <v>67</v>
      </c>
    </row>
    <row r="47823" spans="9:10" x14ac:dyDescent="0.25">
      <c r="I47823" s="3">
        <v>47821</v>
      </c>
      <c r="J47823" s="3">
        <v>69</v>
      </c>
    </row>
    <row r="47824" spans="9:10" x14ac:dyDescent="0.25">
      <c r="I47824" s="3">
        <v>47822</v>
      </c>
      <c r="J47824" s="3">
        <v>65</v>
      </c>
    </row>
    <row r="47825" spans="9:10" x14ac:dyDescent="0.25">
      <c r="I47825" s="3">
        <v>47823</v>
      </c>
      <c r="J47825" s="3">
        <v>65</v>
      </c>
    </row>
    <row r="47826" spans="9:10" x14ac:dyDescent="0.25">
      <c r="I47826" s="3">
        <v>47824</v>
      </c>
      <c r="J47826" s="3">
        <v>76</v>
      </c>
    </row>
    <row r="47827" spans="9:10" x14ac:dyDescent="0.25">
      <c r="I47827" s="3">
        <v>47825</v>
      </c>
      <c r="J47827" s="3">
        <v>65</v>
      </c>
    </row>
    <row r="47828" spans="9:10" x14ac:dyDescent="0.25">
      <c r="I47828" s="3">
        <v>47826</v>
      </c>
      <c r="J47828" s="3">
        <v>65</v>
      </c>
    </row>
    <row r="47829" spans="9:10" x14ac:dyDescent="0.25">
      <c r="I47829" s="3">
        <v>47827</v>
      </c>
      <c r="J47829" s="3">
        <v>65</v>
      </c>
    </row>
    <row r="47830" spans="9:10" x14ac:dyDescent="0.25">
      <c r="I47830" s="3">
        <v>47828</v>
      </c>
      <c r="J47830" s="3">
        <v>104</v>
      </c>
    </row>
    <row r="47831" spans="9:10" x14ac:dyDescent="0.25">
      <c r="I47831" s="3">
        <v>47829</v>
      </c>
      <c r="J47831" s="3">
        <v>95</v>
      </c>
    </row>
    <row r="47832" spans="9:10" x14ac:dyDescent="0.25">
      <c r="I47832" s="3">
        <v>47830</v>
      </c>
      <c r="J47832" s="3">
        <v>65</v>
      </c>
    </row>
    <row r="47833" spans="9:10" x14ac:dyDescent="0.25">
      <c r="I47833" s="3">
        <v>47831</v>
      </c>
      <c r="J47833" s="3">
        <v>65</v>
      </c>
    </row>
    <row r="47834" spans="9:10" x14ac:dyDescent="0.25">
      <c r="I47834" s="3">
        <v>47832</v>
      </c>
      <c r="J47834" s="3">
        <v>65</v>
      </c>
    </row>
    <row r="47835" spans="9:10" x14ac:dyDescent="0.25">
      <c r="I47835" s="3">
        <v>47833</v>
      </c>
      <c r="J47835" s="3">
        <v>65</v>
      </c>
    </row>
    <row r="47836" spans="9:10" x14ac:dyDescent="0.25">
      <c r="I47836" s="3">
        <v>47834</v>
      </c>
      <c r="J47836" s="3">
        <v>520</v>
      </c>
    </row>
    <row r="47837" spans="9:10" x14ac:dyDescent="0.25">
      <c r="I47837" s="3">
        <v>47835</v>
      </c>
      <c r="J47837" s="3">
        <v>65</v>
      </c>
    </row>
    <row r="47838" spans="9:10" x14ac:dyDescent="0.25">
      <c r="I47838" s="3">
        <v>47836</v>
      </c>
      <c r="J47838" s="3">
        <v>65</v>
      </c>
    </row>
    <row r="47839" spans="9:10" x14ac:dyDescent="0.25">
      <c r="I47839" s="3">
        <v>47837</v>
      </c>
      <c r="J47839" s="3">
        <v>65</v>
      </c>
    </row>
    <row r="47840" spans="9:10" x14ac:dyDescent="0.25">
      <c r="I47840" s="3">
        <v>47838</v>
      </c>
      <c r="J47840" s="3">
        <v>74</v>
      </c>
    </row>
    <row r="47841" spans="9:10" x14ac:dyDescent="0.25">
      <c r="I47841" s="3">
        <v>47839</v>
      </c>
      <c r="J47841" s="3">
        <v>65</v>
      </c>
    </row>
    <row r="47842" spans="9:10" x14ac:dyDescent="0.25">
      <c r="I47842" s="3">
        <v>47840</v>
      </c>
      <c r="J47842" s="3">
        <v>65</v>
      </c>
    </row>
    <row r="47843" spans="9:10" x14ac:dyDescent="0.25">
      <c r="I47843" s="3">
        <v>47841</v>
      </c>
      <c r="J47843" s="3">
        <v>65</v>
      </c>
    </row>
    <row r="47844" spans="9:10" x14ac:dyDescent="0.25">
      <c r="I47844" s="3">
        <v>47842</v>
      </c>
      <c r="J47844" s="3">
        <v>65</v>
      </c>
    </row>
    <row r="47845" spans="9:10" x14ac:dyDescent="0.25">
      <c r="I47845" s="3">
        <v>47843</v>
      </c>
      <c r="J47845" s="3">
        <v>65</v>
      </c>
    </row>
    <row r="47846" spans="9:10" x14ac:dyDescent="0.25">
      <c r="I47846" s="3">
        <v>47844</v>
      </c>
      <c r="J47846" s="3">
        <v>75</v>
      </c>
    </row>
    <row r="47847" spans="9:10" x14ac:dyDescent="0.25">
      <c r="I47847" s="3">
        <v>47845</v>
      </c>
      <c r="J47847" s="3">
        <v>217</v>
      </c>
    </row>
    <row r="47848" spans="9:10" x14ac:dyDescent="0.25">
      <c r="I47848" s="3">
        <v>47846</v>
      </c>
      <c r="J47848" s="3">
        <v>262</v>
      </c>
    </row>
    <row r="47849" spans="9:10" x14ac:dyDescent="0.25">
      <c r="I47849" s="3">
        <v>47847</v>
      </c>
      <c r="J47849" s="3">
        <v>65</v>
      </c>
    </row>
    <row r="47850" spans="9:10" x14ac:dyDescent="0.25">
      <c r="I47850" s="3">
        <v>47848</v>
      </c>
      <c r="J47850" s="3">
        <v>65</v>
      </c>
    </row>
    <row r="47851" spans="9:10" x14ac:dyDescent="0.25">
      <c r="I47851" s="3">
        <v>47849</v>
      </c>
      <c r="J47851" s="3">
        <v>65</v>
      </c>
    </row>
    <row r="47852" spans="9:10" x14ac:dyDescent="0.25">
      <c r="I47852" s="3">
        <v>47850</v>
      </c>
      <c r="J47852" s="3">
        <v>67</v>
      </c>
    </row>
    <row r="47853" spans="9:10" x14ac:dyDescent="0.25">
      <c r="I47853" s="3">
        <v>47851</v>
      </c>
      <c r="J47853" s="3">
        <v>71</v>
      </c>
    </row>
    <row r="47854" spans="9:10" x14ac:dyDescent="0.25">
      <c r="I47854" s="3">
        <v>47852</v>
      </c>
      <c r="J47854" s="3">
        <v>65</v>
      </c>
    </row>
    <row r="47855" spans="9:10" x14ac:dyDescent="0.25">
      <c r="I47855" s="3">
        <v>47853</v>
      </c>
      <c r="J47855" s="3">
        <v>65</v>
      </c>
    </row>
    <row r="47856" spans="9:10" x14ac:dyDescent="0.25">
      <c r="I47856" s="3">
        <v>47854</v>
      </c>
      <c r="J47856" s="3">
        <v>65</v>
      </c>
    </row>
    <row r="47857" spans="9:10" x14ac:dyDescent="0.25">
      <c r="I47857" s="3">
        <v>47855</v>
      </c>
      <c r="J47857" s="3">
        <v>65</v>
      </c>
    </row>
    <row r="47858" spans="9:10" x14ac:dyDescent="0.25">
      <c r="I47858" s="3">
        <v>47856</v>
      </c>
      <c r="J47858" s="3">
        <v>429</v>
      </c>
    </row>
    <row r="47859" spans="9:10" x14ac:dyDescent="0.25">
      <c r="I47859" s="3">
        <v>47857</v>
      </c>
      <c r="J47859" s="3">
        <v>78</v>
      </c>
    </row>
    <row r="47860" spans="9:10" x14ac:dyDescent="0.25">
      <c r="I47860" s="3">
        <v>47858</v>
      </c>
      <c r="J47860" s="3">
        <v>65</v>
      </c>
    </row>
    <row r="47861" spans="9:10" x14ac:dyDescent="0.25">
      <c r="I47861" s="3">
        <v>47859</v>
      </c>
      <c r="J47861" s="3">
        <v>88</v>
      </c>
    </row>
    <row r="47862" spans="9:10" x14ac:dyDescent="0.25">
      <c r="I47862" s="3">
        <v>47860</v>
      </c>
      <c r="J47862" s="3">
        <v>127</v>
      </c>
    </row>
    <row r="47863" spans="9:10" x14ac:dyDescent="0.25">
      <c r="I47863" s="3">
        <v>47861</v>
      </c>
      <c r="J47863" s="3">
        <v>183</v>
      </c>
    </row>
    <row r="47864" spans="9:10" x14ac:dyDescent="0.25">
      <c r="I47864" s="3">
        <v>47862</v>
      </c>
      <c r="J47864" s="3">
        <v>71</v>
      </c>
    </row>
    <row r="47865" spans="9:10" x14ac:dyDescent="0.25">
      <c r="I47865" s="3">
        <v>47863</v>
      </c>
      <c r="J47865" s="3">
        <v>121</v>
      </c>
    </row>
    <row r="47866" spans="9:10" x14ac:dyDescent="0.25">
      <c r="I47866" s="3">
        <v>47864</v>
      </c>
      <c r="J47866" s="3">
        <v>77</v>
      </c>
    </row>
    <row r="47867" spans="9:10" x14ac:dyDescent="0.25">
      <c r="I47867" s="3">
        <v>47865</v>
      </c>
      <c r="J47867" s="3">
        <v>65</v>
      </c>
    </row>
    <row r="47868" spans="9:10" x14ac:dyDescent="0.25">
      <c r="I47868" s="3">
        <v>47866</v>
      </c>
      <c r="J47868" s="3">
        <v>65</v>
      </c>
    </row>
    <row r="47869" spans="9:10" x14ac:dyDescent="0.25">
      <c r="I47869" s="3">
        <v>47867</v>
      </c>
      <c r="J47869" s="3">
        <v>65</v>
      </c>
    </row>
    <row r="47870" spans="9:10" x14ac:dyDescent="0.25">
      <c r="I47870" s="3">
        <v>47868</v>
      </c>
      <c r="J47870" s="3">
        <v>65</v>
      </c>
    </row>
    <row r="47871" spans="9:10" x14ac:dyDescent="0.25">
      <c r="I47871" s="3">
        <v>47869</v>
      </c>
      <c r="J47871" s="3">
        <v>65</v>
      </c>
    </row>
    <row r="47872" spans="9:10" x14ac:dyDescent="0.25">
      <c r="I47872" s="3">
        <v>47870</v>
      </c>
      <c r="J47872" s="3">
        <v>74</v>
      </c>
    </row>
    <row r="47873" spans="9:10" x14ac:dyDescent="0.25">
      <c r="I47873" s="3">
        <v>47871</v>
      </c>
      <c r="J47873" s="3">
        <v>107</v>
      </c>
    </row>
    <row r="47874" spans="9:10" x14ac:dyDescent="0.25">
      <c r="I47874" s="3">
        <v>47872</v>
      </c>
      <c r="J47874" s="3">
        <v>65</v>
      </c>
    </row>
    <row r="47875" spans="9:10" x14ac:dyDescent="0.25">
      <c r="I47875" s="3">
        <v>47873</v>
      </c>
      <c r="J47875" s="3">
        <v>143</v>
      </c>
    </row>
    <row r="47876" spans="9:10" x14ac:dyDescent="0.25">
      <c r="I47876" s="3">
        <v>47874</v>
      </c>
      <c r="J47876" s="3">
        <v>212</v>
      </c>
    </row>
    <row r="47877" spans="9:10" x14ac:dyDescent="0.25">
      <c r="I47877" s="3">
        <v>47875</v>
      </c>
      <c r="J47877" s="3">
        <v>74</v>
      </c>
    </row>
    <row r="47878" spans="9:10" x14ac:dyDescent="0.25">
      <c r="I47878" s="3">
        <v>47876</v>
      </c>
      <c r="J47878" s="3">
        <v>65</v>
      </c>
    </row>
    <row r="47879" spans="9:10" x14ac:dyDescent="0.25">
      <c r="I47879" s="3">
        <v>47877</v>
      </c>
      <c r="J47879" s="3">
        <v>107</v>
      </c>
    </row>
    <row r="47880" spans="9:10" x14ac:dyDescent="0.25">
      <c r="I47880" s="3">
        <v>47878</v>
      </c>
      <c r="J47880" s="3">
        <v>150</v>
      </c>
    </row>
    <row r="47881" spans="9:10" x14ac:dyDescent="0.25">
      <c r="I47881" s="3">
        <v>47879</v>
      </c>
      <c r="J47881" s="3">
        <v>94</v>
      </c>
    </row>
    <row r="47882" spans="9:10" x14ac:dyDescent="0.25">
      <c r="I47882" s="3">
        <v>47880</v>
      </c>
      <c r="J47882" s="3">
        <v>65</v>
      </c>
    </row>
    <row r="47883" spans="9:10" x14ac:dyDescent="0.25">
      <c r="I47883" s="3">
        <v>47881</v>
      </c>
      <c r="J47883" s="3">
        <v>65</v>
      </c>
    </row>
    <row r="47884" spans="9:10" x14ac:dyDescent="0.25">
      <c r="I47884" s="3">
        <v>47882</v>
      </c>
      <c r="J47884" s="3">
        <v>70</v>
      </c>
    </row>
    <row r="47885" spans="9:10" x14ac:dyDescent="0.25">
      <c r="I47885" s="3">
        <v>47883</v>
      </c>
      <c r="J47885" s="3">
        <v>138</v>
      </c>
    </row>
    <row r="47886" spans="9:10" x14ac:dyDescent="0.25">
      <c r="I47886" s="3">
        <v>47884</v>
      </c>
      <c r="J47886" s="3">
        <v>65</v>
      </c>
    </row>
    <row r="47887" spans="9:10" x14ac:dyDescent="0.25">
      <c r="I47887" s="3">
        <v>47885</v>
      </c>
      <c r="J47887" s="3">
        <v>65</v>
      </c>
    </row>
    <row r="47888" spans="9:10" x14ac:dyDescent="0.25">
      <c r="I47888" s="3">
        <v>47886</v>
      </c>
      <c r="J47888" s="3">
        <v>757</v>
      </c>
    </row>
    <row r="47889" spans="9:10" x14ac:dyDescent="0.25">
      <c r="I47889" s="3">
        <v>47887</v>
      </c>
      <c r="J47889" s="3">
        <v>335</v>
      </c>
    </row>
    <row r="47890" spans="9:10" x14ac:dyDescent="0.25">
      <c r="I47890" s="3">
        <v>47888</v>
      </c>
      <c r="J47890" s="3">
        <v>125</v>
      </c>
    </row>
    <row r="47891" spans="9:10" x14ac:dyDescent="0.25">
      <c r="I47891" s="3">
        <v>47889</v>
      </c>
      <c r="J47891" s="3">
        <v>145</v>
      </c>
    </row>
    <row r="47892" spans="9:10" x14ac:dyDescent="0.25">
      <c r="I47892" s="3">
        <v>47890</v>
      </c>
      <c r="J47892" s="3">
        <v>72</v>
      </c>
    </row>
    <row r="47893" spans="9:10" x14ac:dyDescent="0.25">
      <c r="I47893" s="3">
        <v>47891</v>
      </c>
      <c r="J47893" s="3">
        <v>65</v>
      </c>
    </row>
    <row r="47894" spans="9:10" x14ac:dyDescent="0.25">
      <c r="I47894" s="3">
        <v>47892</v>
      </c>
      <c r="J47894" s="3">
        <v>75</v>
      </c>
    </row>
    <row r="47895" spans="9:10" x14ac:dyDescent="0.25">
      <c r="I47895" s="3">
        <v>47893</v>
      </c>
      <c r="J47895" s="3">
        <v>145</v>
      </c>
    </row>
    <row r="47896" spans="9:10" x14ac:dyDescent="0.25">
      <c r="I47896" s="3">
        <v>47894</v>
      </c>
      <c r="J47896" s="3">
        <v>65</v>
      </c>
    </row>
    <row r="47897" spans="9:10" x14ac:dyDescent="0.25">
      <c r="I47897" s="3">
        <v>47895</v>
      </c>
      <c r="J47897" s="3">
        <v>65</v>
      </c>
    </row>
    <row r="47898" spans="9:10" x14ac:dyDescent="0.25">
      <c r="I47898" s="3">
        <v>47896</v>
      </c>
      <c r="J47898" s="3">
        <v>116</v>
      </c>
    </row>
    <row r="47899" spans="9:10" x14ac:dyDescent="0.25">
      <c r="I47899" s="3">
        <v>47897</v>
      </c>
      <c r="J47899" s="3">
        <v>72</v>
      </c>
    </row>
    <row r="47900" spans="9:10" x14ac:dyDescent="0.25">
      <c r="I47900" s="3">
        <v>47898</v>
      </c>
      <c r="J47900" s="3">
        <v>90</v>
      </c>
    </row>
    <row r="47901" spans="9:10" x14ac:dyDescent="0.25">
      <c r="I47901" s="3">
        <v>47899</v>
      </c>
      <c r="J47901" s="3">
        <v>86</v>
      </c>
    </row>
    <row r="47902" spans="9:10" x14ac:dyDescent="0.25">
      <c r="I47902" s="3">
        <v>47900</v>
      </c>
      <c r="J47902" s="3">
        <v>65</v>
      </c>
    </row>
    <row r="47903" spans="9:10" x14ac:dyDescent="0.25">
      <c r="I47903" s="3">
        <v>47901</v>
      </c>
      <c r="J47903" s="3">
        <v>65</v>
      </c>
    </row>
    <row r="47904" spans="9:10" x14ac:dyDescent="0.25">
      <c r="I47904" s="3">
        <v>47902</v>
      </c>
      <c r="J47904" s="3">
        <v>65</v>
      </c>
    </row>
    <row r="47905" spans="9:10" x14ac:dyDescent="0.25">
      <c r="I47905" s="3">
        <v>47903</v>
      </c>
      <c r="J47905" s="3">
        <v>65</v>
      </c>
    </row>
    <row r="47906" spans="9:10" x14ac:dyDescent="0.25">
      <c r="I47906" s="3">
        <v>47904</v>
      </c>
      <c r="J47906" s="3">
        <v>65</v>
      </c>
    </row>
    <row r="47907" spans="9:10" x14ac:dyDescent="0.25">
      <c r="I47907" s="3">
        <v>47905</v>
      </c>
      <c r="J47907" s="3">
        <v>78</v>
      </c>
    </row>
    <row r="47908" spans="9:10" x14ac:dyDescent="0.25">
      <c r="I47908" s="3">
        <v>47906</v>
      </c>
      <c r="J47908" s="3">
        <v>82</v>
      </c>
    </row>
    <row r="47909" spans="9:10" x14ac:dyDescent="0.25">
      <c r="I47909" s="3">
        <v>47907</v>
      </c>
      <c r="J47909" s="3">
        <v>100</v>
      </c>
    </row>
    <row r="47910" spans="9:10" x14ac:dyDescent="0.25">
      <c r="I47910" s="3">
        <v>47908</v>
      </c>
      <c r="J47910" s="3">
        <v>142</v>
      </c>
    </row>
    <row r="47911" spans="9:10" x14ac:dyDescent="0.25">
      <c r="I47911" s="3">
        <v>47909</v>
      </c>
      <c r="J47911" s="3">
        <v>65</v>
      </c>
    </row>
    <row r="47912" spans="9:10" x14ac:dyDescent="0.25">
      <c r="I47912" s="3">
        <v>47910</v>
      </c>
      <c r="J47912" s="3">
        <v>88</v>
      </c>
    </row>
    <row r="47913" spans="9:10" x14ac:dyDescent="0.25">
      <c r="I47913" s="3">
        <v>47911</v>
      </c>
      <c r="J47913" s="3">
        <v>69</v>
      </c>
    </row>
    <row r="47914" spans="9:10" x14ac:dyDescent="0.25">
      <c r="I47914" s="3">
        <v>47912</v>
      </c>
      <c r="J47914" s="3">
        <v>94</v>
      </c>
    </row>
    <row r="47915" spans="9:10" x14ac:dyDescent="0.25">
      <c r="I47915" s="3">
        <v>47913</v>
      </c>
      <c r="J47915" s="3">
        <v>324</v>
      </c>
    </row>
    <row r="47916" spans="9:10" x14ac:dyDescent="0.25">
      <c r="I47916" s="3">
        <v>47914</v>
      </c>
      <c r="J47916" s="3">
        <v>444</v>
      </c>
    </row>
    <row r="47917" spans="9:10" x14ac:dyDescent="0.25">
      <c r="I47917" s="3">
        <v>47915</v>
      </c>
      <c r="J47917" s="3">
        <v>124</v>
      </c>
    </row>
    <row r="47918" spans="9:10" x14ac:dyDescent="0.25">
      <c r="I47918" s="3">
        <v>47916</v>
      </c>
      <c r="J47918" s="3">
        <v>72</v>
      </c>
    </row>
    <row r="47919" spans="9:10" x14ac:dyDescent="0.25">
      <c r="I47919" s="3">
        <v>47917</v>
      </c>
      <c r="J47919" s="3">
        <v>442</v>
      </c>
    </row>
    <row r="47920" spans="9:10" x14ac:dyDescent="0.25">
      <c r="I47920" s="3">
        <v>47918</v>
      </c>
      <c r="J47920" s="3">
        <v>65</v>
      </c>
    </row>
    <row r="47921" spans="9:10" x14ac:dyDescent="0.25">
      <c r="I47921" s="3">
        <v>47919</v>
      </c>
      <c r="J47921" s="3">
        <v>125</v>
      </c>
    </row>
    <row r="47922" spans="9:10" x14ac:dyDescent="0.25">
      <c r="I47922" s="3">
        <v>47920</v>
      </c>
      <c r="J47922" s="3">
        <v>89</v>
      </c>
    </row>
    <row r="47923" spans="9:10" x14ac:dyDescent="0.25">
      <c r="I47923" s="3">
        <v>47921</v>
      </c>
      <c r="J47923" s="3">
        <v>65</v>
      </c>
    </row>
    <row r="47924" spans="9:10" x14ac:dyDescent="0.25">
      <c r="I47924" s="3">
        <v>47922</v>
      </c>
      <c r="J47924" s="3">
        <v>65</v>
      </c>
    </row>
    <row r="47925" spans="9:10" x14ac:dyDescent="0.25">
      <c r="I47925" s="3">
        <v>47923</v>
      </c>
      <c r="J47925" s="3">
        <v>65</v>
      </c>
    </row>
    <row r="47926" spans="9:10" x14ac:dyDescent="0.25">
      <c r="I47926" s="3">
        <v>47924</v>
      </c>
      <c r="J47926" s="3">
        <v>91</v>
      </c>
    </row>
    <row r="47927" spans="9:10" x14ac:dyDescent="0.25">
      <c r="I47927" s="3">
        <v>47925</v>
      </c>
      <c r="J47927" s="3">
        <v>557</v>
      </c>
    </row>
    <row r="47928" spans="9:10" x14ac:dyDescent="0.25">
      <c r="I47928" s="3">
        <v>47926</v>
      </c>
      <c r="J47928" s="3">
        <v>78</v>
      </c>
    </row>
    <row r="47929" spans="9:10" x14ac:dyDescent="0.25">
      <c r="I47929" s="3">
        <v>47927</v>
      </c>
      <c r="J47929" s="3">
        <v>668</v>
      </c>
    </row>
    <row r="47930" spans="9:10" x14ac:dyDescent="0.25">
      <c r="I47930" s="3">
        <v>47928</v>
      </c>
      <c r="J47930" s="3">
        <v>90</v>
      </c>
    </row>
    <row r="47931" spans="9:10" x14ac:dyDescent="0.25">
      <c r="I47931" s="3">
        <v>47929</v>
      </c>
      <c r="J47931" s="3">
        <v>65</v>
      </c>
    </row>
    <row r="47932" spans="9:10" x14ac:dyDescent="0.25">
      <c r="I47932" s="3">
        <v>47930</v>
      </c>
      <c r="J47932" s="3">
        <v>94</v>
      </c>
    </row>
    <row r="47933" spans="9:10" x14ac:dyDescent="0.25">
      <c r="I47933" s="3">
        <v>47931</v>
      </c>
      <c r="J47933" s="3">
        <v>88</v>
      </c>
    </row>
    <row r="47934" spans="9:10" x14ac:dyDescent="0.25">
      <c r="I47934" s="3">
        <v>47932</v>
      </c>
      <c r="J47934" s="3">
        <v>65</v>
      </c>
    </row>
    <row r="47935" spans="9:10" x14ac:dyDescent="0.25">
      <c r="I47935" s="3">
        <v>47933</v>
      </c>
      <c r="J47935" s="3">
        <v>65</v>
      </c>
    </row>
    <row r="47936" spans="9:10" x14ac:dyDescent="0.25">
      <c r="I47936" s="3">
        <v>47934</v>
      </c>
      <c r="J47936" s="3">
        <v>92</v>
      </c>
    </row>
    <row r="47937" spans="9:10" x14ac:dyDescent="0.25">
      <c r="I47937" s="3">
        <v>47935</v>
      </c>
      <c r="J47937" s="3">
        <v>68</v>
      </c>
    </row>
    <row r="47938" spans="9:10" x14ac:dyDescent="0.25">
      <c r="I47938" s="3">
        <v>47936</v>
      </c>
      <c r="J47938" s="3">
        <v>73</v>
      </c>
    </row>
    <row r="47939" spans="9:10" x14ac:dyDescent="0.25">
      <c r="I47939" s="3">
        <v>47937</v>
      </c>
      <c r="J47939" s="3">
        <v>93</v>
      </c>
    </row>
    <row r="47940" spans="9:10" x14ac:dyDescent="0.25">
      <c r="I47940" s="3">
        <v>47938</v>
      </c>
      <c r="J47940" s="3">
        <v>162</v>
      </c>
    </row>
    <row r="47941" spans="9:10" x14ac:dyDescent="0.25">
      <c r="I47941" s="3">
        <v>47939</v>
      </c>
      <c r="J47941" s="3">
        <v>65</v>
      </c>
    </row>
    <row r="47942" spans="9:10" x14ac:dyDescent="0.25">
      <c r="I47942" s="3">
        <v>47940</v>
      </c>
      <c r="J47942" s="3">
        <v>65</v>
      </c>
    </row>
    <row r="47943" spans="9:10" x14ac:dyDescent="0.25">
      <c r="I47943" s="3">
        <v>47941</v>
      </c>
      <c r="J47943" s="3">
        <v>65</v>
      </c>
    </row>
    <row r="47944" spans="9:10" x14ac:dyDescent="0.25">
      <c r="I47944" s="3">
        <v>47942</v>
      </c>
      <c r="J47944" s="3">
        <v>82</v>
      </c>
    </row>
    <row r="47945" spans="9:10" x14ac:dyDescent="0.25">
      <c r="I47945" s="3">
        <v>47943</v>
      </c>
      <c r="J47945" s="3">
        <v>72</v>
      </c>
    </row>
    <row r="47946" spans="9:10" x14ac:dyDescent="0.25">
      <c r="I47946" s="3">
        <v>47944</v>
      </c>
      <c r="J47946" s="3">
        <v>144</v>
      </c>
    </row>
    <row r="47947" spans="9:10" x14ac:dyDescent="0.25">
      <c r="I47947" s="3">
        <v>47945</v>
      </c>
      <c r="J47947" s="3">
        <v>65</v>
      </c>
    </row>
    <row r="47948" spans="9:10" x14ac:dyDescent="0.25">
      <c r="I47948" s="3">
        <v>47946</v>
      </c>
      <c r="J47948" s="3">
        <v>65</v>
      </c>
    </row>
    <row r="47949" spans="9:10" x14ac:dyDescent="0.25">
      <c r="I47949" s="3">
        <v>47947</v>
      </c>
      <c r="J47949" s="3">
        <v>65</v>
      </c>
    </row>
    <row r="47950" spans="9:10" x14ac:dyDescent="0.25">
      <c r="I47950" s="3">
        <v>47948</v>
      </c>
      <c r="J47950" s="3">
        <v>65</v>
      </c>
    </row>
    <row r="47951" spans="9:10" x14ac:dyDescent="0.25">
      <c r="I47951" s="3">
        <v>47949</v>
      </c>
      <c r="J47951" s="3">
        <v>65</v>
      </c>
    </row>
    <row r="47952" spans="9:10" x14ac:dyDescent="0.25">
      <c r="I47952" s="3">
        <v>47950</v>
      </c>
      <c r="J47952" s="3">
        <v>107</v>
      </c>
    </row>
    <row r="47953" spans="9:10" x14ac:dyDescent="0.25">
      <c r="I47953" s="3">
        <v>47951</v>
      </c>
      <c r="J47953" s="3">
        <v>65</v>
      </c>
    </row>
    <row r="47954" spans="9:10" x14ac:dyDescent="0.25">
      <c r="I47954" s="3">
        <v>47952</v>
      </c>
      <c r="J47954" s="3">
        <v>198</v>
      </c>
    </row>
    <row r="47955" spans="9:10" x14ac:dyDescent="0.25">
      <c r="I47955" s="3">
        <v>47953</v>
      </c>
      <c r="J47955" s="3">
        <v>65</v>
      </c>
    </row>
    <row r="47956" spans="9:10" x14ac:dyDescent="0.25">
      <c r="I47956" s="3">
        <v>47954</v>
      </c>
      <c r="J47956" s="3">
        <v>72</v>
      </c>
    </row>
    <row r="47957" spans="9:10" x14ac:dyDescent="0.25">
      <c r="I47957" s="3">
        <v>47955</v>
      </c>
      <c r="J47957" s="3">
        <v>84</v>
      </c>
    </row>
    <row r="47958" spans="9:10" x14ac:dyDescent="0.25">
      <c r="I47958" s="3">
        <v>47956</v>
      </c>
      <c r="J47958" s="3">
        <v>97</v>
      </c>
    </row>
    <row r="47959" spans="9:10" x14ac:dyDescent="0.25">
      <c r="I47959" s="3">
        <v>47957</v>
      </c>
      <c r="J47959" s="3">
        <v>176</v>
      </c>
    </row>
    <row r="47960" spans="9:10" x14ac:dyDescent="0.25">
      <c r="I47960" s="3">
        <v>47958</v>
      </c>
      <c r="J47960" s="3">
        <v>90</v>
      </c>
    </row>
    <row r="47961" spans="9:10" x14ac:dyDescent="0.25">
      <c r="I47961" s="3">
        <v>47959</v>
      </c>
      <c r="J47961" s="3">
        <v>77</v>
      </c>
    </row>
    <row r="47962" spans="9:10" x14ac:dyDescent="0.25">
      <c r="I47962" s="3">
        <v>47960</v>
      </c>
      <c r="J47962" s="3">
        <v>65</v>
      </c>
    </row>
    <row r="47963" spans="9:10" x14ac:dyDescent="0.25">
      <c r="I47963" s="3">
        <v>47961</v>
      </c>
      <c r="J47963" s="3">
        <v>70</v>
      </c>
    </row>
    <row r="47964" spans="9:10" x14ac:dyDescent="0.25">
      <c r="I47964" s="3">
        <v>47962</v>
      </c>
      <c r="J47964" s="3">
        <v>65</v>
      </c>
    </row>
    <row r="47965" spans="9:10" x14ac:dyDescent="0.25">
      <c r="I47965" s="3">
        <v>47963</v>
      </c>
      <c r="J47965" s="3">
        <v>65</v>
      </c>
    </row>
    <row r="47966" spans="9:10" x14ac:dyDescent="0.25">
      <c r="I47966" s="3">
        <v>47964</v>
      </c>
      <c r="J47966" s="3">
        <v>83</v>
      </c>
    </row>
    <row r="47967" spans="9:10" x14ac:dyDescent="0.25">
      <c r="I47967" s="3">
        <v>47965</v>
      </c>
      <c r="J47967" s="3">
        <v>71</v>
      </c>
    </row>
    <row r="47968" spans="9:10" x14ac:dyDescent="0.25">
      <c r="I47968" s="3">
        <v>47966</v>
      </c>
      <c r="J47968" s="3">
        <v>65</v>
      </c>
    </row>
    <row r="47969" spans="9:10" x14ac:dyDescent="0.25">
      <c r="I47969" s="3">
        <v>47967</v>
      </c>
      <c r="J47969" s="3">
        <v>191</v>
      </c>
    </row>
    <row r="47970" spans="9:10" x14ac:dyDescent="0.25">
      <c r="I47970" s="3">
        <v>47968</v>
      </c>
      <c r="J47970" s="3">
        <v>522</v>
      </c>
    </row>
    <row r="47971" spans="9:10" x14ac:dyDescent="0.25">
      <c r="I47971" s="3">
        <v>47969</v>
      </c>
      <c r="J47971" s="3">
        <v>65</v>
      </c>
    </row>
    <row r="47972" spans="9:10" x14ac:dyDescent="0.25">
      <c r="I47972" s="3">
        <v>47970</v>
      </c>
      <c r="J47972" s="3">
        <v>65</v>
      </c>
    </row>
    <row r="47973" spans="9:10" x14ac:dyDescent="0.25">
      <c r="I47973" s="3">
        <v>47971</v>
      </c>
      <c r="J47973" s="3">
        <v>82</v>
      </c>
    </row>
    <row r="47974" spans="9:10" x14ac:dyDescent="0.25">
      <c r="I47974" s="3">
        <v>47972</v>
      </c>
      <c r="J47974" s="3">
        <v>128</v>
      </c>
    </row>
    <row r="47975" spans="9:10" x14ac:dyDescent="0.25">
      <c r="I47975" s="3">
        <v>47973</v>
      </c>
      <c r="J47975" s="3">
        <v>99</v>
      </c>
    </row>
    <row r="47976" spans="9:10" x14ac:dyDescent="0.25">
      <c r="I47976" s="3">
        <v>47974</v>
      </c>
      <c r="J47976" s="3">
        <v>65</v>
      </c>
    </row>
    <row r="47977" spans="9:10" x14ac:dyDescent="0.25">
      <c r="I47977" s="3">
        <v>47975</v>
      </c>
      <c r="J47977" s="3">
        <v>250</v>
      </c>
    </row>
    <row r="47978" spans="9:10" x14ac:dyDescent="0.25">
      <c r="I47978" s="3">
        <v>47976</v>
      </c>
      <c r="J47978" s="3">
        <v>139</v>
      </c>
    </row>
    <row r="47979" spans="9:10" x14ac:dyDescent="0.25">
      <c r="I47979" s="3">
        <v>47977</v>
      </c>
      <c r="J47979" s="3">
        <v>83</v>
      </c>
    </row>
    <row r="47980" spans="9:10" x14ac:dyDescent="0.25">
      <c r="I47980" s="3">
        <v>47978</v>
      </c>
      <c r="J47980" s="3">
        <v>65</v>
      </c>
    </row>
    <row r="47981" spans="9:10" x14ac:dyDescent="0.25">
      <c r="I47981" s="3">
        <v>47979</v>
      </c>
      <c r="J47981" s="3">
        <v>79</v>
      </c>
    </row>
    <row r="47982" spans="9:10" x14ac:dyDescent="0.25">
      <c r="I47982" s="3">
        <v>47980</v>
      </c>
      <c r="J47982" s="3">
        <v>122</v>
      </c>
    </row>
    <row r="47983" spans="9:10" x14ac:dyDescent="0.25">
      <c r="I47983" s="3">
        <v>47981</v>
      </c>
      <c r="J47983" s="3">
        <v>97</v>
      </c>
    </row>
    <row r="47984" spans="9:10" x14ac:dyDescent="0.25">
      <c r="I47984" s="3">
        <v>47982</v>
      </c>
      <c r="J47984" s="3">
        <v>65</v>
      </c>
    </row>
    <row r="47985" spans="9:10" x14ac:dyDescent="0.25">
      <c r="I47985" s="3">
        <v>47983</v>
      </c>
      <c r="J47985" s="3">
        <v>120</v>
      </c>
    </row>
    <row r="47986" spans="9:10" x14ac:dyDescent="0.25">
      <c r="I47986" s="3">
        <v>47984</v>
      </c>
      <c r="J47986" s="3">
        <v>82</v>
      </c>
    </row>
    <row r="47987" spans="9:10" x14ac:dyDescent="0.25">
      <c r="I47987" s="3">
        <v>47985</v>
      </c>
      <c r="J47987" s="3">
        <v>65</v>
      </c>
    </row>
    <row r="47988" spans="9:10" x14ac:dyDescent="0.25">
      <c r="I47988" s="3">
        <v>47986</v>
      </c>
      <c r="J47988" s="3">
        <v>196</v>
      </c>
    </row>
    <row r="47989" spans="9:10" x14ac:dyDescent="0.25">
      <c r="I47989" s="3">
        <v>47987</v>
      </c>
      <c r="J47989" s="3">
        <v>65</v>
      </c>
    </row>
    <row r="47990" spans="9:10" x14ac:dyDescent="0.25">
      <c r="I47990" s="3">
        <v>47988</v>
      </c>
      <c r="J47990" s="3">
        <v>65</v>
      </c>
    </row>
    <row r="47991" spans="9:10" x14ac:dyDescent="0.25">
      <c r="I47991" s="3">
        <v>47989</v>
      </c>
      <c r="J47991" s="3">
        <v>65</v>
      </c>
    </row>
    <row r="47992" spans="9:10" x14ac:dyDescent="0.25">
      <c r="I47992" s="3">
        <v>47990</v>
      </c>
      <c r="J47992" s="3">
        <v>65</v>
      </c>
    </row>
    <row r="47993" spans="9:10" x14ac:dyDescent="0.25">
      <c r="I47993" s="3">
        <v>47991</v>
      </c>
      <c r="J47993" s="3">
        <v>73</v>
      </c>
    </row>
    <row r="47994" spans="9:10" x14ac:dyDescent="0.25">
      <c r="I47994" s="3">
        <v>47992</v>
      </c>
      <c r="J47994" s="3">
        <v>73</v>
      </c>
    </row>
    <row r="47995" spans="9:10" x14ac:dyDescent="0.25">
      <c r="I47995" s="3">
        <v>47993</v>
      </c>
      <c r="J47995" s="3">
        <v>98</v>
      </c>
    </row>
    <row r="47996" spans="9:10" x14ac:dyDescent="0.25">
      <c r="I47996" s="3">
        <v>47994</v>
      </c>
      <c r="J47996" s="3">
        <v>166</v>
      </c>
    </row>
    <row r="47997" spans="9:10" x14ac:dyDescent="0.25">
      <c r="I47997" s="3">
        <v>47995</v>
      </c>
      <c r="J47997" s="3">
        <v>109</v>
      </c>
    </row>
    <row r="47998" spans="9:10" x14ac:dyDescent="0.25">
      <c r="I47998" s="3">
        <v>47996</v>
      </c>
      <c r="J47998" s="3">
        <v>65</v>
      </c>
    </row>
    <row r="47999" spans="9:10" x14ac:dyDescent="0.25">
      <c r="I47999" s="3">
        <v>47997</v>
      </c>
      <c r="J47999" s="3">
        <v>82</v>
      </c>
    </row>
    <row r="48000" spans="9:10" x14ac:dyDescent="0.25">
      <c r="I48000" s="3">
        <v>47998</v>
      </c>
      <c r="J48000" s="3">
        <v>75</v>
      </c>
    </row>
    <row r="48001" spans="9:10" x14ac:dyDescent="0.25">
      <c r="I48001" s="3">
        <v>47999</v>
      </c>
      <c r="J48001" s="3">
        <v>125</v>
      </c>
    </row>
    <row r="48002" spans="9:10" x14ac:dyDescent="0.25">
      <c r="I48002" s="3">
        <v>48000</v>
      </c>
      <c r="J48002" s="3">
        <v>65</v>
      </c>
    </row>
    <row r="48003" spans="9:10" x14ac:dyDescent="0.25">
      <c r="I48003" s="3">
        <v>48001</v>
      </c>
      <c r="J48003" s="3">
        <v>128</v>
      </c>
    </row>
    <row r="48004" spans="9:10" x14ac:dyDescent="0.25">
      <c r="I48004" s="3">
        <v>48002</v>
      </c>
      <c r="J48004" s="3">
        <v>94</v>
      </c>
    </row>
    <row r="48005" spans="9:10" x14ac:dyDescent="0.25">
      <c r="I48005" s="3">
        <v>48003</v>
      </c>
      <c r="J48005" s="3">
        <v>74</v>
      </c>
    </row>
    <row r="48006" spans="9:10" x14ac:dyDescent="0.25">
      <c r="I48006" s="3">
        <v>48004</v>
      </c>
      <c r="J48006" s="3">
        <v>65</v>
      </c>
    </row>
    <row r="48007" spans="9:10" x14ac:dyDescent="0.25">
      <c r="I48007" s="3">
        <v>48005</v>
      </c>
      <c r="J48007" s="3">
        <v>65</v>
      </c>
    </row>
    <row r="48008" spans="9:10" x14ac:dyDescent="0.25">
      <c r="I48008" s="3">
        <v>48006</v>
      </c>
      <c r="J48008" s="3">
        <v>90</v>
      </c>
    </row>
    <row r="48009" spans="9:10" x14ac:dyDescent="0.25">
      <c r="I48009" s="3">
        <v>48007</v>
      </c>
      <c r="J48009" s="3">
        <v>182</v>
      </c>
    </row>
    <row r="48010" spans="9:10" x14ac:dyDescent="0.25">
      <c r="I48010" s="3">
        <v>48008</v>
      </c>
      <c r="J48010" s="3">
        <v>68</v>
      </c>
    </row>
    <row r="48011" spans="9:10" x14ac:dyDescent="0.25">
      <c r="I48011" s="3">
        <v>48009</v>
      </c>
      <c r="J48011" s="3">
        <v>65</v>
      </c>
    </row>
    <row r="48012" spans="9:10" x14ac:dyDescent="0.25">
      <c r="I48012" s="3">
        <v>48010</v>
      </c>
      <c r="J48012" s="3">
        <v>85</v>
      </c>
    </row>
    <row r="48013" spans="9:10" x14ac:dyDescent="0.25">
      <c r="I48013" s="3">
        <v>48011</v>
      </c>
      <c r="J48013" s="3">
        <v>85</v>
      </c>
    </row>
    <row r="48014" spans="9:10" x14ac:dyDescent="0.25">
      <c r="I48014" s="3">
        <v>48012</v>
      </c>
      <c r="J48014" s="3">
        <v>65</v>
      </c>
    </row>
    <row r="48015" spans="9:10" x14ac:dyDescent="0.25">
      <c r="I48015" s="3">
        <v>48013</v>
      </c>
      <c r="J48015" s="3">
        <v>139</v>
      </c>
    </row>
    <row r="48016" spans="9:10" x14ac:dyDescent="0.25">
      <c r="I48016" s="3">
        <v>48014</v>
      </c>
      <c r="J48016" s="3">
        <v>78</v>
      </c>
    </row>
    <row r="48017" spans="9:10" x14ac:dyDescent="0.25">
      <c r="I48017" s="3">
        <v>48015</v>
      </c>
      <c r="J48017" s="3">
        <v>88</v>
      </c>
    </row>
    <row r="48018" spans="9:10" x14ac:dyDescent="0.25">
      <c r="I48018" s="3">
        <v>48016</v>
      </c>
      <c r="J48018" s="3">
        <v>65</v>
      </c>
    </row>
    <row r="48019" spans="9:10" x14ac:dyDescent="0.25">
      <c r="I48019" s="3">
        <v>48017</v>
      </c>
      <c r="J48019" s="3">
        <v>65</v>
      </c>
    </row>
    <row r="48020" spans="9:10" x14ac:dyDescent="0.25">
      <c r="I48020" s="3">
        <v>48018</v>
      </c>
      <c r="J48020" s="3">
        <v>65</v>
      </c>
    </row>
    <row r="48021" spans="9:10" x14ac:dyDescent="0.25">
      <c r="I48021" s="3">
        <v>48019</v>
      </c>
      <c r="J48021" s="3">
        <v>65</v>
      </c>
    </row>
    <row r="48022" spans="9:10" x14ac:dyDescent="0.25">
      <c r="I48022" s="3">
        <v>48020</v>
      </c>
      <c r="J48022" s="3">
        <v>66</v>
      </c>
    </row>
    <row r="48023" spans="9:10" x14ac:dyDescent="0.25">
      <c r="I48023" s="3">
        <v>48021</v>
      </c>
      <c r="J48023" s="3">
        <v>76</v>
      </c>
    </row>
    <row r="48024" spans="9:10" x14ac:dyDescent="0.25">
      <c r="I48024" s="3">
        <v>48022</v>
      </c>
      <c r="J48024" s="3">
        <v>95</v>
      </c>
    </row>
    <row r="48025" spans="9:10" x14ac:dyDescent="0.25">
      <c r="I48025" s="3">
        <v>48023</v>
      </c>
      <c r="J48025" s="3">
        <v>65</v>
      </c>
    </row>
    <row r="48026" spans="9:10" x14ac:dyDescent="0.25">
      <c r="I48026" s="3">
        <v>48024</v>
      </c>
      <c r="J48026" s="3">
        <v>65</v>
      </c>
    </row>
    <row r="48027" spans="9:10" x14ac:dyDescent="0.25">
      <c r="I48027" s="3">
        <v>48025</v>
      </c>
      <c r="J48027" s="3">
        <v>65</v>
      </c>
    </row>
    <row r="48028" spans="9:10" x14ac:dyDescent="0.25">
      <c r="I48028" s="3">
        <v>48026</v>
      </c>
      <c r="J48028" s="3">
        <v>69</v>
      </c>
    </row>
    <row r="48029" spans="9:10" x14ac:dyDescent="0.25">
      <c r="I48029" s="3">
        <v>48027</v>
      </c>
      <c r="J48029" s="3">
        <v>65</v>
      </c>
    </row>
    <row r="48030" spans="9:10" x14ac:dyDescent="0.25">
      <c r="I48030" s="3">
        <v>48028</v>
      </c>
      <c r="J48030" s="3">
        <v>247</v>
      </c>
    </row>
    <row r="48031" spans="9:10" x14ac:dyDescent="0.25">
      <c r="I48031" s="3">
        <v>48029</v>
      </c>
      <c r="J48031" s="3">
        <v>165</v>
      </c>
    </row>
    <row r="48032" spans="9:10" x14ac:dyDescent="0.25">
      <c r="I48032" s="3">
        <v>48030</v>
      </c>
      <c r="J48032" s="3">
        <v>99</v>
      </c>
    </row>
    <row r="48033" spans="9:10" x14ac:dyDescent="0.25">
      <c r="I48033" s="3">
        <v>48031</v>
      </c>
      <c r="J48033" s="3">
        <v>65</v>
      </c>
    </row>
    <row r="48034" spans="9:10" x14ac:dyDescent="0.25">
      <c r="I48034" s="3">
        <v>48032</v>
      </c>
      <c r="J48034" s="3">
        <v>155</v>
      </c>
    </row>
    <row r="48035" spans="9:10" x14ac:dyDescent="0.25">
      <c r="I48035" s="3">
        <v>48033</v>
      </c>
      <c r="J48035" s="3">
        <v>117</v>
      </c>
    </row>
    <row r="48036" spans="9:10" x14ac:dyDescent="0.25">
      <c r="I48036" s="3">
        <v>48034</v>
      </c>
      <c r="J48036" s="3">
        <v>117</v>
      </c>
    </row>
    <row r="48037" spans="9:10" x14ac:dyDescent="0.25">
      <c r="I48037" s="3">
        <v>48035</v>
      </c>
      <c r="J48037" s="3">
        <v>257</v>
      </c>
    </row>
    <row r="48038" spans="9:10" x14ac:dyDescent="0.25">
      <c r="I48038" s="3">
        <v>48036</v>
      </c>
      <c r="J48038" s="3">
        <v>65</v>
      </c>
    </row>
    <row r="48039" spans="9:10" x14ac:dyDescent="0.25">
      <c r="I48039" s="3">
        <v>48037</v>
      </c>
      <c r="J48039" s="3">
        <v>74</v>
      </c>
    </row>
    <row r="48040" spans="9:10" x14ac:dyDescent="0.25">
      <c r="I48040" s="3">
        <v>48038</v>
      </c>
      <c r="J48040" s="3">
        <v>65</v>
      </c>
    </row>
    <row r="48041" spans="9:10" x14ac:dyDescent="0.25">
      <c r="I48041" s="3">
        <v>48039</v>
      </c>
      <c r="J48041" s="3">
        <v>1576</v>
      </c>
    </row>
    <row r="48042" spans="9:10" x14ac:dyDescent="0.25">
      <c r="I48042" s="3">
        <v>48040</v>
      </c>
      <c r="J48042" s="3">
        <v>65</v>
      </c>
    </row>
    <row r="48043" spans="9:10" x14ac:dyDescent="0.25">
      <c r="I48043" s="3">
        <v>48041</v>
      </c>
      <c r="J48043" s="3">
        <v>65</v>
      </c>
    </row>
    <row r="48044" spans="9:10" x14ac:dyDescent="0.25">
      <c r="I48044" s="3">
        <v>48042</v>
      </c>
      <c r="J48044" s="3">
        <v>121</v>
      </c>
    </row>
    <row r="48045" spans="9:10" x14ac:dyDescent="0.25">
      <c r="I48045" s="3">
        <v>48043</v>
      </c>
      <c r="J48045" s="3">
        <v>715</v>
      </c>
    </row>
    <row r="48046" spans="9:10" x14ac:dyDescent="0.25">
      <c r="I48046" s="3">
        <v>48044</v>
      </c>
      <c r="J48046" s="3">
        <v>65</v>
      </c>
    </row>
    <row r="48047" spans="9:10" x14ac:dyDescent="0.25">
      <c r="I48047" s="3">
        <v>48045</v>
      </c>
      <c r="J48047" s="3">
        <v>145</v>
      </c>
    </row>
    <row r="48048" spans="9:10" x14ac:dyDescent="0.25">
      <c r="I48048" s="3">
        <v>48046</v>
      </c>
      <c r="J48048" s="3">
        <v>65</v>
      </c>
    </row>
    <row r="48049" spans="9:10" x14ac:dyDescent="0.25">
      <c r="I48049" s="3">
        <v>48047</v>
      </c>
      <c r="J48049" s="3">
        <v>199</v>
      </c>
    </row>
    <row r="48050" spans="9:10" x14ac:dyDescent="0.25">
      <c r="I48050" s="3">
        <v>48048</v>
      </c>
      <c r="J48050" s="3">
        <v>82</v>
      </c>
    </row>
    <row r="48051" spans="9:10" x14ac:dyDescent="0.25">
      <c r="I48051" s="3">
        <v>48049</v>
      </c>
      <c r="J48051" s="3">
        <v>65</v>
      </c>
    </row>
    <row r="48052" spans="9:10" x14ac:dyDescent="0.25">
      <c r="I48052" s="3">
        <v>48050</v>
      </c>
      <c r="J48052" s="3">
        <v>65</v>
      </c>
    </row>
    <row r="48053" spans="9:10" x14ac:dyDescent="0.25">
      <c r="I48053" s="3">
        <v>48051</v>
      </c>
      <c r="J48053" s="3">
        <v>127</v>
      </c>
    </row>
    <row r="48054" spans="9:10" x14ac:dyDescent="0.25">
      <c r="I48054" s="3">
        <v>48052</v>
      </c>
      <c r="J48054" s="3">
        <v>615</v>
      </c>
    </row>
    <row r="48055" spans="9:10" x14ac:dyDescent="0.25">
      <c r="I48055" s="3">
        <v>48053</v>
      </c>
      <c r="J48055" s="3">
        <v>65</v>
      </c>
    </row>
    <row r="48056" spans="9:10" x14ac:dyDescent="0.25">
      <c r="I48056" s="3">
        <v>48054</v>
      </c>
      <c r="J48056" s="3">
        <v>73</v>
      </c>
    </row>
    <row r="48057" spans="9:10" x14ac:dyDescent="0.25">
      <c r="I48057" s="3">
        <v>48055</v>
      </c>
      <c r="J48057" s="3">
        <v>86</v>
      </c>
    </row>
    <row r="48058" spans="9:10" x14ac:dyDescent="0.25">
      <c r="I48058" s="3">
        <v>48056</v>
      </c>
      <c r="J48058" s="3">
        <v>86</v>
      </c>
    </row>
    <row r="48059" spans="9:10" x14ac:dyDescent="0.25">
      <c r="I48059" s="3">
        <v>48057</v>
      </c>
      <c r="J48059" s="3">
        <v>71</v>
      </c>
    </row>
    <row r="48060" spans="9:10" x14ac:dyDescent="0.25">
      <c r="I48060" s="3">
        <v>48058</v>
      </c>
      <c r="J48060" s="3">
        <v>74</v>
      </c>
    </row>
    <row r="48061" spans="9:10" x14ac:dyDescent="0.25">
      <c r="I48061" s="3">
        <v>48059</v>
      </c>
      <c r="J48061" s="3">
        <v>65</v>
      </c>
    </row>
    <row r="48062" spans="9:10" x14ac:dyDescent="0.25">
      <c r="I48062" s="3">
        <v>48060</v>
      </c>
      <c r="J48062" s="3">
        <v>69</v>
      </c>
    </row>
    <row r="48063" spans="9:10" x14ac:dyDescent="0.25">
      <c r="I48063" s="3">
        <v>48061</v>
      </c>
      <c r="J48063" s="3">
        <v>65</v>
      </c>
    </row>
    <row r="48064" spans="9:10" x14ac:dyDescent="0.25">
      <c r="I48064" s="3">
        <v>48062</v>
      </c>
      <c r="J48064" s="3">
        <v>244</v>
      </c>
    </row>
    <row r="48065" spans="9:10" x14ac:dyDescent="0.25">
      <c r="I48065" s="3">
        <v>48063</v>
      </c>
      <c r="J48065" s="3">
        <v>65</v>
      </c>
    </row>
    <row r="48066" spans="9:10" x14ac:dyDescent="0.25">
      <c r="I48066" s="3">
        <v>48064</v>
      </c>
      <c r="J48066" s="3">
        <v>65</v>
      </c>
    </row>
    <row r="48067" spans="9:10" x14ac:dyDescent="0.25">
      <c r="I48067" s="3">
        <v>48065</v>
      </c>
      <c r="J48067" s="3">
        <v>96</v>
      </c>
    </row>
    <row r="48068" spans="9:10" x14ac:dyDescent="0.25">
      <c r="I48068" s="3">
        <v>48066</v>
      </c>
      <c r="J48068" s="3">
        <v>72</v>
      </c>
    </row>
    <row r="48069" spans="9:10" x14ac:dyDescent="0.25">
      <c r="I48069" s="3">
        <v>48067</v>
      </c>
      <c r="J48069" s="3">
        <v>65</v>
      </c>
    </row>
    <row r="48070" spans="9:10" x14ac:dyDescent="0.25">
      <c r="I48070" s="3">
        <v>48068</v>
      </c>
      <c r="J48070" s="3">
        <v>65</v>
      </c>
    </row>
    <row r="48071" spans="9:10" x14ac:dyDescent="0.25">
      <c r="I48071" s="3">
        <v>48069</v>
      </c>
      <c r="J48071" s="3">
        <v>133</v>
      </c>
    </row>
    <row r="48072" spans="9:10" x14ac:dyDescent="0.25">
      <c r="I48072" s="3">
        <v>48070</v>
      </c>
      <c r="J48072" s="3">
        <v>65</v>
      </c>
    </row>
    <row r="48073" spans="9:10" x14ac:dyDescent="0.25">
      <c r="I48073" s="3">
        <v>48071</v>
      </c>
      <c r="J48073" s="3">
        <v>68</v>
      </c>
    </row>
    <row r="48074" spans="9:10" x14ac:dyDescent="0.25">
      <c r="I48074" s="3">
        <v>48072</v>
      </c>
      <c r="J48074" s="3">
        <v>65</v>
      </c>
    </row>
    <row r="48075" spans="9:10" x14ac:dyDescent="0.25">
      <c r="I48075" s="3">
        <v>48073</v>
      </c>
      <c r="J48075" s="3">
        <v>65</v>
      </c>
    </row>
    <row r="48076" spans="9:10" x14ac:dyDescent="0.25">
      <c r="I48076" s="3">
        <v>48074</v>
      </c>
      <c r="J48076" s="3">
        <v>93</v>
      </c>
    </row>
    <row r="48077" spans="9:10" x14ac:dyDescent="0.25">
      <c r="I48077" s="3">
        <v>48075</v>
      </c>
      <c r="J48077" s="3">
        <v>65</v>
      </c>
    </row>
    <row r="48078" spans="9:10" x14ac:dyDescent="0.25">
      <c r="I48078" s="3">
        <v>48076</v>
      </c>
      <c r="J48078" s="3">
        <v>65</v>
      </c>
    </row>
    <row r="48079" spans="9:10" x14ac:dyDescent="0.25">
      <c r="I48079" s="3">
        <v>48077</v>
      </c>
      <c r="J48079" s="3">
        <v>88</v>
      </c>
    </row>
    <row r="48080" spans="9:10" x14ac:dyDescent="0.25">
      <c r="I48080" s="3">
        <v>48078</v>
      </c>
      <c r="J48080" s="3">
        <v>85</v>
      </c>
    </row>
    <row r="48081" spans="9:10" x14ac:dyDescent="0.25">
      <c r="I48081" s="3">
        <v>48079</v>
      </c>
      <c r="J48081" s="3">
        <v>84</v>
      </c>
    </row>
    <row r="48082" spans="9:10" x14ac:dyDescent="0.25">
      <c r="I48082" s="3">
        <v>48080</v>
      </c>
      <c r="J48082" s="3">
        <v>67</v>
      </c>
    </row>
    <row r="48083" spans="9:10" x14ac:dyDescent="0.25">
      <c r="I48083" s="3">
        <v>48081</v>
      </c>
      <c r="J48083" s="3">
        <v>295</v>
      </c>
    </row>
    <row r="48084" spans="9:10" x14ac:dyDescent="0.25">
      <c r="I48084" s="3">
        <v>48082</v>
      </c>
      <c r="J48084" s="3">
        <v>82</v>
      </c>
    </row>
    <row r="48085" spans="9:10" x14ac:dyDescent="0.25">
      <c r="I48085" s="3">
        <v>48083</v>
      </c>
      <c r="J48085" s="3">
        <v>99</v>
      </c>
    </row>
    <row r="48086" spans="9:10" x14ac:dyDescent="0.25">
      <c r="I48086" s="3">
        <v>48084</v>
      </c>
      <c r="J48086" s="3">
        <v>70</v>
      </c>
    </row>
    <row r="48087" spans="9:10" x14ac:dyDescent="0.25">
      <c r="I48087" s="3">
        <v>48085</v>
      </c>
      <c r="J48087" s="3">
        <v>84</v>
      </c>
    </row>
    <row r="48088" spans="9:10" x14ac:dyDescent="0.25">
      <c r="I48088" s="3">
        <v>48086</v>
      </c>
      <c r="J48088" s="3">
        <v>145</v>
      </c>
    </row>
    <row r="48089" spans="9:10" x14ac:dyDescent="0.25">
      <c r="I48089" s="3">
        <v>48087</v>
      </c>
      <c r="J48089" s="3">
        <v>79</v>
      </c>
    </row>
    <row r="48090" spans="9:10" x14ac:dyDescent="0.25">
      <c r="I48090" s="3">
        <v>48088</v>
      </c>
      <c r="J48090" s="3">
        <v>67</v>
      </c>
    </row>
    <row r="48091" spans="9:10" x14ac:dyDescent="0.25">
      <c r="I48091" s="3">
        <v>48089</v>
      </c>
      <c r="J48091" s="3">
        <v>65</v>
      </c>
    </row>
    <row r="48092" spans="9:10" x14ac:dyDescent="0.25">
      <c r="I48092" s="3">
        <v>48090</v>
      </c>
      <c r="J48092" s="3">
        <v>65</v>
      </c>
    </row>
    <row r="48093" spans="9:10" x14ac:dyDescent="0.25">
      <c r="I48093" s="3">
        <v>48091</v>
      </c>
      <c r="J48093" s="3">
        <v>86</v>
      </c>
    </row>
    <row r="48094" spans="9:10" x14ac:dyDescent="0.25">
      <c r="I48094" s="3">
        <v>48092</v>
      </c>
      <c r="J48094" s="3">
        <v>99</v>
      </c>
    </row>
    <row r="48095" spans="9:10" x14ac:dyDescent="0.25">
      <c r="I48095" s="3">
        <v>48093</v>
      </c>
      <c r="J48095" s="3">
        <v>124</v>
      </c>
    </row>
    <row r="48096" spans="9:10" x14ac:dyDescent="0.25">
      <c r="I48096" s="3">
        <v>48094</v>
      </c>
      <c r="J48096" s="3">
        <v>104</v>
      </c>
    </row>
    <row r="48097" spans="9:10" x14ac:dyDescent="0.25">
      <c r="I48097" s="3">
        <v>48095</v>
      </c>
      <c r="J48097" s="3">
        <v>65</v>
      </c>
    </row>
    <row r="48098" spans="9:10" x14ac:dyDescent="0.25">
      <c r="I48098" s="3">
        <v>48096</v>
      </c>
      <c r="J48098" s="3">
        <v>145</v>
      </c>
    </row>
    <row r="48099" spans="9:10" x14ac:dyDescent="0.25">
      <c r="I48099" s="3">
        <v>48097</v>
      </c>
      <c r="J48099" s="3">
        <v>91</v>
      </c>
    </row>
    <row r="48100" spans="9:10" x14ac:dyDescent="0.25">
      <c r="I48100" s="3">
        <v>48098</v>
      </c>
      <c r="J48100" s="3">
        <v>158</v>
      </c>
    </row>
    <row r="48101" spans="9:10" x14ac:dyDescent="0.25">
      <c r="I48101" s="3">
        <v>48099</v>
      </c>
      <c r="J48101" s="3">
        <v>75</v>
      </c>
    </row>
    <row r="48102" spans="9:10" x14ac:dyDescent="0.25">
      <c r="I48102" s="3">
        <v>48100</v>
      </c>
      <c r="J48102" s="3">
        <v>65</v>
      </c>
    </row>
    <row r="48103" spans="9:10" x14ac:dyDescent="0.25">
      <c r="I48103" s="3">
        <v>48101</v>
      </c>
      <c r="J48103" s="3">
        <v>105</v>
      </c>
    </row>
    <row r="48104" spans="9:10" x14ac:dyDescent="0.25">
      <c r="I48104" s="3">
        <v>48102</v>
      </c>
      <c r="J48104" s="3">
        <v>65</v>
      </c>
    </row>
    <row r="48105" spans="9:10" x14ac:dyDescent="0.25">
      <c r="I48105" s="3">
        <v>48103</v>
      </c>
      <c r="J48105" s="3">
        <v>68</v>
      </c>
    </row>
    <row r="48106" spans="9:10" x14ac:dyDescent="0.25">
      <c r="I48106" s="3">
        <v>48104</v>
      </c>
      <c r="J48106" s="3">
        <v>72</v>
      </c>
    </row>
    <row r="48107" spans="9:10" x14ac:dyDescent="0.25">
      <c r="I48107" s="3">
        <v>48105</v>
      </c>
      <c r="J48107" s="3">
        <v>140</v>
      </c>
    </row>
    <row r="48108" spans="9:10" x14ac:dyDescent="0.25">
      <c r="I48108" s="3">
        <v>48106</v>
      </c>
      <c r="J48108" s="3">
        <v>79</v>
      </c>
    </row>
    <row r="48109" spans="9:10" x14ac:dyDescent="0.25">
      <c r="I48109" s="3">
        <v>48107</v>
      </c>
      <c r="J48109" s="3">
        <v>81</v>
      </c>
    </row>
    <row r="48110" spans="9:10" x14ac:dyDescent="0.25">
      <c r="I48110" s="3">
        <v>48108</v>
      </c>
      <c r="J48110" s="3">
        <v>68</v>
      </c>
    </row>
    <row r="48111" spans="9:10" x14ac:dyDescent="0.25">
      <c r="I48111" s="3">
        <v>48109</v>
      </c>
      <c r="J48111" s="3">
        <v>65</v>
      </c>
    </row>
    <row r="48112" spans="9:10" x14ac:dyDescent="0.25">
      <c r="I48112" s="3">
        <v>48110</v>
      </c>
      <c r="J48112" s="3">
        <v>65</v>
      </c>
    </row>
    <row r="48113" spans="9:10" x14ac:dyDescent="0.25">
      <c r="I48113" s="3">
        <v>48111</v>
      </c>
      <c r="J48113" s="3">
        <v>67</v>
      </c>
    </row>
    <row r="48114" spans="9:10" x14ac:dyDescent="0.25">
      <c r="I48114" s="3">
        <v>48112</v>
      </c>
      <c r="J48114" s="3">
        <v>78</v>
      </c>
    </row>
    <row r="48115" spans="9:10" x14ac:dyDescent="0.25">
      <c r="I48115" s="3">
        <v>48113</v>
      </c>
      <c r="J48115" s="3">
        <v>65</v>
      </c>
    </row>
    <row r="48116" spans="9:10" x14ac:dyDescent="0.25">
      <c r="I48116" s="3">
        <v>48114</v>
      </c>
      <c r="J48116" s="3">
        <v>104</v>
      </c>
    </row>
    <row r="48117" spans="9:10" x14ac:dyDescent="0.25">
      <c r="I48117" s="3">
        <v>48115</v>
      </c>
      <c r="J48117" s="3">
        <v>108</v>
      </c>
    </row>
    <row r="48118" spans="9:10" x14ac:dyDescent="0.25">
      <c r="I48118" s="3">
        <v>48116</v>
      </c>
      <c r="J48118" s="3">
        <v>65</v>
      </c>
    </row>
    <row r="48119" spans="9:10" x14ac:dyDescent="0.25">
      <c r="I48119" s="3">
        <v>48117</v>
      </c>
      <c r="J48119" s="3">
        <v>65</v>
      </c>
    </row>
    <row r="48120" spans="9:10" x14ac:dyDescent="0.25">
      <c r="I48120" s="3">
        <v>48118</v>
      </c>
      <c r="J48120" s="3">
        <v>65</v>
      </c>
    </row>
    <row r="48121" spans="9:10" x14ac:dyDescent="0.25">
      <c r="I48121" s="3">
        <v>48119</v>
      </c>
      <c r="J48121" s="3">
        <v>98</v>
      </c>
    </row>
    <row r="48122" spans="9:10" x14ac:dyDescent="0.25">
      <c r="I48122" s="3">
        <v>48120</v>
      </c>
      <c r="J48122" s="3">
        <v>65</v>
      </c>
    </row>
    <row r="48123" spans="9:10" x14ac:dyDescent="0.25">
      <c r="I48123" s="3">
        <v>48121</v>
      </c>
      <c r="J48123" s="3">
        <v>65</v>
      </c>
    </row>
    <row r="48124" spans="9:10" x14ac:dyDescent="0.25">
      <c r="I48124" s="3">
        <v>48122</v>
      </c>
      <c r="J48124" s="3">
        <v>82</v>
      </c>
    </row>
    <row r="48125" spans="9:10" x14ac:dyDescent="0.25">
      <c r="I48125" s="3">
        <v>48123</v>
      </c>
      <c r="J48125" s="3">
        <v>65</v>
      </c>
    </row>
    <row r="48126" spans="9:10" x14ac:dyDescent="0.25">
      <c r="I48126" s="3">
        <v>48124</v>
      </c>
      <c r="J48126" s="3">
        <v>196</v>
      </c>
    </row>
    <row r="48127" spans="9:10" x14ac:dyDescent="0.25">
      <c r="I48127" s="3">
        <v>48125</v>
      </c>
      <c r="J48127" s="3">
        <v>128</v>
      </c>
    </row>
    <row r="48128" spans="9:10" x14ac:dyDescent="0.25">
      <c r="I48128" s="3">
        <v>48126</v>
      </c>
      <c r="J48128" s="3">
        <v>73</v>
      </c>
    </row>
    <row r="48129" spans="9:10" x14ac:dyDescent="0.25">
      <c r="I48129" s="3">
        <v>48127</v>
      </c>
      <c r="J48129" s="3">
        <v>65</v>
      </c>
    </row>
    <row r="48130" spans="9:10" x14ac:dyDescent="0.25">
      <c r="I48130" s="3">
        <v>48128</v>
      </c>
      <c r="J48130" s="3">
        <v>438</v>
      </c>
    </row>
    <row r="48131" spans="9:10" x14ac:dyDescent="0.25">
      <c r="I48131" s="3">
        <v>48129</v>
      </c>
      <c r="J48131" s="3">
        <v>557</v>
      </c>
    </row>
    <row r="48132" spans="9:10" x14ac:dyDescent="0.25">
      <c r="I48132" s="3">
        <v>48130</v>
      </c>
      <c r="J48132" s="3">
        <v>424</v>
      </c>
    </row>
    <row r="48133" spans="9:10" x14ac:dyDescent="0.25">
      <c r="I48133" s="3">
        <v>48131</v>
      </c>
      <c r="J48133" s="3">
        <v>130</v>
      </c>
    </row>
    <row r="48134" spans="9:10" x14ac:dyDescent="0.25">
      <c r="I48134" s="3">
        <v>48132</v>
      </c>
      <c r="J48134" s="3">
        <v>162</v>
      </c>
    </row>
    <row r="48135" spans="9:10" x14ac:dyDescent="0.25">
      <c r="I48135" s="3">
        <v>48133</v>
      </c>
      <c r="J48135" s="3">
        <v>421</v>
      </c>
    </row>
    <row r="48136" spans="9:10" x14ac:dyDescent="0.25">
      <c r="I48136" s="3">
        <v>48134</v>
      </c>
      <c r="J48136" s="3">
        <v>65</v>
      </c>
    </row>
    <row r="48137" spans="9:10" x14ac:dyDescent="0.25">
      <c r="I48137" s="3">
        <v>48135</v>
      </c>
      <c r="J48137" s="3">
        <v>147</v>
      </c>
    </row>
    <row r="48138" spans="9:10" x14ac:dyDescent="0.25">
      <c r="I48138" s="3">
        <v>48136</v>
      </c>
      <c r="J48138" s="3">
        <v>180</v>
      </c>
    </row>
    <row r="48139" spans="9:10" x14ac:dyDescent="0.25">
      <c r="I48139" s="3">
        <v>48137</v>
      </c>
      <c r="J48139" s="3">
        <v>75</v>
      </c>
    </row>
    <row r="48140" spans="9:10" x14ac:dyDescent="0.25">
      <c r="I48140" s="3">
        <v>48138</v>
      </c>
      <c r="J48140" s="3">
        <v>65</v>
      </c>
    </row>
    <row r="48141" spans="9:10" x14ac:dyDescent="0.25">
      <c r="I48141" s="3">
        <v>48139</v>
      </c>
      <c r="J48141" s="3">
        <v>104</v>
      </c>
    </row>
    <row r="48142" spans="9:10" x14ac:dyDescent="0.25">
      <c r="I48142" s="3">
        <v>48140</v>
      </c>
      <c r="J48142" s="3">
        <v>65</v>
      </c>
    </row>
    <row r="48143" spans="9:10" x14ac:dyDescent="0.25">
      <c r="I48143" s="3">
        <v>48141</v>
      </c>
      <c r="J48143" s="3">
        <v>344</v>
      </c>
    </row>
    <row r="48144" spans="9:10" x14ac:dyDescent="0.25">
      <c r="I48144" s="3">
        <v>48142</v>
      </c>
      <c r="J48144" s="3">
        <v>65</v>
      </c>
    </row>
    <row r="48145" spans="9:10" x14ac:dyDescent="0.25">
      <c r="I48145" s="3">
        <v>48143</v>
      </c>
      <c r="J48145" s="3">
        <v>65</v>
      </c>
    </row>
    <row r="48146" spans="9:10" x14ac:dyDescent="0.25">
      <c r="I48146" s="3">
        <v>48144</v>
      </c>
      <c r="J48146" s="3">
        <v>84</v>
      </c>
    </row>
    <row r="48147" spans="9:10" x14ac:dyDescent="0.25">
      <c r="I48147" s="3">
        <v>48145</v>
      </c>
      <c r="J48147" s="3">
        <v>2391</v>
      </c>
    </row>
    <row r="48148" spans="9:10" x14ac:dyDescent="0.25">
      <c r="I48148" s="3">
        <v>48146</v>
      </c>
      <c r="J48148" s="3">
        <v>65</v>
      </c>
    </row>
    <row r="48149" spans="9:10" x14ac:dyDescent="0.25">
      <c r="I48149" s="3">
        <v>48147</v>
      </c>
      <c r="J48149" s="3">
        <v>65</v>
      </c>
    </row>
    <row r="48150" spans="9:10" x14ac:dyDescent="0.25">
      <c r="I48150" s="3">
        <v>48148</v>
      </c>
      <c r="J48150" s="3">
        <v>123</v>
      </c>
    </row>
    <row r="48151" spans="9:10" x14ac:dyDescent="0.25">
      <c r="I48151" s="3">
        <v>48149</v>
      </c>
      <c r="J48151" s="3">
        <v>76</v>
      </c>
    </row>
    <row r="48152" spans="9:10" x14ac:dyDescent="0.25">
      <c r="I48152" s="3">
        <v>48150</v>
      </c>
      <c r="J48152" s="3">
        <v>65</v>
      </c>
    </row>
    <row r="48153" spans="9:10" x14ac:dyDescent="0.25">
      <c r="I48153" s="3">
        <v>48151</v>
      </c>
      <c r="J48153" s="3">
        <v>239</v>
      </c>
    </row>
    <row r="48154" spans="9:10" x14ac:dyDescent="0.25">
      <c r="I48154" s="3">
        <v>48152</v>
      </c>
      <c r="J48154" s="3">
        <v>86</v>
      </c>
    </row>
    <row r="48155" spans="9:10" x14ac:dyDescent="0.25">
      <c r="I48155" s="3">
        <v>48153</v>
      </c>
      <c r="J48155" s="3">
        <v>160</v>
      </c>
    </row>
    <row r="48156" spans="9:10" x14ac:dyDescent="0.25">
      <c r="I48156" s="3">
        <v>48154</v>
      </c>
      <c r="J48156" s="3">
        <v>65</v>
      </c>
    </row>
    <row r="48157" spans="9:10" x14ac:dyDescent="0.25">
      <c r="I48157" s="3">
        <v>48155</v>
      </c>
      <c r="J48157" s="3">
        <v>65</v>
      </c>
    </row>
    <row r="48158" spans="9:10" x14ac:dyDescent="0.25">
      <c r="I48158" s="3">
        <v>48156</v>
      </c>
      <c r="J48158" s="3">
        <v>122</v>
      </c>
    </row>
    <row r="48159" spans="9:10" x14ac:dyDescent="0.25">
      <c r="I48159" s="3">
        <v>48157</v>
      </c>
      <c r="J48159" s="3">
        <v>78</v>
      </c>
    </row>
    <row r="48160" spans="9:10" x14ac:dyDescent="0.25">
      <c r="I48160" s="3">
        <v>48158</v>
      </c>
      <c r="J48160" s="3">
        <v>88</v>
      </c>
    </row>
    <row r="48161" spans="9:10" x14ac:dyDescent="0.25">
      <c r="I48161" s="3">
        <v>48159</v>
      </c>
      <c r="J48161" s="3">
        <v>66</v>
      </c>
    </row>
    <row r="48162" spans="9:10" x14ac:dyDescent="0.25">
      <c r="I48162" s="3">
        <v>48160</v>
      </c>
      <c r="J48162" s="3">
        <v>97</v>
      </c>
    </row>
    <row r="48163" spans="9:10" x14ac:dyDescent="0.25">
      <c r="I48163" s="3">
        <v>48161</v>
      </c>
      <c r="J48163" s="3">
        <v>77</v>
      </c>
    </row>
    <row r="48164" spans="9:10" x14ac:dyDescent="0.25">
      <c r="I48164" s="3">
        <v>48162</v>
      </c>
      <c r="J48164" s="3">
        <v>65</v>
      </c>
    </row>
    <row r="48165" spans="9:10" x14ac:dyDescent="0.25">
      <c r="I48165" s="3">
        <v>48163</v>
      </c>
      <c r="J48165" s="3">
        <v>75</v>
      </c>
    </row>
    <row r="48166" spans="9:10" x14ac:dyDescent="0.25">
      <c r="I48166" s="3">
        <v>48164</v>
      </c>
      <c r="J48166" s="3">
        <v>69</v>
      </c>
    </row>
    <row r="48167" spans="9:10" x14ac:dyDescent="0.25">
      <c r="I48167" s="3">
        <v>48165</v>
      </c>
      <c r="J48167" s="3">
        <v>69</v>
      </c>
    </row>
    <row r="48168" spans="9:10" x14ac:dyDescent="0.25">
      <c r="I48168" s="3">
        <v>48166</v>
      </c>
      <c r="J48168" s="3">
        <v>134</v>
      </c>
    </row>
    <row r="48169" spans="9:10" x14ac:dyDescent="0.25">
      <c r="I48169" s="3">
        <v>48167</v>
      </c>
      <c r="J48169" s="3">
        <v>65</v>
      </c>
    </row>
    <row r="48170" spans="9:10" x14ac:dyDescent="0.25">
      <c r="I48170" s="3">
        <v>48168</v>
      </c>
      <c r="J48170" s="3">
        <v>66</v>
      </c>
    </row>
    <row r="48171" spans="9:10" x14ac:dyDescent="0.25">
      <c r="I48171" s="3">
        <v>48169</v>
      </c>
      <c r="J48171" s="3">
        <v>76</v>
      </c>
    </row>
    <row r="48172" spans="9:10" x14ac:dyDescent="0.25">
      <c r="I48172" s="3">
        <v>48170</v>
      </c>
      <c r="J48172" s="3">
        <v>181</v>
      </c>
    </row>
    <row r="48173" spans="9:10" x14ac:dyDescent="0.25">
      <c r="I48173" s="3">
        <v>48171</v>
      </c>
      <c r="J48173" s="3">
        <v>101</v>
      </c>
    </row>
    <row r="48174" spans="9:10" x14ac:dyDescent="0.25">
      <c r="I48174" s="3">
        <v>48172</v>
      </c>
      <c r="J48174" s="3">
        <v>80</v>
      </c>
    </row>
    <row r="48175" spans="9:10" x14ac:dyDescent="0.25">
      <c r="I48175" s="3">
        <v>48173</v>
      </c>
      <c r="J48175" s="3">
        <v>65</v>
      </c>
    </row>
    <row r="48176" spans="9:10" x14ac:dyDescent="0.25">
      <c r="I48176" s="3">
        <v>48174</v>
      </c>
      <c r="J48176" s="3">
        <v>65</v>
      </c>
    </row>
    <row r="48177" spans="9:10" x14ac:dyDescent="0.25">
      <c r="I48177" s="3">
        <v>48175</v>
      </c>
      <c r="J48177" s="3">
        <v>65</v>
      </c>
    </row>
    <row r="48178" spans="9:10" x14ac:dyDescent="0.25">
      <c r="I48178" s="3">
        <v>48176</v>
      </c>
      <c r="J48178" s="3">
        <v>65</v>
      </c>
    </row>
    <row r="48179" spans="9:10" x14ac:dyDescent="0.25">
      <c r="I48179" s="3">
        <v>48177</v>
      </c>
      <c r="J48179" s="3">
        <v>166</v>
      </c>
    </row>
    <row r="48180" spans="9:10" x14ac:dyDescent="0.25">
      <c r="I48180" s="3">
        <v>48178</v>
      </c>
      <c r="J48180" s="3">
        <v>116</v>
      </c>
    </row>
    <row r="48181" spans="9:10" x14ac:dyDescent="0.25">
      <c r="I48181" s="3">
        <v>48179</v>
      </c>
      <c r="J48181" s="3">
        <v>65</v>
      </c>
    </row>
    <row r="48182" spans="9:10" x14ac:dyDescent="0.25">
      <c r="I48182" s="3">
        <v>48180</v>
      </c>
      <c r="J48182" s="3">
        <v>69</v>
      </c>
    </row>
    <row r="48183" spans="9:10" x14ac:dyDescent="0.25">
      <c r="I48183" s="3">
        <v>48181</v>
      </c>
      <c r="J48183" s="3">
        <v>79</v>
      </c>
    </row>
    <row r="48184" spans="9:10" x14ac:dyDescent="0.25">
      <c r="I48184" s="3">
        <v>48182</v>
      </c>
      <c r="J48184" s="3">
        <v>65</v>
      </c>
    </row>
    <row r="48185" spans="9:10" x14ac:dyDescent="0.25">
      <c r="I48185" s="3">
        <v>48183</v>
      </c>
      <c r="J48185" s="3">
        <v>65</v>
      </c>
    </row>
    <row r="48186" spans="9:10" x14ac:dyDescent="0.25">
      <c r="I48186" s="3">
        <v>48184</v>
      </c>
      <c r="J48186" s="3">
        <v>65</v>
      </c>
    </row>
    <row r="48187" spans="9:10" x14ac:dyDescent="0.25">
      <c r="I48187" s="3">
        <v>48185</v>
      </c>
      <c r="J48187" s="3">
        <v>65</v>
      </c>
    </row>
    <row r="48188" spans="9:10" x14ac:dyDescent="0.25">
      <c r="I48188" s="3">
        <v>48186</v>
      </c>
      <c r="J48188" s="3">
        <v>172</v>
      </c>
    </row>
    <row r="48189" spans="9:10" x14ac:dyDescent="0.25">
      <c r="I48189" s="3">
        <v>48187</v>
      </c>
      <c r="J48189" s="3">
        <v>146</v>
      </c>
    </row>
    <row r="48190" spans="9:10" x14ac:dyDescent="0.25">
      <c r="I48190" s="3">
        <v>48188</v>
      </c>
      <c r="J48190" s="3">
        <v>78</v>
      </c>
    </row>
    <row r="48191" spans="9:10" x14ac:dyDescent="0.25">
      <c r="I48191" s="3">
        <v>48189</v>
      </c>
      <c r="J48191" s="3">
        <v>85</v>
      </c>
    </row>
    <row r="48192" spans="9:10" x14ac:dyDescent="0.25">
      <c r="I48192" s="3">
        <v>48190</v>
      </c>
      <c r="J48192" s="3">
        <v>85</v>
      </c>
    </row>
    <row r="48193" spans="9:10" x14ac:dyDescent="0.25">
      <c r="I48193" s="3">
        <v>48191</v>
      </c>
      <c r="J48193" s="3">
        <v>95</v>
      </c>
    </row>
    <row r="48194" spans="9:10" x14ac:dyDescent="0.25">
      <c r="I48194" s="3">
        <v>48192</v>
      </c>
      <c r="J48194" s="3">
        <v>65</v>
      </c>
    </row>
    <row r="48195" spans="9:10" x14ac:dyDescent="0.25">
      <c r="I48195" s="3">
        <v>48193</v>
      </c>
      <c r="J48195" s="3">
        <v>65</v>
      </c>
    </row>
    <row r="48196" spans="9:10" x14ac:dyDescent="0.25">
      <c r="I48196" s="3">
        <v>48194</v>
      </c>
      <c r="J48196" s="3">
        <v>65</v>
      </c>
    </row>
    <row r="48197" spans="9:10" x14ac:dyDescent="0.25">
      <c r="I48197" s="3">
        <v>48195</v>
      </c>
      <c r="J48197" s="3">
        <v>161</v>
      </c>
    </row>
    <row r="48198" spans="9:10" x14ac:dyDescent="0.25">
      <c r="I48198" s="3">
        <v>48196</v>
      </c>
      <c r="J48198" s="3">
        <v>83</v>
      </c>
    </row>
    <row r="48199" spans="9:10" x14ac:dyDescent="0.25">
      <c r="I48199" s="3">
        <v>48197</v>
      </c>
      <c r="J48199" s="3">
        <v>144</v>
      </c>
    </row>
    <row r="48200" spans="9:10" x14ac:dyDescent="0.25">
      <c r="I48200" s="3">
        <v>48198</v>
      </c>
      <c r="J48200" s="3">
        <v>79</v>
      </c>
    </row>
    <row r="48201" spans="9:10" x14ac:dyDescent="0.25">
      <c r="I48201" s="3">
        <v>48199</v>
      </c>
      <c r="J48201" s="3">
        <v>132</v>
      </c>
    </row>
    <row r="48202" spans="9:10" x14ac:dyDescent="0.25">
      <c r="I48202" s="3">
        <v>48200</v>
      </c>
      <c r="J48202" s="3">
        <v>107</v>
      </c>
    </row>
    <row r="48203" spans="9:10" x14ac:dyDescent="0.25">
      <c r="I48203" s="3">
        <v>48201</v>
      </c>
      <c r="J48203" s="3">
        <v>128</v>
      </c>
    </row>
    <row r="48204" spans="9:10" x14ac:dyDescent="0.25">
      <c r="I48204" s="3">
        <v>48202</v>
      </c>
      <c r="J48204" s="3">
        <v>65</v>
      </c>
    </row>
    <row r="48205" spans="9:10" x14ac:dyDescent="0.25">
      <c r="I48205" s="3">
        <v>48203</v>
      </c>
      <c r="J48205" s="3">
        <v>71</v>
      </c>
    </row>
    <row r="48206" spans="9:10" x14ac:dyDescent="0.25">
      <c r="I48206" s="3">
        <v>48204</v>
      </c>
      <c r="J48206" s="3">
        <v>65</v>
      </c>
    </row>
    <row r="48207" spans="9:10" x14ac:dyDescent="0.25">
      <c r="I48207" s="3">
        <v>48205</v>
      </c>
      <c r="J48207" s="3">
        <v>77</v>
      </c>
    </row>
    <row r="48208" spans="9:10" x14ac:dyDescent="0.25">
      <c r="I48208" s="3">
        <v>48206</v>
      </c>
      <c r="J48208" s="3">
        <v>65</v>
      </c>
    </row>
    <row r="48209" spans="9:10" x14ac:dyDescent="0.25">
      <c r="I48209" s="3">
        <v>48207</v>
      </c>
      <c r="J48209" s="3">
        <v>179</v>
      </c>
    </row>
    <row r="48210" spans="9:10" x14ac:dyDescent="0.25">
      <c r="I48210" s="3">
        <v>48208</v>
      </c>
      <c r="J48210" s="3">
        <v>248</v>
      </c>
    </row>
    <row r="48211" spans="9:10" x14ac:dyDescent="0.25">
      <c r="I48211" s="3">
        <v>48209</v>
      </c>
      <c r="J48211" s="3">
        <v>65</v>
      </c>
    </row>
    <row r="48212" spans="9:10" x14ac:dyDescent="0.25">
      <c r="I48212" s="3">
        <v>48210</v>
      </c>
      <c r="J48212" s="3">
        <v>73</v>
      </c>
    </row>
    <row r="48213" spans="9:10" x14ac:dyDescent="0.25">
      <c r="I48213" s="3">
        <v>48211</v>
      </c>
      <c r="J48213" s="3">
        <v>163</v>
      </c>
    </row>
    <row r="48214" spans="9:10" x14ac:dyDescent="0.25">
      <c r="I48214" s="3">
        <v>48212</v>
      </c>
      <c r="J48214" s="3">
        <v>68</v>
      </c>
    </row>
    <row r="48215" spans="9:10" x14ac:dyDescent="0.25">
      <c r="I48215" s="3">
        <v>48213</v>
      </c>
      <c r="J48215" s="3">
        <v>65</v>
      </c>
    </row>
    <row r="48216" spans="9:10" x14ac:dyDescent="0.25">
      <c r="I48216" s="3">
        <v>48214</v>
      </c>
      <c r="J48216" s="3">
        <v>65</v>
      </c>
    </row>
    <row r="48217" spans="9:10" x14ac:dyDescent="0.25">
      <c r="I48217" s="3">
        <v>48215</v>
      </c>
      <c r="J48217" s="3">
        <v>65</v>
      </c>
    </row>
    <row r="48218" spans="9:10" x14ac:dyDescent="0.25">
      <c r="I48218" s="3">
        <v>48216</v>
      </c>
      <c r="J48218" s="3">
        <v>65</v>
      </c>
    </row>
    <row r="48219" spans="9:10" x14ac:dyDescent="0.25">
      <c r="I48219" s="3">
        <v>48217</v>
      </c>
      <c r="J48219" s="3">
        <v>65</v>
      </c>
    </row>
    <row r="48220" spans="9:10" x14ac:dyDescent="0.25">
      <c r="I48220" s="3">
        <v>48218</v>
      </c>
      <c r="J48220" s="3">
        <v>73</v>
      </c>
    </row>
    <row r="48221" spans="9:10" x14ac:dyDescent="0.25">
      <c r="I48221" s="3">
        <v>48219</v>
      </c>
      <c r="J48221" s="3">
        <v>65</v>
      </c>
    </row>
    <row r="48222" spans="9:10" x14ac:dyDescent="0.25">
      <c r="I48222" s="3">
        <v>48220</v>
      </c>
      <c r="J48222" s="3">
        <v>95</v>
      </c>
    </row>
    <row r="48223" spans="9:10" x14ac:dyDescent="0.25">
      <c r="I48223" s="3">
        <v>48221</v>
      </c>
      <c r="J48223" s="3">
        <v>65</v>
      </c>
    </row>
    <row r="48224" spans="9:10" x14ac:dyDescent="0.25">
      <c r="I48224" s="3">
        <v>48222</v>
      </c>
      <c r="J48224" s="3">
        <v>65</v>
      </c>
    </row>
    <row r="48225" spans="9:10" x14ac:dyDescent="0.25">
      <c r="I48225" s="3">
        <v>48223</v>
      </c>
      <c r="J48225" s="3">
        <v>65</v>
      </c>
    </row>
    <row r="48226" spans="9:10" x14ac:dyDescent="0.25">
      <c r="I48226" s="3">
        <v>48224</v>
      </c>
      <c r="J48226" s="3">
        <v>280</v>
      </c>
    </row>
    <row r="48227" spans="9:10" x14ac:dyDescent="0.25">
      <c r="I48227" s="3">
        <v>48225</v>
      </c>
      <c r="J48227" s="3">
        <v>65</v>
      </c>
    </row>
    <row r="48228" spans="9:10" x14ac:dyDescent="0.25">
      <c r="I48228" s="3">
        <v>48226</v>
      </c>
      <c r="J48228" s="3">
        <v>65</v>
      </c>
    </row>
    <row r="48229" spans="9:10" x14ac:dyDescent="0.25">
      <c r="I48229" s="3">
        <v>48227</v>
      </c>
      <c r="J48229" s="3">
        <v>71</v>
      </c>
    </row>
    <row r="48230" spans="9:10" x14ac:dyDescent="0.25">
      <c r="I48230" s="3">
        <v>48228</v>
      </c>
      <c r="J48230" s="3">
        <v>65</v>
      </c>
    </row>
    <row r="48231" spans="9:10" x14ac:dyDescent="0.25">
      <c r="I48231" s="3">
        <v>48229</v>
      </c>
      <c r="J48231" s="3">
        <v>65</v>
      </c>
    </row>
    <row r="48232" spans="9:10" x14ac:dyDescent="0.25">
      <c r="I48232" s="3">
        <v>48230</v>
      </c>
      <c r="J48232" s="3">
        <v>65</v>
      </c>
    </row>
    <row r="48233" spans="9:10" x14ac:dyDescent="0.25">
      <c r="I48233" s="3">
        <v>48231</v>
      </c>
      <c r="J48233" s="3">
        <v>107</v>
      </c>
    </row>
    <row r="48234" spans="9:10" x14ac:dyDescent="0.25">
      <c r="I48234" s="3">
        <v>48232</v>
      </c>
      <c r="J48234" s="3">
        <v>92</v>
      </c>
    </row>
    <row r="48235" spans="9:10" x14ac:dyDescent="0.25">
      <c r="I48235" s="3">
        <v>48233</v>
      </c>
      <c r="J48235" s="3">
        <v>65</v>
      </c>
    </row>
    <row r="48236" spans="9:10" x14ac:dyDescent="0.25">
      <c r="I48236" s="3">
        <v>48234</v>
      </c>
      <c r="J48236" s="3">
        <v>65</v>
      </c>
    </row>
    <row r="48237" spans="9:10" x14ac:dyDescent="0.25">
      <c r="I48237" s="3">
        <v>48235</v>
      </c>
      <c r="J48237" s="3">
        <v>99</v>
      </c>
    </row>
    <row r="48238" spans="9:10" x14ac:dyDescent="0.25">
      <c r="I48238" s="3">
        <v>48236</v>
      </c>
      <c r="J48238" s="3">
        <v>387</v>
      </c>
    </row>
    <row r="48239" spans="9:10" x14ac:dyDescent="0.25">
      <c r="I48239" s="3">
        <v>48237</v>
      </c>
      <c r="J48239" s="3">
        <v>65</v>
      </c>
    </row>
    <row r="48240" spans="9:10" x14ac:dyDescent="0.25">
      <c r="I48240" s="3">
        <v>48238</v>
      </c>
      <c r="J48240" s="3">
        <v>101</v>
      </c>
    </row>
    <row r="48241" spans="9:10" x14ac:dyDescent="0.25">
      <c r="I48241" s="3">
        <v>48239</v>
      </c>
      <c r="J48241" s="3">
        <v>86</v>
      </c>
    </row>
    <row r="48242" spans="9:10" x14ac:dyDescent="0.25">
      <c r="I48242" s="3">
        <v>48240</v>
      </c>
      <c r="J48242" s="3">
        <v>65</v>
      </c>
    </row>
    <row r="48243" spans="9:10" x14ac:dyDescent="0.25">
      <c r="I48243" s="3">
        <v>48241</v>
      </c>
      <c r="J48243" s="3">
        <v>86</v>
      </c>
    </row>
    <row r="48244" spans="9:10" x14ac:dyDescent="0.25">
      <c r="I48244" s="3">
        <v>48242</v>
      </c>
      <c r="J48244" s="3">
        <v>65</v>
      </c>
    </row>
    <row r="48245" spans="9:10" x14ac:dyDescent="0.25">
      <c r="I48245" s="3">
        <v>48243</v>
      </c>
      <c r="J48245" s="3">
        <v>331</v>
      </c>
    </row>
    <row r="48246" spans="9:10" x14ac:dyDescent="0.25">
      <c r="I48246" s="3">
        <v>48244</v>
      </c>
      <c r="J48246" s="3">
        <v>65</v>
      </c>
    </row>
    <row r="48247" spans="9:10" x14ac:dyDescent="0.25">
      <c r="I48247" s="3">
        <v>48245</v>
      </c>
      <c r="J48247" s="3">
        <v>81</v>
      </c>
    </row>
    <row r="48248" spans="9:10" x14ac:dyDescent="0.25">
      <c r="I48248" s="3">
        <v>48246</v>
      </c>
      <c r="J48248" s="3">
        <v>65</v>
      </c>
    </row>
    <row r="48249" spans="9:10" x14ac:dyDescent="0.25">
      <c r="I48249" s="3">
        <v>48247</v>
      </c>
      <c r="J48249" s="3">
        <v>65</v>
      </c>
    </row>
    <row r="48250" spans="9:10" x14ac:dyDescent="0.25">
      <c r="I48250" s="3">
        <v>48248</v>
      </c>
      <c r="J48250" s="3">
        <v>89</v>
      </c>
    </row>
    <row r="48251" spans="9:10" x14ac:dyDescent="0.25">
      <c r="I48251" s="3">
        <v>48249</v>
      </c>
      <c r="J48251" s="3">
        <v>99</v>
      </c>
    </row>
    <row r="48252" spans="9:10" x14ac:dyDescent="0.25">
      <c r="I48252" s="3">
        <v>48250</v>
      </c>
      <c r="J48252" s="3">
        <v>70</v>
      </c>
    </row>
    <row r="48253" spans="9:10" x14ac:dyDescent="0.25">
      <c r="I48253" s="3">
        <v>48251</v>
      </c>
      <c r="J48253" s="3">
        <v>103</v>
      </c>
    </row>
    <row r="48254" spans="9:10" x14ac:dyDescent="0.25">
      <c r="I48254" s="3">
        <v>48252</v>
      </c>
      <c r="J48254" s="3">
        <v>100</v>
      </c>
    </row>
    <row r="48255" spans="9:10" x14ac:dyDescent="0.25">
      <c r="I48255" s="3">
        <v>48253</v>
      </c>
      <c r="J48255" s="3">
        <v>65</v>
      </c>
    </row>
    <row r="48256" spans="9:10" x14ac:dyDescent="0.25">
      <c r="I48256" s="3">
        <v>48254</v>
      </c>
      <c r="J48256" s="3">
        <v>65</v>
      </c>
    </row>
    <row r="48257" spans="9:10" x14ac:dyDescent="0.25">
      <c r="I48257" s="3">
        <v>48255</v>
      </c>
      <c r="J48257" s="3">
        <v>65</v>
      </c>
    </row>
    <row r="48258" spans="9:10" x14ac:dyDescent="0.25">
      <c r="I48258" s="3">
        <v>48256</v>
      </c>
      <c r="J48258" s="3">
        <v>81</v>
      </c>
    </row>
    <row r="48259" spans="9:10" x14ac:dyDescent="0.25">
      <c r="I48259" s="3">
        <v>48257</v>
      </c>
      <c r="J48259" s="3">
        <v>65</v>
      </c>
    </row>
    <row r="48260" spans="9:10" x14ac:dyDescent="0.25">
      <c r="I48260" s="3">
        <v>48258</v>
      </c>
      <c r="J48260" s="3">
        <v>65</v>
      </c>
    </row>
    <row r="48261" spans="9:10" x14ac:dyDescent="0.25">
      <c r="I48261" s="3">
        <v>48259</v>
      </c>
      <c r="J48261" s="3">
        <v>70</v>
      </c>
    </row>
    <row r="48262" spans="9:10" x14ac:dyDescent="0.25">
      <c r="I48262" s="3">
        <v>48260</v>
      </c>
      <c r="J48262" s="3">
        <v>126</v>
      </c>
    </row>
    <row r="48263" spans="9:10" x14ac:dyDescent="0.25">
      <c r="I48263" s="3">
        <v>48261</v>
      </c>
      <c r="J48263" s="3">
        <v>130</v>
      </c>
    </row>
    <row r="48264" spans="9:10" x14ac:dyDescent="0.25">
      <c r="I48264" s="3">
        <v>48262</v>
      </c>
      <c r="J48264" s="3">
        <v>65</v>
      </c>
    </row>
    <row r="48265" spans="9:10" x14ac:dyDescent="0.25">
      <c r="I48265" s="3">
        <v>48263</v>
      </c>
      <c r="J48265" s="3">
        <v>90</v>
      </c>
    </row>
    <row r="48266" spans="9:10" x14ac:dyDescent="0.25">
      <c r="I48266" s="3">
        <v>48264</v>
      </c>
      <c r="J48266" s="3">
        <v>127</v>
      </c>
    </row>
    <row r="48267" spans="9:10" x14ac:dyDescent="0.25">
      <c r="I48267" s="3">
        <v>48265</v>
      </c>
      <c r="J48267" s="3">
        <v>168</v>
      </c>
    </row>
    <row r="48268" spans="9:10" x14ac:dyDescent="0.25">
      <c r="I48268" s="3">
        <v>48266</v>
      </c>
      <c r="J48268" s="3">
        <v>196</v>
      </c>
    </row>
    <row r="48269" spans="9:10" x14ac:dyDescent="0.25">
      <c r="I48269" s="3">
        <v>48267</v>
      </c>
      <c r="J48269" s="3">
        <v>80</v>
      </c>
    </row>
    <row r="48270" spans="9:10" x14ac:dyDescent="0.25">
      <c r="I48270" s="3">
        <v>48268</v>
      </c>
      <c r="J48270" s="3">
        <v>152</v>
      </c>
    </row>
    <row r="48271" spans="9:10" x14ac:dyDescent="0.25">
      <c r="I48271" s="3">
        <v>48269</v>
      </c>
      <c r="J48271" s="3">
        <v>109</v>
      </c>
    </row>
    <row r="48272" spans="9:10" x14ac:dyDescent="0.25">
      <c r="I48272" s="3">
        <v>48270</v>
      </c>
      <c r="J48272" s="3">
        <v>65</v>
      </c>
    </row>
    <row r="48273" spans="9:10" x14ac:dyDescent="0.25">
      <c r="I48273" s="3">
        <v>48271</v>
      </c>
      <c r="J48273" s="3">
        <v>65</v>
      </c>
    </row>
    <row r="48274" spans="9:10" x14ac:dyDescent="0.25">
      <c r="I48274" s="3">
        <v>48272</v>
      </c>
      <c r="J48274" s="3">
        <v>139</v>
      </c>
    </row>
    <row r="48275" spans="9:10" x14ac:dyDescent="0.25">
      <c r="I48275" s="3">
        <v>48273</v>
      </c>
      <c r="J48275" s="3">
        <v>127</v>
      </c>
    </row>
    <row r="48276" spans="9:10" x14ac:dyDescent="0.25">
      <c r="I48276" s="3">
        <v>48274</v>
      </c>
      <c r="J48276" s="3">
        <v>303</v>
      </c>
    </row>
    <row r="48277" spans="9:10" x14ac:dyDescent="0.25">
      <c r="I48277" s="3">
        <v>48275</v>
      </c>
      <c r="J48277" s="3">
        <v>158</v>
      </c>
    </row>
    <row r="48278" spans="9:10" x14ac:dyDescent="0.25">
      <c r="I48278" s="3">
        <v>48276</v>
      </c>
      <c r="J48278" s="3">
        <v>71</v>
      </c>
    </row>
    <row r="48279" spans="9:10" x14ac:dyDescent="0.25">
      <c r="I48279" s="3">
        <v>48277</v>
      </c>
      <c r="J48279" s="3">
        <v>87</v>
      </c>
    </row>
    <row r="48280" spans="9:10" x14ac:dyDescent="0.25">
      <c r="I48280" s="3">
        <v>48278</v>
      </c>
      <c r="J48280" s="3">
        <v>174</v>
      </c>
    </row>
    <row r="48281" spans="9:10" x14ac:dyDescent="0.25">
      <c r="I48281" s="3">
        <v>48279</v>
      </c>
      <c r="J48281" s="3">
        <v>65</v>
      </c>
    </row>
    <row r="48282" spans="9:10" x14ac:dyDescent="0.25">
      <c r="I48282" s="3">
        <v>48280</v>
      </c>
      <c r="J48282" s="3">
        <v>66</v>
      </c>
    </row>
    <row r="48283" spans="9:10" x14ac:dyDescent="0.25">
      <c r="I48283" s="3">
        <v>48281</v>
      </c>
      <c r="J48283" s="3">
        <v>100</v>
      </c>
    </row>
    <row r="48284" spans="9:10" x14ac:dyDescent="0.25">
      <c r="I48284" s="3">
        <v>48282</v>
      </c>
      <c r="J48284" s="3">
        <v>65</v>
      </c>
    </row>
    <row r="48285" spans="9:10" x14ac:dyDescent="0.25">
      <c r="I48285" s="3">
        <v>48283</v>
      </c>
      <c r="J48285" s="3">
        <v>107</v>
      </c>
    </row>
    <row r="48286" spans="9:10" x14ac:dyDescent="0.25">
      <c r="I48286" s="3">
        <v>48284</v>
      </c>
      <c r="J48286" s="3">
        <v>69</v>
      </c>
    </row>
    <row r="48287" spans="9:10" x14ac:dyDescent="0.25">
      <c r="I48287" s="3">
        <v>48285</v>
      </c>
      <c r="J48287" s="3">
        <v>65</v>
      </c>
    </row>
    <row r="48288" spans="9:10" x14ac:dyDescent="0.25">
      <c r="I48288" s="3">
        <v>48286</v>
      </c>
      <c r="J48288" s="3">
        <v>71</v>
      </c>
    </row>
    <row r="48289" spans="9:10" x14ac:dyDescent="0.25">
      <c r="I48289" s="3">
        <v>48287</v>
      </c>
      <c r="J48289" s="3">
        <v>209</v>
      </c>
    </row>
    <row r="48290" spans="9:10" x14ac:dyDescent="0.25">
      <c r="I48290" s="3">
        <v>48288</v>
      </c>
      <c r="J48290" s="3">
        <v>65</v>
      </c>
    </row>
    <row r="48291" spans="9:10" x14ac:dyDescent="0.25">
      <c r="I48291" s="3">
        <v>48289</v>
      </c>
      <c r="J48291" s="3">
        <v>65</v>
      </c>
    </row>
    <row r="48292" spans="9:10" x14ac:dyDescent="0.25">
      <c r="I48292" s="3">
        <v>48290</v>
      </c>
      <c r="J48292" s="3">
        <v>65</v>
      </c>
    </row>
    <row r="48293" spans="9:10" x14ac:dyDescent="0.25">
      <c r="I48293" s="3">
        <v>48291</v>
      </c>
      <c r="J48293" s="3">
        <v>177</v>
      </c>
    </row>
    <row r="48294" spans="9:10" x14ac:dyDescent="0.25">
      <c r="I48294" s="3">
        <v>48292</v>
      </c>
      <c r="J48294" s="3">
        <v>100</v>
      </c>
    </row>
    <row r="48295" spans="9:10" x14ac:dyDescent="0.25">
      <c r="I48295" s="3">
        <v>48293</v>
      </c>
      <c r="J48295" s="3">
        <v>625</v>
      </c>
    </row>
    <row r="48296" spans="9:10" x14ac:dyDescent="0.25">
      <c r="I48296" s="3">
        <v>48294</v>
      </c>
      <c r="J48296" s="3">
        <v>81</v>
      </c>
    </row>
    <row r="48297" spans="9:10" x14ac:dyDescent="0.25">
      <c r="I48297" s="3">
        <v>48295</v>
      </c>
      <c r="J48297" s="3">
        <v>65</v>
      </c>
    </row>
    <row r="48298" spans="9:10" x14ac:dyDescent="0.25">
      <c r="I48298" s="3">
        <v>48296</v>
      </c>
      <c r="J48298" s="3">
        <v>173</v>
      </c>
    </row>
    <row r="48299" spans="9:10" x14ac:dyDescent="0.25">
      <c r="I48299" s="3">
        <v>48297</v>
      </c>
      <c r="J48299" s="3">
        <v>78</v>
      </c>
    </row>
    <row r="48300" spans="9:10" x14ac:dyDescent="0.25">
      <c r="I48300" s="3">
        <v>48298</v>
      </c>
      <c r="J48300" s="3">
        <v>68</v>
      </c>
    </row>
    <row r="48301" spans="9:10" x14ac:dyDescent="0.25">
      <c r="I48301" s="3">
        <v>48299</v>
      </c>
      <c r="J48301" s="3">
        <v>76</v>
      </c>
    </row>
    <row r="48302" spans="9:10" x14ac:dyDescent="0.25">
      <c r="I48302" s="3">
        <v>48300</v>
      </c>
      <c r="J48302" s="3">
        <v>72</v>
      </c>
    </row>
    <row r="48303" spans="9:10" x14ac:dyDescent="0.25">
      <c r="I48303" s="3">
        <v>48301</v>
      </c>
      <c r="J48303" s="3">
        <v>154</v>
      </c>
    </row>
    <row r="48304" spans="9:10" x14ac:dyDescent="0.25">
      <c r="I48304" s="3">
        <v>48302</v>
      </c>
      <c r="J48304" s="3">
        <v>365</v>
      </c>
    </row>
    <row r="48305" spans="9:10" x14ac:dyDescent="0.25">
      <c r="I48305" s="3">
        <v>48303</v>
      </c>
      <c r="J48305" s="3">
        <v>65</v>
      </c>
    </row>
    <row r="48306" spans="9:10" x14ac:dyDescent="0.25">
      <c r="I48306" s="3">
        <v>48304</v>
      </c>
      <c r="J48306" s="3">
        <v>76</v>
      </c>
    </row>
    <row r="48307" spans="9:10" x14ac:dyDescent="0.25">
      <c r="I48307" s="3">
        <v>48305</v>
      </c>
      <c r="J48307" s="3">
        <v>65</v>
      </c>
    </row>
    <row r="48308" spans="9:10" x14ac:dyDescent="0.25">
      <c r="I48308" s="3">
        <v>48306</v>
      </c>
      <c r="J48308" s="3">
        <v>65</v>
      </c>
    </row>
    <row r="48309" spans="9:10" x14ac:dyDescent="0.25">
      <c r="I48309" s="3">
        <v>48307</v>
      </c>
      <c r="J48309" s="3">
        <v>71</v>
      </c>
    </row>
    <row r="48310" spans="9:10" x14ac:dyDescent="0.25">
      <c r="I48310" s="3">
        <v>48308</v>
      </c>
      <c r="J48310" s="3">
        <v>65</v>
      </c>
    </row>
    <row r="48311" spans="9:10" x14ac:dyDescent="0.25">
      <c r="I48311" s="3">
        <v>48309</v>
      </c>
      <c r="J48311" s="3">
        <v>65</v>
      </c>
    </row>
    <row r="48312" spans="9:10" x14ac:dyDescent="0.25">
      <c r="I48312" s="3">
        <v>48310</v>
      </c>
      <c r="J48312" s="3">
        <v>65</v>
      </c>
    </row>
    <row r="48313" spans="9:10" x14ac:dyDescent="0.25">
      <c r="I48313" s="3">
        <v>48311</v>
      </c>
      <c r="J48313" s="3">
        <v>65</v>
      </c>
    </row>
    <row r="48314" spans="9:10" x14ac:dyDescent="0.25">
      <c r="I48314" s="3">
        <v>48312</v>
      </c>
      <c r="J48314" s="3">
        <v>65</v>
      </c>
    </row>
    <row r="48315" spans="9:10" x14ac:dyDescent="0.25">
      <c r="I48315" s="3">
        <v>48313</v>
      </c>
      <c r="J48315" s="3">
        <v>65</v>
      </c>
    </row>
    <row r="48316" spans="9:10" x14ac:dyDescent="0.25">
      <c r="I48316" s="3">
        <v>48314</v>
      </c>
      <c r="J48316" s="3">
        <v>89</v>
      </c>
    </row>
    <row r="48317" spans="9:10" x14ac:dyDescent="0.25">
      <c r="I48317" s="3">
        <v>48315</v>
      </c>
      <c r="J48317" s="3">
        <v>66</v>
      </c>
    </row>
    <row r="48318" spans="9:10" x14ac:dyDescent="0.25">
      <c r="I48318" s="3">
        <v>48316</v>
      </c>
      <c r="J48318" s="3">
        <v>65</v>
      </c>
    </row>
    <row r="48319" spans="9:10" x14ac:dyDescent="0.25">
      <c r="I48319" s="3">
        <v>48317</v>
      </c>
      <c r="J48319" s="3">
        <v>134</v>
      </c>
    </row>
    <row r="48320" spans="9:10" x14ac:dyDescent="0.25">
      <c r="I48320" s="3">
        <v>48318</v>
      </c>
      <c r="J48320" s="3">
        <v>65</v>
      </c>
    </row>
    <row r="48321" spans="9:10" x14ac:dyDescent="0.25">
      <c r="I48321" s="3">
        <v>48319</v>
      </c>
      <c r="J48321" s="3">
        <v>65</v>
      </c>
    </row>
    <row r="48322" spans="9:10" x14ac:dyDescent="0.25">
      <c r="I48322" s="3">
        <v>48320</v>
      </c>
      <c r="J48322" s="3">
        <v>138</v>
      </c>
    </row>
    <row r="48323" spans="9:10" x14ac:dyDescent="0.25">
      <c r="I48323" s="3">
        <v>48321</v>
      </c>
      <c r="J48323" s="3">
        <v>342</v>
      </c>
    </row>
    <row r="48324" spans="9:10" x14ac:dyDescent="0.25">
      <c r="I48324" s="3">
        <v>48322</v>
      </c>
      <c r="J48324" s="3">
        <v>65</v>
      </c>
    </row>
    <row r="48325" spans="9:10" x14ac:dyDescent="0.25">
      <c r="I48325" s="3">
        <v>48323</v>
      </c>
      <c r="J48325" s="3">
        <v>74</v>
      </c>
    </row>
    <row r="48326" spans="9:10" x14ac:dyDescent="0.25">
      <c r="I48326" s="3">
        <v>48324</v>
      </c>
      <c r="J48326" s="3">
        <v>111</v>
      </c>
    </row>
    <row r="48327" spans="9:10" x14ac:dyDescent="0.25">
      <c r="I48327" s="3">
        <v>48325</v>
      </c>
      <c r="J48327" s="3">
        <v>65</v>
      </c>
    </row>
    <row r="48328" spans="9:10" x14ac:dyDescent="0.25">
      <c r="I48328" s="3">
        <v>48326</v>
      </c>
      <c r="J48328" s="3">
        <v>65</v>
      </c>
    </row>
    <row r="48329" spans="9:10" x14ac:dyDescent="0.25">
      <c r="I48329" s="3">
        <v>48327</v>
      </c>
      <c r="J48329" s="3">
        <v>65</v>
      </c>
    </row>
    <row r="48330" spans="9:10" x14ac:dyDescent="0.25">
      <c r="I48330" s="3">
        <v>48328</v>
      </c>
      <c r="J48330" s="3">
        <v>65</v>
      </c>
    </row>
    <row r="48331" spans="9:10" x14ac:dyDescent="0.25">
      <c r="I48331" s="3">
        <v>48329</v>
      </c>
      <c r="J48331" s="3">
        <v>98</v>
      </c>
    </row>
    <row r="48332" spans="9:10" x14ac:dyDescent="0.25">
      <c r="I48332" s="3">
        <v>48330</v>
      </c>
      <c r="J48332" s="3">
        <v>70</v>
      </c>
    </row>
    <row r="48333" spans="9:10" x14ac:dyDescent="0.25">
      <c r="I48333" s="3">
        <v>48331</v>
      </c>
      <c r="J48333" s="3">
        <v>65</v>
      </c>
    </row>
    <row r="48334" spans="9:10" x14ac:dyDescent="0.25">
      <c r="I48334" s="3">
        <v>48332</v>
      </c>
      <c r="J48334" s="3">
        <v>95</v>
      </c>
    </row>
    <row r="48335" spans="9:10" x14ac:dyDescent="0.25">
      <c r="I48335" s="3">
        <v>48333</v>
      </c>
      <c r="J48335" s="3">
        <v>65</v>
      </c>
    </row>
    <row r="48336" spans="9:10" x14ac:dyDescent="0.25">
      <c r="I48336" s="3">
        <v>48334</v>
      </c>
      <c r="J48336" s="3">
        <v>65</v>
      </c>
    </row>
    <row r="48337" spans="9:10" x14ac:dyDescent="0.25">
      <c r="I48337" s="3">
        <v>48335</v>
      </c>
      <c r="J48337" s="3">
        <v>86</v>
      </c>
    </row>
    <row r="48338" spans="9:10" x14ac:dyDescent="0.25">
      <c r="I48338" s="3">
        <v>48336</v>
      </c>
      <c r="J48338" s="3">
        <v>110</v>
      </c>
    </row>
    <row r="48339" spans="9:10" x14ac:dyDescent="0.25">
      <c r="I48339" s="3">
        <v>48337</v>
      </c>
      <c r="J48339" s="3">
        <v>65</v>
      </c>
    </row>
    <row r="48340" spans="9:10" x14ac:dyDescent="0.25">
      <c r="I48340" s="3">
        <v>48338</v>
      </c>
      <c r="J48340" s="3">
        <v>89</v>
      </c>
    </row>
    <row r="48341" spans="9:10" x14ac:dyDescent="0.25">
      <c r="I48341" s="3">
        <v>48339</v>
      </c>
      <c r="J48341" s="3">
        <v>659</v>
      </c>
    </row>
    <row r="48342" spans="9:10" x14ac:dyDescent="0.25">
      <c r="I48342" s="3">
        <v>48340</v>
      </c>
      <c r="J48342" s="3">
        <v>190</v>
      </c>
    </row>
    <row r="48343" spans="9:10" x14ac:dyDescent="0.25">
      <c r="I48343" s="3">
        <v>48341</v>
      </c>
      <c r="J48343" s="3">
        <v>67</v>
      </c>
    </row>
    <row r="48344" spans="9:10" x14ac:dyDescent="0.25">
      <c r="I48344" s="3">
        <v>48342</v>
      </c>
      <c r="J48344" s="3">
        <v>65</v>
      </c>
    </row>
    <row r="48345" spans="9:10" x14ac:dyDescent="0.25">
      <c r="I48345" s="3">
        <v>48343</v>
      </c>
      <c r="J48345" s="3">
        <v>65</v>
      </c>
    </row>
    <row r="48346" spans="9:10" x14ac:dyDescent="0.25">
      <c r="I48346" s="3">
        <v>48344</v>
      </c>
      <c r="J48346" s="3">
        <v>65</v>
      </c>
    </row>
    <row r="48347" spans="9:10" x14ac:dyDescent="0.25">
      <c r="I48347" s="3">
        <v>48345</v>
      </c>
      <c r="J48347" s="3">
        <v>65</v>
      </c>
    </row>
    <row r="48348" spans="9:10" x14ac:dyDescent="0.25">
      <c r="I48348" s="3">
        <v>48346</v>
      </c>
      <c r="J48348" s="3">
        <v>78</v>
      </c>
    </row>
    <row r="48349" spans="9:10" x14ac:dyDescent="0.25">
      <c r="I48349" s="3">
        <v>48347</v>
      </c>
      <c r="J48349" s="3">
        <v>65</v>
      </c>
    </row>
    <row r="48350" spans="9:10" x14ac:dyDescent="0.25">
      <c r="I48350" s="3">
        <v>48348</v>
      </c>
      <c r="J48350" s="3">
        <v>101</v>
      </c>
    </row>
    <row r="48351" spans="9:10" x14ac:dyDescent="0.25">
      <c r="I48351" s="3">
        <v>48349</v>
      </c>
      <c r="J48351" s="3">
        <v>65</v>
      </c>
    </row>
    <row r="48352" spans="9:10" x14ac:dyDescent="0.25">
      <c r="I48352" s="3">
        <v>48350</v>
      </c>
      <c r="J48352" s="3">
        <v>70</v>
      </c>
    </row>
    <row r="48353" spans="9:10" x14ac:dyDescent="0.25">
      <c r="I48353" s="3">
        <v>48351</v>
      </c>
      <c r="J48353" s="3">
        <v>65</v>
      </c>
    </row>
    <row r="48354" spans="9:10" x14ac:dyDescent="0.25">
      <c r="I48354" s="3">
        <v>48352</v>
      </c>
      <c r="J48354" s="3">
        <v>66</v>
      </c>
    </row>
    <row r="48355" spans="9:10" x14ac:dyDescent="0.25">
      <c r="I48355" s="3">
        <v>48353</v>
      </c>
      <c r="J48355" s="3">
        <v>66</v>
      </c>
    </row>
    <row r="48356" spans="9:10" x14ac:dyDescent="0.25">
      <c r="I48356" s="3">
        <v>48354</v>
      </c>
      <c r="J48356" s="3">
        <v>65</v>
      </c>
    </row>
    <row r="48357" spans="9:10" x14ac:dyDescent="0.25">
      <c r="I48357" s="3">
        <v>48355</v>
      </c>
      <c r="J48357" s="3">
        <v>65</v>
      </c>
    </row>
    <row r="48358" spans="9:10" x14ac:dyDescent="0.25">
      <c r="I48358" s="3">
        <v>48356</v>
      </c>
      <c r="J48358" s="3">
        <v>114</v>
      </c>
    </row>
    <row r="48359" spans="9:10" x14ac:dyDescent="0.25">
      <c r="I48359" s="3">
        <v>48357</v>
      </c>
      <c r="J48359" s="3">
        <v>65</v>
      </c>
    </row>
    <row r="48360" spans="9:10" x14ac:dyDescent="0.25">
      <c r="I48360" s="3">
        <v>48358</v>
      </c>
      <c r="J48360" s="3">
        <v>65</v>
      </c>
    </row>
    <row r="48361" spans="9:10" x14ac:dyDescent="0.25">
      <c r="I48361" s="3">
        <v>48359</v>
      </c>
      <c r="J48361" s="3">
        <v>96</v>
      </c>
    </row>
    <row r="48362" spans="9:10" x14ac:dyDescent="0.25">
      <c r="I48362" s="3">
        <v>48360</v>
      </c>
      <c r="J48362" s="3">
        <v>87</v>
      </c>
    </row>
    <row r="48363" spans="9:10" x14ac:dyDescent="0.25">
      <c r="I48363" s="3">
        <v>48361</v>
      </c>
      <c r="J48363" s="3">
        <v>65</v>
      </c>
    </row>
    <row r="48364" spans="9:10" x14ac:dyDescent="0.25">
      <c r="I48364" s="3">
        <v>48362</v>
      </c>
      <c r="J48364" s="3">
        <v>65</v>
      </c>
    </row>
    <row r="48365" spans="9:10" x14ac:dyDescent="0.25">
      <c r="I48365" s="3">
        <v>48363</v>
      </c>
      <c r="J48365" s="3">
        <v>162</v>
      </c>
    </row>
    <row r="48366" spans="9:10" x14ac:dyDescent="0.25">
      <c r="I48366" s="3">
        <v>48364</v>
      </c>
      <c r="J48366" s="3">
        <v>75</v>
      </c>
    </row>
    <row r="48367" spans="9:10" x14ac:dyDescent="0.25">
      <c r="I48367" s="3">
        <v>48365</v>
      </c>
      <c r="J48367" s="3">
        <v>138</v>
      </c>
    </row>
    <row r="48368" spans="9:10" x14ac:dyDescent="0.25">
      <c r="I48368" s="3">
        <v>48366</v>
      </c>
      <c r="J48368" s="3">
        <v>66</v>
      </c>
    </row>
    <row r="48369" spans="9:10" x14ac:dyDescent="0.25">
      <c r="I48369" s="3">
        <v>48367</v>
      </c>
      <c r="J48369" s="3">
        <v>65</v>
      </c>
    </row>
    <row r="48370" spans="9:10" x14ac:dyDescent="0.25">
      <c r="I48370" s="3">
        <v>48368</v>
      </c>
      <c r="J48370" s="3">
        <v>65</v>
      </c>
    </row>
    <row r="48371" spans="9:10" x14ac:dyDescent="0.25">
      <c r="I48371" s="3">
        <v>48369</v>
      </c>
      <c r="J48371" s="3">
        <v>65</v>
      </c>
    </row>
    <row r="48372" spans="9:10" x14ac:dyDescent="0.25">
      <c r="I48372" s="3">
        <v>48370</v>
      </c>
      <c r="J48372" s="3">
        <v>313</v>
      </c>
    </row>
    <row r="48373" spans="9:10" x14ac:dyDescent="0.25">
      <c r="I48373" s="3">
        <v>48371</v>
      </c>
      <c r="J48373" s="3">
        <v>76</v>
      </c>
    </row>
    <row r="48374" spans="9:10" x14ac:dyDescent="0.25">
      <c r="I48374" s="3">
        <v>48372</v>
      </c>
      <c r="J48374" s="3">
        <v>67</v>
      </c>
    </row>
    <row r="48375" spans="9:10" x14ac:dyDescent="0.25">
      <c r="I48375" s="3">
        <v>48373</v>
      </c>
      <c r="J48375" s="3">
        <v>136</v>
      </c>
    </row>
    <row r="48376" spans="9:10" x14ac:dyDescent="0.25">
      <c r="I48376" s="3">
        <v>48374</v>
      </c>
      <c r="J48376" s="3">
        <v>65</v>
      </c>
    </row>
    <row r="48377" spans="9:10" x14ac:dyDescent="0.25">
      <c r="I48377" s="3">
        <v>48375</v>
      </c>
      <c r="J48377" s="3">
        <v>65</v>
      </c>
    </row>
    <row r="48378" spans="9:10" x14ac:dyDescent="0.25">
      <c r="I48378" s="3">
        <v>48376</v>
      </c>
      <c r="J48378" s="3">
        <v>181</v>
      </c>
    </row>
    <row r="48379" spans="9:10" x14ac:dyDescent="0.25">
      <c r="I48379" s="3">
        <v>48377</v>
      </c>
      <c r="J48379" s="3">
        <v>79</v>
      </c>
    </row>
    <row r="48380" spans="9:10" x14ac:dyDescent="0.25">
      <c r="I48380" s="3">
        <v>48378</v>
      </c>
      <c r="J48380" s="3">
        <v>65</v>
      </c>
    </row>
    <row r="48381" spans="9:10" x14ac:dyDescent="0.25">
      <c r="I48381" s="3">
        <v>48379</v>
      </c>
      <c r="J48381" s="3">
        <v>65</v>
      </c>
    </row>
    <row r="48382" spans="9:10" x14ac:dyDescent="0.25">
      <c r="I48382" s="3">
        <v>48380</v>
      </c>
      <c r="J48382" s="3">
        <v>96</v>
      </c>
    </row>
    <row r="48383" spans="9:10" x14ac:dyDescent="0.25">
      <c r="I48383" s="3">
        <v>48381</v>
      </c>
      <c r="J48383" s="3">
        <v>70</v>
      </c>
    </row>
    <row r="48384" spans="9:10" x14ac:dyDescent="0.25">
      <c r="I48384" s="3">
        <v>48382</v>
      </c>
      <c r="J48384" s="3">
        <v>65</v>
      </c>
    </row>
    <row r="48385" spans="9:10" x14ac:dyDescent="0.25">
      <c r="I48385" s="3">
        <v>48383</v>
      </c>
      <c r="J48385" s="3">
        <v>65</v>
      </c>
    </row>
    <row r="48386" spans="9:10" x14ac:dyDescent="0.25">
      <c r="I48386" s="3">
        <v>48384</v>
      </c>
      <c r="J48386" s="3">
        <v>65</v>
      </c>
    </row>
    <row r="48387" spans="9:10" x14ac:dyDescent="0.25">
      <c r="I48387" s="3">
        <v>48385</v>
      </c>
      <c r="J48387" s="3">
        <v>90</v>
      </c>
    </row>
    <row r="48388" spans="9:10" x14ac:dyDescent="0.25">
      <c r="I48388" s="3">
        <v>48386</v>
      </c>
      <c r="J48388" s="3">
        <v>75</v>
      </c>
    </row>
    <row r="48389" spans="9:10" x14ac:dyDescent="0.25">
      <c r="I48389" s="3">
        <v>48387</v>
      </c>
      <c r="J48389" s="3">
        <v>65</v>
      </c>
    </row>
    <row r="48390" spans="9:10" x14ac:dyDescent="0.25">
      <c r="I48390" s="3">
        <v>48388</v>
      </c>
      <c r="J48390" s="3">
        <v>94</v>
      </c>
    </row>
    <row r="48391" spans="9:10" x14ac:dyDescent="0.25">
      <c r="I48391" s="3">
        <v>48389</v>
      </c>
      <c r="J48391" s="3">
        <v>65</v>
      </c>
    </row>
    <row r="48392" spans="9:10" x14ac:dyDescent="0.25">
      <c r="I48392" s="3">
        <v>48390</v>
      </c>
      <c r="J48392" s="3">
        <v>65</v>
      </c>
    </row>
    <row r="48393" spans="9:10" x14ac:dyDescent="0.25">
      <c r="I48393" s="3">
        <v>48391</v>
      </c>
      <c r="J48393" s="3">
        <v>74</v>
      </c>
    </row>
    <row r="48394" spans="9:10" x14ac:dyDescent="0.25">
      <c r="I48394" s="3">
        <v>48392</v>
      </c>
      <c r="J48394" s="3">
        <v>137</v>
      </c>
    </row>
    <row r="48395" spans="9:10" x14ac:dyDescent="0.25">
      <c r="I48395" s="3">
        <v>48393</v>
      </c>
      <c r="J48395" s="3">
        <v>99</v>
      </c>
    </row>
    <row r="48396" spans="9:10" x14ac:dyDescent="0.25">
      <c r="I48396" s="3">
        <v>48394</v>
      </c>
      <c r="J48396" s="3">
        <v>216</v>
      </c>
    </row>
    <row r="48397" spans="9:10" x14ac:dyDescent="0.25">
      <c r="I48397" s="3">
        <v>48395</v>
      </c>
      <c r="J48397" s="3">
        <v>72</v>
      </c>
    </row>
    <row r="48398" spans="9:10" x14ac:dyDescent="0.25">
      <c r="I48398" s="3">
        <v>48396</v>
      </c>
      <c r="J48398" s="3">
        <v>65</v>
      </c>
    </row>
    <row r="48399" spans="9:10" x14ac:dyDescent="0.25">
      <c r="I48399" s="3">
        <v>48397</v>
      </c>
      <c r="J48399" s="3">
        <v>164</v>
      </c>
    </row>
    <row r="48400" spans="9:10" x14ac:dyDescent="0.25">
      <c r="I48400" s="3">
        <v>48398</v>
      </c>
      <c r="J48400" s="3">
        <v>239</v>
      </c>
    </row>
    <row r="48401" spans="9:10" x14ac:dyDescent="0.25">
      <c r="I48401" s="3">
        <v>48399</v>
      </c>
      <c r="J48401" s="3">
        <v>75</v>
      </c>
    </row>
    <row r="48402" spans="9:10" x14ac:dyDescent="0.25">
      <c r="I48402" s="3">
        <v>48400</v>
      </c>
      <c r="J48402" s="3">
        <v>65</v>
      </c>
    </row>
    <row r="48403" spans="9:10" x14ac:dyDescent="0.25">
      <c r="I48403" s="3">
        <v>48401</v>
      </c>
      <c r="J48403" s="3">
        <v>104</v>
      </c>
    </row>
    <row r="48404" spans="9:10" x14ac:dyDescent="0.25">
      <c r="I48404" s="3">
        <v>48402</v>
      </c>
      <c r="J48404" s="3">
        <v>144</v>
      </c>
    </row>
    <row r="48405" spans="9:10" x14ac:dyDescent="0.25">
      <c r="I48405" s="3">
        <v>48403</v>
      </c>
      <c r="J48405" s="3">
        <v>171</v>
      </c>
    </row>
    <row r="48406" spans="9:10" x14ac:dyDescent="0.25">
      <c r="I48406" s="3">
        <v>48404</v>
      </c>
      <c r="J48406" s="3">
        <v>65</v>
      </c>
    </row>
    <row r="48407" spans="9:10" x14ac:dyDescent="0.25">
      <c r="I48407" s="3">
        <v>48405</v>
      </c>
      <c r="J48407" s="3">
        <v>103</v>
      </c>
    </row>
    <row r="48408" spans="9:10" x14ac:dyDescent="0.25">
      <c r="I48408" s="3">
        <v>48406</v>
      </c>
      <c r="J48408" s="3">
        <v>65</v>
      </c>
    </row>
    <row r="48409" spans="9:10" x14ac:dyDescent="0.25">
      <c r="I48409" s="3">
        <v>48407</v>
      </c>
      <c r="J48409" s="3">
        <v>65</v>
      </c>
    </row>
    <row r="48410" spans="9:10" x14ac:dyDescent="0.25">
      <c r="I48410" s="3">
        <v>48408</v>
      </c>
      <c r="J48410" s="3">
        <v>268</v>
      </c>
    </row>
    <row r="48411" spans="9:10" x14ac:dyDescent="0.25">
      <c r="I48411" s="3">
        <v>48409</v>
      </c>
      <c r="J48411" s="3">
        <v>65</v>
      </c>
    </row>
    <row r="48412" spans="9:10" x14ac:dyDescent="0.25">
      <c r="I48412" s="3">
        <v>48410</v>
      </c>
      <c r="J48412" s="3">
        <v>110</v>
      </c>
    </row>
    <row r="48413" spans="9:10" x14ac:dyDescent="0.25">
      <c r="I48413" s="3">
        <v>48411</v>
      </c>
      <c r="J48413" s="3">
        <v>65</v>
      </c>
    </row>
    <row r="48414" spans="9:10" x14ac:dyDescent="0.25">
      <c r="I48414" s="3">
        <v>48412</v>
      </c>
      <c r="J48414" s="3">
        <v>257</v>
      </c>
    </row>
    <row r="48415" spans="9:10" x14ac:dyDescent="0.25">
      <c r="I48415" s="3">
        <v>48413</v>
      </c>
      <c r="J48415" s="3">
        <v>65</v>
      </c>
    </row>
    <row r="48416" spans="9:10" x14ac:dyDescent="0.25">
      <c r="I48416" s="3">
        <v>48414</v>
      </c>
      <c r="J48416" s="3">
        <v>72</v>
      </c>
    </row>
    <row r="48417" spans="9:10" x14ac:dyDescent="0.25">
      <c r="I48417" s="3">
        <v>48415</v>
      </c>
      <c r="J48417" s="3">
        <v>78</v>
      </c>
    </row>
    <row r="48418" spans="9:10" x14ac:dyDescent="0.25">
      <c r="I48418" s="3">
        <v>48416</v>
      </c>
      <c r="J48418" s="3">
        <v>65</v>
      </c>
    </row>
    <row r="48419" spans="9:10" x14ac:dyDescent="0.25">
      <c r="I48419" s="3">
        <v>48417</v>
      </c>
      <c r="J48419" s="3">
        <v>65</v>
      </c>
    </row>
    <row r="48420" spans="9:10" x14ac:dyDescent="0.25">
      <c r="I48420" s="3">
        <v>48418</v>
      </c>
      <c r="J48420" s="3">
        <v>971</v>
      </c>
    </row>
    <row r="48421" spans="9:10" x14ac:dyDescent="0.25">
      <c r="I48421" s="3">
        <v>48419</v>
      </c>
      <c r="J48421" s="3">
        <v>1220</v>
      </c>
    </row>
    <row r="48422" spans="9:10" x14ac:dyDescent="0.25">
      <c r="I48422" s="3">
        <v>48420</v>
      </c>
      <c r="J48422" s="3">
        <v>96</v>
      </c>
    </row>
    <row r="48423" spans="9:10" x14ac:dyDescent="0.25">
      <c r="I48423" s="3">
        <v>48421</v>
      </c>
      <c r="J48423" s="3">
        <v>218</v>
      </c>
    </row>
    <row r="48424" spans="9:10" x14ac:dyDescent="0.25">
      <c r="I48424" s="3">
        <v>48422</v>
      </c>
      <c r="J48424" s="3">
        <v>93</v>
      </c>
    </row>
    <row r="48425" spans="9:10" x14ac:dyDescent="0.25">
      <c r="I48425" s="3">
        <v>48423</v>
      </c>
      <c r="J48425" s="3">
        <v>83</v>
      </c>
    </row>
    <row r="48426" spans="9:10" x14ac:dyDescent="0.25">
      <c r="I48426" s="3">
        <v>48424</v>
      </c>
      <c r="J48426" s="3">
        <v>111</v>
      </c>
    </row>
    <row r="48427" spans="9:10" x14ac:dyDescent="0.25">
      <c r="I48427" s="3">
        <v>48425</v>
      </c>
      <c r="J48427" s="3">
        <v>65</v>
      </c>
    </row>
    <row r="48428" spans="9:10" x14ac:dyDescent="0.25">
      <c r="I48428" s="3">
        <v>48426</v>
      </c>
      <c r="J48428" s="3">
        <v>146</v>
      </c>
    </row>
    <row r="48429" spans="9:10" x14ac:dyDescent="0.25">
      <c r="I48429" s="3">
        <v>48427</v>
      </c>
      <c r="J48429" s="3">
        <v>65</v>
      </c>
    </row>
    <row r="48430" spans="9:10" x14ac:dyDescent="0.25">
      <c r="I48430" s="3">
        <v>48428</v>
      </c>
      <c r="J48430" s="3">
        <v>68</v>
      </c>
    </row>
    <row r="48431" spans="9:10" x14ac:dyDescent="0.25">
      <c r="I48431" s="3">
        <v>48429</v>
      </c>
      <c r="J48431" s="3">
        <v>91</v>
      </c>
    </row>
    <row r="48432" spans="9:10" x14ac:dyDescent="0.25">
      <c r="I48432" s="3">
        <v>48430</v>
      </c>
      <c r="J48432" s="3">
        <v>100</v>
      </c>
    </row>
    <row r="48433" spans="9:10" x14ac:dyDescent="0.25">
      <c r="I48433" s="3">
        <v>48431</v>
      </c>
      <c r="J48433" s="3">
        <v>65</v>
      </c>
    </row>
    <row r="48434" spans="9:10" x14ac:dyDescent="0.25">
      <c r="I48434" s="3">
        <v>48432</v>
      </c>
      <c r="J48434" s="3">
        <v>175</v>
      </c>
    </row>
    <row r="48435" spans="9:10" x14ac:dyDescent="0.25">
      <c r="I48435" s="3">
        <v>48433</v>
      </c>
      <c r="J48435" s="3">
        <v>76</v>
      </c>
    </row>
    <row r="48436" spans="9:10" x14ac:dyDescent="0.25">
      <c r="I48436" s="3">
        <v>48434</v>
      </c>
      <c r="J48436" s="3">
        <v>70</v>
      </c>
    </row>
    <row r="48437" spans="9:10" x14ac:dyDescent="0.25">
      <c r="I48437" s="3">
        <v>48435</v>
      </c>
      <c r="J48437" s="3">
        <v>65</v>
      </c>
    </row>
    <row r="48438" spans="9:10" x14ac:dyDescent="0.25">
      <c r="I48438" s="3">
        <v>48436</v>
      </c>
      <c r="J48438" s="3">
        <v>65</v>
      </c>
    </row>
    <row r="48439" spans="9:10" x14ac:dyDescent="0.25">
      <c r="I48439" s="3">
        <v>48437</v>
      </c>
      <c r="J48439" s="3">
        <v>72</v>
      </c>
    </row>
    <row r="48440" spans="9:10" x14ac:dyDescent="0.25">
      <c r="I48440" s="3">
        <v>48438</v>
      </c>
      <c r="J48440" s="3">
        <v>78</v>
      </c>
    </row>
    <row r="48441" spans="9:10" x14ac:dyDescent="0.25">
      <c r="I48441" s="3">
        <v>48439</v>
      </c>
      <c r="J48441" s="3">
        <v>71</v>
      </c>
    </row>
    <row r="48442" spans="9:10" x14ac:dyDescent="0.25">
      <c r="I48442" s="3">
        <v>48440</v>
      </c>
      <c r="J48442" s="3">
        <v>65</v>
      </c>
    </row>
    <row r="48443" spans="9:10" x14ac:dyDescent="0.25">
      <c r="I48443" s="3">
        <v>48441</v>
      </c>
      <c r="J48443" s="3">
        <v>65</v>
      </c>
    </row>
    <row r="48444" spans="9:10" x14ac:dyDescent="0.25">
      <c r="I48444" s="3">
        <v>48442</v>
      </c>
      <c r="J48444" s="3">
        <v>65</v>
      </c>
    </row>
    <row r="48445" spans="9:10" x14ac:dyDescent="0.25">
      <c r="I48445" s="3">
        <v>48443</v>
      </c>
      <c r="J48445" s="3">
        <v>69</v>
      </c>
    </row>
    <row r="48446" spans="9:10" x14ac:dyDescent="0.25">
      <c r="I48446" s="3">
        <v>48444</v>
      </c>
      <c r="J48446" s="3">
        <v>97</v>
      </c>
    </row>
    <row r="48447" spans="9:10" x14ac:dyDescent="0.25">
      <c r="I48447" s="3">
        <v>48445</v>
      </c>
      <c r="J48447" s="3">
        <v>65</v>
      </c>
    </row>
    <row r="48448" spans="9:10" x14ac:dyDescent="0.25">
      <c r="I48448" s="3">
        <v>48446</v>
      </c>
      <c r="J48448" s="3">
        <v>84</v>
      </c>
    </row>
    <row r="48449" spans="9:10" x14ac:dyDescent="0.25">
      <c r="I48449" s="3">
        <v>48447</v>
      </c>
      <c r="J48449" s="3">
        <v>65</v>
      </c>
    </row>
    <row r="48450" spans="9:10" x14ac:dyDescent="0.25">
      <c r="I48450" s="3">
        <v>48448</v>
      </c>
      <c r="J48450" s="3">
        <v>82</v>
      </c>
    </row>
    <row r="48451" spans="9:10" x14ac:dyDescent="0.25">
      <c r="I48451" s="3">
        <v>48449</v>
      </c>
      <c r="J48451" s="3">
        <v>140</v>
      </c>
    </row>
    <row r="48452" spans="9:10" x14ac:dyDescent="0.25">
      <c r="I48452" s="3">
        <v>48450</v>
      </c>
      <c r="J48452" s="3">
        <v>65</v>
      </c>
    </row>
    <row r="48453" spans="9:10" x14ac:dyDescent="0.25">
      <c r="I48453" s="3">
        <v>48451</v>
      </c>
      <c r="J48453" s="3">
        <v>65</v>
      </c>
    </row>
    <row r="48454" spans="9:10" x14ac:dyDescent="0.25">
      <c r="I48454" s="3">
        <v>48452</v>
      </c>
      <c r="J48454" s="3">
        <v>66</v>
      </c>
    </row>
    <row r="48455" spans="9:10" x14ac:dyDescent="0.25">
      <c r="I48455" s="3">
        <v>48453</v>
      </c>
      <c r="J48455" s="3">
        <v>390</v>
      </c>
    </row>
    <row r="48456" spans="9:10" x14ac:dyDescent="0.25">
      <c r="I48456" s="3">
        <v>48454</v>
      </c>
      <c r="J48456" s="3">
        <v>65</v>
      </c>
    </row>
    <row r="48457" spans="9:10" x14ac:dyDescent="0.25">
      <c r="I48457" s="3">
        <v>48455</v>
      </c>
      <c r="J48457" s="3">
        <v>80</v>
      </c>
    </row>
    <row r="48458" spans="9:10" x14ac:dyDescent="0.25">
      <c r="I48458" s="3">
        <v>48456</v>
      </c>
      <c r="J48458" s="3">
        <v>80</v>
      </c>
    </row>
    <row r="48459" spans="9:10" x14ac:dyDescent="0.25">
      <c r="I48459" s="3">
        <v>48457</v>
      </c>
      <c r="J48459" s="3">
        <v>65</v>
      </c>
    </row>
    <row r="48460" spans="9:10" x14ac:dyDescent="0.25">
      <c r="I48460" s="3">
        <v>48458</v>
      </c>
      <c r="J48460" s="3">
        <v>81</v>
      </c>
    </row>
    <row r="48461" spans="9:10" x14ac:dyDescent="0.25">
      <c r="I48461" s="3">
        <v>48459</v>
      </c>
      <c r="J48461" s="3">
        <v>125</v>
      </c>
    </row>
    <row r="48462" spans="9:10" x14ac:dyDescent="0.25">
      <c r="I48462" s="3">
        <v>48460</v>
      </c>
      <c r="J48462" s="3">
        <v>68</v>
      </c>
    </row>
    <row r="48463" spans="9:10" x14ac:dyDescent="0.25">
      <c r="I48463" s="3">
        <v>48461</v>
      </c>
      <c r="J48463" s="3">
        <v>65</v>
      </c>
    </row>
    <row r="48464" spans="9:10" x14ac:dyDescent="0.25">
      <c r="I48464" s="3">
        <v>48462</v>
      </c>
      <c r="J48464" s="3">
        <v>65</v>
      </c>
    </row>
    <row r="48465" spans="9:10" x14ac:dyDescent="0.25">
      <c r="I48465" s="3">
        <v>48463</v>
      </c>
      <c r="J48465" s="3">
        <v>70</v>
      </c>
    </row>
    <row r="48466" spans="9:10" x14ac:dyDescent="0.25">
      <c r="I48466" s="3">
        <v>48464</v>
      </c>
      <c r="J48466" s="3">
        <v>65</v>
      </c>
    </row>
    <row r="48467" spans="9:10" x14ac:dyDescent="0.25">
      <c r="I48467" s="3">
        <v>48465</v>
      </c>
      <c r="J48467" s="3">
        <v>807</v>
      </c>
    </row>
    <row r="48468" spans="9:10" x14ac:dyDescent="0.25">
      <c r="I48468" s="3">
        <v>48466</v>
      </c>
      <c r="J48468" s="3">
        <v>65</v>
      </c>
    </row>
    <row r="48469" spans="9:10" x14ac:dyDescent="0.25">
      <c r="I48469" s="3">
        <v>48467</v>
      </c>
      <c r="J48469" s="3">
        <v>66</v>
      </c>
    </row>
    <row r="48470" spans="9:10" x14ac:dyDescent="0.25">
      <c r="I48470" s="3">
        <v>48468</v>
      </c>
      <c r="J48470" s="3">
        <v>87</v>
      </c>
    </row>
    <row r="48471" spans="9:10" x14ac:dyDescent="0.25">
      <c r="I48471" s="3">
        <v>48469</v>
      </c>
      <c r="J48471" s="3">
        <v>83</v>
      </c>
    </row>
    <row r="48472" spans="9:10" x14ac:dyDescent="0.25">
      <c r="I48472" s="3">
        <v>48470</v>
      </c>
      <c r="J48472" s="3">
        <v>575</v>
      </c>
    </row>
    <row r="48473" spans="9:10" x14ac:dyDescent="0.25">
      <c r="I48473" s="3">
        <v>48471</v>
      </c>
      <c r="J48473" s="3">
        <v>65</v>
      </c>
    </row>
    <row r="48474" spans="9:10" x14ac:dyDescent="0.25">
      <c r="I48474" s="3">
        <v>48472</v>
      </c>
      <c r="J48474" s="3">
        <v>65</v>
      </c>
    </row>
    <row r="48475" spans="9:10" x14ac:dyDescent="0.25">
      <c r="I48475" s="3">
        <v>48473</v>
      </c>
      <c r="J48475" s="3">
        <v>65</v>
      </c>
    </row>
    <row r="48476" spans="9:10" x14ac:dyDescent="0.25">
      <c r="I48476" s="3">
        <v>48474</v>
      </c>
      <c r="J48476" s="3">
        <v>402</v>
      </c>
    </row>
    <row r="48477" spans="9:10" x14ac:dyDescent="0.25">
      <c r="I48477" s="3">
        <v>48475</v>
      </c>
      <c r="J48477" s="3">
        <v>65</v>
      </c>
    </row>
    <row r="48478" spans="9:10" x14ac:dyDescent="0.25">
      <c r="I48478" s="3">
        <v>48476</v>
      </c>
      <c r="J48478" s="3">
        <v>68</v>
      </c>
    </row>
    <row r="48479" spans="9:10" x14ac:dyDescent="0.25">
      <c r="I48479" s="3">
        <v>48477</v>
      </c>
      <c r="J48479" s="3">
        <v>91</v>
      </c>
    </row>
    <row r="48480" spans="9:10" x14ac:dyDescent="0.25">
      <c r="I48480" s="3">
        <v>48478</v>
      </c>
      <c r="J48480" s="3">
        <v>65</v>
      </c>
    </row>
    <row r="48481" spans="9:10" x14ac:dyDescent="0.25">
      <c r="I48481" s="3">
        <v>48479</v>
      </c>
      <c r="J48481" s="3">
        <v>2139</v>
      </c>
    </row>
    <row r="48482" spans="9:10" x14ac:dyDescent="0.25">
      <c r="I48482" s="3">
        <v>48480</v>
      </c>
      <c r="J48482" s="3">
        <v>114</v>
      </c>
    </row>
    <row r="48483" spans="9:10" x14ac:dyDescent="0.25">
      <c r="I48483" s="3">
        <v>48481</v>
      </c>
      <c r="J48483" s="3">
        <v>65</v>
      </c>
    </row>
    <row r="48484" spans="9:10" x14ac:dyDescent="0.25">
      <c r="I48484" s="3">
        <v>48482</v>
      </c>
      <c r="J48484" s="3">
        <v>65</v>
      </c>
    </row>
    <row r="48485" spans="9:10" x14ac:dyDescent="0.25">
      <c r="I48485" s="3">
        <v>48483</v>
      </c>
      <c r="J48485" s="3">
        <v>67</v>
      </c>
    </row>
    <row r="48486" spans="9:10" x14ac:dyDescent="0.25">
      <c r="I48486" s="3">
        <v>48484</v>
      </c>
      <c r="J48486" s="3">
        <v>65</v>
      </c>
    </row>
    <row r="48487" spans="9:10" x14ac:dyDescent="0.25">
      <c r="I48487" s="3">
        <v>48485</v>
      </c>
      <c r="J48487" s="3">
        <v>65</v>
      </c>
    </row>
    <row r="48488" spans="9:10" x14ac:dyDescent="0.25">
      <c r="I48488" s="3">
        <v>48486</v>
      </c>
      <c r="J48488" s="3">
        <v>103</v>
      </c>
    </row>
    <row r="48489" spans="9:10" x14ac:dyDescent="0.25">
      <c r="I48489" s="3">
        <v>48487</v>
      </c>
      <c r="J48489" s="3">
        <v>144</v>
      </c>
    </row>
    <row r="48490" spans="9:10" x14ac:dyDescent="0.25">
      <c r="I48490" s="3">
        <v>48488</v>
      </c>
      <c r="J48490" s="3">
        <v>138</v>
      </c>
    </row>
    <row r="48491" spans="9:10" x14ac:dyDescent="0.25">
      <c r="I48491" s="3">
        <v>48489</v>
      </c>
      <c r="J48491" s="3">
        <v>121</v>
      </c>
    </row>
    <row r="48492" spans="9:10" x14ac:dyDescent="0.25">
      <c r="I48492" s="3">
        <v>48490</v>
      </c>
      <c r="J48492" s="3">
        <v>121</v>
      </c>
    </row>
    <row r="48493" spans="9:10" x14ac:dyDescent="0.25">
      <c r="I48493" s="3">
        <v>48491</v>
      </c>
      <c r="J48493" s="3">
        <v>94</v>
      </c>
    </row>
    <row r="48494" spans="9:10" x14ac:dyDescent="0.25">
      <c r="I48494" s="3">
        <v>48492</v>
      </c>
      <c r="J48494" s="3">
        <v>65</v>
      </c>
    </row>
    <row r="48495" spans="9:10" x14ac:dyDescent="0.25">
      <c r="I48495" s="3">
        <v>48493</v>
      </c>
      <c r="J48495" s="3">
        <v>66</v>
      </c>
    </row>
    <row r="48496" spans="9:10" x14ac:dyDescent="0.25">
      <c r="I48496" s="3">
        <v>48494</v>
      </c>
      <c r="J48496" s="3">
        <v>81</v>
      </c>
    </row>
    <row r="48497" spans="9:10" x14ac:dyDescent="0.25">
      <c r="I48497" s="3">
        <v>48495</v>
      </c>
      <c r="J48497" s="3">
        <v>65</v>
      </c>
    </row>
    <row r="48498" spans="9:10" x14ac:dyDescent="0.25">
      <c r="I48498" s="3">
        <v>48496</v>
      </c>
      <c r="J48498" s="3">
        <v>173</v>
      </c>
    </row>
    <row r="48499" spans="9:10" x14ac:dyDescent="0.25">
      <c r="I48499" s="3">
        <v>48497</v>
      </c>
      <c r="J48499" s="3">
        <v>114</v>
      </c>
    </row>
    <row r="48500" spans="9:10" x14ac:dyDescent="0.25">
      <c r="I48500" s="3">
        <v>48498</v>
      </c>
      <c r="J48500" s="3">
        <v>65</v>
      </c>
    </row>
    <row r="48501" spans="9:10" x14ac:dyDescent="0.25">
      <c r="I48501" s="3">
        <v>48499</v>
      </c>
      <c r="J48501" s="3">
        <v>65</v>
      </c>
    </row>
    <row r="48502" spans="9:10" x14ac:dyDescent="0.25">
      <c r="I48502" s="3">
        <v>48500</v>
      </c>
      <c r="J48502" s="3">
        <v>84</v>
      </c>
    </row>
    <row r="48503" spans="9:10" x14ac:dyDescent="0.25">
      <c r="I48503" s="3">
        <v>48501</v>
      </c>
      <c r="J48503" s="3">
        <v>65</v>
      </c>
    </row>
    <row r="48504" spans="9:10" x14ac:dyDescent="0.25">
      <c r="I48504" s="3">
        <v>48502</v>
      </c>
      <c r="J48504" s="3">
        <v>90</v>
      </c>
    </row>
    <row r="48505" spans="9:10" x14ac:dyDescent="0.25">
      <c r="I48505" s="3">
        <v>48503</v>
      </c>
      <c r="J48505" s="3">
        <v>65</v>
      </c>
    </row>
    <row r="48506" spans="9:10" x14ac:dyDescent="0.25">
      <c r="I48506" s="3">
        <v>48504</v>
      </c>
      <c r="J48506" s="3">
        <v>73</v>
      </c>
    </row>
    <row r="48507" spans="9:10" x14ac:dyDescent="0.25">
      <c r="I48507" s="3">
        <v>48505</v>
      </c>
      <c r="J48507" s="3">
        <v>65</v>
      </c>
    </row>
    <row r="48508" spans="9:10" x14ac:dyDescent="0.25">
      <c r="I48508" s="3">
        <v>48506</v>
      </c>
      <c r="J48508" s="3">
        <v>107</v>
      </c>
    </row>
    <row r="48509" spans="9:10" x14ac:dyDescent="0.25">
      <c r="I48509" s="3">
        <v>48507</v>
      </c>
      <c r="J48509" s="3">
        <v>98</v>
      </c>
    </row>
    <row r="48510" spans="9:10" x14ac:dyDescent="0.25">
      <c r="I48510" s="3">
        <v>48508</v>
      </c>
      <c r="J48510" s="3">
        <v>141</v>
      </c>
    </row>
    <row r="48511" spans="9:10" x14ac:dyDescent="0.25">
      <c r="I48511" s="3">
        <v>48509</v>
      </c>
      <c r="J48511" s="3">
        <v>153</v>
      </c>
    </row>
    <row r="48512" spans="9:10" x14ac:dyDescent="0.25">
      <c r="I48512" s="3">
        <v>48510</v>
      </c>
      <c r="J48512" s="3">
        <v>97</v>
      </c>
    </row>
    <row r="48513" spans="9:10" x14ac:dyDescent="0.25">
      <c r="I48513" s="3">
        <v>48511</v>
      </c>
      <c r="J48513" s="3">
        <v>72</v>
      </c>
    </row>
    <row r="48514" spans="9:10" x14ac:dyDescent="0.25">
      <c r="I48514" s="3">
        <v>48512</v>
      </c>
      <c r="J48514" s="3">
        <v>72</v>
      </c>
    </row>
    <row r="48515" spans="9:10" x14ac:dyDescent="0.25">
      <c r="I48515" s="3">
        <v>48513</v>
      </c>
      <c r="J48515" s="3">
        <v>91</v>
      </c>
    </row>
    <row r="48516" spans="9:10" x14ac:dyDescent="0.25">
      <c r="I48516" s="3">
        <v>48514</v>
      </c>
      <c r="J48516" s="3">
        <v>520</v>
      </c>
    </row>
    <row r="48517" spans="9:10" x14ac:dyDescent="0.25">
      <c r="I48517" s="3">
        <v>48515</v>
      </c>
      <c r="J48517" s="3">
        <v>88</v>
      </c>
    </row>
    <row r="48518" spans="9:10" x14ac:dyDescent="0.25">
      <c r="I48518" s="3">
        <v>48516</v>
      </c>
      <c r="J48518" s="3">
        <v>65</v>
      </c>
    </row>
    <row r="48519" spans="9:10" x14ac:dyDescent="0.25">
      <c r="I48519" s="3">
        <v>48517</v>
      </c>
      <c r="J48519" s="3">
        <v>65</v>
      </c>
    </row>
    <row r="48520" spans="9:10" x14ac:dyDescent="0.25">
      <c r="I48520" s="3">
        <v>48518</v>
      </c>
      <c r="J48520" s="3">
        <v>65</v>
      </c>
    </row>
    <row r="48521" spans="9:10" x14ac:dyDescent="0.25">
      <c r="I48521" s="3">
        <v>48519</v>
      </c>
      <c r="J48521" s="3">
        <v>114</v>
      </c>
    </row>
    <row r="48522" spans="9:10" x14ac:dyDescent="0.25">
      <c r="I48522" s="3">
        <v>48520</v>
      </c>
      <c r="J48522" s="3">
        <v>132</v>
      </c>
    </row>
    <row r="48523" spans="9:10" x14ac:dyDescent="0.25">
      <c r="I48523" s="3">
        <v>48521</v>
      </c>
      <c r="J48523" s="3">
        <v>2036</v>
      </c>
    </row>
    <row r="48524" spans="9:10" x14ac:dyDescent="0.25">
      <c r="I48524" s="3">
        <v>48522</v>
      </c>
      <c r="J48524" s="3">
        <v>278</v>
      </c>
    </row>
    <row r="48525" spans="9:10" x14ac:dyDescent="0.25">
      <c r="I48525" s="3">
        <v>48523</v>
      </c>
      <c r="J48525" s="3">
        <v>87</v>
      </c>
    </row>
    <row r="48526" spans="9:10" x14ac:dyDescent="0.25">
      <c r="I48526" s="3">
        <v>48524</v>
      </c>
      <c r="J48526" s="3">
        <v>74</v>
      </c>
    </row>
    <row r="48527" spans="9:10" x14ac:dyDescent="0.25">
      <c r="I48527" s="3">
        <v>48525</v>
      </c>
      <c r="J48527" s="3">
        <v>65</v>
      </c>
    </row>
    <row r="48528" spans="9:10" x14ac:dyDescent="0.25">
      <c r="I48528" s="3">
        <v>48526</v>
      </c>
      <c r="J48528" s="3">
        <v>80</v>
      </c>
    </row>
    <row r="48529" spans="9:10" x14ac:dyDescent="0.25">
      <c r="I48529" s="3">
        <v>48527</v>
      </c>
      <c r="J48529" s="3">
        <v>80</v>
      </c>
    </row>
    <row r="48530" spans="9:10" x14ac:dyDescent="0.25">
      <c r="I48530" s="3">
        <v>48528</v>
      </c>
      <c r="J48530" s="3">
        <v>65</v>
      </c>
    </row>
    <row r="48531" spans="9:10" x14ac:dyDescent="0.25">
      <c r="I48531" s="3">
        <v>48529</v>
      </c>
      <c r="J48531" s="3">
        <v>67</v>
      </c>
    </row>
    <row r="48532" spans="9:10" x14ac:dyDescent="0.25">
      <c r="I48532" s="3">
        <v>48530</v>
      </c>
      <c r="J48532" s="3">
        <v>127</v>
      </c>
    </row>
    <row r="48533" spans="9:10" x14ac:dyDescent="0.25">
      <c r="I48533" s="3">
        <v>48531</v>
      </c>
      <c r="J48533" s="3">
        <v>78</v>
      </c>
    </row>
    <row r="48534" spans="9:10" x14ac:dyDescent="0.25">
      <c r="I48534" s="3">
        <v>48532</v>
      </c>
      <c r="J48534" s="3">
        <v>65</v>
      </c>
    </row>
    <row r="48535" spans="9:10" x14ac:dyDescent="0.25">
      <c r="I48535" s="3">
        <v>48533</v>
      </c>
      <c r="J48535" s="3">
        <v>65</v>
      </c>
    </row>
    <row r="48536" spans="9:10" x14ac:dyDescent="0.25">
      <c r="I48536" s="3">
        <v>48534</v>
      </c>
      <c r="J48536" s="3">
        <v>65</v>
      </c>
    </row>
    <row r="48537" spans="9:10" x14ac:dyDescent="0.25">
      <c r="I48537" s="3">
        <v>48535</v>
      </c>
      <c r="J48537" s="3">
        <v>94</v>
      </c>
    </row>
    <row r="48538" spans="9:10" x14ac:dyDescent="0.25">
      <c r="I48538" s="3">
        <v>48536</v>
      </c>
      <c r="J48538" s="3">
        <v>65</v>
      </c>
    </row>
    <row r="48539" spans="9:10" x14ac:dyDescent="0.25">
      <c r="I48539" s="3">
        <v>48537</v>
      </c>
      <c r="J48539" s="3">
        <v>130</v>
      </c>
    </row>
    <row r="48540" spans="9:10" x14ac:dyDescent="0.25">
      <c r="I48540" s="3">
        <v>48538</v>
      </c>
      <c r="J48540" s="3">
        <v>93</v>
      </c>
    </row>
    <row r="48541" spans="9:10" x14ac:dyDescent="0.25">
      <c r="I48541" s="3">
        <v>48539</v>
      </c>
      <c r="J48541" s="3">
        <v>81</v>
      </c>
    </row>
    <row r="48542" spans="9:10" x14ac:dyDescent="0.25">
      <c r="I48542" s="3">
        <v>48540</v>
      </c>
      <c r="J48542" s="3">
        <v>341</v>
      </c>
    </row>
    <row r="48543" spans="9:10" x14ac:dyDescent="0.25">
      <c r="I48543" s="3">
        <v>48541</v>
      </c>
      <c r="J48543" s="3">
        <v>65</v>
      </c>
    </row>
    <row r="48544" spans="9:10" x14ac:dyDescent="0.25">
      <c r="I48544" s="3">
        <v>48542</v>
      </c>
      <c r="J48544" s="3">
        <v>65</v>
      </c>
    </row>
    <row r="48545" spans="9:10" x14ac:dyDescent="0.25">
      <c r="I48545" s="3">
        <v>48543</v>
      </c>
      <c r="J48545" s="3">
        <v>65</v>
      </c>
    </row>
    <row r="48546" spans="9:10" x14ac:dyDescent="0.25">
      <c r="I48546" s="3">
        <v>48544</v>
      </c>
      <c r="J48546" s="3">
        <v>226</v>
      </c>
    </row>
    <row r="48547" spans="9:10" x14ac:dyDescent="0.25">
      <c r="I48547" s="3">
        <v>48545</v>
      </c>
      <c r="J48547" s="3">
        <v>152</v>
      </c>
    </row>
    <row r="48548" spans="9:10" x14ac:dyDescent="0.25">
      <c r="I48548" s="3">
        <v>48546</v>
      </c>
      <c r="J48548" s="3">
        <v>68</v>
      </c>
    </row>
    <row r="48549" spans="9:10" x14ac:dyDescent="0.25">
      <c r="I48549" s="3">
        <v>48547</v>
      </c>
      <c r="J48549" s="3">
        <v>83</v>
      </c>
    </row>
    <row r="48550" spans="9:10" x14ac:dyDescent="0.25">
      <c r="I48550" s="3">
        <v>48548</v>
      </c>
      <c r="J48550" s="3">
        <v>65</v>
      </c>
    </row>
    <row r="48551" spans="9:10" x14ac:dyDescent="0.25">
      <c r="I48551" s="3">
        <v>48549</v>
      </c>
      <c r="J48551" s="3">
        <v>436</v>
      </c>
    </row>
    <row r="48552" spans="9:10" x14ac:dyDescent="0.25">
      <c r="I48552" s="3">
        <v>48550</v>
      </c>
      <c r="J48552" s="3">
        <v>65</v>
      </c>
    </row>
    <row r="48553" spans="9:10" x14ac:dyDescent="0.25">
      <c r="I48553" s="3">
        <v>48551</v>
      </c>
      <c r="J48553" s="3">
        <v>71</v>
      </c>
    </row>
    <row r="48554" spans="9:10" x14ac:dyDescent="0.25">
      <c r="I48554" s="3">
        <v>48552</v>
      </c>
      <c r="J48554" s="3">
        <v>372</v>
      </c>
    </row>
    <row r="48555" spans="9:10" x14ac:dyDescent="0.25">
      <c r="I48555" s="3">
        <v>48553</v>
      </c>
      <c r="J48555" s="3">
        <v>70</v>
      </c>
    </row>
    <row r="48556" spans="9:10" x14ac:dyDescent="0.25">
      <c r="I48556" s="3">
        <v>48554</v>
      </c>
      <c r="J48556" s="3">
        <v>71</v>
      </c>
    </row>
    <row r="48557" spans="9:10" x14ac:dyDescent="0.25">
      <c r="I48557" s="3">
        <v>48555</v>
      </c>
      <c r="J48557" s="3">
        <v>65</v>
      </c>
    </row>
    <row r="48558" spans="9:10" x14ac:dyDescent="0.25">
      <c r="I48558" s="3">
        <v>48556</v>
      </c>
      <c r="J48558" s="3">
        <v>75</v>
      </c>
    </row>
    <row r="48559" spans="9:10" x14ac:dyDescent="0.25">
      <c r="I48559" s="3">
        <v>48557</v>
      </c>
      <c r="J48559" s="3">
        <v>65</v>
      </c>
    </row>
    <row r="48560" spans="9:10" x14ac:dyDescent="0.25">
      <c r="I48560" s="3">
        <v>48558</v>
      </c>
      <c r="J48560" s="3">
        <v>65</v>
      </c>
    </row>
    <row r="48561" spans="9:10" x14ac:dyDescent="0.25">
      <c r="I48561" s="3">
        <v>48559</v>
      </c>
      <c r="J48561" s="3">
        <v>68</v>
      </c>
    </row>
    <row r="48562" spans="9:10" x14ac:dyDescent="0.25">
      <c r="I48562" s="3">
        <v>48560</v>
      </c>
      <c r="J48562" s="3">
        <v>65</v>
      </c>
    </row>
    <row r="48563" spans="9:10" x14ac:dyDescent="0.25">
      <c r="I48563" s="3">
        <v>48561</v>
      </c>
      <c r="J48563" s="3">
        <v>65</v>
      </c>
    </row>
    <row r="48564" spans="9:10" x14ac:dyDescent="0.25">
      <c r="I48564" s="3">
        <v>48562</v>
      </c>
      <c r="J48564" s="3">
        <v>93</v>
      </c>
    </row>
    <row r="48565" spans="9:10" x14ac:dyDescent="0.25">
      <c r="I48565" s="3">
        <v>48563</v>
      </c>
      <c r="J48565" s="3">
        <v>86</v>
      </c>
    </row>
    <row r="48566" spans="9:10" x14ac:dyDescent="0.25">
      <c r="I48566" s="3">
        <v>48564</v>
      </c>
      <c r="J48566" s="3">
        <v>76</v>
      </c>
    </row>
    <row r="48567" spans="9:10" x14ac:dyDescent="0.25">
      <c r="I48567" s="3">
        <v>48565</v>
      </c>
      <c r="J48567" s="3">
        <v>65</v>
      </c>
    </row>
    <row r="48568" spans="9:10" x14ac:dyDescent="0.25">
      <c r="I48568" s="3">
        <v>48566</v>
      </c>
      <c r="J48568" s="3">
        <v>72</v>
      </c>
    </row>
    <row r="48569" spans="9:10" x14ac:dyDescent="0.25">
      <c r="I48569" s="3">
        <v>48567</v>
      </c>
      <c r="J48569" s="3">
        <v>146</v>
      </c>
    </row>
    <row r="48570" spans="9:10" x14ac:dyDescent="0.25">
      <c r="I48570" s="3">
        <v>48568</v>
      </c>
      <c r="J48570" s="3">
        <v>327</v>
      </c>
    </row>
    <row r="48571" spans="9:10" x14ac:dyDescent="0.25">
      <c r="I48571" s="3">
        <v>48569</v>
      </c>
      <c r="J48571" s="3">
        <v>67</v>
      </c>
    </row>
    <row r="48572" spans="9:10" x14ac:dyDescent="0.25">
      <c r="I48572" s="3">
        <v>48570</v>
      </c>
      <c r="J48572" s="3">
        <v>117</v>
      </c>
    </row>
    <row r="48573" spans="9:10" x14ac:dyDescent="0.25">
      <c r="I48573" s="3">
        <v>48571</v>
      </c>
      <c r="J48573" s="3">
        <v>66</v>
      </c>
    </row>
    <row r="48574" spans="9:10" x14ac:dyDescent="0.25">
      <c r="I48574" s="3">
        <v>48572</v>
      </c>
      <c r="J48574" s="3">
        <v>65</v>
      </c>
    </row>
    <row r="48575" spans="9:10" x14ac:dyDescent="0.25">
      <c r="I48575" s="3">
        <v>48573</v>
      </c>
      <c r="J48575" s="3">
        <v>65</v>
      </c>
    </row>
    <row r="48576" spans="9:10" x14ac:dyDescent="0.25">
      <c r="I48576" s="3">
        <v>48574</v>
      </c>
      <c r="J48576" s="3">
        <v>74</v>
      </c>
    </row>
    <row r="48577" spans="9:10" x14ac:dyDescent="0.25">
      <c r="I48577" s="3">
        <v>48575</v>
      </c>
      <c r="J48577" s="3">
        <v>65</v>
      </c>
    </row>
    <row r="48578" spans="9:10" x14ac:dyDescent="0.25">
      <c r="I48578" s="3">
        <v>48576</v>
      </c>
      <c r="J48578" s="3">
        <v>72</v>
      </c>
    </row>
    <row r="48579" spans="9:10" x14ac:dyDescent="0.25">
      <c r="I48579" s="3">
        <v>48577</v>
      </c>
      <c r="J48579" s="3">
        <v>83</v>
      </c>
    </row>
    <row r="48580" spans="9:10" x14ac:dyDescent="0.25">
      <c r="I48580" s="3">
        <v>48578</v>
      </c>
      <c r="J48580" s="3">
        <v>84</v>
      </c>
    </row>
    <row r="48581" spans="9:10" x14ac:dyDescent="0.25">
      <c r="I48581" s="3">
        <v>48579</v>
      </c>
      <c r="J48581" s="3">
        <v>112</v>
      </c>
    </row>
    <row r="48582" spans="9:10" x14ac:dyDescent="0.25">
      <c r="I48582" s="3">
        <v>48580</v>
      </c>
      <c r="J48582" s="3">
        <v>65</v>
      </c>
    </row>
    <row r="48583" spans="9:10" x14ac:dyDescent="0.25">
      <c r="I48583" s="3">
        <v>48581</v>
      </c>
      <c r="J48583" s="3">
        <v>65</v>
      </c>
    </row>
    <row r="48584" spans="9:10" x14ac:dyDescent="0.25">
      <c r="I48584" s="3">
        <v>48582</v>
      </c>
      <c r="J48584" s="3">
        <v>65</v>
      </c>
    </row>
    <row r="48585" spans="9:10" x14ac:dyDescent="0.25">
      <c r="I48585" s="3">
        <v>48583</v>
      </c>
      <c r="J48585" s="3">
        <v>65</v>
      </c>
    </row>
    <row r="48586" spans="9:10" x14ac:dyDescent="0.25">
      <c r="I48586" s="3">
        <v>48584</v>
      </c>
      <c r="J48586" s="3">
        <v>65</v>
      </c>
    </row>
    <row r="48587" spans="9:10" x14ac:dyDescent="0.25">
      <c r="I48587" s="3">
        <v>48585</v>
      </c>
      <c r="J48587" s="3">
        <v>65</v>
      </c>
    </row>
    <row r="48588" spans="9:10" x14ac:dyDescent="0.25">
      <c r="I48588" s="3">
        <v>48586</v>
      </c>
      <c r="J48588" s="3">
        <v>454</v>
      </c>
    </row>
    <row r="48589" spans="9:10" x14ac:dyDescent="0.25">
      <c r="I48589" s="3">
        <v>48587</v>
      </c>
      <c r="J48589" s="3">
        <v>161</v>
      </c>
    </row>
    <row r="48590" spans="9:10" x14ac:dyDescent="0.25">
      <c r="I48590" s="3">
        <v>48588</v>
      </c>
      <c r="J48590" s="3">
        <v>160</v>
      </c>
    </row>
    <row r="48591" spans="9:10" x14ac:dyDescent="0.25">
      <c r="I48591" s="3">
        <v>48589</v>
      </c>
      <c r="J48591" s="3">
        <v>107</v>
      </c>
    </row>
    <row r="48592" spans="9:10" x14ac:dyDescent="0.25">
      <c r="I48592" s="3">
        <v>48590</v>
      </c>
      <c r="J48592" s="3">
        <v>65</v>
      </c>
    </row>
    <row r="48593" spans="9:10" x14ac:dyDescent="0.25">
      <c r="I48593" s="3">
        <v>48591</v>
      </c>
      <c r="J48593" s="3">
        <v>119</v>
      </c>
    </row>
    <row r="48594" spans="9:10" x14ac:dyDescent="0.25">
      <c r="I48594" s="3">
        <v>48592</v>
      </c>
      <c r="J48594" s="3">
        <v>77</v>
      </c>
    </row>
    <row r="48595" spans="9:10" x14ac:dyDescent="0.25">
      <c r="I48595" s="3">
        <v>48593</v>
      </c>
      <c r="J48595" s="3">
        <v>67</v>
      </c>
    </row>
    <row r="48596" spans="9:10" x14ac:dyDescent="0.25">
      <c r="I48596" s="3">
        <v>48594</v>
      </c>
      <c r="J48596" s="3">
        <v>98</v>
      </c>
    </row>
    <row r="48597" spans="9:10" x14ac:dyDescent="0.25">
      <c r="I48597" s="3">
        <v>48595</v>
      </c>
      <c r="J48597" s="3">
        <v>65</v>
      </c>
    </row>
    <row r="48598" spans="9:10" x14ac:dyDescent="0.25">
      <c r="I48598" s="3">
        <v>48596</v>
      </c>
      <c r="J48598" s="3">
        <v>65</v>
      </c>
    </row>
    <row r="48599" spans="9:10" x14ac:dyDescent="0.25">
      <c r="I48599" s="3">
        <v>48597</v>
      </c>
      <c r="J48599" s="3">
        <v>95</v>
      </c>
    </row>
    <row r="48600" spans="9:10" x14ac:dyDescent="0.25">
      <c r="I48600" s="3">
        <v>48598</v>
      </c>
      <c r="J48600" s="3">
        <v>72</v>
      </c>
    </row>
    <row r="48601" spans="9:10" x14ac:dyDescent="0.25">
      <c r="I48601" s="3">
        <v>48599</v>
      </c>
      <c r="J48601" s="3">
        <v>89</v>
      </c>
    </row>
    <row r="48602" spans="9:10" x14ac:dyDescent="0.25">
      <c r="I48602" s="3">
        <v>48600</v>
      </c>
      <c r="J48602" s="3">
        <v>71</v>
      </c>
    </row>
    <row r="48603" spans="9:10" x14ac:dyDescent="0.25">
      <c r="I48603" s="3">
        <v>48601</v>
      </c>
      <c r="J48603" s="3">
        <v>117</v>
      </c>
    </row>
    <row r="48604" spans="9:10" x14ac:dyDescent="0.25">
      <c r="I48604" s="3">
        <v>48602</v>
      </c>
      <c r="J48604" s="3">
        <v>65</v>
      </c>
    </row>
    <row r="48605" spans="9:10" x14ac:dyDescent="0.25">
      <c r="I48605" s="3">
        <v>48603</v>
      </c>
      <c r="J48605" s="3">
        <v>84</v>
      </c>
    </row>
    <row r="48606" spans="9:10" x14ac:dyDescent="0.25">
      <c r="I48606" s="3">
        <v>48604</v>
      </c>
      <c r="J48606" s="3">
        <v>111</v>
      </c>
    </row>
    <row r="48607" spans="9:10" x14ac:dyDescent="0.25">
      <c r="I48607" s="3">
        <v>48605</v>
      </c>
      <c r="J48607" s="3">
        <v>242</v>
      </c>
    </row>
    <row r="48608" spans="9:10" x14ac:dyDescent="0.25">
      <c r="I48608" s="3">
        <v>48606</v>
      </c>
      <c r="J48608" s="3">
        <v>157</v>
      </c>
    </row>
    <row r="48609" spans="9:10" x14ac:dyDescent="0.25">
      <c r="I48609" s="3">
        <v>48607</v>
      </c>
      <c r="J48609" s="3">
        <v>65</v>
      </c>
    </row>
    <row r="48610" spans="9:10" x14ac:dyDescent="0.25">
      <c r="I48610" s="3">
        <v>48608</v>
      </c>
      <c r="J48610" s="3">
        <v>86</v>
      </c>
    </row>
    <row r="48611" spans="9:10" x14ac:dyDescent="0.25">
      <c r="I48611" s="3">
        <v>48609</v>
      </c>
      <c r="J48611" s="3">
        <v>65</v>
      </c>
    </row>
    <row r="48612" spans="9:10" x14ac:dyDescent="0.25">
      <c r="I48612" s="3">
        <v>48610</v>
      </c>
      <c r="J48612" s="3">
        <v>165</v>
      </c>
    </row>
    <row r="48613" spans="9:10" x14ac:dyDescent="0.25">
      <c r="I48613" s="3">
        <v>48611</v>
      </c>
      <c r="J48613" s="3">
        <v>2533</v>
      </c>
    </row>
    <row r="48614" spans="9:10" x14ac:dyDescent="0.25">
      <c r="I48614" s="3">
        <v>48612</v>
      </c>
      <c r="J48614" s="3">
        <v>131</v>
      </c>
    </row>
    <row r="48615" spans="9:10" x14ac:dyDescent="0.25">
      <c r="I48615" s="3">
        <v>48613</v>
      </c>
      <c r="J48615" s="3">
        <v>65</v>
      </c>
    </row>
    <row r="48616" spans="9:10" x14ac:dyDescent="0.25">
      <c r="I48616" s="3">
        <v>48614</v>
      </c>
      <c r="J48616" s="3">
        <v>76</v>
      </c>
    </row>
    <row r="48617" spans="9:10" x14ac:dyDescent="0.25">
      <c r="I48617" s="3">
        <v>48615</v>
      </c>
      <c r="J48617" s="3">
        <v>229</v>
      </c>
    </row>
    <row r="48618" spans="9:10" x14ac:dyDescent="0.25">
      <c r="I48618" s="3">
        <v>48616</v>
      </c>
      <c r="J48618" s="3">
        <v>77</v>
      </c>
    </row>
    <row r="48619" spans="9:10" x14ac:dyDescent="0.25">
      <c r="I48619" s="3">
        <v>48617</v>
      </c>
      <c r="J48619" s="3">
        <v>96</v>
      </c>
    </row>
    <row r="48620" spans="9:10" x14ac:dyDescent="0.25">
      <c r="I48620" s="3">
        <v>48618</v>
      </c>
      <c r="J48620" s="3">
        <v>122</v>
      </c>
    </row>
    <row r="48621" spans="9:10" x14ac:dyDescent="0.25">
      <c r="I48621" s="3">
        <v>48619</v>
      </c>
      <c r="J48621" s="3">
        <v>65</v>
      </c>
    </row>
    <row r="48622" spans="9:10" x14ac:dyDescent="0.25">
      <c r="I48622" s="3">
        <v>48620</v>
      </c>
      <c r="J48622" s="3">
        <v>65</v>
      </c>
    </row>
    <row r="48623" spans="9:10" x14ac:dyDescent="0.25">
      <c r="I48623" s="3">
        <v>48621</v>
      </c>
      <c r="J48623" s="3">
        <v>306</v>
      </c>
    </row>
    <row r="48624" spans="9:10" x14ac:dyDescent="0.25">
      <c r="I48624" s="3">
        <v>48622</v>
      </c>
      <c r="J48624" s="3">
        <v>105</v>
      </c>
    </row>
    <row r="48625" spans="9:10" x14ac:dyDescent="0.25">
      <c r="I48625" s="3">
        <v>48623</v>
      </c>
      <c r="J48625" s="3">
        <v>88</v>
      </c>
    </row>
    <row r="48626" spans="9:10" x14ac:dyDescent="0.25">
      <c r="I48626" s="3">
        <v>48624</v>
      </c>
      <c r="J48626" s="3">
        <v>65</v>
      </c>
    </row>
    <row r="48627" spans="9:10" x14ac:dyDescent="0.25">
      <c r="I48627" s="3">
        <v>48625</v>
      </c>
      <c r="J48627" s="3">
        <v>228</v>
      </c>
    </row>
    <row r="48628" spans="9:10" x14ac:dyDescent="0.25">
      <c r="I48628" s="3">
        <v>48626</v>
      </c>
      <c r="J48628" s="3">
        <v>65</v>
      </c>
    </row>
    <row r="48629" spans="9:10" x14ac:dyDescent="0.25">
      <c r="I48629" s="3">
        <v>48627</v>
      </c>
      <c r="J48629" s="3">
        <v>165</v>
      </c>
    </row>
    <row r="48630" spans="9:10" x14ac:dyDescent="0.25">
      <c r="I48630" s="3">
        <v>48628</v>
      </c>
      <c r="J48630" s="3">
        <v>70</v>
      </c>
    </row>
    <row r="48631" spans="9:10" x14ac:dyDescent="0.25">
      <c r="I48631" s="3">
        <v>48629</v>
      </c>
      <c r="J48631" s="3">
        <v>191</v>
      </c>
    </row>
    <row r="48632" spans="9:10" x14ac:dyDescent="0.25">
      <c r="I48632" s="3">
        <v>48630</v>
      </c>
      <c r="J48632" s="3">
        <v>310</v>
      </c>
    </row>
    <row r="48633" spans="9:10" x14ac:dyDescent="0.25">
      <c r="I48633" s="3">
        <v>48631</v>
      </c>
      <c r="J48633" s="3">
        <v>67</v>
      </c>
    </row>
    <row r="48634" spans="9:10" x14ac:dyDescent="0.25">
      <c r="I48634" s="3">
        <v>48632</v>
      </c>
      <c r="J48634" s="3">
        <v>213</v>
      </c>
    </row>
    <row r="48635" spans="9:10" x14ac:dyDescent="0.25">
      <c r="I48635" s="3">
        <v>48633</v>
      </c>
      <c r="J48635" s="3">
        <v>105</v>
      </c>
    </row>
    <row r="48636" spans="9:10" x14ac:dyDescent="0.25">
      <c r="I48636" s="3">
        <v>48634</v>
      </c>
      <c r="J48636" s="3">
        <v>72</v>
      </c>
    </row>
    <row r="48637" spans="9:10" x14ac:dyDescent="0.25">
      <c r="I48637" s="3">
        <v>48635</v>
      </c>
      <c r="J48637" s="3">
        <v>101</v>
      </c>
    </row>
    <row r="48638" spans="9:10" x14ac:dyDescent="0.25">
      <c r="I48638" s="3">
        <v>48636</v>
      </c>
      <c r="J48638" s="3">
        <v>234</v>
      </c>
    </row>
    <row r="48639" spans="9:10" x14ac:dyDescent="0.25">
      <c r="I48639" s="3">
        <v>48637</v>
      </c>
      <c r="J48639" s="3">
        <v>65</v>
      </c>
    </row>
    <row r="48640" spans="9:10" x14ac:dyDescent="0.25">
      <c r="I48640" s="3">
        <v>48638</v>
      </c>
      <c r="J48640" s="3">
        <v>128</v>
      </c>
    </row>
    <row r="48641" spans="9:10" x14ac:dyDescent="0.25">
      <c r="I48641" s="3">
        <v>48639</v>
      </c>
      <c r="J48641" s="3">
        <v>73</v>
      </c>
    </row>
    <row r="48642" spans="9:10" x14ac:dyDescent="0.25">
      <c r="I48642" s="3">
        <v>48640</v>
      </c>
      <c r="J48642" s="3">
        <v>76</v>
      </c>
    </row>
    <row r="48643" spans="9:10" x14ac:dyDescent="0.25">
      <c r="I48643" s="3">
        <v>48641</v>
      </c>
      <c r="J48643" s="3">
        <v>65</v>
      </c>
    </row>
    <row r="48644" spans="9:10" x14ac:dyDescent="0.25">
      <c r="I48644" s="3">
        <v>48642</v>
      </c>
      <c r="J48644" s="3">
        <v>65</v>
      </c>
    </row>
    <row r="48645" spans="9:10" x14ac:dyDescent="0.25">
      <c r="I48645" s="3">
        <v>48643</v>
      </c>
      <c r="J48645" s="3">
        <v>65</v>
      </c>
    </row>
    <row r="48646" spans="9:10" x14ac:dyDescent="0.25">
      <c r="I48646" s="3">
        <v>48644</v>
      </c>
      <c r="J48646" s="3">
        <v>68</v>
      </c>
    </row>
    <row r="48647" spans="9:10" x14ac:dyDescent="0.25">
      <c r="I48647" s="3">
        <v>48645</v>
      </c>
      <c r="J48647" s="3">
        <v>65</v>
      </c>
    </row>
    <row r="48648" spans="9:10" x14ac:dyDescent="0.25">
      <c r="I48648" s="3">
        <v>48646</v>
      </c>
      <c r="J48648" s="3">
        <v>80</v>
      </c>
    </row>
    <row r="48649" spans="9:10" x14ac:dyDescent="0.25">
      <c r="I48649" s="3">
        <v>48647</v>
      </c>
      <c r="J48649" s="3">
        <v>65</v>
      </c>
    </row>
    <row r="48650" spans="9:10" x14ac:dyDescent="0.25">
      <c r="I48650" s="3">
        <v>48648</v>
      </c>
      <c r="J48650" s="3">
        <v>75</v>
      </c>
    </row>
    <row r="48651" spans="9:10" x14ac:dyDescent="0.25">
      <c r="I48651" s="3">
        <v>48649</v>
      </c>
      <c r="J48651" s="3">
        <v>72</v>
      </c>
    </row>
    <row r="48652" spans="9:10" x14ac:dyDescent="0.25">
      <c r="I48652" s="3">
        <v>48650</v>
      </c>
      <c r="J48652" s="3">
        <v>122</v>
      </c>
    </row>
    <row r="48653" spans="9:10" x14ac:dyDescent="0.25">
      <c r="I48653" s="3">
        <v>48651</v>
      </c>
      <c r="J48653" s="3">
        <v>188</v>
      </c>
    </row>
    <row r="48654" spans="9:10" x14ac:dyDescent="0.25">
      <c r="I48654" s="3">
        <v>48652</v>
      </c>
      <c r="J48654" s="3">
        <v>1106</v>
      </c>
    </row>
    <row r="48655" spans="9:10" x14ac:dyDescent="0.25">
      <c r="I48655" s="3">
        <v>48653</v>
      </c>
      <c r="J48655" s="3">
        <v>133</v>
      </c>
    </row>
    <row r="48656" spans="9:10" x14ac:dyDescent="0.25">
      <c r="I48656" s="3">
        <v>48654</v>
      </c>
      <c r="J48656" s="3">
        <v>68</v>
      </c>
    </row>
    <row r="48657" spans="9:10" x14ac:dyDescent="0.25">
      <c r="I48657" s="3">
        <v>48655</v>
      </c>
      <c r="J48657" s="3">
        <v>65</v>
      </c>
    </row>
    <row r="48658" spans="9:10" x14ac:dyDescent="0.25">
      <c r="I48658" s="3">
        <v>48656</v>
      </c>
      <c r="J48658" s="3">
        <v>92</v>
      </c>
    </row>
    <row r="48659" spans="9:10" x14ac:dyDescent="0.25">
      <c r="I48659" s="3">
        <v>48657</v>
      </c>
      <c r="J48659" s="3">
        <v>188</v>
      </c>
    </row>
    <row r="48660" spans="9:10" x14ac:dyDescent="0.25">
      <c r="I48660" s="3">
        <v>48658</v>
      </c>
      <c r="J48660" s="3">
        <v>129</v>
      </c>
    </row>
    <row r="48661" spans="9:10" x14ac:dyDescent="0.25">
      <c r="I48661" s="3">
        <v>48659</v>
      </c>
      <c r="J48661" s="3">
        <v>86</v>
      </c>
    </row>
    <row r="48662" spans="9:10" x14ac:dyDescent="0.25">
      <c r="I48662" s="3">
        <v>48660</v>
      </c>
      <c r="J48662" s="3">
        <v>65</v>
      </c>
    </row>
    <row r="48663" spans="9:10" x14ac:dyDescent="0.25">
      <c r="I48663" s="3">
        <v>48661</v>
      </c>
      <c r="J48663" s="3">
        <v>65</v>
      </c>
    </row>
    <row r="48664" spans="9:10" x14ac:dyDescent="0.25">
      <c r="I48664" s="3">
        <v>48662</v>
      </c>
      <c r="J48664" s="3">
        <v>65</v>
      </c>
    </row>
    <row r="48665" spans="9:10" x14ac:dyDescent="0.25">
      <c r="I48665" s="3">
        <v>48663</v>
      </c>
      <c r="J48665" s="3">
        <v>98</v>
      </c>
    </row>
    <row r="48666" spans="9:10" x14ac:dyDescent="0.25">
      <c r="I48666" s="3">
        <v>48664</v>
      </c>
      <c r="J48666" s="3">
        <v>92</v>
      </c>
    </row>
    <row r="48667" spans="9:10" x14ac:dyDescent="0.25">
      <c r="I48667" s="3">
        <v>48665</v>
      </c>
      <c r="J48667" s="3">
        <v>473</v>
      </c>
    </row>
    <row r="48668" spans="9:10" x14ac:dyDescent="0.25">
      <c r="I48668" s="3">
        <v>48666</v>
      </c>
      <c r="J48668" s="3">
        <v>632</v>
      </c>
    </row>
    <row r="48669" spans="9:10" x14ac:dyDescent="0.25">
      <c r="I48669" s="3">
        <v>48667</v>
      </c>
      <c r="J48669" s="3">
        <v>65</v>
      </c>
    </row>
    <row r="48670" spans="9:10" x14ac:dyDescent="0.25">
      <c r="I48670" s="3">
        <v>48668</v>
      </c>
      <c r="J48670" s="3">
        <v>296</v>
      </c>
    </row>
    <row r="48671" spans="9:10" x14ac:dyDescent="0.25">
      <c r="I48671" s="3">
        <v>48669</v>
      </c>
      <c r="J48671" s="3">
        <v>65</v>
      </c>
    </row>
    <row r="48672" spans="9:10" x14ac:dyDescent="0.25">
      <c r="I48672" s="3">
        <v>48670</v>
      </c>
      <c r="J48672" s="3">
        <v>168</v>
      </c>
    </row>
    <row r="48673" spans="9:10" x14ac:dyDescent="0.25">
      <c r="I48673" s="3">
        <v>48671</v>
      </c>
      <c r="J48673" s="3">
        <v>172</v>
      </c>
    </row>
    <row r="48674" spans="9:10" x14ac:dyDescent="0.25">
      <c r="I48674" s="3">
        <v>48672</v>
      </c>
      <c r="J48674" s="3">
        <v>72</v>
      </c>
    </row>
    <row r="48675" spans="9:10" x14ac:dyDescent="0.25">
      <c r="I48675" s="3">
        <v>48673</v>
      </c>
      <c r="J48675" s="3">
        <v>65</v>
      </c>
    </row>
    <row r="48676" spans="9:10" x14ac:dyDescent="0.25">
      <c r="I48676" s="3">
        <v>48674</v>
      </c>
      <c r="J48676" s="3">
        <v>70</v>
      </c>
    </row>
    <row r="48677" spans="9:10" x14ac:dyDescent="0.25">
      <c r="I48677" s="3">
        <v>48675</v>
      </c>
      <c r="J48677" s="3">
        <v>65</v>
      </c>
    </row>
    <row r="48678" spans="9:10" x14ac:dyDescent="0.25">
      <c r="I48678" s="3">
        <v>48676</v>
      </c>
      <c r="J48678" s="3">
        <v>65</v>
      </c>
    </row>
    <row r="48679" spans="9:10" x14ac:dyDescent="0.25">
      <c r="I48679" s="3">
        <v>48677</v>
      </c>
      <c r="J48679" s="3">
        <v>103</v>
      </c>
    </row>
    <row r="48680" spans="9:10" x14ac:dyDescent="0.25">
      <c r="I48680" s="3">
        <v>48678</v>
      </c>
      <c r="J48680" s="3">
        <v>117</v>
      </c>
    </row>
    <row r="48681" spans="9:10" x14ac:dyDescent="0.25">
      <c r="I48681" s="3">
        <v>48679</v>
      </c>
      <c r="J48681" s="3">
        <v>65</v>
      </c>
    </row>
    <row r="48682" spans="9:10" x14ac:dyDescent="0.25">
      <c r="I48682" s="3">
        <v>48680</v>
      </c>
      <c r="J48682" s="3">
        <v>168</v>
      </c>
    </row>
    <row r="48683" spans="9:10" x14ac:dyDescent="0.25">
      <c r="I48683" s="3">
        <v>48681</v>
      </c>
      <c r="J48683" s="3">
        <v>65</v>
      </c>
    </row>
    <row r="48684" spans="9:10" x14ac:dyDescent="0.25">
      <c r="I48684" s="3">
        <v>48682</v>
      </c>
      <c r="J48684" s="3">
        <v>78</v>
      </c>
    </row>
    <row r="48685" spans="9:10" x14ac:dyDescent="0.25">
      <c r="I48685" s="3">
        <v>48683</v>
      </c>
      <c r="J48685" s="3">
        <v>80</v>
      </c>
    </row>
    <row r="48686" spans="9:10" x14ac:dyDescent="0.25">
      <c r="I48686" s="3">
        <v>48684</v>
      </c>
      <c r="J48686" s="3">
        <v>65</v>
      </c>
    </row>
    <row r="48687" spans="9:10" x14ac:dyDescent="0.25">
      <c r="I48687" s="3">
        <v>48685</v>
      </c>
      <c r="J48687" s="3">
        <v>65</v>
      </c>
    </row>
    <row r="48688" spans="9:10" x14ac:dyDescent="0.25">
      <c r="I48688" s="3">
        <v>48686</v>
      </c>
      <c r="J48688" s="3">
        <v>65</v>
      </c>
    </row>
    <row r="48689" spans="9:10" x14ac:dyDescent="0.25">
      <c r="I48689" s="3">
        <v>48687</v>
      </c>
      <c r="J48689" s="3">
        <v>65</v>
      </c>
    </row>
    <row r="48690" spans="9:10" x14ac:dyDescent="0.25">
      <c r="I48690" s="3">
        <v>48688</v>
      </c>
      <c r="J48690" s="3">
        <v>124</v>
      </c>
    </row>
    <row r="48691" spans="9:10" x14ac:dyDescent="0.25">
      <c r="I48691" s="3">
        <v>48689</v>
      </c>
      <c r="J48691" s="3">
        <v>86</v>
      </c>
    </row>
    <row r="48692" spans="9:10" x14ac:dyDescent="0.25">
      <c r="I48692" s="3">
        <v>48690</v>
      </c>
      <c r="J48692" s="3">
        <v>65</v>
      </c>
    </row>
    <row r="48693" spans="9:10" x14ac:dyDescent="0.25">
      <c r="I48693" s="3">
        <v>48691</v>
      </c>
      <c r="J48693" s="3">
        <v>275</v>
      </c>
    </row>
    <row r="48694" spans="9:10" x14ac:dyDescent="0.25">
      <c r="I48694" s="3">
        <v>48692</v>
      </c>
      <c r="J48694" s="3">
        <v>100</v>
      </c>
    </row>
    <row r="48695" spans="9:10" x14ac:dyDescent="0.25">
      <c r="I48695" s="3">
        <v>48693</v>
      </c>
      <c r="J48695" s="3">
        <v>109</v>
      </c>
    </row>
    <row r="48696" spans="9:10" x14ac:dyDescent="0.25">
      <c r="I48696" s="3">
        <v>48694</v>
      </c>
      <c r="J48696" s="3">
        <v>65</v>
      </c>
    </row>
    <row r="48697" spans="9:10" x14ac:dyDescent="0.25">
      <c r="I48697" s="3">
        <v>48695</v>
      </c>
      <c r="J48697" s="3">
        <v>362</v>
      </c>
    </row>
    <row r="48698" spans="9:10" x14ac:dyDescent="0.25">
      <c r="I48698" s="3">
        <v>48696</v>
      </c>
      <c r="J48698" s="3">
        <v>65</v>
      </c>
    </row>
    <row r="48699" spans="9:10" x14ac:dyDescent="0.25">
      <c r="I48699" s="3">
        <v>48697</v>
      </c>
      <c r="J48699" s="3">
        <v>142</v>
      </c>
    </row>
    <row r="48700" spans="9:10" x14ac:dyDescent="0.25">
      <c r="I48700" s="3">
        <v>48698</v>
      </c>
      <c r="J48700" s="3">
        <v>182</v>
      </c>
    </row>
    <row r="48701" spans="9:10" x14ac:dyDescent="0.25">
      <c r="I48701" s="3">
        <v>48699</v>
      </c>
      <c r="J48701" s="3">
        <v>65</v>
      </c>
    </row>
    <row r="48702" spans="9:10" x14ac:dyDescent="0.25">
      <c r="I48702" s="3">
        <v>48700</v>
      </c>
      <c r="J48702" s="3">
        <v>65</v>
      </c>
    </row>
    <row r="48703" spans="9:10" x14ac:dyDescent="0.25">
      <c r="I48703" s="3">
        <v>48701</v>
      </c>
      <c r="J48703" s="3">
        <v>65</v>
      </c>
    </row>
    <row r="48704" spans="9:10" x14ac:dyDescent="0.25">
      <c r="I48704" s="3">
        <v>48702</v>
      </c>
      <c r="J48704" s="3">
        <v>70</v>
      </c>
    </row>
    <row r="48705" spans="9:10" x14ac:dyDescent="0.25">
      <c r="I48705" s="3">
        <v>48703</v>
      </c>
      <c r="J48705" s="3">
        <v>91</v>
      </c>
    </row>
    <row r="48706" spans="9:10" x14ac:dyDescent="0.25">
      <c r="I48706" s="3">
        <v>48704</v>
      </c>
      <c r="J48706" s="3">
        <v>70</v>
      </c>
    </row>
    <row r="48707" spans="9:10" x14ac:dyDescent="0.25">
      <c r="I48707" s="3">
        <v>48705</v>
      </c>
      <c r="J48707" s="3">
        <v>65</v>
      </c>
    </row>
    <row r="48708" spans="9:10" x14ac:dyDescent="0.25">
      <c r="I48708" s="3">
        <v>48706</v>
      </c>
      <c r="J48708" s="3">
        <v>65</v>
      </c>
    </row>
    <row r="48709" spans="9:10" x14ac:dyDescent="0.25">
      <c r="I48709" s="3">
        <v>48707</v>
      </c>
      <c r="J48709" s="3">
        <v>65</v>
      </c>
    </row>
    <row r="48710" spans="9:10" x14ac:dyDescent="0.25">
      <c r="I48710" s="3">
        <v>48708</v>
      </c>
      <c r="J48710" s="3">
        <v>396</v>
      </c>
    </row>
    <row r="48711" spans="9:10" x14ac:dyDescent="0.25">
      <c r="I48711" s="3">
        <v>48709</v>
      </c>
      <c r="J48711" s="3">
        <v>107</v>
      </c>
    </row>
    <row r="48712" spans="9:10" x14ac:dyDescent="0.25">
      <c r="I48712" s="3">
        <v>48710</v>
      </c>
      <c r="J48712" s="3">
        <v>267</v>
      </c>
    </row>
    <row r="48713" spans="9:10" x14ac:dyDescent="0.25">
      <c r="I48713" s="3">
        <v>48711</v>
      </c>
      <c r="J48713" s="3">
        <v>65</v>
      </c>
    </row>
    <row r="48714" spans="9:10" x14ac:dyDescent="0.25">
      <c r="I48714" s="3">
        <v>48712</v>
      </c>
      <c r="J48714" s="3">
        <v>75</v>
      </c>
    </row>
    <row r="48715" spans="9:10" x14ac:dyDescent="0.25">
      <c r="I48715" s="3">
        <v>48713</v>
      </c>
      <c r="J48715" s="3">
        <v>65</v>
      </c>
    </row>
    <row r="48716" spans="9:10" x14ac:dyDescent="0.25">
      <c r="I48716" s="3">
        <v>48714</v>
      </c>
      <c r="J48716" s="3">
        <v>100</v>
      </c>
    </row>
    <row r="48717" spans="9:10" x14ac:dyDescent="0.25">
      <c r="I48717" s="3">
        <v>48715</v>
      </c>
      <c r="J48717" s="3">
        <v>65</v>
      </c>
    </row>
    <row r="48718" spans="9:10" x14ac:dyDescent="0.25">
      <c r="I48718" s="3">
        <v>48716</v>
      </c>
      <c r="J48718" s="3">
        <v>102</v>
      </c>
    </row>
    <row r="48719" spans="9:10" x14ac:dyDescent="0.25">
      <c r="I48719" s="3">
        <v>48717</v>
      </c>
      <c r="J48719" s="3">
        <v>537</v>
      </c>
    </row>
    <row r="48720" spans="9:10" x14ac:dyDescent="0.25">
      <c r="I48720" s="3">
        <v>48718</v>
      </c>
      <c r="J48720" s="3">
        <v>65</v>
      </c>
    </row>
    <row r="48721" spans="9:10" x14ac:dyDescent="0.25">
      <c r="I48721" s="3">
        <v>48719</v>
      </c>
      <c r="J48721" s="3">
        <v>230</v>
      </c>
    </row>
    <row r="48722" spans="9:10" x14ac:dyDescent="0.25">
      <c r="I48722" s="3">
        <v>48720</v>
      </c>
      <c r="J48722" s="3">
        <v>65</v>
      </c>
    </row>
    <row r="48723" spans="9:10" x14ac:dyDescent="0.25">
      <c r="I48723" s="3">
        <v>48721</v>
      </c>
      <c r="J48723" s="3">
        <v>116</v>
      </c>
    </row>
    <row r="48724" spans="9:10" x14ac:dyDescent="0.25">
      <c r="I48724" s="3">
        <v>48722</v>
      </c>
      <c r="J48724" s="3">
        <v>70</v>
      </c>
    </row>
    <row r="48725" spans="9:10" x14ac:dyDescent="0.25">
      <c r="I48725" s="3">
        <v>48723</v>
      </c>
      <c r="J48725" s="3">
        <v>65</v>
      </c>
    </row>
    <row r="48726" spans="9:10" x14ac:dyDescent="0.25">
      <c r="I48726" s="3">
        <v>48724</v>
      </c>
      <c r="J48726" s="3">
        <v>234</v>
      </c>
    </row>
    <row r="48727" spans="9:10" x14ac:dyDescent="0.25">
      <c r="I48727" s="3">
        <v>48725</v>
      </c>
      <c r="J48727" s="3">
        <v>83</v>
      </c>
    </row>
    <row r="48728" spans="9:10" x14ac:dyDescent="0.25">
      <c r="I48728" s="3">
        <v>48726</v>
      </c>
      <c r="J48728" s="3">
        <v>76</v>
      </c>
    </row>
    <row r="48729" spans="9:10" x14ac:dyDescent="0.25">
      <c r="I48729" s="3">
        <v>48727</v>
      </c>
      <c r="J48729" s="3">
        <v>66</v>
      </c>
    </row>
    <row r="48730" spans="9:10" x14ac:dyDescent="0.25">
      <c r="I48730" s="3">
        <v>48728</v>
      </c>
      <c r="J48730" s="3">
        <v>111</v>
      </c>
    </row>
    <row r="48731" spans="9:10" x14ac:dyDescent="0.25">
      <c r="I48731" s="3">
        <v>48729</v>
      </c>
      <c r="J48731" s="3">
        <v>65</v>
      </c>
    </row>
    <row r="48732" spans="9:10" x14ac:dyDescent="0.25">
      <c r="I48732" s="3">
        <v>48730</v>
      </c>
      <c r="J48732" s="3">
        <v>65</v>
      </c>
    </row>
    <row r="48733" spans="9:10" x14ac:dyDescent="0.25">
      <c r="I48733" s="3">
        <v>48731</v>
      </c>
      <c r="J48733" s="3">
        <v>70</v>
      </c>
    </row>
    <row r="48734" spans="9:10" x14ac:dyDescent="0.25">
      <c r="I48734" s="3">
        <v>48732</v>
      </c>
      <c r="J48734" s="3">
        <v>65</v>
      </c>
    </row>
    <row r="48735" spans="9:10" x14ac:dyDescent="0.25">
      <c r="I48735" s="3">
        <v>48733</v>
      </c>
      <c r="J48735" s="3">
        <v>65</v>
      </c>
    </row>
    <row r="48736" spans="9:10" x14ac:dyDescent="0.25">
      <c r="I48736" s="3">
        <v>48734</v>
      </c>
      <c r="J48736" s="3">
        <v>100</v>
      </c>
    </row>
    <row r="48737" spans="9:10" x14ac:dyDescent="0.25">
      <c r="I48737" s="3">
        <v>48735</v>
      </c>
      <c r="J48737" s="3">
        <v>65</v>
      </c>
    </row>
    <row r="48738" spans="9:10" x14ac:dyDescent="0.25">
      <c r="I48738" s="3">
        <v>48736</v>
      </c>
      <c r="J48738" s="3">
        <v>65</v>
      </c>
    </row>
    <row r="48739" spans="9:10" x14ac:dyDescent="0.25">
      <c r="I48739" s="3">
        <v>48737</v>
      </c>
      <c r="J48739" s="3">
        <v>65</v>
      </c>
    </row>
    <row r="48740" spans="9:10" x14ac:dyDescent="0.25">
      <c r="I48740" s="3">
        <v>48738</v>
      </c>
      <c r="J48740" s="3">
        <v>65</v>
      </c>
    </row>
    <row r="48741" spans="9:10" x14ac:dyDescent="0.25">
      <c r="I48741" s="3">
        <v>48739</v>
      </c>
      <c r="J48741" s="3">
        <v>65</v>
      </c>
    </row>
    <row r="48742" spans="9:10" x14ac:dyDescent="0.25">
      <c r="I48742" s="3">
        <v>48740</v>
      </c>
      <c r="J48742" s="3">
        <v>65</v>
      </c>
    </row>
    <row r="48743" spans="9:10" x14ac:dyDescent="0.25">
      <c r="I48743" s="3">
        <v>48741</v>
      </c>
      <c r="J48743" s="3">
        <v>65</v>
      </c>
    </row>
    <row r="48744" spans="9:10" x14ac:dyDescent="0.25">
      <c r="I48744" s="3">
        <v>48742</v>
      </c>
      <c r="J48744" s="3">
        <v>65</v>
      </c>
    </row>
    <row r="48745" spans="9:10" x14ac:dyDescent="0.25">
      <c r="I48745" s="3">
        <v>48743</v>
      </c>
      <c r="J48745" s="3">
        <v>108</v>
      </c>
    </row>
    <row r="48746" spans="9:10" x14ac:dyDescent="0.25">
      <c r="I48746" s="3">
        <v>48744</v>
      </c>
      <c r="J48746" s="3">
        <v>77</v>
      </c>
    </row>
    <row r="48747" spans="9:10" x14ac:dyDescent="0.25">
      <c r="I48747" s="3">
        <v>48745</v>
      </c>
      <c r="J48747" s="3">
        <v>78</v>
      </c>
    </row>
    <row r="48748" spans="9:10" x14ac:dyDescent="0.25">
      <c r="I48748" s="3">
        <v>48746</v>
      </c>
      <c r="J48748" s="3">
        <v>195</v>
      </c>
    </row>
    <row r="48749" spans="9:10" x14ac:dyDescent="0.25">
      <c r="I48749" s="3">
        <v>48747</v>
      </c>
      <c r="J48749" s="3">
        <v>65</v>
      </c>
    </row>
    <row r="48750" spans="9:10" x14ac:dyDescent="0.25">
      <c r="I48750" s="3">
        <v>48748</v>
      </c>
      <c r="J48750" s="3">
        <v>85</v>
      </c>
    </row>
    <row r="48751" spans="9:10" x14ac:dyDescent="0.25">
      <c r="I48751" s="3">
        <v>48749</v>
      </c>
      <c r="J48751" s="3">
        <v>65</v>
      </c>
    </row>
    <row r="48752" spans="9:10" x14ac:dyDescent="0.25">
      <c r="I48752" s="3">
        <v>48750</v>
      </c>
      <c r="J48752" s="3">
        <v>223</v>
      </c>
    </row>
    <row r="48753" spans="9:10" x14ac:dyDescent="0.25">
      <c r="I48753" s="3">
        <v>48751</v>
      </c>
      <c r="J48753" s="3">
        <v>65</v>
      </c>
    </row>
    <row r="48754" spans="9:10" x14ac:dyDescent="0.25">
      <c r="I48754" s="3">
        <v>48752</v>
      </c>
      <c r="J48754" s="3">
        <v>76</v>
      </c>
    </row>
    <row r="48755" spans="9:10" x14ac:dyDescent="0.25">
      <c r="I48755" s="3">
        <v>48753</v>
      </c>
      <c r="J48755" s="3">
        <v>65</v>
      </c>
    </row>
    <row r="48756" spans="9:10" x14ac:dyDescent="0.25">
      <c r="I48756" s="3">
        <v>48754</v>
      </c>
      <c r="J48756" s="3">
        <v>65</v>
      </c>
    </row>
    <row r="48757" spans="9:10" x14ac:dyDescent="0.25">
      <c r="I48757" s="3">
        <v>48755</v>
      </c>
      <c r="J48757" s="3">
        <v>68</v>
      </c>
    </row>
    <row r="48758" spans="9:10" x14ac:dyDescent="0.25">
      <c r="I48758" s="3">
        <v>48756</v>
      </c>
      <c r="J48758" s="3">
        <v>101</v>
      </c>
    </row>
    <row r="48759" spans="9:10" x14ac:dyDescent="0.25">
      <c r="I48759" s="3">
        <v>48757</v>
      </c>
      <c r="J48759" s="3">
        <v>81</v>
      </c>
    </row>
    <row r="48760" spans="9:10" x14ac:dyDescent="0.25">
      <c r="I48760" s="3">
        <v>48758</v>
      </c>
      <c r="J48760" s="3">
        <v>65</v>
      </c>
    </row>
    <row r="48761" spans="9:10" x14ac:dyDescent="0.25">
      <c r="I48761" s="3">
        <v>48759</v>
      </c>
      <c r="J48761" s="3">
        <v>65</v>
      </c>
    </row>
    <row r="48762" spans="9:10" x14ac:dyDescent="0.25">
      <c r="I48762" s="3">
        <v>48760</v>
      </c>
      <c r="J48762" s="3">
        <v>65</v>
      </c>
    </row>
    <row r="48763" spans="9:10" x14ac:dyDescent="0.25">
      <c r="I48763" s="3">
        <v>48761</v>
      </c>
      <c r="J48763" s="3">
        <v>65</v>
      </c>
    </row>
    <row r="48764" spans="9:10" x14ac:dyDescent="0.25">
      <c r="I48764" s="3">
        <v>48762</v>
      </c>
      <c r="J48764" s="3">
        <v>182</v>
      </c>
    </row>
    <row r="48765" spans="9:10" x14ac:dyDescent="0.25">
      <c r="I48765" s="3">
        <v>48763</v>
      </c>
      <c r="J48765" s="3">
        <v>251</v>
      </c>
    </row>
    <row r="48766" spans="9:10" x14ac:dyDescent="0.25">
      <c r="I48766" s="3">
        <v>48764</v>
      </c>
      <c r="J48766" s="3">
        <v>186</v>
      </c>
    </row>
    <row r="48767" spans="9:10" x14ac:dyDescent="0.25">
      <c r="I48767" s="3">
        <v>48765</v>
      </c>
      <c r="J48767" s="3">
        <v>161</v>
      </c>
    </row>
    <row r="48768" spans="9:10" x14ac:dyDescent="0.25">
      <c r="I48768" s="3">
        <v>48766</v>
      </c>
      <c r="J48768" s="3">
        <v>65</v>
      </c>
    </row>
    <row r="48769" spans="9:10" x14ac:dyDescent="0.25">
      <c r="I48769" s="3">
        <v>48767</v>
      </c>
      <c r="J48769" s="3">
        <v>79</v>
      </c>
    </row>
    <row r="48770" spans="9:10" x14ac:dyDescent="0.25">
      <c r="I48770" s="3">
        <v>48768</v>
      </c>
      <c r="J48770" s="3">
        <v>65</v>
      </c>
    </row>
    <row r="48771" spans="9:10" x14ac:dyDescent="0.25">
      <c r="I48771" s="3">
        <v>48769</v>
      </c>
      <c r="J48771" s="3">
        <v>77</v>
      </c>
    </row>
    <row r="48772" spans="9:10" x14ac:dyDescent="0.25">
      <c r="I48772" s="3">
        <v>48770</v>
      </c>
      <c r="J48772" s="3">
        <v>70</v>
      </c>
    </row>
    <row r="48773" spans="9:10" x14ac:dyDescent="0.25">
      <c r="I48773" s="3">
        <v>48771</v>
      </c>
      <c r="J48773" s="3">
        <v>65</v>
      </c>
    </row>
    <row r="48774" spans="9:10" x14ac:dyDescent="0.25">
      <c r="I48774" s="3">
        <v>48772</v>
      </c>
      <c r="J48774" s="3">
        <v>128</v>
      </c>
    </row>
    <row r="48775" spans="9:10" x14ac:dyDescent="0.25">
      <c r="I48775" s="3">
        <v>48773</v>
      </c>
      <c r="J48775" s="3">
        <v>73</v>
      </c>
    </row>
    <row r="48776" spans="9:10" x14ac:dyDescent="0.25">
      <c r="I48776" s="3">
        <v>48774</v>
      </c>
      <c r="J48776" s="3">
        <v>85</v>
      </c>
    </row>
    <row r="48777" spans="9:10" x14ac:dyDescent="0.25">
      <c r="I48777" s="3">
        <v>48775</v>
      </c>
      <c r="J48777" s="3">
        <v>104</v>
      </c>
    </row>
    <row r="48778" spans="9:10" x14ac:dyDescent="0.25">
      <c r="I48778" s="3">
        <v>48776</v>
      </c>
      <c r="J48778" s="3">
        <v>87</v>
      </c>
    </row>
    <row r="48779" spans="9:10" x14ac:dyDescent="0.25">
      <c r="I48779" s="3">
        <v>48777</v>
      </c>
      <c r="J48779" s="3">
        <v>385</v>
      </c>
    </row>
    <row r="48780" spans="9:10" x14ac:dyDescent="0.25">
      <c r="I48780" s="3">
        <v>48778</v>
      </c>
      <c r="J48780" s="3">
        <v>83</v>
      </c>
    </row>
    <row r="48781" spans="9:10" x14ac:dyDescent="0.25">
      <c r="I48781" s="3">
        <v>48779</v>
      </c>
      <c r="J48781" s="3">
        <v>131</v>
      </c>
    </row>
    <row r="48782" spans="9:10" x14ac:dyDescent="0.25">
      <c r="I48782" s="3">
        <v>48780</v>
      </c>
      <c r="J48782" s="3">
        <v>65</v>
      </c>
    </row>
    <row r="48783" spans="9:10" x14ac:dyDescent="0.25">
      <c r="I48783" s="3">
        <v>48781</v>
      </c>
      <c r="J48783" s="3">
        <v>82</v>
      </c>
    </row>
    <row r="48784" spans="9:10" x14ac:dyDescent="0.25">
      <c r="I48784" s="3">
        <v>48782</v>
      </c>
      <c r="J48784" s="3">
        <v>65</v>
      </c>
    </row>
    <row r="48785" spans="9:10" x14ac:dyDescent="0.25">
      <c r="I48785" s="3">
        <v>48783</v>
      </c>
      <c r="J48785" s="3">
        <v>97</v>
      </c>
    </row>
    <row r="48786" spans="9:10" x14ac:dyDescent="0.25">
      <c r="I48786" s="3">
        <v>48784</v>
      </c>
      <c r="J48786" s="3">
        <v>69</v>
      </c>
    </row>
    <row r="48787" spans="9:10" x14ac:dyDescent="0.25">
      <c r="I48787" s="3">
        <v>48785</v>
      </c>
      <c r="J48787" s="3">
        <v>65</v>
      </c>
    </row>
    <row r="48788" spans="9:10" x14ac:dyDescent="0.25">
      <c r="I48788" s="3">
        <v>48786</v>
      </c>
      <c r="J48788" s="3">
        <v>65</v>
      </c>
    </row>
    <row r="48789" spans="9:10" x14ac:dyDescent="0.25">
      <c r="I48789" s="3">
        <v>48787</v>
      </c>
      <c r="J48789" s="3">
        <v>65</v>
      </c>
    </row>
    <row r="48790" spans="9:10" x14ac:dyDescent="0.25">
      <c r="I48790" s="3">
        <v>48788</v>
      </c>
      <c r="J48790" s="3">
        <v>69</v>
      </c>
    </row>
    <row r="48791" spans="9:10" x14ac:dyDescent="0.25">
      <c r="I48791" s="3">
        <v>48789</v>
      </c>
      <c r="J48791" s="3">
        <v>65</v>
      </c>
    </row>
    <row r="48792" spans="9:10" x14ac:dyDescent="0.25">
      <c r="I48792" s="3">
        <v>48790</v>
      </c>
      <c r="J48792" s="3">
        <v>381</v>
      </c>
    </row>
    <row r="48793" spans="9:10" x14ac:dyDescent="0.25">
      <c r="I48793" s="3">
        <v>48791</v>
      </c>
      <c r="J48793" s="3">
        <v>65</v>
      </c>
    </row>
    <row r="48794" spans="9:10" x14ac:dyDescent="0.25">
      <c r="I48794" s="3">
        <v>48792</v>
      </c>
      <c r="J48794" s="3">
        <v>176</v>
      </c>
    </row>
    <row r="48795" spans="9:10" x14ac:dyDescent="0.25">
      <c r="I48795" s="3">
        <v>48793</v>
      </c>
      <c r="J48795" s="3">
        <v>437</v>
      </c>
    </row>
    <row r="48796" spans="9:10" x14ac:dyDescent="0.25">
      <c r="I48796" s="3">
        <v>48794</v>
      </c>
      <c r="J48796" s="3">
        <v>96</v>
      </c>
    </row>
    <row r="48797" spans="9:10" x14ac:dyDescent="0.25">
      <c r="I48797" s="3">
        <v>48795</v>
      </c>
      <c r="J48797" s="3">
        <v>218</v>
      </c>
    </row>
    <row r="48798" spans="9:10" x14ac:dyDescent="0.25">
      <c r="I48798" s="3">
        <v>48796</v>
      </c>
      <c r="J48798" s="3">
        <v>72</v>
      </c>
    </row>
    <row r="48799" spans="9:10" x14ac:dyDescent="0.25">
      <c r="I48799" s="3">
        <v>48797</v>
      </c>
      <c r="J48799" s="3">
        <v>89</v>
      </c>
    </row>
    <row r="48800" spans="9:10" x14ac:dyDescent="0.25">
      <c r="I48800" s="3">
        <v>48798</v>
      </c>
      <c r="J48800" s="3">
        <v>102</v>
      </c>
    </row>
    <row r="48801" spans="9:10" x14ac:dyDescent="0.25">
      <c r="I48801" s="3">
        <v>48799</v>
      </c>
      <c r="J48801" s="3">
        <v>126</v>
      </c>
    </row>
    <row r="48802" spans="9:10" x14ac:dyDescent="0.25">
      <c r="I48802" s="3">
        <v>48800</v>
      </c>
      <c r="J48802" s="3">
        <v>74</v>
      </c>
    </row>
    <row r="48803" spans="9:10" x14ac:dyDescent="0.25">
      <c r="I48803" s="3">
        <v>48801</v>
      </c>
      <c r="J48803" s="3">
        <v>78</v>
      </c>
    </row>
    <row r="48804" spans="9:10" x14ac:dyDescent="0.25">
      <c r="I48804" s="3">
        <v>48802</v>
      </c>
      <c r="J48804" s="3">
        <v>81</v>
      </c>
    </row>
    <row r="48805" spans="9:10" x14ac:dyDescent="0.25">
      <c r="I48805" s="3">
        <v>48803</v>
      </c>
      <c r="J48805" s="3">
        <v>65</v>
      </c>
    </row>
    <row r="48806" spans="9:10" x14ac:dyDescent="0.25">
      <c r="I48806" s="3">
        <v>48804</v>
      </c>
      <c r="J48806" s="3">
        <v>112</v>
      </c>
    </row>
    <row r="48807" spans="9:10" x14ac:dyDescent="0.25">
      <c r="I48807" s="3">
        <v>48805</v>
      </c>
      <c r="J48807" s="3">
        <v>77</v>
      </c>
    </row>
    <row r="48808" spans="9:10" x14ac:dyDescent="0.25">
      <c r="I48808" s="3">
        <v>48806</v>
      </c>
      <c r="J48808" s="3">
        <v>70</v>
      </c>
    </row>
    <row r="48809" spans="9:10" x14ac:dyDescent="0.25">
      <c r="I48809" s="3">
        <v>48807</v>
      </c>
      <c r="J48809" s="3">
        <v>149</v>
      </c>
    </row>
    <row r="48810" spans="9:10" x14ac:dyDescent="0.25">
      <c r="I48810" s="3">
        <v>48808</v>
      </c>
      <c r="J48810" s="3">
        <v>66</v>
      </c>
    </row>
    <row r="48811" spans="9:10" x14ac:dyDescent="0.25">
      <c r="I48811" s="3">
        <v>48809</v>
      </c>
      <c r="J48811" s="3">
        <v>110</v>
      </c>
    </row>
    <row r="48812" spans="9:10" x14ac:dyDescent="0.25">
      <c r="I48812" s="3">
        <v>48810</v>
      </c>
      <c r="J48812" s="3">
        <v>118</v>
      </c>
    </row>
    <row r="48813" spans="9:10" x14ac:dyDescent="0.25">
      <c r="I48813" s="3">
        <v>48811</v>
      </c>
      <c r="J48813" s="3">
        <v>65</v>
      </c>
    </row>
    <row r="48814" spans="9:10" x14ac:dyDescent="0.25">
      <c r="I48814" s="3">
        <v>48812</v>
      </c>
      <c r="J48814" s="3">
        <v>75</v>
      </c>
    </row>
    <row r="48815" spans="9:10" x14ac:dyDescent="0.25">
      <c r="I48815" s="3">
        <v>48813</v>
      </c>
      <c r="J48815" s="3">
        <v>425</v>
      </c>
    </row>
    <row r="48816" spans="9:10" x14ac:dyDescent="0.25">
      <c r="I48816" s="3">
        <v>48814</v>
      </c>
      <c r="J48816" s="3">
        <v>68</v>
      </c>
    </row>
    <row r="48817" spans="9:10" x14ac:dyDescent="0.25">
      <c r="I48817" s="3">
        <v>48815</v>
      </c>
      <c r="J48817" s="3">
        <v>70</v>
      </c>
    </row>
    <row r="48818" spans="9:10" x14ac:dyDescent="0.25">
      <c r="I48818" s="3">
        <v>48816</v>
      </c>
      <c r="J48818" s="3">
        <v>187</v>
      </c>
    </row>
    <row r="48819" spans="9:10" x14ac:dyDescent="0.25">
      <c r="I48819" s="3">
        <v>48817</v>
      </c>
      <c r="J48819" s="3">
        <v>95</v>
      </c>
    </row>
    <row r="48820" spans="9:10" x14ac:dyDescent="0.25">
      <c r="I48820" s="3">
        <v>48818</v>
      </c>
      <c r="J48820" s="3">
        <v>71</v>
      </c>
    </row>
    <row r="48821" spans="9:10" x14ac:dyDescent="0.25">
      <c r="I48821" s="3">
        <v>48819</v>
      </c>
      <c r="J48821" s="3">
        <v>68</v>
      </c>
    </row>
    <row r="48822" spans="9:10" x14ac:dyDescent="0.25">
      <c r="I48822" s="3">
        <v>48820</v>
      </c>
      <c r="J48822" s="3">
        <v>80</v>
      </c>
    </row>
    <row r="48823" spans="9:10" x14ac:dyDescent="0.25">
      <c r="I48823" s="3">
        <v>48821</v>
      </c>
      <c r="J48823" s="3">
        <v>84</v>
      </c>
    </row>
    <row r="48824" spans="9:10" x14ac:dyDescent="0.25">
      <c r="I48824" s="3">
        <v>48822</v>
      </c>
      <c r="J48824" s="3">
        <v>65</v>
      </c>
    </row>
    <row r="48825" spans="9:10" x14ac:dyDescent="0.25">
      <c r="I48825" s="3">
        <v>48823</v>
      </c>
      <c r="J48825" s="3">
        <v>65</v>
      </c>
    </row>
    <row r="48826" spans="9:10" x14ac:dyDescent="0.25">
      <c r="I48826" s="3">
        <v>48824</v>
      </c>
      <c r="J48826" s="3">
        <v>68</v>
      </c>
    </row>
    <row r="48827" spans="9:10" x14ac:dyDescent="0.25">
      <c r="I48827" s="3">
        <v>48825</v>
      </c>
      <c r="J48827" s="3">
        <v>69</v>
      </c>
    </row>
    <row r="48828" spans="9:10" x14ac:dyDescent="0.25">
      <c r="I48828" s="3">
        <v>48826</v>
      </c>
      <c r="J48828" s="3">
        <v>65</v>
      </c>
    </row>
    <row r="48829" spans="9:10" x14ac:dyDescent="0.25">
      <c r="I48829" s="3">
        <v>48827</v>
      </c>
      <c r="J48829" s="3">
        <v>88</v>
      </c>
    </row>
    <row r="48830" spans="9:10" x14ac:dyDescent="0.25">
      <c r="I48830" s="3">
        <v>48828</v>
      </c>
      <c r="J48830" s="3">
        <v>80</v>
      </c>
    </row>
    <row r="48831" spans="9:10" x14ac:dyDescent="0.25">
      <c r="I48831" s="3">
        <v>48829</v>
      </c>
      <c r="J48831" s="3">
        <v>71</v>
      </c>
    </row>
    <row r="48832" spans="9:10" x14ac:dyDescent="0.25">
      <c r="I48832" s="3">
        <v>48830</v>
      </c>
      <c r="J48832" s="3">
        <v>146</v>
      </c>
    </row>
    <row r="48833" spans="9:10" x14ac:dyDescent="0.25">
      <c r="I48833" s="3">
        <v>48831</v>
      </c>
      <c r="J48833" s="3">
        <v>440</v>
      </c>
    </row>
    <row r="48834" spans="9:10" x14ac:dyDescent="0.25">
      <c r="I48834" s="3">
        <v>48832</v>
      </c>
      <c r="J48834" s="3">
        <v>66</v>
      </c>
    </row>
    <row r="48835" spans="9:10" x14ac:dyDescent="0.25">
      <c r="I48835" s="3">
        <v>48833</v>
      </c>
      <c r="J48835" s="3">
        <v>76</v>
      </c>
    </row>
    <row r="48836" spans="9:10" x14ac:dyDescent="0.25">
      <c r="I48836" s="3">
        <v>48834</v>
      </c>
      <c r="J48836" s="3">
        <v>65</v>
      </c>
    </row>
    <row r="48837" spans="9:10" x14ac:dyDescent="0.25">
      <c r="I48837" s="3">
        <v>48835</v>
      </c>
      <c r="J48837" s="3">
        <v>93</v>
      </c>
    </row>
    <row r="48838" spans="9:10" x14ac:dyDescent="0.25">
      <c r="I48838" s="3">
        <v>48836</v>
      </c>
      <c r="J48838" s="3">
        <v>117</v>
      </c>
    </row>
    <row r="48839" spans="9:10" x14ac:dyDescent="0.25">
      <c r="I48839" s="3">
        <v>48837</v>
      </c>
      <c r="J48839" s="3">
        <v>65</v>
      </c>
    </row>
    <row r="48840" spans="9:10" x14ac:dyDescent="0.25">
      <c r="I48840" s="3">
        <v>48838</v>
      </c>
      <c r="J48840" s="3">
        <v>89</v>
      </c>
    </row>
    <row r="48841" spans="9:10" x14ac:dyDescent="0.25">
      <c r="I48841" s="3">
        <v>48839</v>
      </c>
      <c r="J48841" s="3">
        <v>73</v>
      </c>
    </row>
    <row r="48842" spans="9:10" x14ac:dyDescent="0.25">
      <c r="I48842" s="3">
        <v>48840</v>
      </c>
      <c r="J48842" s="3">
        <v>65</v>
      </c>
    </row>
    <row r="48843" spans="9:10" x14ac:dyDescent="0.25">
      <c r="I48843" s="3">
        <v>48841</v>
      </c>
      <c r="J48843" s="3">
        <v>84</v>
      </c>
    </row>
    <row r="48844" spans="9:10" x14ac:dyDescent="0.25">
      <c r="I48844" s="3">
        <v>48842</v>
      </c>
      <c r="J48844" s="3">
        <v>65</v>
      </c>
    </row>
    <row r="48845" spans="9:10" x14ac:dyDescent="0.25">
      <c r="I48845" s="3">
        <v>48843</v>
      </c>
      <c r="J48845" s="3">
        <v>135</v>
      </c>
    </row>
    <row r="48846" spans="9:10" x14ac:dyDescent="0.25">
      <c r="I48846" s="3">
        <v>48844</v>
      </c>
      <c r="J48846" s="3">
        <v>89</v>
      </c>
    </row>
    <row r="48847" spans="9:10" x14ac:dyDescent="0.25">
      <c r="I48847" s="3">
        <v>48845</v>
      </c>
      <c r="J48847" s="3">
        <v>65</v>
      </c>
    </row>
    <row r="48848" spans="9:10" x14ac:dyDescent="0.25">
      <c r="I48848" s="3">
        <v>48846</v>
      </c>
      <c r="J48848" s="3">
        <v>89</v>
      </c>
    </row>
    <row r="48849" spans="9:10" x14ac:dyDescent="0.25">
      <c r="I48849" s="3">
        <v>48847</v>
      </c>
      <c r="J48849" s="3">
        <v>65</v>
      </c>
    </row>
    <row r="48850" spans="9:10" x14ac:dyDescent="0.25">
      <c r="I48850" s="3">
        <v>48848</v>
      </c>
      <c r="J48850" s="3">
        <v>172</v>
      </c>
    </row>
    <row r="48851" spans="9:10" x14ac:dyDescent="0.25">
      <c r="I48851" s="3">
        <v>48849</v>
      </c>
      <c r="J48851" s="3">
        <v>125</v>
      </c>
    </row>
    <row r="48852" spans="9:10" x14ac:dyDescent="0.25">
      <c r="I48852" s="3">
        <v>48850</v>
      </c>
      <c r="J48852" s="3">
        <v>95</v>
      </c>
    </row>
    <row r="48853" spans="9:10" x14ac:dyDescent="0.25">
      <c r="I48853" s="3">
        <v>48851</v>
      </c>
      <c r="J48853" s="3">
        <v>65</v>
      </c>
    </row>
    <row r="48854" spans="9:10" x14ac:dyDescent="0.25">
      <c r="I48854" s="3">
        <v>48852</v>
      </c>
      <c r="J48854" s="3">
        <v>149</v>
      </c>
    </row>
    <row r="48855" spans="9:10" x14ac:dyDescent="0.25">
      <c r="I48855" s="3">
        <v>48853</v>
      </c>
      <c r="J48855" s="3">
        <v>78</v>
      </c>
    </row>
    <row r="48856" spans="9:10" x14ac:dyDescent="0.25">
      <c r="I48856" s="3">
        <v>48854</v>
      </c>
      <c r="J48856" s="3">
        <v>65</v>
      </c>
    </row>
    <row r="48857" spans="9:10" x14ac:dyDescent="0.25">
      <c r="I48857" s="3">
        <v>48855</v>
      </c>
      <c r="J48857" s="3">
        <v>65</v>
      </c>
    </row>
    <row r="48858" spans="9:10" x14ac:dyDescent="0.25">
      <c r="I48858" s="3">
        <v>48856</v>
      </c>
      <c r="J48858" s="3">
        <v>65</v>
      </c>
    </row>
    <row r="48859" spans="9:10" x14ac:dyDescent="0.25">
      <c r="I48859" s="3">
        <v>48857</v>
      </c>
      <c r="J48859" s="3">
        <v>70</v>
      </c>
    </row>
    <row r="48860" spans="9:10" x14ac:dyDescent="0.25">
      <c r="I48860" s="3">
        <v>48858</v>
      </c>
      <c r="J48860" s="3">
        <v>79</v>
      </c>
    </row>
    <row r="48861" spans="9:10" x14ac:dyDescent="0.25">
      <c r="I48861" s="3">
        <v>48859</v>
      </c>
      <c r="J48861" s="3">
        <v>65</v>
      </c>
    </row>
    <row r="48862" spans="9:10" x14ac:dyDescent="0.25">
      <c r="I48862" s="3">
        <v>48860</v>
      </c>
      <c r="J48862" s="3">
        <v>65</v>
      </c>
    </row>
    <row r="48863" spans="9:10" x14ac:dyDescent="0.25">
      <c r="I48863" s="3">
        <v>48861</v>
      </c>
      <c r="J48863" s="3">
        <v>65</v>
      </c>
    </row>
    <row r="48864" spans="9:10" x14ac:dyDescent="0.25">
      <c r="I48864" s="3">
        <v>48862</v>
      </c>
      <c r="J48864" s="3">
        <v>65</v>
      </c>
    </row>
    <row r="48865" spans="9:10" x14ac:dyDescent="0.25">
      <c r="I48865" s="3">
        <v>48863</v>
      </c>
      <c r="J48865" s="3">
        <v>76</v>
      </c>
    </row>
    <row r="48866" spans="9:10" x14ac:dyDescent="0.25">
      <c r="I48866" s="3">
        <v>48864</v>
      </c>
      <c r="J48866" s="3">
        <v>73</v>
      </c>
    </row>
    <row r="48867" spans="9:10" x14ac:dyDescent="0.25">
      <c r="I48867" s="3">
        <v>48865</v>
      </c>
      <c r="J48867" s="3">
        <v>65</v>
      </c>
    </row>
    <row r="48868" spans="9:10" x14ac:dyDescent="0.25">
      <c r="I48868" s="3">
        <v>48866</v>
      </c>
      <c r="J48868" s="3">
        <v>97</v>
      </c>
    </row>
    <row r="48869" spans="9:10" x14ac:dyDescent="0.25">
      <c r="I48869" s="3">
        <v>48867</v>
      </c>
      <c r="J48869" s="3">
        <v>88</v>
      </c>
    </row>
    <row r="48870" spans="9:10" x14ac:dyDescent="0.25">
      <c r="I48870" s="3">
        <v>48868</v>
      </c>
      <c r="J48870" s="3">
        <v>142</v>
      </c>
    </row>
    <row r="48871" spans="9:10" x14ac:dyDescent="0.25">
      <c r="I48871" s="3">
        <v>48869</v>
      </c>
      <c r="J48871" s="3">
        <v>68</v>
      </c>
    </row>
    <row r="48872" spans="9:10" x14ac:dyDescent="0.25">
      <c r="I48872" s="3">
        <v>48870</v>
      </c>
      <c r="J48872" s="3">
        <v>100</v>
      </c>
    </row>
    <row r="48873" spans="9:10" x14ac:dyDescent="0.25">
      <c r="I48873" s="3">
        <v>48871</v>
      </c>
      <c r="J48873" s="3">
        <v>65</v>
      </c>
    </row>
    <row r="48874" spans="9:10" x14ac:dyDescent="0.25">
      <c r="I48874" s="3">
        <v>48872</v>
      </c>
      <c r="J48874" s="3">
        <v>65</v>
      </c>
    </row>
    <row r="48875" spans="9:10" x14ac:dyDescent="0.25">
      <c r="I48875" s="3">
        <v>48873</v>
      </c>
      <c r="J48875" s="3">
        <v>65</v>
      </c>
    </row>
    <row r="48876" spans="9:10" x14ac:dyDescent="0.25">
      <c r="I48876" s="3">
        <v>48874</v>
      </c>
      <c r="J48876" s="3">
        <v>65</v>
      </c>
    </row>
    <row r="48877" spans="9:10" x14ac:dyDescent="0.25">
      <c r="I48877" s="3">
        <v>48875</v>
      </c>
      <c r="J48877" s="3">
        <v>65</v>
      </c>
    </row>
    <row r="48878" spans="9:10" x14ac:dyDescent="0.25">
      <c r="I48878" s="3">
        <v>48876</v>
      </c>
      <c r="J48878" s="3">
        <v>65</v>
      </c>
    </row>
    <row r="48879" spans="9:10" x14ac:dyDescent="0.25">
      <c r="I48879" s="3">
        <v>48877</v>
      </c>
      <c r="J48879" s="3">
        <v>265</v>
      </c>
    </row>
    <row r="48880" spans="9:10" x14ac:dyDescent="0.25">
      <c r="I48880" s="3">
        <v>48878</v>
      </c>
      <c r="J48880" s="3">
        <v>65</v>
      </c>
    </row>
    <row r="48881" spans="9:10" x14ac:dyDescent="0.25">
      <c r="I48881" s="3">
        <v>48879</v>
      </c>
      <c r="J48881" s="3">
        <v>67</v>
      </c>
    </row>
    <row r="48882" spans="9:10" x14ac:dyDescent="0.25">
      <c r="I48882" s="3">
        <v>48880</v>
      </c>
      <c r="J48882" s="3">
        <v>79</v>
      </c>
    </row>
    <row r="48883" spans="9:10" x14ac:dyDescent="0.25">
      <c r="I48883" s="3">
        <v>48881</v>
      </c>
      <c r="J48883" s="3">
        <v>65</v>
      </c>
    </row>
    <row r="48884" spans="9:10" x14ac:dyDescent="0.25">
      <c r="I48884" s="3">
        <v>48882</v>
      </c>
      <c r="J48884" s="3">
        <v>84</v>
      </c>
    </row>
    <row r="48885" spans="9:10" x14ac:dyDescent="0.25">
      <c r="I48885" s="3">
        <v>48883</v>
      </c>
      <c r="J48885" s="3">
        <v>4253</v>
      </c>
    </row>
    <row r="48886" spans="9:10" x14ac:dyDescent="0.25">
      <c r="I48886" s="3">
        <v>48884</v>
      </c>
      <c r="J48886" s="3">
        <v>65</v>
      </c>
    </row>
    <row r="48887" spans="9:10" x14ac:dyDescent="0.25">
      <c r="I48887" s="3">
        <v>48885</v>
      </c>
      <c r="J48887" s="3">
        <v>182</v>
      </c>
    </row>
    <row r="48888" spans="9:10" x14ac:dyDescent="0.25">
      <c r="I48888" s="3">
        <v>48886</v>
      </c>
      <c r="J48888" s="3">
        <v>202</v>
      </c>
    </row>
    <row r="48889" spans="9:10" x14ac:dyDescent="0.25">
      <c r="I48889" s="3">
        <v>48887</v>
      </c>
      <c r="J48889" s="3">
        <v>66</v>
      </c>
    </row>
    <row r="48890" spans="9:10" x14ac:dyDescent="0.25">
      <c r="I48890" s="3">
        <v>48888</v>
      </c>
      <c r="J48890" s="3">
        <v>65</v>
      </c>
    </row>
    <row r="48891" spans="9:10" x14ac:dyDescent="0.25">
      <c r="I48891" s="3">
        <v>48889</v>
      </c>
      <c r="J48891" s="3">
        <v>65</v>
      </c>
    </row>
    <row r="48892" spans="9:10" x14ac:dyDescent="0.25">
      <c r="I48892" s="3">
        <v>48890</v>
      </c>
      <c r="J48892" s="3">
        <v>87</v>
      </c>
    </row>
    <row r="48893" spans="9:10" x14ac:dyDescent="0.25">
      <c r="I48893" s="3">
        <v>48891</v>
      </c>
      <c r="J48893" s="3">
        <v>65</v>
      </c>
    </row>
    <row r="48894" spans="9:10" x14ac:dyDescent="0.25">
      <c r="I48894" s="3">
        <v>48892</v>
      </c>
      <c r="J48894" s="3">
        <v>65</v>
      </c>
    </row>
    <row r="48895" spans="9:10" x14ac:dyDescent="0.25">
      <c r="I48895" s="3">
        <v>48893</v>
      </c>
      <c r="J48895" s="3">
        <v>65</v>
      </c>
    </row>
    <row r="48896" spans="9:10" x14ac:dyDescent="0.25">
      <c r="I48896" s="3">
        <v>48894</v>
      </c>
      <c r="J48896" s="3">
        <v>65</v>
      </c>
    </row>
    <row r="48897" spans="9:10" x14ac:dyDescent="0.25">
      <c r="I48897" s="3">
        <v>48895</v>
      </c>
      <c r="J48897" s="3">
        <v>65</v>
      </c>
    </row>
    <row r="48898" spans="9:10" x14ac:dyDescent="0.25">
      <c r="I48898" s="3">
        <v>48896</v>
      </c>
      <c r="J48898" s="3">
        <v>65</v>
      </c>
    </row>
    <row r="48899" spans="9:10" x14ac:dyDescent="0.25">
      <c r="I48899" s="3">
        <v>48897</v>
      </c>
      <c r="J48899" s="3">
        <v>103</v>
      </c>
    </row>
    <row r="48900" spans="9:10" x14ac:dyDescent="0.25">
      <c r="I48900" s="3">
        <v>48898</v>
      </c>
      <c r="J48900" s="3">
        <v>527</v>
      </c>
    </row>
    <row r="48901" spans="9:10" x14ac:dyDescent="0.25">
      <c r="I48901" s="3">
        <v>48899</v>
      </c>
      <c r="J48901" s="3">
        <v>171</v>
      </c>
    </row>
    <row r="48902" spans="9:10" x14ac:dyDescent="0.25">
      <c r="I48902" s="3">
        <v>48900</v>
      </c>
      <c r="J48902" s="3">
        <v>168</v>
      </c>
    </row>
    <row r="48903" spans="9:10" x14ac:dyDescent="0.25">
      <c r="I48903" s="3">
        <v>48901</v>
      </c>
      <c r="J48903" s="3">
        <v>65</v>
      </c>
    </row>
    <row r="48904" spans="9:10" x14ac:dyDescent="0.25">
      <c r="I48904" s="3">
        <v>48902</v>
      </c>
      <c r="J48904" s="3">
        <v>114</v>
      </c>
    </row>
    <row r="48905" spans="9:10" x14ac:dyDescent="0.25">
      <c r="I48905" s="3">
        <v>48903</v>
      </c>
      <c r="J48905" s="3">
        <v>80</v>
      </c>
    </row>
    <row r="48906" spans="9:10" x14ac:dyDescent="0.25">
      <c r="I48906" s="3">
        <v>48904</v>
      </c>
      <c r="J48906" s="3">
        <v>71</v>
      </c>
    </row>
    <row r="48907" spans="9:10" x14ac:dyDescent="0.25">
      <c r="I48907" s="3">
        <v>48905</v>
      </c>
      <c r="J48907" s="3">
        <v>65</v>
      </c>
    </row>
    <row r="48908" spans="9:10" x14ac:dyDescent="0.25">
      <c r="I48908" s="3">
        <v>48906</v>
      </c>
      <c r="J48908" s="3">
        <v>164</v>
      </c>
    </row>
    <row r="48909" spans="9:10" x14ac:dyDescent="0.25">
      <c r="I48909" s="3">
        <v>48907</v>
      </c>
      <c r="J48909" s="3">
        <v>65</v>
      </c>
    </row>
    <row r="48910" spans="9:10" x14ac:dyDescent="0.25">
      <c r="I48910" s="3">
        <v>48908</v>
      </c>
      <c r="J48910" s="3">
        <v>72</v>
      </c>
    </row>
    <row r="48911" spans="9:10" x14ac:dyDescent="0.25">
      <c r="I48911" s="3">
        <v>48909</v>
      </c>
      <c r="J48911" s="3">
        <v>67</v>
      </c>
    </row>
    <row r="48912" spans="9:10" x14ac:dyDescent="0.25">
      <c r="I48912" s="3">
        <v>48910</v>
      </c>
      <c r="J48912" s="3">
        <v>90</v>
      </c>
    </row>
    <row r="48913" spans="9:10" x14ac:dyDescent="0.25">
      <c r="I48913" s="3">
        <v>48911</v>
      </c>
      <c r="J48913" s="3">
        <v>599</v>
      </c>
    </row>
    <row r="48914" spans="9:10" x14ac:dyDescent="0.25">
      <c r="I48914" s="3">
        <v>48912</v>
      </c>
      <c r="J48914" s="3">
        <v>65</v>
      </c>
    </row>
    <row r="48915" spans="9:10" x14ac:dyDescent="0.25">
      <c r="I48915" s="3">
        <v>48913</v>
      </c>
      <c r="J48915" s="3">
        <v>67</v>
      </c>
    </row>
    <row r="48916" spans="9:10" x14ac:dyDescent="0.25">
      <c r="I48916" s="3">
        <v>48914</v>
      </c>
      <c r="J48916" s="3">
        <v>65</v>
      </c>
    </row>
    <row r="48917" spans="9:10" x14ac:dyDescent="0.25">
      <c r="I48917" s="3">
        <v>48915</v>
      </c>
      <c r="J48917" s="3">
        <v>72</v>
      </c>
    </row>
    <row r="48918" spans="9:10" x14ac:dyDescent="0.25">
      <c r="I48918" s="3">
        <v>48916</v>
      </c>
      <c r="J48918" s="3">
        <v>113</v>
      </c>
    </row>
    <row r="48919" spans="9:10" x14ac:dyDescent="0.25">
      <c r="I48919" s="3">
        <v>48917</v>
      </c>
      <c r="J48919" s="3">
        <v>65</v>
      </c>
    </row>
    <row r="48920" spans="9:10" x14ac:dyDescent="0.25">
      <c r="I48920" s="3">
        <v>48918</v>
      </c>
      <c r="J48920" s="3">
        <v>65</v>
      </c>
    </row>
    <row r="48921" spans="9:10" x14ac:dyDescent="0.25">
      <c r="I48921" s="3">
        <v>48919</v>
      </c>
      <c r="J48921" s="3">
        <v>65</v>
      </c>
    </row>
    <row r="48922" spans="9:10" x14ac:dyDescent="0.25">
      <c r="I48922" s="3">
        <v>48920</v>
      </c>
      <c r="J48922" s="3">
        <v>65</v>
      </c>
    </row>
    <row r="48923" spans="9:10" x14ac:dyDescent="0.25">
      <c r="I48923" s="3">
        <v>48921</v>
      </c>
      <c r="J48923" s="3">
        <v>65</v>
      </c>
    </row>
    <row r="48924" spans="9:10" x14ac:dyDescent="0.25">
      <c r="I48924" s="3">
        <v>48922</v>
      </c>
      <c r="J48924" s="3">
        <v>2834</v>
      </c>
    </row>
    <row r="48925" spans="9:10" x14ac:dyDescent="0.25">
      <c r="I48925" s="3">
        <v>48923</v>
      </c>
      <c r="J48925" s="3">
        <v>65</v>
      </c>
    </row>
    <row r="48926" spans="9:10" x14ac:dyDescent="0.25">
      <c r="I48926" s="3">
        <v>48924</v>
      </c>
      <c r="J48926" s="3">
        <v>70</v>
      </c>
    </row>
    <row r="48927" spans="9:10" x14ac:dyDescent="0.25">
      <c r="I48927" s="3">
        <v>48925</v>
      </c>
      <c r="J48927" s="3">
        <v>65</v>
      </c>
    </row>
    <row r="48928" spans="9:10" x14ac:dyDescent="0.25">
      <c r="I48928" s="3">
        <v>48926</v>
      </c>
      <c r="J48928" s="3">
        <v>75</v>
      </c>
    </row>
    <row r="48929" spans="9:10" x14ac:dyDescent="0.25">
      <c r="I48929" s="3">
        <v>48927</v>
      </c>
      <c r="J48929" s="3">
        <v>65</v>
      </c>
    </row>
    <row r="48930" spans="9:10" x14ac:dyDescent="0.25">
      <c r="I48930" s="3">
        <v>48928</v>
      </c>
      <c r="J48930" s="3">
        <v>65</v>
      </c>
    </row>
    <row r="48931" spans="9:10" x14ac:dyDescent="0.25">
      <c r="I48931" s="3">
        <v>48929</v>
      </c>
      <c r="J48931" s="3">
        <v>65</v>
      </c>
    </row>
    <row r="48932" spans="9:10" x14ac:dyDescent="0.25">
      <c r="I48932" s="3">
        <v>48930</v>
      </c>
      <c r="J48932" s="3">
        <v>65</v>
      </c>
    </row>
    <row r="48933" spans="9:10" x14ac:dyDescent="0.25">
      <c r="I48933" s="3">
        <v>48931</v>
      </c>
      <c r="J48933" s="3">
        <v>72</v>
      </c>
    </row>
    <row r="48934" spans="9:10" x14ac:dyDescent="0.25">
      <c r="I48934" s="3">
        <v>48932</v>
      </c>
      <c r="J48934" s="3">
        <v>76</v>
      </c>
    </row>
    <row r="48935" spans="9:10" x14ac:dyDescent="0.25">
      <c r="I48935" s="3">
        <v>48933</v>
      </c>
      <c r="J48935" s="3">
        <v>65</v>
      </c>
    </row>
    <row r="48936" spans="9:10" x14ac:dyDescent="0.25">
      <c r="I48936" s="3">
        <v>48934</v>
      </c>
      <c r="J48936" s="3">
        <v>93</v>
      </c>
    </row>
    <row r="48937" spans="9:10" x14ac:dyDescent="0.25">
      <c r="I48937" s="3">
        <v>48935</v>
      </c>
      <c r="J48937" s="3">
        <v>85</v>
      </c>
    </row>
    <row r="48938" spans="9:10" x14ac:dyDescent="0.25">
      <c r="I48938" s="3">
        <v>48936</v>
      </c>
      <c r="J48938" s="3">
        <v>65</v>
      </c>
    </row>
    <row r="48939" spans="9:10" x14ac:dyDescent="0.25">
      <c r="I48939" s="3">
        <v>48937</v>
      </c>
      <c r="J48939" s="3">
        <v>107</v>
      </c>
    </row>
    <row r="48940" spans="9:10" x14ac:dyDescent="0.25">
      <c r="I48940" s="3">
        <v>48938</v>
      </c>
      <c r="J48940" s="3">
        <v>94</v>
      </c>
    </row>
    <row r="48941" spans="9:10" x14ac:dyDescent="0.25">
      <c r="I48941" s="3">
        <v>48939</v>
      </c>
      <c r="J48941" s="3">
        <v>86</v>
      </c>
    </row>
    <row r="48942" spans="9:10" x14ac:dyDescent="0.25">
      <c r="I48942" s="3">
        <v>48940</v>
      </c>
      <c r="J48942" s="3">
        <v>75</v>
      </c>
    </row>
    <row r="48943" spans="9:10" x14ac:dyDescent="0.25">
      <c r="I48943" s="3">
        <v>48941</v>
      </c>
      <c r="J48943" s="3">
        <v>65</v>
      </c>
    </row>
    <row r="48944" spans="9:10" x14ac:dyDescent="0.25">
      <c r="I48944" s="3">
        <v>48942</v>
      </c>
      <c r="J48944" s="3">
        <v>65</v>
      </c>
    </row>
    <row r="48945" spans="9:10" x14ac:dyDescent="0.25">
      <c r="I48945" s="3">
        <v>48943</v>
      </c>
      <c r="J48945" s="3">
        <v>65</v>
      </c>
    </row>
    <row r="48946" spans="9:10" x14ac:dyDescent="0.25">
      <c r="I48946" s="3">
        <v>48944</v>
      </c>
      <c r="J48946" s="3">
        <v>154</v>
      </c>
    </row>
    <row r="48947" spans="9:10" x14ac:dyDescent="0.25">
      <c r="I48947" s="3">
        <v>48945</v>
      </c>
      <c r="J48947" s="3">
        <v>87</v>
      </c>
    </row>
    <row r="48948" spans="9:10" x14ac:dyDescent="0.25">
      <c r="I48948" s="3">
        <v>48946</v>
      </c>
      <c r="J48948" s="3">
        <v>148</v>
      </c>
    </row>
    <row r="48949" spans="9:10" x14ac:dyDescent="0.25">
      <c r="I48949" s="3">
        <v>48947</v>
      </c>
      <c r="J48949" s="3">
        <v>65</v>
      </c>
    </row>
    <row r="48950" spans="9:10" x14ac:dyDescent="0.25">
      <c r="I48950" s="3">
        <v>48948</v>
      </c>
      <c r="J48950" s="3">
        <v>72</v>
      </c>
    </row>
    <row r="48951" spans="9:10" x14ac:dyDescent="0.25">
      <c r="I48951" s="3">
        <v>48949</v>
      </c>
      <c r="J48951" s="3">
        <v>65</v>
      </c>
    </row>
    <row r="48952" spans="9:10" x14ac:dyDescent="0.25">
      <c r="I48952" s="3">
        <v>48950</v>
      </c>
      <c r="J48952" s="3">
        <v>106</v>
      </c>
    </row>
    <row r="48953" spans="9:10" x14ac:dyDescent="0.25">
      <c r="I48953" s="3">
        <v>48951</v>
      </c>
      <c r="J48953" s="3">
        <v>65</v>
      </c>
    </row>
    <row r="48954" spans="9:10" x14ac:dyDescent="0.25">
      <c r="I48954" s="3">
        <v>48952</v>
      </c>
      <c r="J48954" s="3">
        <v>65</v>
      </c>
    </row>
    <row r="48955" spans="9:10" x14ac:dyDescent="0.25">
      <c r="I48955" s="3">
        <v>48953</v>
      </c>
      <c r="J48955" s="3">
        <v>65</v>
      </c>
    </row>
    <row r="48956" spans="9:10" x14ac:dyDescent="0.25">
      <c r="I48956" s="3">
        <v>48954</v>
      </c>
      <c r="J48956" s="3">
        <v>78</v>
      </c>
    </row>
    <row r="48957" spans="9:10" x14ac:dyDescent="0.25">
      <c r="I48957" s="3">
        <v>48955</v>
      </c>
      <c r="J48957" s="3">
        <v>140</v>
      </c>
    </row>
    <row r="48958" spans="9:10" x14ac:dyDescent="0.25">
      <c r="I48958" s="3">
        <v>48956</v>
      </c>
      <c r="J48958" s="3">
        <v>216</v>
      </c>
    </row>
    <row r="48959" spans="9:10" x14ac:dyDescent="0.25">
      <c r="I48959" s="3">
        <v>48957</v>
      </c>
      <c r="J48959" s="3">
        <v>84</v>
      </c>
    </row>
    <row r="48960" spans="9:10" x14ac:dyDescent="0.25">
      <c r="I48960" s="3">
        <v>48958</v>
      </c>
      <c r="J48960" s="3">
        <v>97</v>
      </c>
    </row>
    <row r="48961" spans="9:10" x14ac:dyDescent="0.25">
      <c r="I48961" s="3">
        <v>48959</v>
      </c>
      <c r="J48961" s="3">
        <v>72</v>
      </c>
    </row>
    <row r="48962" spans="9:10" x14ac:dyDescent="0.25">
      <c r="I48962" s="3">
        <v>48960</v>
      </c>
      <c r="J48962" s="3">
        <v>93</v>
      </c>
    </row>
    <row r="48963" spans="9:10" x14ac:dyDescent="0.25">
      <c r="I48963" s="3">
        <v>48961</v>
      </c>
      <c r="J48963" s="3">
        <v>90</v>
      </c>
    </row>
    <row r="48964" spans="9:10" x14ac:dyDescent="0.25">
      <c r="I48964" s="3">
        <v>48962</v>
      </c>
      <c r="J48964" s="3">
        <v>90</v>
      </c>
    </row>
    <row r="48965" spans="9:10" x14ac:dyDescent="0.25">
      <c r="I48965" s="3">
        <v>48963</v>
      </c>
      <c r="J48965" s="3">
        <v>67</v>
      </c>
    </row>
    <row r="48966" spans="9:10" x14ac:dyDescent="0.25">
      <c r="I48966" s="3">
        <v>48964</v>
      </c>
      <c r="J48966" s="3">
        <v>74</v>
      </c>
    </row>
    <row r="48967" spans="9:10" x14ac:dyDescent="0.25">
      <c r="I48967" s="3">
        <v>48965</v>
      </c>
      <c r="J48967" s="3">
        <v>74</v>
      </c>
    </row>
    <row r="48968" spans="9:10" x14ac:dyDescent="0.25">
      <c r="I48968" s="3">
        <v>48966</v>
      </c>
      <c r="J48968" s="3">
        <v>140</v>
      </c>
    </row>
    <row r="48969" spans="9:10" x14ac:dyDescent="0.25">
      <c r="I48969" s="3">
        <v>48967</v>
      </c>
      <c r="J48969" s="3">
        <v>65</v>
      </c>
    </row>
    <row r="48970" spans="9:10" x14ac:dyDescent="0.25">
      <c r="I48970" s="3">
        <v>48968</v>
      </c>
      <c r="J48970" s="3">
        <v>75</v>
      </c>
    </row>
    <row r="48971" spans="9:10" x14ac:dyDescent="0.25">
      <c r="I48971" s="3">
        <v>48969</v>
      </c>
      <c r="J48971" s="3">
        <v>186</v>
      </c>
    </row>
    <row r="48972" spans="9:10" x14ac:dyDescent="0.25">
      <c r="I48972" s="3">
        <v>48970</v>
      </c>
      <c r="J48972" s="3">
        <v>65</v>
      </c>
    </row>
    <row r="48973" spans="9:10" x14ac:dyDescent="0.25">
      <c r="I48973" s="3">
        <v>48971</v>
      </c>
      <c r="J48973" s="3">
        <v>74</v>
      </c>
    </row>
    <row r="48974" spans="9:10" x14ac:dyDescent="0.25">
      <c r="I48974" s="3">
        <v>48972</v>
      </c>
      <c r="J48974" s="3">
        <v>65</v>
      </c>
    </row>
    <row r="48975" spans="9:10" x14ac:dyDescent="0.25">
      <c r="I48975" s="3">
        <v>48973</v>
      </c>
      <c r="J48975" s="3">
        <v>65</v>
      </c>
    </row>
    <row r="48976" spans="9:10" x14ac:dyDescent="0.25">
      <c r="I48976" s="3">
        <v>48974</v>
      </c>
      <c r="J48976" s="3">
        <v>65</v>
      </c>
    </row>
    <row r="48977" spans="9:10" x14ac:dyDescent="0.25">
      <c r="I48977" s="3">
        <v>48975</v>
      </c>
      <c r="J48977" s="3">
        <v>65</v>
      </c>
    </row>
    <row r="48978" spans="9:10" x14ac:dyDescent="0.25">
      <c r="I48978" s="3">
        <v>48976</v>
      </c>
      <c r="J48978" s="3">
        <v>65</v>
      </c>
    </row>
    <row r="48979" spans="9:10" x14ac:dyDescent="0.25">
      <c r="I48979" s="3">
        <v>48977</v>
      </c>
      <c r="J48979" s="3">
        <v>65</v>
      </c>
    </row>
    <row r="48980" spans="9:10" x14ac:dyDescent="0.25">
      <c r="I48980" s="3">
        <v>48978</v>
      </c>
      <c r="J48980" s="3">
        <v>65</v>
      </c>
    </row>
    <row r="48981" spans="9:10" x14ac:dyDescent="0.25">
      <c r="I48981" s="3">
        <v>48979</v>
      </c>
      <c r="J48981" s="3">
        <v>71</v>
      </c>
    </row>
    <row r="48982" spans="9:10" x14ac:dyDescent="0.25">
      <c r="I48982" s="3">
        <v>48980</v>
      </c>
      <c r="J48982" s="3">
        <v>65</v>
      </c>
    </row>
    <row r="48983" spans="9:10" x14ac:dyDescent="0.25">
      <c r="I48983" s="3">
        <v>48981</v>
      </c>
      <c r="J48983" s="3">
        <v>65</v>
      </c>
    </row>
    <row r="48984" spans="9:10" x14ac:dyDescent="0.25">
      <c r="I48984" s="3">
        <v>48982</v>
      </c>
      <c r="J48984" s="3">
        <v>120</v>
      </c>
    </row>
    <row r="48985" spans="9:10" x14ac:dyDescent="0.25">
      <c r="I48985" s="3">
        <v>48983</v>
      </c>
      <c r="J48985" s="3">
        <v>65</v>
      </c>
    </row>
    <row r="48986" spans="9:10" x14ac:dyDescent="0.25">
      <c r="I48986" s="3">
        <v>48984</v>
      </c>
      <c r="J48986" s="3">
        <v>98</v>
      </c>
    </row>
    <row r="48987" spans="9:10" x14ac:dyDescent="0.25">
      <c r="I48987" s="3">
        <v>48985</v>
      </c>
      <c r="J48987" s="3">
        <v>83</v>
      </c>
    </row>
    <row r="48988" spans="9:10" x14ac:dyDescent="0.25">
      <c r="I48988" s="3">
        <v>48986</v>
      </c>
      <c r="J48988" s="3">
        <v>118</v>
      </c>
    </row>
    <row r="48989" spans="9:10" x14ac:dyDescent="0.25">
      <c r="I48989" s="3">
        <v>48987</v>
      </c>
      <c r="J48989" s="3">
        <v>214</v>
      </c>
    </row>
    <row r="48990" spans="9:10" x14ac:dyDescent="0.25">
      <c r="I48990" s="3">
        <v>48988</v>
      </c>
      <c r="J48990" s="3">
        <v>207</v>
      </c>
    </row>
    <row r="48991" spans="9:10" x14ac:dyDescent="0.25">
      <c r="I48991" s="3">
        <v>48989</v>
      </c>
      <c r="J48991" s="3">
        <v>124</v>
      </c>
    </row>
    <row r="48992" spans="9:10" x14ac:dyDescent="0.25">
      <c r="I48992" s="3">
        <v>48990</v>
      </c>
      <c r="J48992" s="3">
        <v>101</v>
      </c>
    </row>
    <row r="48993" spans="9:10" x14ac:dyDescent="0.25">
      <c r="I48993" s="3">
        <v>48991</v>
      </c>
      <c r="J48993" s="3">
        <v>99</v>
      </c>
    </row>
    <row r="48994" spans="9:10" x14ac:dyDescent="0.25">
      <c r="I48994" s="3">
        <v>48992</v>
      </c>
      <c r="J48994" s="3">
        <v>65</v>
      </c>
    </row>
    <row r="48995" spans="9:10" x14ac:dyDescent="0.25">
      <c r="I48995" s="3">
        <v>48993</v>
      </c>
      <c r="J48995" s="3">
        <v>74</v>
      </c>
    </row>
    <row r="48996" spans="9:10" x14ac:dyDescent="0.25">
      <c r="I48996" s="3">
        <v>48994</v>
      </c>
      <c r="J48996" s="3">
        <v>70</v>
      </c>
    </row>
    <row r="48997" spans="9:10" x14ac:dyDescent="0.25">
      <c r="I48997" s="3">
        <v>48995</v>
      </c>
      <c r="J48997" s="3">
        <v>130</v>
      </c>
    </row>
    <row r="48998" spans="9:10" x14ac:dyDescent="0.25">
      <c r="I48998" s="3">
        <v>48996</v>
      </c>
      <c r="J48998" s="3">
        <v>65</v>
      </c>
    </row>
    <row r="48999" spans="9:10" x14ac:dyDescent="0.25">
      <c r="I48999" s="3">
        <v>48997</v>
      </c>
      <c r="J48999" s="3">
        <v>65</v>
      </c>
    </row>
    <row r="49000" spans="9:10" x14ac:dyDescent="0.25">
      <c r="I49000" s="3">
        <v>48998</v>
      </c>
      <c r="J49000" s="3">
        <v>93</v>
      </c>
    </row>
    <row r="49001" spans="9:10" x14ac:dyDescent="0.25">
      <c r="I49001" s="3">
        <v>48999</v>
      </c>
      <c r="J49001" s="3">
        <v>65</v>
      </c>
    </row>
    <row r="49002" spans="9:10" x14ac:dyDescent="0.25">
      <c r="I49002" s="3">
        <v>49000</v>
      </c>
      <c r="J49002" s="3">
        <v>121</v>
      </c>
    </row>
    <row r="49003" spans="9:10" x14ac:dyDescent="0.25">
      <c r="I49003" s="3">
        <v>49001</v>
      </c>
      <c r="J49003" s="3">
        <v>65</v>
      </c>
    </row>
    <row r="49004" spans="9:10" x14ac:dyDescent="0.25">
      <c r="I49004" s="3">
        <v>49002</v>
      </c>
      <c r="J49004" s="3">
        <v>274</v>
      </c>
    </row>
    <row r="49005" spans="9:10" x14ac:dyDescent="0.25">
      <c r="I49005" s="3">
        <v>49003</v>
      </c>
      <c r="J49005" s="3">
        <v>73</v>
      </c>
    </row>
    <row r="49006" spans="9:10" x14ac:dyDescent="0.25">
      <c r="I49006" s="3">
        <v>49004</v>
      </c>
      <c r="J49006" s="3">
        <v>68</v>
      </c>
    </row>
    <row r="49007" spans="9:10" x14ac:dyDescent="0.25">
      <c r="I49007" s="3">
        <v>49005</v>
      </c>
      <c r="J49007" s="3">
        <v>65</v>
      </c>
    </row>
    <row r="49008" spans="9:10" x14ac:dyDescent="0.25">
      <c r="I49008" s="3">
        <v>49006</v>
      </c>
      <c r="J49008" s="3">
        <v>116</v>
      </c>
    </row>
    <row r="49009" spans="9:10" x14ac:dyDescent="0.25">
      <c r="I49009" s="3">
        <v>49007</v>
      </c>
      <c r="J49009" s="3">
        <v>79</v>
      </c>
    </row>
    <row r="49010" spans="9:10" x14ac:dyDescent="0.25">
      <c r="I49010" s="3">
        <v>49008</v>
      </c>
      <c r="J49010" s="3">
        <v>65</v>
      </c>
    </row>
    <row r="49011" spans="9:10" x14ac:dyDescent="0.25">
      <c r="I49011" s="3">
        <v>49009</v>
      </c>
      <c r="J49011" s="3">
        <v>72</v>
      </c>
    </row>
    <row r="49012" spans="9:10" x14ac:dyDescent="0.25">
      <c r="I49012" s="3">
        <v>49010</v>
      </c>
      <c r="J49012" s="3">
        <v>73</v>
      </c>
    </row>
    <row r="49013" spans="9:10" x14ac:dyDescent="0.25">
      <c r="I49013" s="3">
        <v>49011</v>
      </c>
      <c r="J49013" s="3">
        <v>65</v>
      </c>
    </row>
    <row r="49014" spans="9:10" x14ac:dyDescent="0.25">
      <c r="I49014" s="3">
        <v>49012</v>
      </c>
      <c r="J49014" s="3">
        <v>65</v>
      </c>
    </row>
    <row r="49015" spans="9:10" x14ac:dyDescent="0.25">
      <c r="I49015" s="3">
        <v>49013</v>
      </c>
      <c r="J49015" s="3">
        <v>107</v>
      </c>
    </row>
    <row r="49016" spans="9:10" x14ac:dyDescent="0.25">
      <c r="I49016" s="3">
        <v>49014</v>
      </c>
      <c r="J49016" s="3">
        <v>71</v>
      </c>
    </row>
    <row r="49017" spans="9:10" x14ac:dyDescent="0.25">
      <c r="I49017" s="3">
        <v>49015</v>
      </c>
      <c r="J49017" s="3">
        <v>98</v>
      </c>
    </row>
    <row r="49018" spans="9:10" x14ac:dyDescent="0.25">
      <c r="I49018" s="3">
        <v>49016</v>
      </c>
      <c r="J49018" s="3">
        <v>73</v>
      </c>
    </row>
    <row r="49019" spans="9:10" x14ac:dyDescent="0.25">
      <c r="I49019" s="3">
        <v>49017</v>
      </c>
      <c r="J49019" s="3">
        <v>81</v>
      </c>
    </row>
    <row r="49020" spans="9:10" x14ac:dyDescent="0.25">
      <c r="I49020" s="3">
        <v>49018</v>
      </c>
      <c r="J49020" s="3">
        <v>72</v>
      </c>
    </row>
    <row r="49021" spans="9:10" x14ac:dyDescent="0.25">
      <c r="I49021" s="3">
        <v>49019</v>
      </c>
      <c r="J49021" s="3">
        <v>65</v>
      </c>
    </row>
    <row r="49022" spans="9:10" x14ac:dyDescent="0.25">
      <c r="I49022" s="3">
        <v>49020</v>
      </c>
      <c r="J49022" s="3">
        <v>65</v>
      </c>
    </row>
    <row r="49023" spans="9:10" x14ac:dyDescent="0.25">
      <c r="I49023" s="3">
        <v>49021</v>
      </c>
      <c r="J49023" s="3">
        <v>82</v>
      </c>
    </row>
    <row r="49024" spans="9:10" x14ac:dyDescent="0.25">
      <c r="I49024" s="3">
        <v>49022</v>
      </c>
      <c r="J49024" s="3">
        <v>65</v>
      </c>
    </row>
    <row r="49025" spans="9:10" x14ac:dyDescent="0.25">
      <c r="I49025" s="3">
        <v>49023</v>
      </c>
      <c r="J49025" s="3">
        <v>65</v>
      </c>
    </row>
    <row r="49026" spans="9:10" x14ac:dyDescent="0.25">
      <c r="I49026" s="3">
        <v>49024</v>
      </c>
      <c r="J49026" s="3">
        <v>85</v>
      </c>
    </row>
    <row r="49027" spans="9:10" x14ac:dyDescent="0.25">
      <c r="I49027" s="3">
        <v>49025</v>
      </c>
      <c r="J49027" s="3">
        <v>85</v>
      </c>
    </row>
    <row r="49028" spans="9:10" x14ac:dyDescent="0.25">
      <c r="I49028" s="3">
        <v>49026</v>
      </c>
      <c r="J49028" s="3">
        <v>129</v>
      </c>
    </row>
    <row r="49029" spans="9:10" x14ac:dyDescent="0.25">
      <c r="I49029" s="3">
        <v>49027</v>
      </c>
      <c r="J49029" s="3">
        <v>65</v>
      </c>
    </row>
    <row r="49030" spans="9:10" x14ac:dyDescent="0.25">
      <c r="I49030" s="3">
        <v>49028</v>
      </c>
      <c r="J49030" s="3">
        <v>77</v>
      </c>
    </row>
    <row r="49031" spans="9:10" x14ac:dyDescent="0.25">
      <c r="I49031" s="3">
        <v>49029</v>
      </c>
      <c r="J49031" s="3">
        <v>65</v>
      </c>
    </row>
    <row r="49032" spans="9:10" x14ac:dyDescent="0.25">
      <c r="I49032" s="3">
        <v>49030</v>
      </c>
      <c r="J49032" s="3">
        <v>65</v>
      </c>
    </row>
    <row r="49033" spans="9:10" x14ac:dyDescent="0.25">
      <c r="I49033" s="3">
        <v>49031</v>
      </c>
      <c r="J49033" s="3">
        <v>65</v>
      </c>
    </row>
    <row r="49034" spans="9:10" x14ac:dyDescent="0.25">
      <c r="I49034" s="3">
        <v>49032</v>
      </c>
      <c r="J49034" s="3">
        <v>65</v>
      </c>
    </row>
    <row r="49035" spans="9:10" x14ac:dyDescent="0.25">
      <c r="I49035" s="3">
        <v>49033</v>
      </c>
      <c r="J49035" s="3">
        <v>65</v>
      </c>
    </row>
    <row r="49036" spans="9:10" x14ac:dyDescent="0.25">
      <c r="I49036" s="3">
        <v>49034</v>
      </c>
      <c r="J49036" s="3">
        <v>65</v>
      </c>
    </row>
    <row r="49037" spans="9:10" x14ac:dyDescent="0.25">
      <c r="I49037" s="3">
        <v>49035</v>
      </c>
      <c r="J49037" s="3">
        <v>81</v>
      </c>
    </row>
    <row r="49038" spans="9:10" x14ac:dyDescent="0.25">
      <c r="I49038" s="3">
        <v>49036</v>
      </c>
      <c r="J49038" s="3">
        <v>96</v>
      </c>
    </row>
    <row r="49039" spans="9:10" x14ac:dyDescent="0.25">
      <c r="I49039" s="3">
        <v>49037</v>
      </c>
      <c r="J49039" s="3">
        <v>98</v>
      </c>
    </row>
    <row r="49040" spans="9:10" x14ac:dyDescent="0.25">
      <c r="I49040" s="3">
        <v>49038</v>
      </c>
      <c r="J49040" s="3">
        <v>85</v>
      </c>
    </row>
    <row r="49041" spans="9:10" x14ac:dyDescent="0.25">
      <c r="I49041" s="3">
        <v>49039</v>
      </c>
      <c r="J49041" s="3">
        <v>65</v>
      </c>
    </row>
    <row r="49042" spans="9:10" x14ac:dyDescent="0.25">
      <c r="I49042" s="3">
        <v>49040</v>
      </c>
      <c r="J49042" s="3">
        <v>181</v>
      </c>
    </row>
    <row r="49043" spans="9:10" x14ac:dyDescent="0.25">
      <c r="I49043" s="3">
        <v>49041</v>
      </c>
      <c r="J49043" s="3">
        <v>65</v>
      </c>
    </row>
    <row r="49044" spans="9:10" x14ac:dyDescent="0.25">
      <c r="I49044" s="3">
        <v>49042</v>
      </c>
      <c r="J49044" s="3">
        <v>65</v>
      </c>
    </row>
    <row r="49045" spans="9:10" x14ac:dyDescent="0.25">
      <c r="I49045" s="3">
        <v>49043</v>
      </c>
      <c r="J49045" s="3">
        <v>65</v>
      </c>
    </row>
    <row r="49046" spans="9:10" x14ac:dyDescent="0.25">
      <c r="I49046" s="3">
        <v>49044</v>
      </c>
      <c r="J49046" s="3">
        <v>65</v>
      </c>
    </row>
    <row r="49047" spans="9:10" x14ac:dyDescent="0.25">
      <c r="I49047" s="3">
        <v>49045</v>
      </c>
      <c r="J49047" s="3">
        <v>146</v>
      </c>
    </row>
    <row r="49048" spans="9:10" x14ac:dyDescent="0.25">
      <c r="I49048" s="3">
        <v>49046</v>
      </c>
      <c r="J49048" s="3">
        <v>90</v>
      </c>
    </row>
    <row r="49049" spans="9:10" x14ac:dyDescent="0.25">
      <c r="I49049" s="3">
        <v>49047</v>
      </c>
      <c r="J49049" s="3">
        <v>65</v>
      </c>
    </row>
    <row r="49050" spans="9:10" x14ac:dyDescent="0.25">
      <c r="I49050" s="3">
        <v>49048</v>
      </c>
      <c r="J49050" s="3">
        <v>94</v>
      </c>
    </row>
    <row r="49051" spans="9:10" x14ac:dyDescent="0.25">
      <c r="I49051" s="3">
        <v>49049</v>
      </c>
      <c r="J49051" s="3">
        <v>248</v>
      </c>
    </row>
    <row r="49052" spans="9:10" x14ac:dyDescent="0.25">
      <c r="I49052" s="3">
        <v>49050</v>
      </c>
      <c r="J49052" s="3">
        <v>82</v>
      </c>
    </row>
    <row r="49053" spans="9:10" x14ac:dyDescent="0.25">
      <c r="I49053" s="3">
        <v>49051</v>
      </c>
      <c r="J49053" s="3">
        <v>113</v>
      </c>
    </row>
    <row r="49054" spans="9:10" x14ac:dyDescent="0.25">
      <c r="I49054" s="3">
        <v>49052</v>
      </c>
      <c r="J49054" s="3">
        <v>82</v>
      </c>
    </row>
    <row r="49055" spans="9:10" x14ac:dyDescent="0.25">
      <c r="I49055" s="3">
        <v>49053</v>
      </c>
      <c r="J49055" s="3">
        <v>166</v>
      </c>
    </row>
    <row r="49056" spans="9:10" x14ac:dyDescent="0.25">
      <c r="I49056" s="3">
        <v>49054</v>
      </c>
      <c r="J49056" s="3">
        <v>66</v>
      </c>
    </row>
    <row r="49057" spans="9:10" x14ac:dyDescent="0.25">
      <c r="I49057" s="3">
        <v>49055</v>
      </c>
      <c r="J49057" s="3">
        <v>241</v>
      </c>
    </row>
    <row r="49058" spans="9:10" x14ac:dyDescent="0.25">
      <c r="I49058" s="3">
        <v>49056</v>
      </c>
      <c r="J49058" s="3">
        <v>154</v>
      </c>
    </row>
    <row r="49059" spans="9:10" x14ac:dyDescent="0.25">
      <c r="I49059" s="3">
        <v>49057</v>
      </c>
      <c r="J49059" s="3">
        <v>65</v>
      </c>
    </row>
    <row r="49060" spans="9:10" x14ac:dyDescent="0.25">
      <c r="I49060" s="3">
        <v>49058</v>
      </c>
      <c r="J49060" s="3">
        <v>206</v>
      </c>
    </row>
    <row r="49061" spans="9:10" x14ac:dyDescent="0.25">
      <c r="I49061" s="3">
        <v>49059</v>
      </c>
      <c r="J49061" s="3">
        <v>90</v>
      </c>
    </row>
    <row r="49062" spans="9:10" x14ac:dyDescent="0.25">
      <c r="I49062" s="3">
        <v>49060</v>
      </c>
      <c r="J49062" s="3">
        <v>65</v>
      </c>
    </row>
    <row r="49063" spans="9:10" x14ac:dyDescent="0.25">
      <c r="I49063" s="3">
        <v>49061</v>
      </c>
      <c r="J49063" s="3">
        <v>65</v>
      </c>
    </row>
    <row r="49064" spans="9:10" x14ac:dyDescent="0.25">
      <c r="I49064" s="3">
        <v>49062</v>
      </c>
      <c r="J49064" s="3">
        <v>65</v>
      </c>
    </row>
    <row r="49065" spans="9:10" x14ac:dyDescent="0.25">
      <c r="I49065" s="3">
        <v>49063</v>
      </c>
      <c r="J49065" s="3">
        <v>67</v>
      </c>
    </row>
    <row r="49066" spans="9:10" x14ac:dyDescent="0.25">
      <c r="I49066" s="3">
        <v>49064</v>
      </c>
      <c r="J49066" s="3">
        <v>65</v>
      </c>
    </row>
    <row r="49067" spans="9:10" x14ac:dyDescent="0.25">
      <c r="I49067" s="3">
        <v>49065</v>
      </c>
      <c r="J49067" s="3">
        <v>543</v>
      </c>
    </row>
    <row r="49068" spans="9:10" x14ac:dyDescent="0.25">
      <c r="I49068" s="3">
        <v>49066</v>
      </c>
      <c r="J49068" s="3">
        <v>1343</v>
      </c>
    </row>
    <row r="49069" spans="9:10" x14ac:dyDescent="0.25">
      <c r="I49069" s="3">
        <v>49067</v>
      </c>
      <c r="J49069" s="3">
        <v>118</v>
      </c>
    </row>
    <row r="49070" spans="9:10" x14ac:dyDescent="0.25">
      <c r="I49070" s="3">
        <v>49068</v>
      </c>
      <c r="J49070" s="3">
        <v>164</v>
      </c>
    </row>
    <row r="49071" spans="9:10" x14ac:dyDescent="0.25">
      <c r="I49071" s="3">
        <v>49069</v>
      </c>
      <c r="J49071" s="3">
        <v>97</v>
      </c>
    </row>
    <row r="49072" spans="9:10" x14ac:dyDescent="0.25">
      <c r="I49072" s="3">
        <v>49070</v>
      </c>
      <c r="J49072" s="3">
        <v>73</v>
      </c>
    </row>
    <row r="49073" spans="9:10" x14ac:dyDescent="0.25">
      <c r="I49073" s="3">
        <v>49071</v>
      </c>
      <c r="J49073" s="3">
        <v>117</v>
      </c>
    </row>
    <row r="49074" spans="9:10" x14ac:dyDescent="0.25">
      <c r="I49074" s="3">
        <v>49072</v>
      </c>
      <c r="J49074" s="3">
        <v>86</v>
      </c>
    </row>
    <row r="49075" spans="9:10" x14ac:dyDescent="0.25">
      <c r="I49075" s="3">
        <v>49073</v>
      </c>
      <c r="J49075" s="3">
        <v>73</v>
      </c>
    </row>
    <row r="49076" spans="9:10" x14ac:dyDescent="0.25">
      <c r="I49076" s="3">
        <v>49074</v>
      </c>
      <c r="J49076" s="3">
        <v>4623</v>
      </c>
    </row>
    <row r="49077" spans="9:10" x14ac:dyDescent="0.25">
      <c r="I49077" s="3">
        <v>49075</v>
      </c>
      <c r="J49077" s="3">
        <v>129</v>
      </c>
    </row>
    <row r="49078" spans="9:10" x14ac:dyDescent="0.25">
      <c r="I49078" s="3">
        <v>49076</v>
      </c>
      <c r="J49078" s="3">
        <v>65</v>
      </c>
    </row>
    <row r="49079" spans="9:10" x14ac:dyDescent="0.25">
      <c r="I49079" s="3">
        <v>49077</v>
      </c>
      <c r="J49079" s="3">
        <v>81</v>
      </c>
    </row>
    <row r="49080" spans="9:10" x14ac:dyDescent="0.25">
      <c r="I49080" s="3">
        <v>49078</v>
      </c>
      <c r="J49080" s="3">
        <v>82</v>
      </c>
    </row>
    <row r="49081" spans="9:10" x14ac:dyDescent="0.25">
      <c r="I49081" s="3">
        <v>49079</v>
      </c>
      <c r="J49081" s="3">
        <v>65</v>
      </c>
    </row>
    <row r="49082" spans="9:10" x14ac:dyDescent="0.25">
      <c r="I49082" s="3">
        <v>49080</v>
      </c>
      <c r="J49082" s="3">
        <v>65</v>
      </c>
    </row>
    <row r="49083" spans="9:10" x14ac:dyDescent="0.25">
      <c r="I49083" s="3">
        <v>49081</v>
      </c>
      <c r="J49083" s="3">
        <v>74</v>
      </c>
    </row>
    <row r="49084" spans="9:10" x14ac:dyDescent="0.25">
      <c r="I49084" s="3">
        <v>49082</v>
      </c>
      <c r="J49084" s="3">
        <v>151</v>
      </c>
    </row>
    <row r="49085" spans="9:10" x14ac:dyDescent="0.25">
      <c r="I49085" s="3">
        <v>49083</v>
      </c>
      <c r="J49085" s="3">
        <v>65</v>
      </c>
    </row>
    <row r="49086" spans="9:10" x14ac:dyDescent="0.25">
      <c r="I49086" s="3">
        <v>49084</v>
      </c>
      <c r="J49086" s="3">
        <v>65</v>
      </c>
    </row>
    <row r="49087" spans="9:10" x14ac:dyDescent="0.25">
      <c r="I49087" s="3">
        <v>49085</v>
      </c>
      <c r="J49087" s="3">
        <v>65</v>
      </c>
    </row>
    <row r="49088" spans="9:10" x14ac:dyDescent="0.25">
      <c r="I49088" s="3">
        <v>49086</v>
      </c>
      <c r="J49088" s="3">
        <v>209</v>
      </c>
    </row>
    <row r="49089" spans="9:10" x14ac:dyDescent="0.25">
      <c r="I49089" s="3">
        <v>49087</v>
      </c>
      <c r="J49089" s="3">
        <v>69</v>
      </c>
    </row>
    <row r="49090" spans="9:10" x14ac:dyDescent="0.25">
      <c r="I49090" s="3">
        <v>49088</v>
      </c>
      <c r="J49090" s="3">
        <v>109</v>
      </c>
    </row>
    <row r="49091" spans="9:10" x14ac:dyDescent="0.25">
      <c r="I49091" s="3">
        <v>49089</v>
      </c>
      <c r="J49091" s="3">
        <v>65</v>
      </c>
    </row>
    <row r="49092" spans="9:10" x14ac:dyDescent="0.25">
      <c r="I49092" s="3">
        <v>49090</v>
      </c>
      <c r="J49092" s="3">
        <v>65</v>
      </c>
    </row>
    <row r="49093" spans="9:10" x14ac:dyDescent="0.25">
      <c r="I49093" s="3">
        <v>49091</v>
      </c>
      <c r="J49093" s="3">
        <v>90</v>
      </c>
    </row>
    <row r="49094" spans="9:10" x14ac:dyDescent="0.25">
      <c r="I49094" s="3">
        <v>49092</v>
      </c>
      <c r="J49094" s="3">
        <v>110</v>
      </c>
    </row>
    <row r="49095" spans="9:10" x14ac:dyDescent="0.25">
      <c r="I49095" s="3">
        <v>49093</v>
      </c>
      <c r="J49095" s="3">
        <v>65</v>
      </c>
    </row>
    <row r="49096" spans="9:10" x14ac:dyDescent="0.25">
      <c r="I49096" s="3">
        <v>49094</v>
      </c>
      <c r="J49096" s="3">
        <v>87</v>
      </c>
    </row>
    <row r="49097" spans="9:10" x14ac:dyDescent="0.25">
      <c r="I49097" s="3">
        <v>49095</v>
      </c>
      <c r="J49097" s="3">
        <v>65</v>
      </c>
    </row>
    <row r="49098" spans="9:10" x14ac:dyDescent="0.25">
      <c r="I49098" s="3">
        <v>49096</v>
      </c>
      <c r="J49098" s="3">
        <v>65</v>
      </c>
    </row>
    <row r="49099" spans="9:10" x14ac:dyDescent="0.25">
      <c r="I49099" s="3">
        <v>49097</v>
      </c>
      <c r="J49099" s="3">
        <v>89</v>
      </c>
    </row>
    <row r="49100" spans="9:10" x14ac:dyDescent="0.25">
      <c r="I49100" s="3">
        <v>49098</v>
      </c>
      <c r="J49100" s="3">
        <v>65</v>
      </c>
    </row>
    <row r="49101" spans="9:10" x14ac:dyDescent="0.25">
      <c r="I49101" s="3">
        <v>49099</v>
      </c>
      <c r="J49101" s="3">
        <v>75</v>
      </c>
    </row>
    <row r="49102" spans="9:10" x14ac:dyDescent="0.25">
      <c r="I49102" s="3">
        <v>49100</v>
      </c>
      <c r="J49102" s="3">
        <v>65</v>
      </c>
    </row>
    <row r="49103" spans="9:10" x14ac:dyDescent="0.25">
      <c r="I49103" s="3">
        <v>49101</v>
      </c>
      <c r="J49103" s="3">
        <v>75</v>
      </c>
    </row>
    <row r="49104" spans="9:10" x14ac:dyDescent="0.25">
      <c r="I49104" s="3">
        <v>49102</v>
      </c>
      <c r="J49104" s="3">
        <v>118</v>
      </c>
    </row>
    <row r="49105" spans="9:10" x14ac:dyDescent="0.25">
      <c r="I49105" s="3">
        <v>49103</v>
      </c>
      <c r="J49105" s="3">
        <v>80</v>
      </c>
    </row>
    <row r="49106" spans="9:10" x14ac:dyDescent="0.25">
      <c r="I49106" s="3">
        <v>49104</v>
      </c>
      <c r="J49106" s="3">
        <v>99</v>
      </c>
    </row>
    <row r="49107" spans="9:10" x14ac:dyDescent="0.25">
      <c r="I49107" s="3">
        <v>49105</v>
      </c>
      <c r="J49107" s="3">
        <v>65</v>
      </c>
    </row>
    <row r="49108" spans="9:10" x14ac:dyDescent="0.25">
      <c r="I49108" s="3">
        <v>49106</v>
      </c>
      <c r="J49108" s="3">
        <v>69</v>
      </c>
    </row>
    <row r="49109" spans="9:10" x14ac:dyDescent="0.25">
      <c r="I49109" s="3">
        <v>49107</v>
      </c>
      <c r="J49109" s="3">
        <v>68</v>
      </c>
    </row>
    <row r="49110" spans="9:10" x14ac:dyDescent="0.25">
      <c r="I49110" s="3">
        <v>49108</v>
      </c>
      <c r="J49110" s="3">
        <v>149</v>
      </c>
    </row>
    <row r="49111" spans="9:10" x14ac:dyDescent="0.25">
      <c r="I49111" s="3">
        <v>49109</v>
      </c>
      <c r="J49111" s="3">
        <v>72</v>
      </c>
    </row>
    <row r="49112" spans="9:10" x14ac:dyDescent="0.25">
      <c r="I49112" s="3">
        <v>49110</v>
      </c>
      <c r="J49112" s="3">
        <v>65</v>
      </c>
    </row>
    <row r="49113" spans="9:10" x14ac:dyDescent="0.25">
      <c r="I49113" s="3">
        <v>49111</v>
      </c>
      <c r="J49113" s="3">
        <v>74</v>
      </c>
    </row>
    <row r="49114" spans="9:10" x14ac:dyDescent="0.25">
      <c r="I49114" s="3">
        <v>49112</v>
      </c>
      <c r="J49114" s="3">
        <v>192</v>
      </c>
    </row>
    <row r="49115" spans="9:10" x14ac:dyDescent="0.25">
      <c r="I49115" s="3">
        <v>49113</v>
      </c>
      <c r="J49115" s="3">
        <v>83</v>
      </c>
    </row>
    <row r="49116" spans="9:10" x14ac:dyDescent="0.25">
      <c r="I49116" s="3">
        <v>49114</v>
      </c>
      <c r="J49116" s="3">
        <v>101</v>
      </c>
    </row>
    <row r="49117" spans="9:10" x14ac:dyDescent="0.25">
      <c r="I49117" s="3">
        <v>49115</v>
      </c>
      <c r="J49117" s="3">
        <v>526</v>
      </c>
    </row>
    <row r="49118" spans="9:10" x14ac:dyDescent="0.25">
      <c r="I49118" s="3">
        <v>49116</v>
      </c>
      <c r="J49118" s="3">
        <v>65</v>
      </c>
    </row>
    <row r="49119" spans="9:10" x14ac:dyDescent="0.25">
      <c r="I49119" s="3">
        <v>49117</v>
      </c>
      <c r="J49119" s="3">
        <v>65</v>
      </c>
    </row>
    <row r="49120" spans="9:10" x14ac:dyDescent="0.25">
      <c r="I49120" s="3">
        <v>49118</v>
      </c>
      <c r="J49120" s="3">
        <v>65</v>
      </c>
    </row>
    <row r="49121" spans="9:10" x14ac:dyDescent="0.25">
      <c r="I49121" s="3">
        <v>49119</v>
      </c>
      <c r="J49121" s="3">
        <v>65</v>
      </c>
    </row>
    <row r="49122" spans="9:10" x14ac:dyDescent="0.25">
      <c r="I49122" s="3">
        <v>49120</v>
      </c>
      <c r="J49122" s="3">
        <v>65</v>
      </c>
    </row>
    <row r="49123" spans="9:10" x14ac:dyDescent="0.25">
      <c r="I49123" s="3">
        <v>49121</v>
      </c>
      <c r="J49123" s="3">
        <v>131</v>
      </c>
    </row>
    <row r="49124" spans="9:10" x14ac:dyDescent="0.25">
      <c r="I49124" s="3">
        <v>49122</v>
      </c>
      <c r="J49124" s="3">
        <v>119</v>
      </c>
    </row>
    <row r="49125" spans="9:10" x14ac:dyDescent="0.25">
      <c r="I49125" s="3">
        <v>49123</v>
      </c>
      <c r="J49125" s="3">
        <v>160</v>
      </c>
    </row>
    <row r="49126" spans="9:10" x14ac:dyDescent="0.25">
      <c r="I49126" s="3">
        <v>49124</v>
      </c>
      <c r="J49126" s="3">
        <v>65</v>
      </c>
    </row>
    <row r="49127" spans="9:10" x14ac:dyDescent="0.25">
      <c r="I49127" s="3">
        <v>49125</v>
      </c>
      <c r="J49127" s="3">
        <v>87</v>
      </c>
    </row>
    <row r="49128" spans="9:10" x14ac:dyDescent="0.25">
      <c r="I49128" s="3">
        <v>49126</v>
      </c>
      <c r="J49128" s="3">
        <v>65</v>
      </c>
    </row>
    <row r="49129" spans="9:10" x14ac:dyDescent="0.25">
      <c r="I49129" s="3">
        <v>49127</v>
      </c>
      <c r="J49129" s="3">
        <v>74</v>
      </c>
    </row>
    <row r="49130" spans="9:10" x14ac:dyDescent="0.25">
      <c r="I49130" s="3">
        <v>49128</v>
      </c>
      <c r="J49130" s="3">
        <v>65</v>
      </c>
    </row>
    <row r="49131" spans="9:10" x14ac:dyDescent="0.25">
      <c r="I49131" s="3">
        <v>49129</v>
      </c>
      <c r="J49131" s="3">
        <v>65</v>
      </c>
    </row>
    <row r="49132" spans="9:10" x14ac:dyDescent="0.25">
      <c r="I49132" s="3">
        <v>49130</v>
      </c>
      <c r="J49132" s="3">
        <v>65</v>
      </c>
    </row>
    <row r="49133" spans="9:10" x14ac:dyDescent="0.25">
      <c r="I49133" s="3">
        <v>49131</v>
      </c>
      <c r="J49133" s="3">
        <v>65</v>
      </c>
    </row>
    <row r="49134" spans="9:10" x14ac:dyDescent="0.25">
      <c r="I49134" s="3">
        <v>49132</v>
      </c>
      <c r="J49134" s="3">
        <v>65</v>
      </c>
    </row>
    <row r="49135" spans="9:10" x14ac:dyDescent="0.25">
      <c r="I49135" s="3">
        <v>49133</v>
      </c>
      <c r="J49135" s="3">
        <v>71</v>
      </c>
    </row>
    <row r="49136" spans="9:10" x14ac:dyDescent="0.25">
      <c r="I49136" s="3">
        <v>49134</v>
      </c>
      <c r="J49136" s="3">
        <v>65</v>
      </c>
    </row>
    <row r="49137" spans="9:10" x14ac:dyDescent="0.25">
      <c r="I49137" s="3">
        <v>49135</v>
      </c>
      <c r="J49137" s="3">
        <v>85</v>
      </c>
    </row>
    <row r="49138" spans="9:10" x14ac:dyDescent="0.25">
      <c r="I49138" s="3">
        <v>49136</v>
      </c>
      <c r="J49138" s="3">
        <v>3001</v>
      </c>
    </row>
    <row r="49139" spans="9:10" x14ac:dyDescent="0.25">
      <c r="I49139" s="3">
        <v>49137</v>
      </c>
      <c r="J49139" s="3">
        <v>92</v>
      </c>
    </row>
    <row r="49140" spans="9:10" x14ac:dyDescent="0.25">
      <c r="I49140" s="3">
        <v>49138</v>
      </c>
      <c r="J49140" s="3">
        <v>118</v>
      </c>
    </row>
    <row r="49141" spans="9:10" x14ac:dyDescent="0.25">
      <c r="I49141" s="3">
        <v>49139</v>
      </c>
      <c r="J49141" s="3">
        <v>232</v>
      </c>
    </row>
    <row r="49142" spans="9:10" x14ac:dyDescent="0.25">
      <c r="I49142" s="3">
        <v>49140</v>
      </c>
      <c r="J49142" s="3">
        <v>145</v>
      </c>
    </row>
    <row r="49143" spans="9:10" x14ac:dyDescent="0.25">
      <c r="I49143" s="3">
        <v>49141</v>
      </c>
      <c r="J49143" s="3">
        <v>65</v>
      </c>
    </row>
    <row r="49144" spans="9:10" x14ac:dyDescent="0.25">
      <c r="I49144" s="3">
        <v>49142</v>
      </c>
      <c r="J49144" s="3">
        <v>884</v>
      </c>
    </row>
    <row r="49145" spans="9:10" x14ac:dyDescent="0.25">
      <c r="I49145" s="3">
        <v>49143</v>
      </c>
      <c r="J49145" s="3">
        <v>441</v>
      </c>
    </row>
    <row r="49146" spans="9:10" x14ac:dyDescent="0.25">
      <c r="I49146" s="3">
        <v>49144</v>
      </c>
      <c r="J49146" s="3">
        <v>283</v>
      </c>
    </row>
    <row r="49147" spans="9:10" x14ac:dyDescent="0.25">
      <c r="I49147" s="3">
        <v>49145</v>
      </c>
      <c r="J49147" s="3">
        <v>133</v>
      </c>
    </row>
    <row r="49148" spans="9:10" x14ac:dyDescent="0.25">
      <c r="I49148" s="3">
        <v>49146</v>
      </c>
      <c r="J49148" s="3">
        <v>81</v>
      </c>
    </row>
    <row r="49149" spans="9:10" x14ac:dyDescent="0.25">
      <c r="I49149" s="3">
        <v>49147</v>
      </c>
      <c r="J49149" s="3">
        <v>81</v>
      </c>
    </row>
    <row r="49150" spans="9:10" x14ac:dyDescent="0.25">
      <c r="I49150" s="3">
        <v>49148</v>
      </c>
      <c r="J49150" s="3">
        <v>77</v>
      </c>
    </row>
    <row r="49151" spans="9:10" x14ac:dyDescent="0.25">
      <c r="I49151" s="3">
        <v>49149</v>
      </c>
      <c r="J49151" s="3">
        <v>65</v>
      </c>
    </row>
    <row r="49152" spans="9:10" x14ac:dyDescent="0.25">
      <c r="I49152" s="3">
        <v>49150</v>
      </c>
      <c r="J49152" s="3">
        <v>93</v>
      </c>
    </row>
    <row r="49153" spans="9:10" x14ac:dyDescent="0.25">
      <c r="I49153" s="3">
        <v>49151</v>
      </c>
      <c r="J49153" s="3">
        <v>0</v>
      </c>
    </row>
    <row r="49154" spans="9:10" x14ac:dyDescent="0.25">
      <c r="I49154" s="3">
        <v>49152</v>
      </c>
      <c r="J49154" s="3">
        <v>0</v>
      </c>
    </row>
    <row r="49155" spans="9:10" x14ac:dyDescent="0.25">
      <c r="I49155" s="3">
        <v>49153</v>
      </c>
      <c r="J49155" s="3">
        <v>0</v>
      </c>
    </row>
    <row r="49156" spans="9:10" x14ac:dyDescent="0.25">
      <c r="I49156" s="3">
        <v>49154</v>
      </c>
      <c r="J49156" s="3">
        <v>0</v>
      </c>
    </row>
    <row r="49157" spans="9:10" x14ac:dyDescent="0.25">
      <c r="I49157" s="3">
        <v>49155</v>
      </c>
      <c r="J49157" s="3">
        <v>0</v>
      </c>
    </row>
    <row r="49158" spans="9:10" x14ac:dyDescent="0.25">
      <c r="I49158" s="3">
        <v>49156</v>
      </c>
      <c r="J49158" s="3">
        <v>0</v>
      </c>
    </row>
    <row r="49159" spans="9:10" x14ac:dyDescent="0.25">
      <c r="I49159" s="3">
        <v>49157</v>
      </c>
      <c r="J49159" s="3">
        <v>0</v>
      </c>
    </row>
    <row r="49160" spans="9:10" x14ac:dyDescent="0.25">
      <c r="I49160" s="3">
        <v>49158</v>
      </c>
      <c r="J49160" s="3">
        <v>0</v>
      </c>
    </row>
    <row r="49161" spans="9:10" x14ac:dyDescent="0.25">
      <c r="I49161" s="3">
        <v>49159</v>
      </c>
      <c r="J49161" s="3">
        <v>0</v>
      </c>
    </row>
    <row r="49162" spans="9:10" x14ac:dyDescent="0.25">
      <c r="I49162" s="3">
        <v>49160</v>
      </c>
      <c r="J49162" s="3">
        <v>0</v>
      </c>
    </row>
    <row r="49163" spans="9:10" x14ac:dyDescent="0.25">
      <c r="I49163" s="3">
        <v>49161</v>
      </c>
      <c r="J49163" s="3">
        <v>0</v>
      </c>
    </row>
    <row r="49164" spans="9:10" x14ac:dyDescent="0.25">
      <c r="I49164" s="3">
        <v>49162</v>
      </c>
      <c r="J49164" s="3">
        <v>0</v>
      </c>
    </row>
    <row r="49165" spans="9:10" x14ac:dyDescent="0.25">
      <c r="I49165" s="3">
        <v>49163</v>
      </c>
      <c r="J49165" s="3">
        <v>0</v>
      </c>
    </row>
    <row r="49166" spans="9:10" x14ac:dyDescent="0.25">
      <c r="I49166" s="3">
        <v>49164</v>
      </c>
      <c r="J49166" s="3">
        <v>0</v>
      </c>
    </row>
    <row r="49167" spans="9:10" x14ac:dyDescent="0.25">
      <c r="I49167" s="3">
        <v>49165</v>
      </c>
      <c r="J49167" s="3">
        <v>0</v>
      </c>
    </row>
    <row r="49168" spans="9:10" x14ac:dyDescent="0.25">
      <c r="I49168" s="3">
        <v>49166</v>
      </c>
      <c r="J49168" s="3">
        <v>0</v>
      </c>
    </row>
    <row r="49169" spans="9:10" x14ac:dyDescent="0.25">
      <c r="I49169" s="3">
        <v>49167</v>
      </c>
      <c r="J49169" s="3">
        <v>0</v>
      </c>
    </row>
    <row r="49170" spans="9:10" x14ac:dyDescent="0.25">
      <c r="I49170" s="3">
        <v>49168</v>
      </c>
      <c r="J49170" s="3">
        <v>0</v>
      </c>
    </row>
    <row r="49171" spans="9:10" x14ac:dyDescent="0.25">
      <c r="I49171" s="3">
        <v>49169</v>
      </c>
      <c r="J49171" s="3">
        <v>0</v>
      </c>
    </row>
    <row r="49172" spans="9:10" x14ac:dyDescent="0.25">
      <c r="I49172" s="3">
        <v>49170</v>
      </c>
      <c r="J49172" s="3">
        <v>0</v>
      </c>
    </row>
    <row r="49173" spans="9:10" x14ac:dyDescent="0.25">
      <c r="I49173" s="3">
        <v>49171</v>
      </c>
      <c r="J49173" s="3">
        <v>0</v>
      </c>
    </row>
    <row r="49174" spans="9:10" x14ac:dyDescent="0.25">
      <c r="I49174" s="3">
        <v>49172</v>
      </c>
      <c r="J49174" s="3">
        <v>0</v>
      </c>
    </row>
    <row r="49175" spans="9:10" x14ac:dyDescent="0.25">
      <c r="I49175" s="3">
        <v>49173</v>
      </c>
      <c r="J49175" s="3">
        <v>0</v>
      </c>
    </row>
    <row r="49176" spans="9:10" x14ac:dyDescent="0.25">
      <c r="I49176" s="3">
        <v>49174</v>
      </c>
      <c r="J49176" s="3">
        <v>0</v>
      </c>
    </row>
    <row r="49177" spans="9:10" x14ac:dyDescent="0.25">
      <c r="I49177" s="3">
        <v>49175</v>
      </c>
      <c r="J49177" s="3">
        <v>0</v>
      </c>
    </row>
    <row r="49178" spans="9:10" x14ac:dyDescent="0.25">
      <c r="I49178" s="3">
        <v>49176</v>
      </c>
      <c r="J49178" s="3">
        <v>0</v>
      </c>
    </row>
    <row r="49179" spans="9:10" x14ac:dyDescent="0.25">
      <c r="I49179" s="3">
        <v>49177</v>
      </c>
      <c r="J49179" s="3">
        <v>0</v>
      </c>
    </row>
    <row r="49180" spans="9:10" x14ac:dyDescent="0.25">
      <c r="I49180" s="3">
        <v>49178</v>
      </c>
      <c r="J49180" s="3">
        <v>0</v>
      </c>
    </row>
    <row r="49181" spans="9:10" x14ac:dyDescent="0.25">
      <c r="I49181" s="3">
        <v>49179</v>
      </c>
      <c r="J49181" s="3">
        <v>0</v>
      </c>
    </row>
    <row r="49182" spans="9:10" x14ac:dyDescent="0.25">
      <c r="I49182" s="3">
        <v>49180</v>
      </c>
      <c r="J49182" s="3">
        <v>0</v>
      </c>
    </row>
    <row r="49183" spans="9:10" x14ac:dyDescent="0.25">
      <c r="I49183" s="3">
        <v>49181</v>
      </c>
      <c r="J49183" s="3">
        <v>0</v>
      </c>
    </row>
    <row r="49184" spans="9:10" x14ac:dyDescent="0.25">
      <c r="I49184" s="3">
        <v>49182</v>
      </c>
      <c r="J49184" s="3">
        <v>0</v>
      </c>
    </row>
    <row r="49185" spans="9:10" x14ac:dyDescent="0.25">
      <c r="I49185" s="3">
        <v>49183</v>
      </c>
      <c r="J49185" s="3">
        <v>0</v>
      </c>
    </row>
    <row r="49186" spans="9:10" x14ac:dyDescent="0.25">
      <c r="I49186" s="3">
        <v>49184</v>
      </c>
      <c r="J49186" s="3">
        <v>0</v>
      </c>
    </row>
    <row r="49187" spans="9:10" x14ac:dyDescent="0.25">
      <c r="I49187" s="3">
        <v>49185</v>
      </c>
      <c r="J49187" s="3">
        <v>0</v>
      </c>
    </row>
    <row r="49188" spans="9:10" x14ac:dyDescent="0.25">
      <c r="I49188" s="3">
        <v>49186</v>
      </c>
      <c r="J49188" s="3">
        <v>0</v>
      </c>
    </row>
    <row r="49189" spans="9:10" x14ac:dyDescent="0.25">
      <c r="I49189" s="3">
        <v>49187</v>
      </c>
      <c r="J49189" s="3">
        <v>0</v>
      </c>
    </row>
    <row r="49190" spans="9:10" x14ac:dyDescent="0.25">
      <c r="I49190" s="3">
        <v>49188</v>
      </c>
      <c r="J49190" s="3">
        <v>0</v>
      </c>
    </row>
    <row r="49191" spans="9:10" x14ac:dyDescent="0.25">
      <c r="I49191" s="3">
        <v>49189</v>
      </c>
      <c r="J49191" s="3">
        <v>0</v>
      </c>
    </row>
    <row r="49192" spans="9:10" x14ac:dyDescent="0.25">
      <c r="I49192" s="3">
        <v>49190</v>
      </c>
      <c r="J49192" s="3">
        <v>0</v>
      </c>
    </row>
    <row r="49193" spans="9:10" x14ac:dyDescent="0.25">
      <c r="I49193" s="3">
        <v>49191</v>
      </c>
      <c r="J49193" s="3">
        <v>0</v>
      </c>
    </row>
    <row r="49194" spans="9:10" x14ac:dyDescent="0.25">
      <c r="I49194" s="3">
        <v>49192</v>
      </c>
      <c r="J49194" s="3">
        <v>0</v>
      </c>
    </row>
    <row r="49195" spans="9:10" x14ac:dyDescent="0.25">
      <c r="I49195" s="3">
        <v>49193</v>
      </c>
      <c r="J49195" s="3">
        <v>0</v>
      </c>
    </row>
    <row r="49196" spans="9:10" x14ac:dyDescent="0.25">
      <c r="I49196" s="3">
        <v>49194</v>
      </c>
      <c r="J49196" s="3">
        <v>0</v>
      </c>
    </row>
    <row r="49197" spans="9:10" x14ac:dyDescent="0.25">
      <c r="I49197" s="3">
        <v>49195</v>
      </c>
      <c r="J49197" s="3">
        <v>0</v>
      </c>
    </row>
    <row r="49198" spans="9:10" x14ac:dyDescent="0.25">
      <c r="I49198" s="3">
        <v>49196</v>
      </c>
      <c r="J49198" s="3">
        <v>0</v>
      </c>
    </row>
    <row r="49199" spans="9:10" x14ac:dyDescent="0.25">
      <c r="I49199" s="3">
        <v>49197</v>
      </c>
      <c r="J49199" s="3">
        <v>0</v>
      </c>
    </row>
    <row r="49200" spans="9:10" x14ac:dyDescent="0.25">
      <c r="I49200" s="3">
        <v>49198</v>
      </c>
      <c r="J49200" s="3">
        <v>0</v>
      </c>
    </row>
    <row r="49201" spans="9:10" x14ac:dyDescent="0.25">
      <c r="I49201" s="3">
        <v>49199</v>
      </c>
      <c r="J49201" s="3">
        <v>0</v>
      </c>
    </row>
    <row r="49202" spans="9:10" x14ac:dyDescent="0.25">
      <c r="I49202" s="3">
        <v>49200</v>
      </c>
      <c r="J49202" s="3">
        <v>0</v>
      </c>
    </row>
    <row r="49203" spans="9:10" x14ac:dyDescent="0.25">
      <c r="I49203" s="3">
        <v>49201</v>
      </c>
      <c r="J49203" s="3">
        <v>0</v>
      </c>
    </row>
    <row r="49204" spans="9:10" x14ac:dyDescent="0.25">
      <c r="I49204" s="3">
        <v>49202</v>
      </c>
      <c r="J49204" s="3">
        <v>0</v>
      </c>
    </row>
    <row r="49205" spans="9:10" x14ac:dyDescent="0.25">
      <c r="I49205" s="3">
        <v>49203</v>
      </c>
      <c r="J49205" s="3">
        <v>0</v>
      </c>
    </row>
    <row r="49206" spans="9:10" x14ac:dyDescent="0.25">
      <c r="I49206" s="3">
        <v>49204</v>
      </c>
      <c r="J49206" s="3">
        <v>0</v>
      </c>
    </row>
    <row r="49207" spans="9:10" x14ac:dyDescent="0.25">
      <c r="I49207" s="3">
        <v>49205</v>
      </c>
      <c r="J49207" s="3">
        <v>0</v>
      </c>
    </row>
    <row r="49208" spans="9:10" x14ac:dyDescent="0.25">
      <c r="I49208" s="3">
        <v>49206</v>
      </c>
      <c r="J49208" s="3">
        <v>0</v>
      </c>
    </row>
    <row r="49209" spans="9:10" x14ac:dyDescent="0.25">
      <c r="I49209" s="3">
        <v>49207</v>
      </c>
      <c r="J49209" s="3">
        <v>0</v>
      </c>
    </row>
    <row r="49210" spans="9:10" x14ac:dyDescent="0.25">
      <c r="I49210" s="3">
        <v>49208</v>
      </c>
      <c r="J49210" s="3">
        <v>0</v>
      </c>
    </row>
    <row r="49211" spans="9:10" x14ac:dyDescent="0.25">
      <c r="I49211" s="3">
        <v>49209</v>
      </c>
      <c r="J49211" s="3">
        <v>0</v>
      </c>
    </row>
    <row r="49212" spans="9:10" x14ac:dyDescent="0.25">
      <c r="I49212" s="3">
        <v>49210</v>
      </c>
      <c r="J49212" s="3">
        <v>0</v>
      </c>
    </row>
    <row r="49213" spans="9:10" x14ac:dyDescent="0.25">
      <c r="I49213" s="3">
        <v>49211</v>
      </c>
      <c r="J49213" s="3">
        <v>0</v>
      </c>
    </row>
    <row r="49214" spans="9:10" x14ac:dyDescent="0.25">
      <c r="I49214" s="3">
        <v>49212</v>
      </c>
      <c r="J49214" s="3">
        <v>0</v>
      </c>
    </row>
    <row r="49215" spans="9:10" x14ac:dyDescent="0.25">
      <c r="I49215" s="3">
        <v>49213</v>
      </c>
      <c r="J49215" s="3">
        <v>0</v>
      </c>
    </row>
    <row r="49216" spans="9:10" x14ac:dyDescent="0.25">
      <c r="I49216" s="3">
        <v>49214</v>
      </c>
      <c r="J49216" s="3">
        <v>0</v>
      </c>
    </row>
    <row r="49217" spans="9:10" x14ac:dyDescent="0.25">
      <c r="I49217" s="3">
        <v>49215</v>
      </c>
      <c r="J49217" s="3">
        <v>0</v>
      </c>
    </row>
    <row r="49218" spans="9:10" x14ac:dyDescent="0.25">
      <c r="I49218" s="3">
        <v>49216</v>
      </c>
      <c r="J49218" s="3">
        <v>0</v>
      </c>
    </row>
    <row r="49219" spans="9:10" x14ac:dyDescent="0.25">
      <c r="I49219" s="3">
        <v>49217</v>
      </c>
      <c r="J49219" s="3">
        <v>0</v>
      </c>
    </row>
    <row r="49220" spans="9:10" x14ac:dyDescent="0.25">
      <c r="I49220" s="3">
        <v>49218</v>
      </c>
      <c r="J49220" s="3">
        <v>0</v>
      </c>
    </row>
    <row r="49221" spans="9:10" x14ac:dyDescent="0.25">
      <c r="I49221" s="3">
        <v>49219</v>
      </c>
      <c r="J49221" s="3">
        <v>0</v>
      </c>
    </row>
    <row r="49222" spans="9:10" x14ac:dyDescent="0.25">
      <c r="I49222" s="3">
        <v>49220</v>
      </c>
      <c r="J49222" s="3">
        <v>0</v>
      </c>
    </row>
    <row r="49223" spans="9:10" x14ac:dyDescent="0.25">
      <c r="I49223" s="3">
        <v>49221</v>
      </c>
      <c r="J49223" s="3">
        <v>0</v>
      </c>
    </row>
    <row r="49224" spans="9:10" x14ac:dyDescent="0.25">
      <c r="I49224" s="3">
        <v>49222</v>
      </c>
      <c r="J49224" s="3">
        <v>0</v>
      </c>
    </row>
    <row r="49225" spans="9:10" x14ac:dyDescent="0.25">
      <c r="I49225" s="3">
        <v>49223</v>
      </c>
      <c r="J49225" s="3">
        <v>0</v>
      </c>
    </row>
    <row r="49226" spans="9:10" x14ac:dyDescent="0.25">
      <c r="I49226" s="3">
        <v>49224</v>
      </c>
      <c r="J49226" s="3">
        <v>0</v>
      </c>
    </row>
    <row r="49227" spans="9:10" x14ac:dyDescent="0.25">
      <c r="I49227" s="3">
        <v>49225</v>
      </c>
      <c r="J49227" s="3">
        <v>0</v>
      </c>
    </row>
    <row r="49228" spans="9:10" x14ac:dyDescent="0.25">
      <c r="I49228" s="3">
        <v>49226</v>
      </c>
      <c r="J49228" s="3">
        <v>0</v>
      </c>
    </row>
    <row r="49229" spans="9:10" x14ac:dyDescent="0.25">
      <c r="I49229" s="3">
        <v>49227</v>
      </c>
      <c r="J49229" s="3">
        <v>0</v>
      </c>
    </row>
    <row r="49230" spans="9:10" x14ac:dyDescent="0.25">
      <c r="I49230" s="3">
        <v>49228</v>
      </c>
      <c r="J49230" s="3">
        <v>0</v>
      </c>
    </row>
    <row r="49231" spans="9:10" x14ac:dyDescent="0.25">
      <c r="I49231" s="3">
        <v>49229</v>
      </c>
      <c r="J49231" s="3">
        <v>0</v>
      </c>
    </row>
    <row r="49232" spans="9:10" x14ac:dyDescent="0.25">
      <c r="I49232" s="3">
        <v>49230</v>
      </c>
      <c r="J49232" s="3">
        <v>0</v>
      </c>
    </row>
    <row r="49233" spans="9:10" x14ac:dyDescent="0.25">
      <c r="I49233" s="3">
        <v>49231</v>
      </c>
      <c r="J49233" s="3">
        <v>0</v>
      </c>
    </row>
    <row r="49234" spans="9:10" x14ac:dyDescent="0.25">
      <c r="I49234" s="3">
        <v>49232</v>
      </c>
      <c r="J49234" s="3">
        <v>0</v>
      </c>
    </row>
    <row r="49235" spans="9:10" x14ac:dyDescent="0.25">
      <c r="I49235" s="3">
        <v>49233</v>
      </c>
      <c r="J49235" s="3">
        <v>0</v>
      </c>
    </row>
    <row r="49236" spans="9:10" x14ac:dyDescent="0.25">
      <c r="I49236" s="3">
        <v>49234</v>
      </c>
      <c r="J49236" s="3">
        <v>0</v>
      </c>
    </row>
    <row r="49237" spans="9:10" x14ac:dyDescent="0.25">
      <c r="I49237" s="3">
        <v>49235</v>
      </c>
      <c r="J49237" s="3">
        <v>0</v>
      </c>
    </row>
    <row r="49238" spans="9:10" x14ac:dyDescent="0.25">
      <c r="I49238" s="3">
        <v>49236</v>
      </c>
      <c r="J49238" s="3">
        <v>0</v>
      </c>
    </row>
    <row r="49239" spans="9:10" x14ac:dyDescent="0.25">
      <c r="I49239" s="3">
        <v>49237</v>
      </c>
      <c r="J49239" s="3">
        <v>0</v>
      </c>
    </row>
    <row r="49240" spans="9:10" x14ac:dyDescent="0.25">
      <c r="I49240" s="3">
        <v>49238</v>
      </c>
      <c r="J49240" s="3">
        <v>0</v>
      </c>
    </row>
    <row r="49241" spans="9:10" x14ac:dyDescent="0.25">
      <c r="I49241" s="3">
        <v>49239</v>
      </c>
      <c r="J49241" s="3">
        <v>0</v>
      </c>
    </row>
    <row r="49242" spans="9:10" x14ac:dyDescent="0.25">
      <c r="I49242" s="3">
        <v>49240</v>
      </c>
      <c r="J49242" s="3">
        <v>0</v>
      </c>
    </row>
    <row r="49243" spans="9:10" x14ac:dyDescent="0.25">
      <c r="I49243" s="3">
        <v>49241</v>
      </c>
      <c r="J49243" s="3">
        <v>0</v>
      </c>
    </row>
    <row r="49244" spans="9:10" x14ac:dyDescent="0.25">
      <c r="I49244" s="3">
        <v>49242</v>
      </c>
      <c r="J49244" s="3">
        <v>0</v>
      </c>
    </row>
    <row r="49245" spans="9:10" x14ac:dyDescent="0.25">
      <c r="I49245" s="3">
        <v>49243</v>
      </c>
      <c r="J49245" s="3">
        <v>0</v>
      </c>
    </row>
    <row r="49246" spans="9:10" x14ac:dyDescent="0.25">
      <c r="I49246" s="3">
        <v>49244</v>
      </c>
      <c r="J49246" s="3">
        <v>0</v>
      </c>
    </row>
    <row r="49247" spans="9:10" x14ac:dyDescent="0.25">
      <c r="I49247" s="3">
        <v>49245</v>
      </c>
      <c r="J49247" s="3">
        <v>0</v>
      </c>
    </row>
    <row r="49248" spans="9:10" x14ac:dyDescent="0.25">
      <c r="I49248" s="3">
        <v>49246</v>
      </c>
      <c r="J49248" s="3">
        <v>0</v>
      </c>
    </row>
    <row r="49249" spans="9:10" x14ac:dyDescent="0.25">
      <c r="I49249" s="3">
        <v>49247</v>
      </c>
      <c r="J49249" s="3">
        <v>0</v>
      </c>
    </row>
    <row r="49250" spans="9:10" x14ac:dyDescent="0.25">
      <c r="I49250" s="3">
        <v>49248</v>
      </c>
      <c r="J49250" s="3">
        <v>0</v>
      </c>
    </row>
    <row r="49251" spans="9:10" x14ac:dyDescent="0.25">
      <c r="I49251" s="3">
        <v>49249</v>
      </c>
      <c r="J49251" s="3">
        <v>0</v>
      </c>
    </row>
    <row r="49252" spans="9:10" x14ac:dyDescent="0.25">
      <c r="I49252" s="3">
        <v>49250</v>
      </c>
      <c r="J49252" s="3">
        <v>0</v>
      </c>
    </row>
    <row r="49253" spans="9:10" x14ac:dyDescent="0.25">
      <c r="I49253" s="3">
        <v>49251</v>
      </c>
      <c r="J49253" s="3">
        <v>0</v>
      </c>
    </row>
    <row r="49254" spans="9:10" x14ac:dyDescent="0.25">
      <c r="I49254" s="3">
        <v>49252</v>
      </c>
      <c r="J49254" s="3">
        <v>0</v>
      </c>
    </row>
    <row r="49255" spans="9:10" x14ac:dyDescent="0.25">
      <c r="I49255" s="3">
        <v>49253</v>
      </c>
      <c r="J49255" s="3">
        <v>0</v>
      </c>
    </row>
    <row r="49256" spans="9:10" x14ac:dyDescent="0.25">
      <c r="I49256" s="3">
        <v>49254</v>
      </c>
      <c r="J49256" s="3">
        <v>0</v>
      </c>
    </row>
    <row r="49257" spans="9:10" x14ac:dyDescent="0.25">
      <c r="I49257" s="3">
        <v>49255</v>
      </c>
      <c r="J49257" s="3">
        <v>0</v>
      </c>
    </row>
    <row r="49258" spans="9:10" x14ac:dyDescent="0.25">
      <c r="I49258" s="3">
        <v>49256</v>
      </c>
      <c r="J49258" s="3">
        <v>0</v>
      </c>
    </row>
    <row r="49259" spans="9:10" x14ac:dyDescent="0.25">
      <c r="I49259" s="3">
        <v>49257</v>
      </c>
      <c r="J49259" s="3">
        <v>0</v>
      </c>
    </row>
    <row r="49260" spans="9:10" x14ac:dyDescent="0.25">
      <c r="I49260" s="3">
        <v>49258</v>
      </c>
      <c r="J49260" s="3">
        <v>0</v>
      </c>
    </row>
    <row r="49261" spans="9:10" x14ac:dyDescent="0.25">
      <c r="I49261" s="3">
        <v>49259</v>
      </c>
      <c r="J49261" s="3">
        <v>0</v>
      </c>
    </row>
    <row r="49262" spans="9:10" x14ac:dyDescent="0.25">
      <c r="I49262" s="3">
        <v>49260</v>
      </c>
      <c r="J49262" s="3">
        <v>0</v>
      </c>
    </row>
    <row r="49263" spans="9:10" x14ac:dyDescent="0.25">
      <c r="I49263" s="3">
        <v>49261</v>
      </c>
      <c r="J49263" s="3">
        <v>0</v>
      </c>
    </row>
    <row r="49264" spans="9:10" x14ac:dyDescent="0.25">
      <c r="I49264" s="3">
        <v>49262</v>
      </c>
      <c r="J49264" s="3">
        <v>0</v>
      </c>
    </row>
    <row r="49265" spans="9:10" x14ac:dyDescent="0.25">
      <c r="I49265" s="3">
        <v>49263</v>
      </c>
      <c r="J49265" s="3">
        <v>0</v>
      </c>
    </row>
    <row r="49266" spans="9:10" x14ac:dyDescent="0.25">
      <c r="I49266" s="3">
        <v>49264</v>
      </c>
      <c r="J49266" s="3">
        <v>0</v>
      </c>
    </row>
    <row r="49267" spans="9:10" x14ac:dyDescent="0.25">
      <c r="I49267" s="3">
        <v>49265</v>
      </c>
      <c r="J49267" s="3">
        <v>0</v>
      </c>
    </row>
    <row r="49268" spans="9:10" x14ac:dyDescent="0.25">
      <c r="I49268" s="3">
        <v>49266</v>
      </c>
      <c r="J49268" s="3">
        <v>0</v>
      </c>
    </row>
    <row r="49269" spans="9:10" x14ac:dyDescent="0.25">
      <c r="I49269" s="3">
        <v>49267</v>
      </c>
      <c r="J49269" s="3">
        <v>0</v>
      </c>
    </row>
    <row r="49270" spans="9:10" x14ac:dyDescent="0.25">
      <c r="I49270" s="3">
        <v>49268</v>
      </c>
      <c r="J49270" s="3">
        <v>0</v>
      </c>
    </row>
    <row r="49271" spans="9:10" x14ac:dyDescent="0.25">
      <c r="I49271" s="3">
        <v>49269</v>
      </c>
      <c r="J49271" s="3">
        <v>0</v>
      </c>
    </row>
    <row r="49272" spans="9:10" x14ac:dyDescent="0.25">
      <c r="I49272" s="3">
        <v>49270</v>
      </c>
      <c r="J49272" s="3">
        <v>0</v>
      </c>
    </row>
    <row r="49273" spans="9:10" x14ac:dyDescent="0.25">
      <c r="I49273" s="3">
        <v>49271</v>
      </c>
      <c r="J49273" s="3">
        <v>0</v>
      </c>
    </row>
    <row r="49274" spans="9:10" x14ac:dyDescent="0.25">
      <c r="I49274" s="3">
        <v>49272</v>
      </c>
      <c r="J49274" s="3">
        <v>0</v>
      </c>
    </row>
    <row r="49275" spans="9:10" x14ac:dyDescent="0.25">
      <c r="I49275" s="3">
        <v>49273</v>
      </c>
      <c r="J49275" s="3">
        <v>0</v>
      </c>
    </row>
    <row r="49276" spans="9:10" x14ac:dyDescent="0.25">
      <c r="I49276" s="3">
        <v>49274</v>
      </c>
      <c r="J49276" s="3">
        <v>0</v>
      </c>
    </row>
    <row r="49277" spans="9:10" x14ac:dyDescent="0.25">
      <c r="I49277" s="3">
        <v>49275</v>
      </c>
      <c r="J49277" s="3">
        <v>0</v>
      </c>
    </row>
    <row r="49278" spans="9:10" x14ac:dyDescent="0.25">
      <c r="I49278" s="3">
        <v>49276</v>
      </c>
      <c r="J49278" s="3">
        <v>0</v>
      </c>
    </row>
    <row r="49279" spans="9:10" x14ac:dyDescent="0.25">
      <c r="I49279" s="3">
        <v>49277</v>
      </c>
      <c r="J49279" s="3">
        <v>0</v>
      </c>
    </row>
    <row r="49280" spans="9:10" x14ac:dyDescent="0.25">
      <c r="I49280" s="3">
        <v>49278</v>
      </c>
      <c r="J49280" s="3">
        <v>0</v>
      </c>
    </row>
    <row r="49281" spans="9:10" x14ac:dyDescent="0.25">
      <c r="I49281" s="3">
        <v>49279</v>
      </c>
      <c r="J49281" s="3">
        <v>0</v>
      </c>
    </row>
    <row r="49282" spans="9:10" x14ac:dyDescent="0.25">
      <c r="I49282" s="3">
        <v>49280</v>
      </c>
      <c r="J49282" s="3">
        <v>0</v>
      </c>
    </row>
    <row r="49283" spans="9:10" x14ac:dyDescent="0.25">
      <c r="I49283" s="3">
        <v>49281</v>
      </c>
      <c r="J49283" s="3">
        <v>0</v>
      </c>
    </row>
    <row r="49284" spans="9:10" x14ac:dyDescent="0.25">
      <c r="I49284" s="3">
        <v>49282</v>
      </c>
      <c r="J49284" s="3">
        <v>0</v>
      </c>
    </row>
    <row r="49285" spans="9:10" x14ac:dyDescent="0.25">
      <c r="I49285" s="3">
        <v>49283</v>
      </c>
      <c r="J49285" s="3">
        <v>0</v>
      </c>
    </row>
    <row r="49286" spans="9:10" x14ac:dyDescent="0.25">
      <c r="I49286" s="3">
        <v>49284</v>
      </c>
      <c r="J49286" s="3">
        <v>0</v>
      </c>
    </row>
    <row r="49287" spans="9:10" x14ac:dyDescent="0.25">
      <c r="I49287" s="3">
        <v>49285</v>
      </c>
      <c r="J49287" s="3">
        <v>0</v>
      </c>
    </row>
    <row r="49288" spans="9:10" x14ac:dyDescent="0.25">
      <c r="I49288" s="3">
        <v>49286</v>
      </c>
      <c r="J49288" s="3">
        <v>0</v>
      </c>
    </row>
    <row r="49289" spans="9:10" x14ac:dyDescent="0.25">
      <c r="I49289" s="3">
        <v>49287</v>
      </c>
      <c r="J49289" s="3">
        <v>0</v>
      </c>
    </row>
    <row r="49290" spans="9:10" x14ac:dyDescent="0.25">
      <c r="I49290" s="3">
        <v>49288</v>
      </c>
      <c r="J49290" s="3">
        <v>0</v>
      </c>
    </row>
    <row r="49291" spans="9:10" x14ac:dyDescent="0.25">
      <c r="I49291" s="3">
        <v>49289</v>
      </c>
      <c r="J49291" s="3">
        <v>0</v>
      </c>
    </row>
    <row r="49292" spans="9:10" x14ac:dyDescent="0.25">
      <c r="I49292" s="3">
        <v>49290</v>
      </c>
      <c r="J49292" s="3">
        <v>0</v>
      </c>
    </row>
    <row r="49293" spans="9:10" x14ac:dyDescent="0.25">
      <c r="I49293" s="3">
        <v>49291</v>
      </c>
      <c r="J49293" s="3">
        <v>0</v>
      </c>
    </row>
    <row r="49294" spans="9:10" x14ac:dyDescent="0.25">
      <c r="I49294" s="3">
        <v>49292</v>
      </c>
      <c r="J49294" s="3">
        <v>0</v>
      </c>
    </row>
    <row r="49295" spans="9:10" x14ac:dyDescent="0.25">
      <c r="I49295" s="3">
        <v>49293</v>
      </c>
      <c r="J49295" s="3">
        <v>0</v>
      </c>
    </row>
    <row r="49296" spans="9:10" x14ac:dyDescent="0.25">
      <c r="I49296" s="3">
        <v>49294</v>
      </c>
      <c r="J49296" s="3">
        <v>0</v>
      </c>
    </row>
    <row r="49297" spans="9:10" x14ac:dyDescent="0.25">
      <c r="I49297" s="3">
        <v>49295</v>
      </c>
      <c r="J49297" s="3">
        <v>0</v>
      </c>
    </row>
    <row r="49298" spans="9:10" x14ac:dyDescent="0.25">
      <c r="I49298" s="3">
        <v>49296</v>
      </c>
      <c r="J49298" s="3">
        <v>0</v>
      </c>
    </row>
    <row r="49299" spans="9:10" x14ac:dyDescent="0.25">
      <c r="I49299" s="3">
        <v>49297</v>
      </c>
      <c r="J49299" s="3">
        <v>0</v>
      </c>
    </row>
    <row r="49300" spans="9:10" x14ac:dyDescent="0.25">
      <c r="I49300" s="3">
        <v>49298</v>
      </c>
      <c r="J49300" s="3">
        <v>0</v>
      </c>
    </row>
    <row r="49301" spans="9:10" x14ac:dyDescent="0.25">
      <c r="I49301" s="3">
        <v>49299</v>
      </c>
      <c r="J49301" s="3">
        <v>0</v>
      </c>
    </row>
    <row r="49302" spans="9:10" x14ac:dyDescent="0.25">
      <c r="I49302" s="3">
        <v>49300</v>
      </c>
      <c r="J49302" s="3">
        <v>0</v>
      </c>
    </row>
    <row r="49303" spans="9:10" x14ac:dyDescent="0.25">
      <c r="I49303" s="3">
        <v>49301</v>
      </c>
      <c r="J49303" s="3">
        <v>0</v>
      </c>
    </row>
    <row r="49304" spans="9:10" x14ac:dyDescent="0.25">
      <c r="I49304" s="3">
        <v>49302</v>
      </c>
      <c r="J49304" s="3">
        <v>0</v>
      </c>
    </row>
    <row r="49305" spans="9:10" x14ac:dyDescent="0.25">
      <c r="I49305" s="3">
        <v>49303</v>
      </c>
      <c r="J49305" s="3">
        <v>0</v>
      </c>
    </row>
    <row r="49306" spans="9:10" x14ac:dyDescent="0.25">
      <c r="I49306" s="3">
        <v>49304</v>
      </c>
      <c r="J49306" s="3">
        <v>0</v>
      </c>
    </row>
    <row r="49307" spans="9:10" x14ac:dyDescent="0.25">
      <c r="I49307" s="3">
        <v>49305</v>
      </c>
      <c r="J49307" s="3">
        <v>0</v>
      </c>
    </row>
    <row r="49308" spans="9:10" x14ac:dyDescent="0.25">
      <c r="I49308" s="3">
        <v>49306</v>
      </c>
      <c r="J49308" s="3">
        <v>0</v>
      </c>
    </row>
    <row r="49309" spans="9:10" x14ac:dyDescent="0.25">
      <c r="I49309" s="3">
        <v>49307</v>
      </c>
      <c r="J49309" s="3">
        <v>0</v>
      </c>
    </row>
    <row r="49310" spans="9:10" x14ac:dyDescent="0.25">
      <c r="I49310" s="3">
        <v>49308</v>
      </c>
      <c r="J49310" s="3">
        <v>0</v>
      </c>
    </row>
    <row r="49311" spans="9:10" x14ac:dyDescent="0.25">
      <c r="I49311" s="3">
        <v>49309</v>
      </c>
      <c r="J49311" s="3">
        <v>0</v>
      </c>
    </row>
    <row r="49312" spans="9:10" x14ac:dyDescent="0.25">
      <c r="I49312" s="3">
        <v>49310</v>
      </c>
      <c r="J49312" s="3">
        <v>0</v>
      </c>
    </row>
    <row r="49313" spans="9:10" x14ac:dyDescent="0.25">
      <c r="I49313" s="3">
        <v>49311</v>
      </c>
      <c r="J49313" s="3">
        <v>0</v>
      </c>
    </row>
    <row r="49314" spans="9:10" x14ac:dyDescent="0.25">
      <c r="I49314" s="3">
        <v>49312</v>
      </c>
      <c r="J49314" s="3">
        <v>0</v>
      </c>
    </row>
    <row r="49315" spans="9:10" x14ac:dyDescent="0.25">
      <c r="I49315" s="3">
        <v>49313</v>
      </c>
      <c r="J49315" s="3">
        <v>0</v>
      </c>
    </row>
    <row r="49316" spans="9:10" x14ac:dyDescent="0.25">
      <c r="I49316" s="3">
        <v>49314</v>
      </c>
      <c r="J49316" s="3">
        <v>0</v>
      </c>
    </row>
    <row r="49317" spans="9:10" x14ac:dyDescent="0.25">
      <c r="I49317" s="3">
        <v>49315</v>
      </c>
      <c r="J49317" s="3">
        <v>0</v>
      </c>
    </row>
    <row r="49318" spans="9:10" x14ac:dyDescent="0.25">
      <c r="I49318" s="3">
        <v>49316</v>
      </c>
      <c r="J49318" s="3">
        <v>0</v>
      </c>
    </row>
    <row r="49319" spans="9:10" x14ac:dyDescent="0.25">
      <c r="I49319" s="3">
        <v>49317</v>
      </c>
      <c r="J49319" s="3">
        <v>0</v>
      </c>
    </row>
    <row r="49320" spans="9:10" x14ac:dyDescent="0.25">
      <c r="I49320" s="3">
        <v>49318</v>
      </c>
      <c r="J49320" s="3">
        <v>0</v>
      </c>
    </row>
    <row r="49321" spans="9:10" x14ac:dyDescent="0.25">
      <c r="I49321" s="3">
        <v>49319</v>
      </c>
      <c r="J49321" s="3">
        <v>0</v>
      </c>
    </row>
    <row r="49322" spans="9:10" x14ac:dyDescent="0.25">
      <c r="I49322" s="3">
        <v>49320</v>
      </c>
      <c r="J49322" s="3">
        <v>0</v>
      </c>
    </row>
    <row r="49323" spans="9:10" x14ac:dyDescent="0.25">
      <c r="I49323" s="3">
        <v>49321</v>
      </c>
      <c r="J49323" s="3">
        <v>0</v>
      </c>
    </row>
    <row r="49324" spans="9:10" x14ac:dyDescent="0.25">
      <c r="I49324" s="3">
        <v>49322</v>
      </c>
      <c r="J49324" s="3">
        <v>0</v>
      </c>
    </row>
    <row r="49325" spans="9:10" x14ac:dyDescent="0.25">
      <c r="I49325" s="3">
        <v>49323</v>
      </c>
      <c r="J49325" s="3">
        <v>0</v>
      </c>
    </row>
    <row r="49326" spans="9:10" x14ac:dyDescent="0.25">
      <c r="I49326" s="3">
        <v>49324</v>
      </c>
      <c r="J49326" s="3">
        <v>0</v>
      </c>
    </row>
    <row r="49327" spans="9:10" x14ac:dyDescent="0.25">
      <c r="I49327" s="3">
        <v>49325</v>
      </c>
      <c r="J49327" s="3">
        <v>0</v>
      </c>
    </row>
    <row r="49328" spans="9:10" x14ac:dyDescent="0.25">
      <c r="I49328" s="3">
        <v>49326</v>
      </c>
      <c r="J49328" s="3">
        <v>0</v>
      </c>
    </row>
    <row r="49329" spans="9:10" x14ac:dyDescent="0.25">
      <c r="I49329" s="3">
        <v>49327</v>
      </c>
      <c r="J49329" s="3">
        <v>0</v>
      </c>
    </row>
    <row r="49330" spans="9:10" x14ac:dyDescent="0.25">
      <c r="I49330" s="3">
        <v>49328</v>
      </c>
      <c r="J49330" s="3">
        <v>0</v>
      </c>
    </row>
    <row r="49331" spans="9:10" x14ac:dyDescent="0.25">
      <c r="I49331" s="3">
        <v>49329</v>
      </c>
      <c r="J49331" s="3">
        <v>0</v>
      </c>
    </row>
    <row r="49332" spans="9:10" x14ac:dyDescent="0.25">
      <c r="I49332" s="3">
        <v>49330</v>
      </c>
      <c r="J49332" s="3">
        <v>0</v>
      </c>
    </row>
    <row r="49333" spans="9:10" x14ac:dyDescent="0.25">
      <c r="I49333" s="3">
        <v>49331</v>
      </c>
      <c r="J49333" s="3">
        <v>0</v>
      </c>
    </row>
    <row r="49334" spans="9:10" x14ac:dyDescent="0.25">
      <c r="I49334" s="3">
        <v>49332</v>
      </c>
      <c r="J49334" s="3">
        <v>0</v>
      </c>
    </row>
    <row r="49335" spans="9:10" x14ac:dyDescent="0.25">
      <c r="I49335" s="3">
        <v>49333</v>
      </c>
      <c r="J49335" s="3">
        <v>0</v>
      </c>
    </row>
    <row r="49336" spans="9:10" x14ac:dyDescent="0.25">
      <c r="I49336" s="3">
        <v>49334</v>
      </c>
      <c r="J49336" s="3">
        <v>0</v>
      </c>
    </row>
    <row r="49337" spans="9:10" x14ac:dyDescent="0.25">
      <c r="I49337" s="3">
        <v>49335</v>
      </c>
      <c r="J49337" s="3">
        <v>0</v>
      </c>
    </row>
    <row r="49338" spans="9:10" x14ac:dyDescent="0.25">
      <c r="I49338" s="3">
        <v>49336</v>
      </c>
      <c r="J49338" s="3">
        <v>0</v>
      </c>
    </row>
    <row r="49339" spans="9:10" x14ac:dyDescent="0.25">
      <c r="I49339" s="3">
        <v>49337</v>
      </c>
      <c r="J49339" s="3">
        <v>0</v>
      </c>
    </row>
    <row r="49340" spans="9:10" x14ac:dyDescent="0.25">
      <c r="I49340" s="3">
        <v>49338</v>
      </c>
      <c r="J49340" s="3">
        <v>0</v>
      </c>
    </row>
    <row r="49341" spans="9:10" x14ac:dyDescent="0.25">
      <c r="I49341" s="3">
        <v>49339</v>
      </c>
      <c r="J49341" s="3">
        <v>0</v>
      </c>
    </row>
    <row r="49342" spans="9:10" x14ac:dyDescent="0.25">
      <c r="I49342" s="3">
        <v>49340</v>
      </c>
      <c r="J49342" s="3">
        <v>0</v>
      </c>
    </row>
    <row r="49343" spans="9:10" x14ac:dyDescent="0.25">
      <c r="I49343" s="3">
        <v>49341</v>
      </c>
      <c r="J49343" s="3">
        <v>0</v>
      </c>
    </row>
    <row r="49344" spans="9:10" x14ac:dyDescent="0.25">
      <c r="I49344" s="3">
        <v>49342</v>
      </c>
      <c r="J49344" s="3">
        <v>0</v>
      </c>
    </row>
    <row r="49345" spans="9:10" x14ac:dyDescent="0.25">
      <c r="I49345" s="3">
        <v>49343</v>
      </c>
      <c r="J49345" s="3">
        <v>0</v>
      </c>
    </row>
    <row r="49346" spans="9:10" x14ac:dyDescent="0.25">
      <c r="I49346" s="3">
        <v>49344</v>
      </c>
      <c r="J49346" s="3">
        <v>0</v>
      </c>
    </row>
    <row r="49347" spans="9:10" x14ac:dyDescent="0.25">
      <c r="I49347" s="3">
        <v>49345</v>
      </c>
      <c r="J49347" s="3">
        <v>0</v>
      </c>
    </row>
    <row r="49348" spans="9:10" x14ac:dyDescent="0.25">
      <c r="I49348" s="3">
        <v>49346</v>
      </c>
      <c r="J49348" s="3">
        <v>0</v>
      </c>
    </row>
    <row r="49349" spans="9:10" x14ac:dyDescent="0.25">
      <c r="I49349" s="3">
        <v>49347</v>
      </c>
      <c r="J49349" s="3">
        <v>0</v>
      </c>
    </row>
    <row r="49350" spans="9:10" x14ac:dyDescent="0.25">
      <c r="I49350" s="3">
        <v>49348</v>
      </c>
      <c r="J49350" s="3">
        <v>0</v>
      </c>
    </row>
    <row r="49351" spans="9:10" x14ac:dyDescent="0.25">
      <c r="I49351" s="3">
        <v>49349</v>
      </c>
      <c r="J49351" s="3">
        <v>0</v>
      </c>
    </row>
    <row r="49352" spans="9:10" x14ac:dyDescent="0.25">
      <c r="I49352" s="3">
        <v>49350</v>
      </c>
      <c r="J49352" s="3">
        <v>0</v>
      </c>
    </row>
    <row r="49353" spans="9:10" x14ac:dyDescent="0.25">
      <c r="I49353" s="3">
        <v>49351</v>
      </c>
      <c r="J49353" s="3">
        <v>0</v>
      </c>
    </row>
    <row r="49354" spans="9:10" x14ac:dyDescent="0.25">
      <c r="I49354" s="3">
        <v>49352</v>
      </c>
      <c r="J49354" s="3">
        <v>0</v>
      </c>
    </row>
    <row r="49355" spans="9:10" x14ac:dyDescent="0.25">
      <c r="I49355" s="3">
        <v>49353</v>
      </c>
      <c r="J49355" s="3">
        <v>0</v>
      </c>
    </row>
    <row r="49356" spans="9:10" x14ac:dyDescent="0.25">
      <c r="I49356" s="3">
        <v>49354</v>
      </c>
      <c r="J49356" s="3">
        <v>0</v>
      </c>
    </row>
    <row r="49357" spans="9:10" x14ac:dyDescent="0.25">
      <c r="I49357" s="3">
        <v>49355</v>
      </c>
      <c r="J49357" s="3">
        <v>0</v>
      </c>
    </row>
    <row r="49358" spans="9:10" x14ac:dyDescent="0.25">
      <c r="I49358" s="3">
        <v>49356</v>
      </c>
      <c r="J49358" s="3">
        <v>0</v>
      </c>
    </row>
    <row r="49359" spans="9:10" x14ac:dyDescent="0.25">
      <c r="I49359" s="3">
        <v>49357</v>
      </c>
      <c r="J49359" s="3">
        <v>0</v>
      </c>
    </row>
    <row r="49360" spans="9:10" x14ac:dyDescent="0.25">
      <c r="I49360" s="3">
        <v>49358</v>
      </c>
      <c r="J49360" s="3">
        <v>0</v>
      </c>
    </row>
    <row r="49361" spans="9:10" x14ac:dyDescent="0.25">
      <c r="I49361" s="3">
        <v>49359</v>
      </c>
      <c r="J49361" s="3">
        <v>0</v>
      </c>
    </row>
    <row r="49362" spans="9:10" x14ac:dyDescent="0.25">
      <c r="I49362" s="3">
        <v>49360</v>
      </c>
      <c r="J49362" s="3">
        <v>0</v>
      </c>
    </row>
    <row r="49363" spans="9:10" x14ac:dyDescent="0.25">
      <c r="I49363" s="3">
        <v>49361</v>
      </c>
      <c r="J49363" s="3">
        <v>0</v>
      </c>
    </row>
    <row r="49364" spans="9:10" x14ac:dyDescent="0.25">
      <c r="I49364" s="3">
        <v>49362</v>
      </c>
      <c r="J49364" s="3">
        <v>0</v>
      </c>
    </row>
    <row r="49365" spans="9:10" x14ac:dyDescent="0.25">
      <c r="I49365" s="3">
        <v>49363</v>
      </c>
      <c r="J49365" s="3">
        <v>0</v>
      </c>
    </row>
    <row r="49366" spans="9:10" x14ac:dyDescent="0.25">
      <c r="I49366" s="3">
        <v>49364</v>
      </c>
      <c r="J49366" s="3">
        <v>0</v>
      </c>
    </row>
    <row r="49367" spans="9:10" x14ac:dyDescent="0.25">
      <c r="I49367" s="3">
        <v>49365</v>
      </c>
      <c r="J49367" s="3">
        <v>0</v>
      </c>
    </row>
    <row r="49368" spans="9:10" x14ac:dyDescent="0.25">
      <c r="I49368" s="3">
        <v>49366</v>
      </c>
      <c r="J49368" s="3">
        <v>0</v>
      </c>
    </row>
    <row r="49369" spans="9:10" x14ac:dyDescent="0.25">
      <c r="I49369" s="3">
        <v>49367</v>
      </c>
      <c r="J49369" s="3">
        <v>0</v>
      </c>
    </row>
    <row r="49370" spans="9:10" x14ac:dyDescent="0.25">
      <c r="I49370" s="3">
        <v>49368</v>
      </c>
      <c r="J49370" s="3">
        <v>0</v>
      </c>
    </row>
    <row r="49371" spans="9:10" x14ac:dyDescent="0.25">
      <c r="I49371" s="3">
        <v>49369</v>
      </c>
      <c r="J49371" s="3">
        <v>0</v>
      </c>
    </row>
    <row r="49372" spans="9:10" x14ac:dyDescent="0.25">
      <c r="I49372" s="3">
        <v>49370</v>
      </c>
      <c r="J49372" s="3">
        <v>0</v>
      </c>
    </row>
    <row r="49373" spans="9:10" x14ac:dyDescent="0.25">
      <c r="I49373" s="3">
        <v>49371</v>
      </c>
      <c r="J49373" s="3">
        <v>0</v>
      </c>
    </row>
    <row r="49374" spans="9:10" x14ac:dyDescent="0.25">
      <c r="I49374" s="3">
        <v>49372</v>
      </c>
      <c r="J49374" s="3">
        <v>0</v>
      </c>
    </row>
    <row r="49375" spans="9:10" x14ac:dyDescent="0.25">
      <c r="I49375" s="3">
        <v>49373</v>
      </c>
      <c r="J49375" s="3">
        <v>0</v>
      </c>
    </row>
    <row r="49376" spans="9:10" x14ac:dyDescent="0.25">
      <c r="I49376" s="3">
        <v>49374</v>
      </c>
      <c r="J49376" s="3">
        <v>0</v>
      </c>
    </row>
    <row r="49377" spans="9:10" x14ac:dyDescent="0.25">
      <c r="I49377" s="3">
        <v>49375</v>
      </c>
      <c r="J49377" s="3">
        <v>0</v>
      </c>
    </row>
    <row r="49378" spans="9:10" x14ac:dyDescent="0.25">
      <c r="I49378" s="3">
        <v>49376</v>
      </c>
      <c r="J49378" s="3">
        <v>0</v>
      </c>
    </row>
    <row r="49379" spans="9:10" x14ac:dyDescent="0.25">
      <c r="I49379" s="3">
        <v>49377</v>
      </c>
      <c r="J49379" s="3">
        <v>0</v>
      </c>
    </row>
    <row r="49380" spans="9:10" x14ac:dyDescent="0.25">
      <c r="I49380" s="3">
        <v>49378</v>
      </c>
      <c r="J49380" s="3">
        <v>0</v>
      </c>
    </row>
    <row r="49381" spans="9:10" x14ac:dyDescent="0.25">
      <c r="I49381" s="3">
        <v>49379</v>
      </c>
      <c r="J49381" s="3">
        <v>0</v>
      </c>
    </row>
    <row r="49382" spans="9:10" x14ac:dyDescent="0.25">
      <c r="I49382" s="3">
        <v>49380</v>
      </c>
      <c r="J49382" s="3">
        <v>0</v>
      </c>
    </row>
    <row r="49383" spans="9:10" x14ac:dyDescent="0.25">
      <c r="I49383" s="3">
        <v>49381</v>
      </c>
      <c r="J49383" s="3">
        <v>0</v>
      </c>
    </row>
    <row r="49384" spans="9:10" x14ac:dyDescent="0.25">
      <c r="I49384" s="3">
        <v>49382</v>
      </c>
      <c r="J49384" s="3">
        <v>0</v>
      </c>
    </row>
    <row r="49385" spans="9:10" x14ac:dyDescent="0.25">
      <c r="I49385" s="3">
        <v>49383</v>
      </c>
      <c r="J49385" s="3">
        <v>0</v>
      </c>
    </row>
    <row r="49386" spans="9:10" x14ac:dyDescent="0.25">
      <c r="I49386" s="3">
        <v>49384</v>
      </c>
      <c r="J49386" s="3">
        <v>0</v>
      </c>
    </row>
    <row r="49387" spans="9:10" x14ac:dyDescent="0.25">
      <c r="I49387" s="3">
        <v>49385</v>
      </c>
      <c r="J49387" s="3">
        <v>0</v>
      </c>
    </row>
    <row r="49388" spans="9:10" x14ac:dyDescent="0.25">
      <c r="I49388" s="3">
        <v>49386</v>
      </c>
      <c r="J49388" s="3">
        <v>0</v>
      </c>
    </row>
    <row r="49389" spans="9:10" x14ac:dyDescent="0.25">
      <c r="I49389" s="3">
        <v>49387</v>
      </c>
      <c r="J49389" s="3">
        <v>0</v>
      </c>
    </row>
    <row r="49390" spans="9:10" x14ac:dyDescent="0.25">
      <c r="I49390" s="3">
        <v>49388</v>
      </c>
      <c r="J49390" s="3">
        <v>0</v>
      </c>
    </row>
    <row r="49391" spans="9:10" x14ac:dyDescent="0.25">
      <c r="I49391" s="3">
        <v>49389</v>
      </c>
      <c r="J49391" s="3">
        <v>0</v>
      </c>
    </row>
    <row r="49392" spans="9:10" x14ac:dyDescent="0.25">
      <c r="I49392" s="3">
        <v>49390</v>
      </c>
      <c r="J49392" s="3">
        <v>0</v>
      </c>
    </row>
    <row r="49393" spans="9:10" x14ac:dyDescent="0.25">
      <c r="I49393" s="3">
        <v>49391</v>
      </c>
      <c r="J49393" s="3">
        <v>0</v>
      </c>
    </row>
    <row r="49394" spans="9:10" x14ac:dyDescent="0.25">
      <c r="I49394" s="3">
        <v>49392</v>
      </c>
      <c r="J49394" s="3">
        <v>0</v>
      </c>
    </row>
    <row r="49395" spans="9:10" x14ac:dyDescent="0.25">
      <c r="I49395" s="3">
        <v>49393</v>
      </c>
      <c r="J49395" s="3">
        <v>0</v>
      </c>
    </row>
    <row r="49396" spans="9:10" x14ac:dyDescent="0.25">
      <c r="I49396" s="3">
        <v>49394</v>
      </c>
      <c r="J49396" s="3">
        <v>0</v>
      </c>
    </row>
    <row r="49397" spans="9:10" x14ac:dyDescent="0.25">
      <c r="I49397" s="3">
        <v>49395</v>
      </c>
      <c r="J49397" s="3">
        <v>0</v>
      </c>
    </row>
    <row r="49398" spans="9:10" x14ac:dyDescent="0.25">
      <c r="I49398" s="3">
        <v>49396</v>
      </c>
      <c r="J49398" s="3">
        <v>0</v>
      </c>
    </row>
    <row r="49399" spans="9:10" x14ac:dyDescent="0.25">
      <c r="I49399" s="3">
        <v>49397</v>
      </c>
      <c r="J49399" s="3">
        <v>0</v>
      </c>
    </row>
    <row r="49400" spans="9:10" x14ac:dyDescent="0.25">
      <c r="I49400" s="3">
        <v>49398</v>
      </c>
      <c r="J49400" s="3">
        <v>0</v>
      </c>
    </row>
    <row r="49401" spans="9:10" x14ac:dyDescent="0.25">
      <c r="I49401" s="3">
        <v>49399</v>
      </c>
      <c r="J49401" s="3">
        <v>0</v>
      </c>
    </row>
    <row r="49402" spans="9:10" x14ac:dyDescent="0.25">
      <c r="I49402" s="3">
        <v>49400</v>
      </c>
      <c r="J49402" s="3">
        <v>0</v>
      </c>
    </row>
    <row r="49403" spans="9:10" x14ac:dyDescent="0.25">
      <c r="I49403" s="3">
        <v>49401</v>
      </c>
      <c r="J49403" s="3">
        <v>0</v>
      </c>
    </row>
    <row r="49404" spans="9:10" x14ac:dyDescent="0.25">
      <c r="I49404" s="3">
        <v>49402</v>
      </c>
      <c r="J49404" s="3">
        <v>0</v>
      </c>
    </row>
    <row r="49405" spans="9:10" x14ac:dyDescent="0.25">
      <c r="I49405" s="3">
        <v>49403</v>
      </c>
      <c r="J49405" s="3">
        <v>0</v>
      </c>
    </row>
    <row r="49406" spans="9:10" x14ac:dyDescent="0.25">
      <c r="I49406" s="3">
        <v>49404</v>
      </c>
      <c r="J49406" s="3">
        <v>0</v>
      </c>
    </row>
    <row r="49407" spans="9:10" x14ac:dyDescent="0.25">
      <c r="I49407" s="3">
        <v>49405</v>
      </c>
      <c r="J49407" s="3">
        <v>0</v>
      </c>
    </row>
    <row r="49408" spans="9:10" x14ac:dyDescent="0.25">
      <c r="I49408" s="3">
        <v>49406</v>
      </c>
      <c r="J49408" s="3">
        <v>0</v>
      </c>
    </row>
    <row r="49409" spans="9:10" x14ac:dyDescent="0.25">
      <c r="I49409" s="3">
        <v>49407</v>
      </c>
      <c r="J49409" s="3">
        <v>0</v>
      </c>
    </row>
    <row r="49410" spans="9:10" x14ac:dyDescent="0.25">
      <c r="I49410" s="3">
        <v>49408</v>
      </c>
      <c r="J49410" s="3">
        <v>0</v>
      </c>
    </row>
    <row r="49411" spans="9:10" x14ac:dyDescent="0.25">
      <c r="I49411" s="3">
        <v>49409</v>
      </c>
      <c r="J49411" s="3">
        <v>0</v>
      </c>
    </row>
    <row r="49412" spans="9:10" x14ac:dyDescent="0.25">
      <c r="I49412" s="3">
        <v>49410</v>
      </c>
      <c r="J49412" s="3">
        <v>0</v>
      </c>
    </row>
    <row r="49413" spans="9:10" x14ac:dyDescent="0.25">
      <c r="I49413" s="3">
        <v>49411</v>
      </c>
      <c r="J49413" s="3">
        <v>0</v>
      </c>
    </row>
    <row r="49414" spans="9:10" x14ac:dyDescent="0.25">
      <c r="I49414" s="3">
        <v>49412</v>
      </c>
      <c r="J49414" s="3">
        <v>0</v>
      </c>
    </row>
    <row r="49415" spans="9:10" x14ac:dyDescent="0.25">
      <c r="I49415" s="3">
        <v>49413</v>
      </c>
      <c r="J49415" s="3">
        <v>0</v>
      </c>
    </row>
    <row r="49416" spans="9:10" x14ac:dyDescent="0.25">
      <c r="I49416" s="3">
        <v>49414</v>
      </c>
      <c r="J49416" s="3">
        <v>0</v>
      </c>
    </row>
    <row r="49417" spans="9:10" x14ac:dyDescent="0.25">
      <c r="I49417" s="3">
        <v>49415</v>
      </c>
      <c r="J49417" s="3">
        <v>0</v>
      </c>
    </row>
    <row r="49418" spans="9:10" x14ac:dyDescent="0.25">
      <c r="I49418" s="3">
        <v>49416</v>
      </c>
      <c r="J49418" s="3">
        <v>0</v>
      </c>
    </row>
    <row r="49419" spans="9:10" x14ac:dyDescent="0.25">
      <c r="I49419" s="3">
        <v>49417</v>
      </c>
      <c r="J49419" s="3">
        <v>0</v>
      </c>
    </row>
    <row r="49420" spans="9:10" x14ac:dyDescent="0.25">
      <c r="I49420" s="3">
        <v>49418</v>
      </c>
      <c r="J49420" s="3">
        <v>0</v>
      </c>
    </row>
    <row r="49421" spans="9:10" x14ac:dyDescent="0.25">
      <c r="I49421" s="3">
        <v>49419</v>
      </c>
      <c r="J49421" s="3">
        <v>0</v>
      </c>
    </row>
    <row r="49422" spans="9:10" x14ac:dyDescent="0.25">
      <c r="I49422" s="3">
        <v>49420</v>
      </c>
      <c r="J49422" s="3">
        <v>0</v>
      </c>
    </row>
    <row r="49423" spans="9:10" x14ac:dyDescent="0.25">
      <c r="I49423" s="3">
        <v>49421</v>
      </c>
      <c r="J49423" s="3">
        <v>0</v>
      </c>
    </row>
    <row r="49424" spans="9:10" x14ac:dyDescent="0.25">
      <c r="I49424" s="3">
        <v>49422</v>
      </c>
      <c r="J49424" s="3">
        <v>0</v>
      </c>
    </row>
    <row r="49425" spans="9:10" x14ac:dyDescent="0.25">
      <c r="I49425" s="3">
        <v>49423</v>
      </c>
      <c r="J49425" s="3">
        <v>0</v>
      </c>
    </row>
    <row r="49426" spans="9:10" x14ac:dyDescent="0.25">
      <c r="I49426" s="3">
        <v>49424</v>
      </c>
      <c r="J49426" s="3">
        <v>0</v>
      </c>
    </row>
    <row r="49427" spans="9:10" x14ac:dyDescent="0.25">
      <c r="I49427" s="3">
        <v>49425</v>
      </c>
      <c r="J49427" s="3">
        <v>0</v>
      </c>
    </row>
    <row r="49428" spans="9:10" x14ac:dyDescent="0.25">
      <c r="I49428" s="3">
        <v>49426</v>
      </c>
      <c r="J49428" s="3">
        <v>0</v>
      </c>
    </row>
    <row r="49429" spans="9:10" x14ac:dyDescent="0.25">
      <c r="I49429" s="3">
        <v>49427</v>
      </c>
      <c r="J49429" s="3">
        <v>0</v>
      </c>
    </row>
    <row r="49430" spans="9:10" x14ac:dyDescent="0.25">
      <c r="I49430" s="3">
        <v>49428</v>
      </c>
      <c r="J49430" s="3">
        <v>0</v>
      </c>
    </row>
    <row r="49431" spans="9:10" x14ac:dyDescent="0.25">
      <c r="I49431" s="3">
        <v>49429</v>
      </c>
      <c r="J49431" s="3">
        <v>0</v>
      </c>
    </row>
    <row r="49432" spans="9:10" x14ac:dyDescent="0.25">
      <c r="I49432" s="3">
        <v>49430</v>
      </c>
      <c r="J49432" s="3">
        <v>0</v>
      </c>
    </row>
    <row r="49433" spans="9:10" x14ac:dyDescent="0.25">
      <c r="I49433" s="3">
        <v>49431</v>
      </c>
      <c r="J49433" s="3">
        <v>0</v>
      </c>
    </row>
    <row r="49434" spans="9:10" x14ac:dyDescent="0.25">
      <c r="I49434" s="3">
        <v>49432</v>
      </c>
      <c r="J49434" s="3">
        <v>0</v>
      </c>
    </row>
    <row r="49435" spans="9:10" x14ac:dyDescent="0.25">
      <c r="I49435" s="3">
        <v>49433</v>
      </c>
      <c r="J49435" s="3">
        <v>0</v>
      </c>
    </row>
    <row r="49436" spans="9:10" x14ac:dyDescent="0.25">
      <c r="I49436" s="3">
        <v>49434</v>
      </c>
      <c r="J49436" s="3">
        <v>0</v>
      </c>
    </row>
    <row r="49437" spans="9:10" x14ac:dyDescent="0.25">
      <c r="I49437" s="3">
        <v>49435</v>
      </c>
      <c r="J49437" s="3">
        <v>0</v>
      </c>
    </row>
    <row r="49438" spans="9:10" x14ac:dyDescent="0.25">
      <c r="I49438" s="3">
        <v>49436</v>
      </c>
      <c r="J49438" s="3">
        <v>0</v>
      </c>
    </row>
    <row r="49439" spans="9:10" x14ac:dyDescent="0.25">
      <c r="I49439" s="3">
        <v>49437</v>
      </c>
      <c r="J49439" s="3">
        <v>0</v>
      </c>
    </row>
    <row r="49440" spans="9:10" x14ac:dyDescent="0.25">
      <c r="I49440" s="3">
        <v>49438</v>
      </c>
      <c r="J49440" s="3">
        <v>0</v>
      </c>
    </row>
    <row r="49441" spans="9:10" x14ac:dyDescent="0.25">
      <c r="I49441" s="3">
        <v>49439</v>
      </c>
      <c r="J49441" s="3">
        <v>0</v>
      </c>
    </row>
    <row r="49442" spans="9:10" x14ac:dyDescent="0.25">
      <c r="I49442" s="3">
        <v>49440</v>
      </c>
      <c r="J49442" s="3">
        <v>0</v>
      </c>
    </row>
    <row r="49443" spans="9:10" x14ac:dyDescent="0.25">
      <c r="I49443" s="3">
        <v>49441</v>
      </c>
      <c r="J49443" s="3">
        <v>0</v>
      </c>
    </row>
    <row r="49444" spans="9:10" x14ac:dyDescent="0.25">
      <c r="I49444" s="3">
        <v>49442</v>
      </c>
      <c r="J49444" s="3">
        <v>0</v>
      </c>
    </row>
    <row r="49445" spans="9:10" x14ac:dyDescent="0.25">
      <c r="I49445" s="3">
        <v>49443</v>
      </c>
      <c r="J49445" s="3">
        <v>0</v>
      </c>
    </row>
    <row r="49446" spans="9:10" x14ac:dyDescent="0.25">
      <c r="I49446" s="3">
        <v>49444</v>
      </c>
      <c r="J49446" s="3">
        <v>0</v>
      </c>
    </row>
    <row r="49447" spans="9:10" x14ac:dyDescent="0.25">
      <c r="I49447" s="3">
        <v>49445</v>
      </c>
      <c r="J49447" s="3">
        <v>0</v>
      </c>
    </row>
    <row r="49448" spans="9:10" x14ac:dyDescent="0.25">
      <c r="I49448" s="3">
        <v>49446</v>
      </c>
      <c r="J49448" s="3">
        <v>0</v>
      </c>
    </row>
    <row r="49449" spans="9:10" x14ac:dyDescent="0.25">
      <c r="I49449" s="3">
        <v>49447</v>
      </c>
      <c r="J49449" s="3">
        <v>0</v>
      </c>
    </row>
    <row r="49450" spans="9:10" x14ac:dyDescent="0.25">
      <c r="I49450" s="3">
        <v>49448</v>
      </c>
      <c r="J49450" s="3">
        <v>0</v>
      </c>
    </row>
    <row r="49451" spans="9:10" x14ac:dyDescent="0.25">
      <c r="I49451" s="3">
        <v>49449</v>
      </c>
      <c r="J49451" s="3">
        <v>0</v>
      </c>
    </row>
    <row r="49452" spans="9:10" x14ac:dyDescent="0.25">
      <c r="I49452" s="3">
        <v>49450</v>
      </c>
      <c r="J49452" s="3">
        <v>0</v>
      </c>
    </row>
    <row r="49453" spans="9:10" x14ac:dyDescent="0.25">
      <c r="I49453" s="3">
        <v>49451</v>
      </c>
      <c r="J49453" s="3">
        <v>0</v>
      </c>
    </row>
    <row r="49454" spans="9:10" x14ac:dyDescent="0.25">
      <c r="I49454" s="3">
        <v>49452</v>
      </c>
      <c r="J49454" s="3">
        <v>0</v>
      </c>
    </row>
    <row r="49455" spans="9:10" x14ac:dyDescent="0.25">
      <c r="I49455" s="3">
        <v>49453</v>
      </c>
      <c r="J49455" s="3">
        <v>0</v>
      </c>
    </row>
    <row r="49456" spans="9:10" x14ac:dyDescent="0.25">
      <c r="I49456" s="3">
        <v>49454</v>
      </c>
      <c r="J49456" s="3">
        <v>0</v>
      </c>
    </row>
    <row r="49457" spans="9:10" x14ac:dyDescent="0.25">
      <c r="I49457" s="3">
        <v>49455</v>
      </c>
      <c r="J49457" s="3">
        <v>0</v>
      </c>
    </row>
    <row r="49458" spans="9:10" x14ac:dyDescent="0.25">
      <c r="I49458" s="3">
        <v>49456</v>
      </c>
      <c r="J49458" s="3">
        <v>0</v>
      </c>
    </row>
    <row r="49459" spans="9:10" x14ac:dyDescent="0.25">
      <c r="I49459" s="3">
        <v>49457</v>
      </c>
      <c r="J49459" s="3">
        <v>0</v>
      </c>
    </row>
    <row r="49460" spans="9:10" x14ac:dyDescent="0.25">
      <c r="I49460" s="3">
        <v>49458</v>
      </c>
      <c r="J49460" s="3">
        <v>0</v>
      </c>
    </row>
    <row r="49461" spans="9:10" x14ac:dyDescent="0.25">
      <c r="I49461" s="3">
        <v>49459</v>
      </c>
      <c r="J49461" s="3">
        <v>0</v>
      </c>
    </row>
    <row r="49462" spans="9:10" x14ac:dyDescent="0.25">
      <c r="I49462" s="3">
        <v>49460</v>
      </c>
      <c r="J49462" s="3">
        <v>0</v>
      </c>
    </row>
    <row r="49463" spans="9:10" x14ac:dyDescent="0.25">
      <c r="I49463" s="3">
        <v>49461</v>
      </c>
      <c r="J49463" s="3">
        <v>0</v>
      </c>
    </row>
    <row r="49464" spans="9:10" x14ac:dyDescent="0.25">
      <c r="I49464" s="3">
        <v>49462</v>
      </c>
      <c r="J49464" s="3">
        <v>0</v>
      </c>
    </row>
    <row r="49465" spans="9:10" x14ac:dyDescent="0.25">
      <c r="I49465" s="3">
        <v>49463</v>
      </c>
      <c r="J49465" s="3">
        <v>0</v>
      </c>
    </row>
    <row r="49466" spans="9:10" x14ac:dyDescent="0.25">
      <c r="I49466" s="3">
        <v>49464</v>
      </c>
      <c r="J49466" s="3">
        <v>0</v>
      </c>
    </row>
    <row r="49467" spans="9:10" x14ac:dyDescent="0.25">
      <c r="I49467" s="3">
        <v>49465</v>
      </c>
      <c r="J49467" s="3">
        <v>0</v>
      </c>
    </row>
    <row r="49468" spans="9:10" x14ac:dyDescent="0.25">
      <c r="I49468" s="3">
        <v>49466</v>
      </c>
      <c r="J49468" s="3">
        <v>0</v>
      </c>
    </row>
    <row r="49469" spans="9:10" x14ac:dyDescent="0.25">
      <c r="I49469" s="3">
        <v>49467</v>
      </c>
      <c r="J49469" s="3">
        <v>0</v>
      </c>
    </row>
    <row r="49470" spans="9:10" x14ac:dyDescent="0.25">
      <c r="I49470" s="3">
        <v>49468</v>
      </c>
      <c r="J49470" s="3">
        <v>0</v>
      </c>
    </row>
    <row r="49471" spans="9:10" x14ac:dyDescent="0.25">
      <c r="I49471" s="3">
        <v>49469</v>
      </c>
      <c r="J49471" s="3">
        <v>0</v>
      </c>
    </row>
    <row r="49472" spans="9:10" x14ac:dyDescent="0.25">
      <c r="I49472" s="3">
        <v>49470</v>
      </c>
      <c r="J49472" s="3">
        <v>0</v>
      </c>
    </row>
    <row r="49473" spans="9:10" x14ac:dyDescent="0.25">
      <c r="I49473" s="3">
        <v>49471</v>
      </c>
      <c r="J49473" s="3">
        <v>0</v>
      </c>
    </row>
    <row r="49474" spans="9:10" x14ac:dyDescent="0.25">
      <c r="I49474" s="3">
        <v>49472</v>
      </c>
      <c r="J49474" s="3">
        <v>0</v>
      </c>
    </row>
    <row r="49475" spans="9:10" x14ac:dyDescent="0.25">
      <c r="I49475" s="3">
        <v>49473</v>
      </c>
      <c r="J49475" s="3">
        <v>0</v>
      </c>
    </row>
    <row r="49476" spans="9:10" x14ac:dyDescent="0.25">
      <c r="I49476" s="3">
        <v>49474</v>
      </c>
      <c r="J49476" s="3">
        <v>0</v>
      </c>
    </row>
    <row r="49477" spans="9:10" x14ac:dyDescent="0.25">
      <c r="I49477" s="3">
        <v>49475</v>
      </c>
      <c r="J49477" s="3">
        <v>0</v>
      </c>
    </row>
    <row r="49478" spans="9:10" x14ac:dyDescent="0.25">
      <c r="I49478" s="3">
        <v>49476</v>
      </c>
      <c r="J49478" s="3">
        <v>0</v>
      </c>
    </row>
    <row r="49479" spans="9:10" x14ac:dyDescent="0.25">
      <c r="I49479" s="3">
        <v>49477</v>
      </c>
      <c r="J49479" s="3">
        <v>0</v>
      </c>
    </row>
    <row r="49480" spans="9:10" x14ac:dyDescent="0.25">
      <c r="I49480" s="3">
        <v>49478</v>
      </c>
      <c r="J49480" s="3">
        <v>0</v>
      </c>
    </row>
    <row r="49481" spans="9:10" x14ac:dyDescent="0.25">
      <c r="I49481" s="3">
        <v>49479</v>
      </c>
      <c r="J49481" s="3">
        <v>0</v>
      </c>
    </row>
    <row r="49482" spans="9:10" x14ac:dyDescent="0.25">
      <c r="I49482" s="3">
        <v>49480</v>
      </c>
      <c r="J49482" s="3">
        <v>0</v>
      </c>
    </row>
    <row r="49483" spans="9:10" x14ac:dyDescent="0.25">
      <c r="I49483" s="3">
        <v>49481</v>
      </c>
      <c r="J49483" s="3">
        <v>0</v>
      </c>
    </row>
    <row r="49484" spans="9:10" x14ac:dyDescent="0.25">
      <c r="I49484" s="3">
        <v>49482</v>
      </c>
      <c r="J49484" s="3">
        <v>0</v>
      </c>
    </row>
    <row r="49485" spans="9:10" x14ac:dyDescent="0.25">
      <c r="I49485" s="3">
        <v>49483</v>
      </c>
      <c r="J49485" s="3">
        <v>0</v>
      </c>
    </row>
    <row r="49486" spans="9:10" x14ac:dyDescent="0.25">
      <c r="I49486" s="3">
        <v>49484</v>
      </c>
      <c r="J49486" s="3">
        <v>0</v>
      </c>
    </row>
    <row r="49487" spans="9:10" x14ac:dyDescent="0.25">
      <c r="I49487" s="3">
        <v>49485</v>
      </c>
      <c r="J49487" s="3">
        <v>0</v>
      </c>
    </row>
    <row r="49488" spans="9:10" x14ac:dyDescent="0.25">
      <c r="I49488" s="3">
        <v>49486</v>
      </c>
      <c r="J49488" s="3">
        <v>0</v>
      </c>
    </row>
    <row r="49489" spans="9:10" x14ac:dyDescent="0.25">
      <c r="I49489" s="3">
        <v>49487</v>
      </c>
      <c r="J49489" s="3">
        <v>0</v>
      </c>
    </row>
    <row r="49490" spans="9:10" x14ac:dyDescent="0.25">
      <c r="I49490" s="3">
        <v>49488</v>
      </c>
      <c r="J49490" s="3">
        <v>0</v>
      </c>
    </row>
    <row r="49491" spans="9:10" x14ac:dyDescent="0.25">
      <c r="I49491" s="3">
        <v>49489</v>
      </c>
      <c r="J49491" s="3">
        <v>0</v>
      </c>
    </row>
    <row r="49492" spans="9:10" x14ac:dyDescent="0.25">
      <c r="I49492" s="3">
        <v>49490</v>
      </c>
      <c r="J49492" s="3">
        <v>0</v>
      </c>
    </row>
    <row r="49493" spans="9:10" x14ac:dyDescent="0.25">
      <c r="I49493" s="3">
        <v>49491</v>
      </c>
      <c r="J49493" s="3">
        <v>0</v>
      </c>
    </row>
    <row r="49494" spans="9:10" x14ac:dyDescent="0.25">
      <c r="I49494" s="3">
        <v>49492</v>
      </c>
      <c r="J49494" s="3">
        <v>0</v>
      </c>
    </row>
    <row r="49495" spans="9:10" x14ac:dyDescent="0.25">
      <c r="I49495" s="3">
        <v>49493</v>
      </c>
      <c r="J49495" s="3">
        <v>0</v>
      </c>
    </row>
    <row r="49496" spans="9:10" x14ac:dyDescent="0.25">
      <c r="I49496" s="3">
        <v>49494</v>
      </c>
      <c r="J49496" s="3">
        <v>0</v>
      </c>
    </row>
    <row r="49497" spans="9:10" x14ac:dyDescent="0.25">
      <c r="I49497" s="3">
        <v>49495</v>
      </c>
      <c r="J49497" s="3">
        <v>0</v>
      </c>
    </row>
    <row r="49498" spans="9:10" x14ac:dyDescent="0.25">
      <c r="I49498" s="3">
        <v>49496</v>
      </c>
      <c r="J49498" s="3">
        <v>0</v>
      </c>
    </row>
    <row r="49499" spans="9:10" x14ac:dyDescent="0.25">
      <c r="I49499" s="3">
        <v>49497</v>
      </c>
      <c r="J49499" s="3">
        <v>0</v>
      </c>
    </row>
    <row r="49500" spans="9:10" x14ac:dyDescent="0.25">
      <c r="I49500" s="3">
        <v>49498</v>
      </c>
      <c r="J49500" s="3">
        <v>0</v>
      </c>
    </row>
    <row r="49501" spans="9:10" x14ac:dyDescent="0.25">
      <c r="I49501" s="3">
        <v>49499</v>
      </c>
      <c r="J49501" s="3">
        <v>0</v>
      </c>
    </row>
    <row r="49502" spans="9:10" x14ac:dyDescent="0.25">
      <c r="I49502" s="3">
        <v>49500</v>
      </c>
      <c r="J49502" s="3">
        <v>0</v>
      </c>
    </row>
    <row r="49503" spans="9:10" x14ac:dyDescent="0.25">
      <c r="I49503" s="3">
        <v>49501</v>
      </c>
      <c r="J49503" s="3">
        <v>0</v>
      </c>
    </row>
    <row r="49504" spans="9:10" x14ac:dyDescent="0.25">
      <c r="I49504" s="3">
        <v>49502</v>
      </c>
      <c r="J49504" s="3">
        <v>0</v>
      </c>
    </row>
    <row r="49505" spans="9:10" x14ac:dyDescent="0.25">
      <c r="I49505" s="3">
        <v>49503</v>
      </c>
      <c r="J49505" s="3">
        <v>0</v>
      </c>
    </row>
    <row r="49506" spans="9:10" x14ac:dyDescent="0.25">
      <c r="I49506" s="3">
        <v>49504</v>
      </c>
      <c r="J49506" s="3">
        <v>0</v>
      </c>
    </row>
    <row r="49507" spans="9:10" x14ac:dyDescent="0.25">
      <c r="I49507" s="3">
        <v>49505</v>
      </c>
      <c r="J49507" s="3">
        <v>0</v>
      </c>
    </row>
    <row r="49508" spans="9:10" x14ac:dyDescent="0.25">
      <c r="I49508" s="3">
        <v>49506</v>
      </c>
      <c r="J49508" s="3">
        <v>0</v>
      </c>
    </row>
    <row r="49509" spans="9:10" x14ac:dyDescent="0.25">
      <c r="I49509" s="3">
        <v>49507</v>
      </c>
      <c r="J49509" s="3">
        <v>0</v>
      </c>
    </row>
    <row r="49510" spans="9:10" x14ac:dyDescent="0.25">
      <c r="I49510" s="3">
        <v>49508</v>
      </c>
      <c r="J49510" s="3">
        <v>0</v>
      </c>
    </row>
    <row r="49511" spans="9:10" x14ac:dyDescent="0.25">
      <c r="I49511" s="3">
        <v>49509</v>
      </c>
      <c r="J49511" s="3">
        <v>0</v>
      </c>
    </row>
    <row r="49512" spans="9:10" x14ac:dyDescent="0.25">
      <c r="I49512" s="3">
        <v>49510</v>
      </c>
      <c r="J49512" s="3">
        <v>0</v>
      </c>
    </row>
    <row r="49513" spans="9:10" x14ac:dyDescent="0.25">
      <c r="I49513" s="3">
        <v>49511</v>
      </c>
      <c r="J49513" s="3">
        <v>0</v>
      </c>
    </row>
    <row r="49514" spans="9:10" x14ac:dyDescent="0.25">
      <c r="I49514" s="3">
        <v>49512</v>
      </c>
      <c r="J49514" s="3">
        <v>0</v>
      </c>
    </row>
    <row r="49515" spans="9:10" x14ac:dyDescent="0.25">
      <c r="I49515" s="3">
        <v>49513</v>
      </c>
      <c r="J49515" s="3">
        <v>0</v>
      </c>
    </row>
    <row r="49516" spans="9:10" x14ac:dyDescent="0.25">
      <c r="I49516" s="3">
        <v>49514</v>
      </c>
      <c r="J49516" s="3">
        <v>0</v>
      </c>
    </row>
    <row r="49517" spans="9:10" x14ac:dyDescent="0.25">
      <c r="I49517" s="3">
        <v>49515</v>
      </c>
      <c r="J49517" s="3">
        <v>0</v>
      </c>
    </row>
    <row r="49518" spans="9:10" x14ac:dyDescent="0.25">
      <c r="I49518" s="3">
        <v>49516</v>
      </c>
      <c r="J49518" s="3">
        <v>0</v>
      </c>
    </row>
    <row r="49519" spans="9:10" x14ac:dyDescent="0.25">
      <c r="I49519" s="3">
        <v>49517</v>
      </c>
      <c r="J49519" s="3">
        <v>0</v>
      </c>
    </row>
    <row r="49520" spans="9:10" x14ac:dyDescent="0.25">
      <c r="I49520" s="3">
        <v>49518</v>
      </c>
      <c r="J49520" s="3">
        <v>0</v>
      </c>
    </row>
    <row r="49521" spans="9:10" x14ac:dyDescent="0.25">
      <c r="I49521" s="3">
        <v>49519</v>
      </c>
      <c r="J49521" s="3">
        <v>0</v>
      </c>
    </row>
    <row r="49522" spans="9:10" x14ac:dyDescent="0.25">
      <c r="I49522" s="3">
        <v>49520</v>
      </c>
      <c r="J49522" s="3">
        <v>0</v>
      </c>
    </row>
    <row r="49523" spans="9:10" x14ac:dyDescent="0.25">
      <c r="I49523" s="3">
        <v>49521</v>
      </c>
      <c r="J49523" s="3">
        <v>0</v>
      </c>
    </row>
    <row r="49524" spans="9:10" x14ac:dyDescent="0.25">
      <c r="I49524" s="3">
        <v>49522</v>
      </c>
      <c r="J49524" s="3">
        <v>0</v>
      </c>
    </row>
    <row r="49525" spans="9:10" x14ac:dyDescent="0.25">
      <c r="I49525" s="3">
        <v>49523</v>
      </c>
      <c r="J49525" s="3">
        <v>0</v>
      </c>
    </row>
    <row r="49526" spans="9:10" x14ac:dyDescent="0.25">
      <c r="I49526" s="3">
        <v>49524</v>
      </c>
      <c r="J49526" s="3">
        <v>0</v>
      </c>
    </row>
    <row r="49527" spans="9:10" x14ac:dyDescent="0.25">
      <c r="I49527" s="3">
        <v>49525</v>
      </c>
      <c r="J49527" s="3">
        <v>0</v>
      </c>
    </row>
    <row r="49528" spans="9:10" x14ac:dyDescent="0.25">
      <c r="I49528" s="3">
        <v>49526</v>
      </c>
      <c r="J49528" s="3">
        <v>0</v>
      </c>
    </row>
    <row r="49529" spans="9:10" x14ac:dyDescent="0.25">
      <c r="I49529" s="3">
        <v>49527</v>
      </c>
      <c r="J49529" s="3">
        <v>0</v>
      </c>
    </row>
    <row r="49530" spans="9:10" x14ac:dyDescent="0.25">
      <c r="I49530" s="3">
        <v>49528</v>
      </c>
      <c r="J49530" s="3">
        <v>0</v>
      </c>
    </row>
    <row r="49531" spans="9:10" x14ac:dyDescent="0.25">
      <c r="I49531" s="3">
        <v>49529</v>
      </c>
      <c r="J49531" s="3">
        <v>0</v>
      </c>
    </row>
    <row r="49532" spans="9:10" x14ac:dyDescent="0.25">
      <c r="I49532" s="3">
        <v>49530</v>
      </c>
      <c r="J49532" s="3">
        <v>0</v>
      </c>
    </row>
    <row r="49533" spans="9:10" x14ac:dyDescent="0.25">
      <c r="I49533" s="3">
        <v>49531</v>
      </c>
      <c r="J49533" s="3">
        <v>0</v>
      </c>
    </row>
    <row r="49534" spans="9:10" x14ac:dyDescent="0.25">
      <c r="I49534" s="3">
        <v>49532</v>
      </c>
      <c r="J49534" s="3">
        <v>0</v>
      </c>
    </row>
    <row r="49535" spans="9:10" x14ac:dyDescent="0.25">
      <c r="I49535" s="3">
        <v>49533</v>
      </c>
      <c r="J49535" s="3">
        <v>0</v>
      </c>
    </row>
    <row r="49536" spans="9:10" x14ac:dyDescent="0.25">
      <c r="I49536" s="3">
        <v>49534</v>
      </c>
      <c r="J49536" s="3">
        <v>0</v>
      </c>
    </row>
    <row r="49537" spans="9:10" x14ac:dyDescent="0.25">
      <c r="I49537" s="3">
        <v>49535</v>
      </c>
      <c r="J49537" s="3">
        <v>0</v>
      </c>
    </row>
    <row r="49538" spans="9:10" x14ac:dyDescent="0.25">
      <c r="I49538" s="3">
        <v>49536</v>
      </c>
      <c r="J49538" s="3">
        <v>0</v>
      </c>
    </row>
    <row r="49539" spans="9:10" x14ac:dyDescent="0.25">
      <c r="I49539" s="3">
        <v>49537</v>
      </c>
      <c r="J49539" s="3">
        <v>0</v>
      </c>
    </row>
    <row r="49540" spans="9:10" x14ac:dyDescent="0.25">
      <c r="I49540" s="3">
        <v>49538</v>
      </c>
      <c r="J49540" s="3">
        <v>0</v>
      </c>
    </row>
    <row r="49541" spans="9:10" x14ac:dyDescent="0.25">
      <c r="I49541" s="3">
        <v>49539</v>
      </c>
      <c r="J49541" s="3">
        <v>0</v>
      </c>
    </row>
    <row r="49542" spans="9:10" x14ac:dyDescent="0.25">
      <c r="I49542" s="3">
        <v>49540</v>
      </c>
      <c r="J49542" s="3">
        <v>0</v>
      </c>
    </row>
    <row r="49543" spans="9:10" x14ac:dyDescent="0.25">
      <c r="I49543" s="3">
        <v>49541</v>
      </c>
      <c r="J49543" s="3">
        <v>0</v>
      </c>
    </row>
    <row r="49544" spans="9:10" x14ac:dyDescent="0.25">
      <c r="I49544" s="3">
        <v>49542</v>
      </c>
      <c r="J49544" s="3">
        <v>0</v>
      </c>
    </row>
    <row r="49545" spans="9:10" x14ac:dyDescent="0.25">
      <c r="I49545" s="3">
        <v>49543</v>
      </c>
      <c r="J49545" s="3">
        <v>0</v>
      </c>
    </row>
    <row r="49546" spans="9:10" x14ac:dyDescent="0.25">
      <c r="I49546" s="3">
        <v>49544</v>
      </c>
      <c r="J49546" s="3">
        <v>0</v>
      </c>
    </row>
    <row r="49547" spans="9:10" x14ac:dyDescent="0.25">
      <c r="I49547" s="3">
        <v>49545</v>
      </c>
      <c r="J49547" s="3">
        <v>0</v>
      </c>
    </row>
    <row r="49548" spans="9:10" x14ac:dyDescent="0.25">
      <c r="I49548" s="3">
        <v>49546</v>
      </c>
      <c r="J49548" s="3">
        <v>0</v>
      </c>
    </row>
    <row r="49549" spans="9:10" x14ac:dyDescent="0.25">
      <c r="I49549" s="3">
        <v>49547</v>
      </c>
      <c r="J49549" s="3">
        <v>0</v>
      </c>
    </row>
    <row r="49550" spans="9:10" x14ac:dyDescent="0.25">
      <c r="I49550" s="3">
        <v>49548</v>
      </c>
      <c r="J49550" s="3">
        <v>0</v>
      </c>
    </row>
    <row r="49551" spans="9:10" x14ac:dyDescent="0.25">
      <c r="I49551" s="3">
        <v>49549</v>
      </c>
      <c r="J49551" s="3">
        <v>0</v>
      </c>
    </row>
    <row r="49552" spans="9:10" x14ac:dyDescent="0.25">
      <c r="I49552" s="3">
        <v>49550</v>
      </c>
      <c r="J49552" s="3">
        <v>0</v>
      </c>
    </row>
    <row r="49553" spans="9:10" x14ac:dyDescent="0.25">
      <c r="I49553" s="3">
        <v>49551</v>
      </c>
      <c r="J49553" s="3">
        <v>0</v>
      </c>
    </row>
    <row r="49554" spans="9:10" x14ac:dyDescent="0.25">
      <c r="I49554" s="3">
        <v>49552</v>
      </c>
      <c r="J49554" s="3">
        <v>0</v>
      </c>
    </row>
    <row r="49555" spans="9:10" x14ac:dyDescent="0.25">
      <c r="I49555" s="3">
        <v>49553</v>
      </c>
      <c r="J49555" s="3">
        <v>0</v>
      </c>
    </row>
    <row r="49556" spans="9:10" x14ac:dyDescent="0.25">
      <c r="I49556" s="3">
        <v>49554</v>
      </c>
      <c r="J49556" s="3">
        <v>0</v>
      </c>
    </row>
    <row r="49557" spans="9:10" x14ac:dyDescent="0.25">
      <c r="I49557" s="3">
        <v>49555</v>
      </c>
      <c r="J49557" s="3">
        <v>0</v>
      </c>
    </row>
    <row r="49558" spans="9:10" x14ac:dyDescent="0.25">
      <c r="I49558" s="3">
        <v>49556</v>
      </c>
      <c r="J49558" s="3">
        <v>0</v>
      </c>
    </row>
    <row r="49559" spans="9:10" x14ac:dyDescent="0.25">
      <c r="I49559" s="3">
        <v>49557</v>
      </c>
      <c r="J49559" s="3">
        <v>0</v>
      </c>
    </row>
    <row r="49560" spans="9:10" x14ac:dyDescent="0.25">
      <c r="I49560" s="3">
        <v>49558</v>
      </c>
      <c r="J49560" s="3">
        <v>0</v>
      </c>
    </row>
    <row r="49561" spans="9:10" x14ac:dyDescent="0.25">
      <c r="I49561" s="3">
        <v>49559</v>
      </c>
      <c r="J49561" s="3">
        <v>0</v>
      </c>
    </row>
    <row r="49562" spans="9:10" x14ac:dyDescent="0.25">
      <c r="I49562" s="3">
        <v>49560</v>
      </c>
      <c r="J49562" s="3">
        <v>0</v>
      </c>
    </row>
    <row r="49563" spans="9:10" x14ac:dyDescent="0.25">
      <c r="I49563" s="3">
        <v>49561</v>
      </c>
      <c r="J49563" s="3">
        <v>0</v>
      </c>
    </row>
    <row r="49564" spans="9:10" x14ac:dyDescent="0.25">
      <c r="I49564" s="3">
        <v>49562</v>
      </c>
      <c r="J49564" s="3">
        <v>0</v>
      </c>
    </row>
    <row r="49565" spans="9:10" x14ac:dyDescent="0.25">
      <c r="I49565" s="3">
        <v>49563</v>
      </c>
      <c r="J49565" s="3">
        <v>0</v>
      </c>
    </row>
    <row r="49566" spans="9:10" x14ac:dyDescent="0.25">
      <c r="I49566" s="3">
        <v>49564</v>
      </c>
      <c r="J49566" s="3">
        <v>0</v>
      </c>
    </row>
    <row r="49567" spans="9:10" x14ac:dyDescent="0.25">
      <c r="I49567" s="3">
        <v>49565</v>
      </c>
      <c r="J49567" s="3">
        <v>0</v>
      </c>
    </row>
    <row r="49568" spans="9:10" x14ac:dyDescent="0.25">
      <c r="I49568" s="3">
        <v>49566</v>
      </c>
      <c r="J49568" s="3">
        <v>0</v>
      </c>
    </row>
    <row r="49569" spans="9:10" x14ac:dyDescent="0.25">
      <c r="I49569" s="3">
        <v>49567</v>
      </c>
      <c r="J49569" s="3">
        <v>0</v>
      </c>
    </row>
    <row r="49570" spans="9:10" x14ac:dyDescent="0.25">
      <c r="I49570" s="3">
        <v>49568</v>
      </c>
      <c r="J49570" s="3">
        <v>0</v>
      </c>
    </row>
    <row r="49571" spans="9:10" x14ac:dyDescent="0.25">
      <c r="I49571" s="3">
        <v>49569</v>
      </c>
      <c r="J49571" s="3">
        <v>0</v>
      </c>
    </row>
    <row r="49572" spans="9:10" x14ac:dyDescent="0.25">
      <c r="I49572" s="3">
        <v>49570</v>
      </c>
      <c r="J49572" s="3">
        <v>0</v>
      </c>
    </row>
    <row r="49573" spans="9:10" x14ac:dyDescent="0.25">
      <c r="I49573" s="3">
        <v>49571</v>
      </c>
      <c r="J49573" s="3">
        <v>0</v>
      </c>
    </row>
    <row r="49574" spans="9:10" x14ac:dyDescent="0.25">
      <c r="I49574" s="3">
        <v>49572</v>
      </c>
      <c r="J49574" s="3">
        <v>0</v>
      </c>
    </row>
    <row r="49575" spans="9:10" x14ac:dyDescent="0.25">
      <c r="I49575" s="3">
        <v>49573</v>
      </c>
      <c r="J49575" s="3">
        <v>0</v>
      </c>
    </row>
    <row r="49576" spans="9:10" x14ac:dyDescent="0.25">
      <c r="I49576" s="3">
        <v>49574</v>
      </c>
      <c r="J49576" s="3">
        <v>0</v>
      </c>
    </row>
    <row r="49577" spans="9:10" x14ac:dyDescent="0.25">
      <c r="I49577" s="3">
        <v>49575</v>
      </c>
      <c r="J49577" s="3">
        <v>0</v>
      </c>
    </row>
    <row r="49578" spans="9:10" x14ac:dyDescent="0.25">
      <c r="I49578" s="3">
        <v>49576</v>
      </c>
      <c r="J49578" s="3">
        <v>0</v>
      </c>
    </row>
    <row r="49579" spans="9:10" x14ac:dyDescent="0.25">
      <c r="I49579" s="3">
        <v>49577</v>
      </c>
      <c r="J49579" s="3">
        <v>0</v>
      </c>
    </row>
    <row r="49580" spans="9:10" x14ac:dyDescent="0.25">
      <c r="I49580" s="3">
        <v>49578</v>
      </c>
      <c r="J49580" s="3">
        <v>0</v>
      </c>
    </row>
    <row r="49581" spans="9:10" x14ac:dyDescent="0.25">
      <c r="I49581" s="3">
        <v>49579</v>
      </c>
      <c r="J49581" s="3">
        <v>0</v>
      </c>
    </row>
    <row r="49582" spans="9:10" x14ac:dyDescent="0.25">
      <c r="I49582" s="3">
        <v>49580</v>
      </c>
      <c r="J49582" s="3">
        <v>0</v>
      </c>
    </row>
    <row r="49583" spans="9:10" x14ac:dyDescent="0.25">
      <c r="I49583" s="3">
        <v>49581</v>
      </c>
      <c r="J49583" s="3">
        <v>0</v>
      </c>
    </row>
    <row r="49584" spans="9:10" x14ac:dyDescent="0.25">
      <c r="I49584" s="3">
        <v>49582</v>
      </c>
      <c r="J49584" s="3">
        <v>0</v>
      </c>
    </row>
    <row r="49585" spans="9:10" x14ac:dyDescent="0.25">
      <c r="I49585" s="3">
        <v>49583</v>
      </c>
      <c r="J49585" s="3">
        <v>0</v>
      </c>
    </row>
    <row r="49586" spans="9:10" x14ac:dyDescent="0.25">
      <c r="I49586" s="3">
        <v>49584</v>
      </c>
      <c r="J49586" s="3">
        <v>0</v>
      </c>
    </row>
    <row r="49587" spans="9:10" x14ac:dyDescent="0.25">
      <c r="I49587" s="3">
        <v>49585</v>
      </c>
      <c r="J49587" s="3">
        <v>0</v>
      </c>
    </row>
    <row r="49588" spans="9:10" x14ac:dyDescent="0.25">
      <c r="I49588" s="3">
        <v>49586</v>
      </c>
      <c r="J49588" s="3">
        <v>0</v>
      </c>
    </row>
    <row r="49589" spans="9:10" x14ac:dyDescent="0.25">
      <c r="I49589" s="3">
        <v>49587</v>
      </c>
      <c r="J49589" s="3">
        <v>0</v>
      </c>
    </row>
    <row r="49590" spans="9:10" x14ac:dyDescent="0.25">
      <c r="I49590" s="3">
        <v>49588</v>
      </c>
      <c r="J49590" s="3">
        <v>0</v>
      </c>
    </row>
    <row r="49591" spans="9:10" x14ac:dyDescent="0.25">
      <c r="I49591" s="3">
        <v>49589</v>
      </c>
      <c r="J49591" s="3">
        <v>0</v>
      </c>
    </row>
    <row r="49592" spans="9:10" x14ac:dyDescent="0.25">
      <c r="I49592" s="3">
        <v>49590</v>
      </c>
      <c r="J49592" s="3">
        <v>0</v>
      </c>
    </row>
    <row r="49593" spans="9:10" x14ac:dyDescent="0.25">
      <c r="I49593" s="3">
        <v>49591</v>
      </c>
      <c r="J49593" s="3">
        <v>0</v>
      </c>
    </row>
    <row r="49594" spans="9:10" x14ac:dyDescent="0.25">
      <c r="I49594" s="3">
        <v>49592</v>
      </c>
      <c r="J49594" s="3">
        <v>0</v>
      </c>
    </row>
    <row r="49595" spans="9:10" x14ac:dyDescent="0.25">
      <c r="I49595" s="3">
        <v>49593</v>
      </c>
      <c r="J49595" s="3">
        <v>0</v>
      </c>
    </row>
    <row r="49596" spans="9:10" x14ac:dyDescent="0.25">
      <c r="I49596" s="3">
        <v>49594</v>
      </c>
      <c r="J49596" s="3">
        <v>0</v>
      </c>
    </row>
    <row r="49597" spans="9:10" x14ac:dyDescent="0.25">
      <c r="I49597" s="3">
        <v>49595</v>
      </c>
      <c r="J49597" s="3">
        <v>0</v>
      </c>
    </row>
    <row r="49598" spans="9:10" x14ac:dyDescent="0.25">
      <c r="I49598" s="3">
        <v>49596</v>
      </c>
      <c r="J49598" s="3">
        <v>0</v>
      </c>
    </row>
    <row r="49599" spans="9:10" x14ac:dyDescent="0.25">
      <c r="I49599" s="3">
        <v>49597</v>
      </c>
      <c r="J49599" s="3">
        <v>0</v>
      </c>
    </row>
    <row r="49600" spans="9:10" x14ac:dyDescent="0.25">
      <c r="I49600" s="3">
        <v>49598</v>
      </c>
      <c r="J49600" s="3">
        <v>0</v>
      </c>
    </row>
    <row r="49601" spans="9:10" x14ac:dyDescent="0.25">
      <c r="I49601" s="3">
        <v>49599</v>
      </c>
      <c r="J49601" s="3">
        <v>0</v>
      </c>
    </row>
    <row r="49602" spans="9:10" x14ac:dyDescent="0.25">
      <c r="I49602" s="3">
        <v>49600</v>
      </c>
      <c r="J49602" s="3">
        <v>0</v>
      </c>
    </row>
    <row r="49603" spans="9:10" x14ac:dyDescent="0.25">
      <c r="I49603" s="3">
        <v>49601</v>
      </c>
      <c r="J49603" s="3">
        <v>0</v>
      </c>
    </row>
    <row r="49604" spans="9:10" x14ac:dyDescent="0.25">
      <c r="I49604" s="3">
        <v>49602</v>
      </c>
      <c r="J49604" s="3">
        <v>0</v>
      </c>
    </row>
    <row r="49605" spans="9:10" x14ac:dyDescent="0.25">
      <c r="I49605" s="3">
        <v>49603</v>
      </c>
      <c r="J49605" s="3">
        <v>0</v>
      </c>
    </row>
    <row r="49606" spans="9:10" x14ac:dyDescent="0.25">
      <c r="I49606" s="3">
        <v>49604</v>
      </c>
      <c r="J49606" s="3">
        <v>0</v>
      </c>
    </row>
    <row r="49607" spans="9:10" x14ac:dyDescent="0.25">
      <c r="I49607" s="3">
        <v>49605</v>
      </c>
      <c r="J49607" s="3">
        <v>0</v>
      </c>
    </row>
    <row r="49608" spans="9:10" x14ac:dyDescent="0.25">
      <c r="I49608" s="3">
        <v>49606</v>
      </c>
      <c r="J49608" s="3">
        <v>0</v>
      </c>
    </row>
    <row r="49609" spans="9:10" x14ac:dyDescent="0.25">
      <c r="I49609" s="3">
        <v>49607</v>
      </c>
      <c r="J49609" s="3">
        <v>0</v>
      </c>
    </row>
    <row r="49610" spans="9:10" x14ac:dyDescent="0.25">
      <c r="I49610" s="3">
        <v>49608</v>
      </c>
      <c r="J49610" s="3">
        <v>0</v>
      </c>
    </row>
    <row r="49611" spans="9:10" x14ac:dyDescent="0.25">
      <c r="I49611" s="3">
        <v>49609</v>
      </c>
      <c r="J49611" s="3">
        <v>0</v>
      </c>
    </row>
    <row r="49612" spans="9:10" x14ac:dyDescent="0.25">
      <c r="I49612" s="3">
        <v>49610</v>
      </c>
      <c r="J49612" s="3">
        <v>0</v>
      </c>
    </row>
    <row r="49613" spans="9:10" x14ac:dyDescent="0.25">
      <c r="I49613" s="3">
        <v>49611</v>
      </c>
      <c r="J49613" s="3">
        <v>0</v>
      </c>
    </row>
    <row r="49614" spans="9:10" x14ac:dyDescent="0.25">
      <c r="I49614" s="3">
        <v>49612</v>
      </c>
      <c r="J49614" s="3">
        <v>0</v>
      </c>
    </row>
    <row r="49615" spans="9:10" x14ac:dyDescent="0.25">
      <c r="I49615" s="3">
        <v>49613</v>
      </c>
      <c r="J49615" s="3">
        <v>0</v>
      </c>
    </row>
    <row r="49616" spans="9:10" x14ac:dyDescent="0.25">
      <c r="I49616" s="3">
        <v>49614</v>
      </c>
      <c r="J49616" s="3">
        <v>0</v>
      </c>
    </row>
    <row r="49617" spans="9:10" x14ac:dyDescent="0.25">
      <c r="I49617" s="3">
        <v>49615</v>
      </c>
      <c r="J49617" s="3">
        <v>0</v>
      </c>
    </row>
    <row r="49618" spans="9:10" x14ac:dyDescent="0.25">
      <c r="I49618" s="3">
        <v>49616</v>
      </c>
      <c r="J49618" s="3">
        <v>0</v>
      </c>
    </row>
    <row r="49619" spans="9:10" x14ac:dyDescent="0.25">
      <c r="I49619" s="3">
        <v>49617</v>
      </c>
      <c r="J49619" s="3">
        <v>0</v>
      </c>
    </row>
    <row r="49620" spans="9:10" x14ac:dyDescent="0.25">
      <c r="I49620" s="3">
        <v>49618</v>
      </c>
      <c r="J49620" s="3">
        <v>0</v>
      </c>
    </row>
    <row r="49621" spans="9:10" x14ac:dyDescent="0.25">
      <c r="I49621" s="3">
        <v>49619</v>
      </c>
      <c r="J49621" s="3">
        <v>0</v>
      </c>
    </row>
    <row r="49622" spans="9:10" x14ac:dyDescent="0.25">
      <c r="I49622" s="3">
        <v>49620</v>
      </c>
      <c r="J49622" s="3">
        <v>0</v>
      </c>
    </row>
    <row r="49623" spans="9:10" x14ac:dyDescent="0.25">
      <c r="I49623" s="3">
        <v>49621</v>
      </c>
      <c r="J49623" s="3">
        <v>0</v>
      </c>
    </row>
    <row r="49624" spans="9:10" x14ac:dyDescent="0.25">
      <c r="I49624" s="3">
        <v>49622</v>
      </c>
      <c r="J49624" s="3">
        <v>0</v>
      </c>
    </row>
    <row r="49625" spans="9:10" x14ac:dyDescent="0.25">
      <c r="I49625" s="3">
        <v>49623</v>
      </c>
      <c r="J49625" s="3">
        <v>0</v>
      </c>
    </row>
    <row r="49626" spans="9:10" x14ac:dyDescent="0.25">
      <c r="I49626" s="3">
        <v>49624</v>
      </c>
      <c r="J49626" s="3">
        <v>0</v>
      </c>
    </row>
    <row r="49627" spans="9:10" x14ac:dyDescent="0.25">
      <c r="I49627" s="3">
        <v>49625</v>
      </c>
      <c r="J49627" s="3">
        <v>0</v>
      </c>
    </row>
    <row r="49628" spans="9:10" x14ac:dyDescent="0.25">
      <c r="I49628" s="3">
        <v>49626</v>
      </c>
      <c r="J49628" s="3">
        <v>0</v>
      </c>
    </row>
    <row r="49629" spans="9:10" x14ac:dyDescent="0.25">
      <c r="I49629" s="3">
        <v>49627</v>
      </c>
      <c r="J49629" s="3">
        <v>0</v>
      </c>
    </row>
    <row r="49630" spans="9:10" x14ac:dyDescent="0.25">
      <c r="I49630" s="3">
        <v>49628</v>
      </c>
      <c r="J49630" s="3">
        <v>0</v>
      </c>
    </row>
    <row r="49631" spans="9:10" x14ac:dyDescent="0.25">
      <c r="I49631" s="3">
        <v>49629</v>
      </c>
      <c r="J49631" s="3">
        <v>0</v>
      </c>
    </row>
    <row r="49632" spans="9:10" x14ac:dyDescent="0.25">
      <c r="I49632" s="3">
        <v>49630</v>
      </c>
      <c r="J49632" s="3">
        <v>0</v>
      </c>
    </row>
    <row r="49633" spans="9:10" x14ac:dyDescent="0.25">
      <c r="I49633" s="3">
        <v>49631</v>
      </c>
      <c r="J49633" s="3">
        <v>0</v>
      </c>
    </row>
    <row r="49634" spans="9:10" x14ac:dyDescent="0.25">
      <c r="I49634" s="3">
        <v>49632</v>
      </c>
      <c r="J49634" s="3">
        <v>0</v>
      </c>
    </row>
    <row r="49635" spans="9:10" x14ac:dyDescent="0.25">
      <c r="I49635" s="3">
        <v>49633</v>
      </c>
      <c r="J49635" s="3">
        <v>0</v>
      </c>
    </row>
    <row r="49636" spans="9:10" x14ac:dyDescent="0.25">
      <c r="I49636" s="3">
        <v>49634</v>
      </c>
      <c r="J49636" s="3">
        <v>0</v>
      </c>
    </row>
    <row r="49637" spans="9:10" x14ac:dyDescent="0.25">
      <c r="I49637" s="3">
        <v>49635</v>
      </c>
      <c r="J49637" s="3">
        <v>0</v>
      </c>
    </row>
    <row r="49638" spans="9:10" x14ac:dyDescent="0.25">
      <c r="I49638" s="3">
        <v>49636</v>
      </c>
      <c r="J49638" s="3">
        <v>0</v>
      </c>
    </row>
    <row r="49639" spans="9:10" x14ac:dyDescent="0.25">
      <c r="I49639" s="3">
        <v>49637</v>
      </c>
      <c r="J49639" s="3">
        <v>0</v>
      </c>
    </row>
    <row r="49640" spans="9:10" x14ac:dyDescent="0.25">
      <c r="I49640" s="3">
        <v>49638</v>
      </c>
      <c r="J49640" s="3">
        <v>0</v>
      </c>
    </row>
    <row r="49641" spans="9:10" x14ac:dyDescent="0.25">
      <c r="I49641" s="3">
        <v>49639</v>
      </c>
      <c r="J49641" s="3">
        <v>0</v>
      </c>
    </row>
    <row r="49642" spans="9:10" x14ac:dyDescent="0.25">
      <c r="I49642" s="3">
        <v>49640</v>
      </c>
      <c r="J49642" s="3">
        <v>0</v>
      </c>
    </row>
    <row r="49643" spans="9:10" x14ac:dyDescent="0.25">
      <c r="I49643" s="3">
        <v>49641</v>
      </c>
      <c r="J49643" s="3">
        <v>0</v>
      </c>
    </row>
    <row r="49644" spans="9:10" x14ac:dyDescent="0.25">
      <c r="I49644" s="3">
        <v>49642</v>
      </c>
      <c r="J49644" s="3">
        <v>0</v>
      </c>
    </row>
    <row r="49645" spans="9:10" x14ac:dyDescent="0.25">
      <c r="I49645" s="3">
        <v>49643</v>
      </c>
      <c r="J49645" s="3">
        <v>0</v>
      </c>
    </row>
    <row r="49646" spans="9:10" x14ac:dyDescent="0.25">
      <c r="I49646" s="3">
        <v>49644</v>
      </c>
      <c r="J49646" s="3">
        <v>0</v>
      </c>
    </row>
    <row r="49647" spans="9:10" x14ac:dyDescent="0.25">
      <c r="I49647" s="3">
        <v>49645</v>
      </c>
      <c r="J49647" s="3">
        <v>0</v>
      </c>
    </row>
    <row r="49648" spans="9:10" x14ac:dyDescent="0.25">
      <c r="I49648" s="3">
        <v>49646</v>
      </c>
      <c r="J49648" s="3">
        <v>0</v>
      </c>
    </row>
    <row r="49649" spans="9:10" x14ac:dyDescent="0.25">
      <c r="I49649" s="3">
        <v>49647</v>
      </c>
      <c r="J49649" s="3">
        <v>0</v>
      </c>
    </row>
    <row r="49650" spans="9:10" x14ac:dyDescent="0.25">
      <c r="I49650" s="3">
        <v>49648</v>
      </c>
      <c r="J49650" s="3">
        <v>0</v>
      </c>
    </row>
    <row r="49651" spans="9:10" x14ac:dyDescent="0.25">
      <c r="I49651" s="3">
        <v>49649</v>
      </c>
      <c r="J49651" s="3">
        <v>0</v>
      </c>
    </row>
    <row r="49652" spans="9:10" x14ac:dyDescent="0.25">
      <c r="I49652" s="3">
        <v>49650</v>
      </c>
      <c r="J49652" s="3">
        <v>0</v>
      </c>
    </row>
    <row r="49653" spans="9:10" x14ac:dyDescent="0.25">
      <c r="I49653" s="3">
        <v>49651</v>
      </c>
      <c r="J49653" s="3">
        <v>0</v>
      </c>
    </row>
    <row r="49654" spans="9:10" x14ac:dyDescent="0.25">
      <c r="I49654" s="3">
        <v>49652</v>
      </c>
      <c r="J49654" s="3">
        <v>0</v>
      </c>
    </row>
    <row r="49655" spans="9:10" x14ac:dyDescent="0.25">
      <c r="I49655" s="3">
        <v>49653</v>
      </c>
      <c r="J49655" s="3">
        <v>0</v>
      </c>
    </row>
    <row r="49656" spans="9:10" x14ac:dyDescent="0.25">
      <c r="I49656" s="3">
        <v>49654</v>
      </c>
      <c r="J49656" s="3">
        <v>0</v>
      </c>
    </row>
    <row r="49657" spans="9:10" x14ac:dyDescent="0.25">
      <c r="I49657" s="3">
        <v>49655</v>
      </c>
      <c r="J49657" s="3">
        <v>0</v>
      </c>
    </row>
    <row r="49658" spans="9:10" x14ac:dyDescent="0.25">
      <c r="I49658" s="3">
        <v>49656</v>
      </c>
      <c r="J49658" s="3">
        <v>0</v>
      </c>
    </row>
    <row r="49659" spans="9:10" x14ac:dyDescent="0.25">
      <c r="I49659" s="3">
        <v>49657</v>
      </c>
      <c r="J49659" s="3">
        <v>0</v>
      </c>
    </row>
    <row r="49660" spans="9:10" x14ac:dyDescent="0.25">
      <c r="I49660" s="3">
        <v>49658</v>
      </c>
      <c r="J49660" s="3">
        <v>0</v>
      </c>
    </row>
    <row r="49661" spans="9:10" x14ac:dyDescent="0.25">
      <c r="I49661" s="3">
        <v>49659</v>
      </c>
      <c r="J49661" s="3">
        <v>0</v>
      </c>
    </row>
    <row r="49662" spans="9:10" x14ac:dyDescent="0.25">
      <c r="I49662" s="3">
        <v>49660</v>
      </c>
      <c r="J49662" s="3">
        <v>0</v>
      </c>
    </row>
    <row r="49663" spans="9:10" x14ac:dyDescent="0.25">
      <c r="I49663" s="3">
        <v>49661</v>
      </c>
      <c r="J49663" s="3">
        <v>0</v>
      </c>
    </row>
    <row r="49664" spans="9:10" x14ac:dyDescent="0.25">
      <c r="I49664" s="3">
        <v>49662</v>
      </c>
      <c r="J49664" s="3">
        <v>0</v>
      </c>
    </row>
    <row r="49665" spans="9:10" x14ac:dyDescent="0.25">
      <c r="I49665" s="3">
        <v>49663</v>
      </c>
      <c r="J49665" s="3">
        <v>0</v>
      </c>
    </row>
    <row r="49666" spans="9:10" x14ac:dyDescent="0.25">
      <c r="I49666" s="3">
        <v>49664</v>
      </c>
      <c r="J49666" s="3">
        <v>0</v>
      </c>
    </row>
    <row r="49667" spans="9:10" x14ac:dyDescent="0.25">
      <c r="I49667" s="3">
        <v>49665</v>
      </c>
      <c r="J49667" s="3">
        <v>0</v>
      </c>
    </row>
    <row r="49668" spans="9:10" x14ac:dyDescent="0.25">
      <c r="I49668" s="3">
        <v>49666</v>
      </c>
      <c r="J49668" s="3">
        <v>0</v>
      </c>
    </row>
    <row r="49669" spans="9:10" x14ac:dyDescent="0.25">
      <c r="I49669" s="3">
        <v>49667</v>
      </c>
      <c r="J49669" s="3">
        <v>0</v>
      </c>
    </row>
    <row r="49670" spans="9:10" x14ac:dyDescent="0.25">
      <c r="I49670" s="3">
        <v>49668</v>
      </c>
      <c r="J49670" s="3">
        <v>0</v>
      </c>
    </row>
    <row r="49671" spans="9:10" x14ac:dyDescent="0.25">
      <c r="I49671" s="3">
        <v>49669</v>
      </c>
      <c r="J49671" s="3">
        <v>0</v>
      </c>
    </row>
    <row r="49672" spans="9:10" x14ac:dyDescent="0.25">
      <c r="I49672" s="3">
        <v>49670</v>
      </c>
      <c r="J49672" s="3">
        <v>0</v>
      </c>
    </row>
    <row r="49673" spans="9:10" x14ac:dyDescent="0.25">
      <c r="I49673" s="3">
        <v>49671</v>
      </c>
      <c r="J49673" s="3">
        <v>0</v>
      </c>
    </row>
    <row r="49674" spans="9:10" x14ac:dyDescent="0.25">
      <c r="I49674" s="3">
        <v>49672</v>
      </c>
      <c r="J49674" s="3">
        <v>0</v>
      </c>
    </row>
    <row r="49675" spans="9:10" x14ac:dyDescent="0.25">
      <c r="I49675" s="3">
        <v>49673</v>
      </c>
      <c r="J49675" s="3">
        <v>0</v>
      </c>
    </row>
    <row r="49676" spans="9:10" x14ac:dyDescent="0.25">
      <c r="I49676" s="3">
        <v>49674</v>
      </c>
      <c r="J49676" s="3">
        <v>0</v>
      </c>
    </row>
    <row r="49677" spans="9:10" x14ac:dyDescent="0.25">
      <c r="I49677" s="3">
        <v>49675</v>
      </c>
      <c r="J49677" s="3">
        <v>0</v>
      </c>
    </row>
    <row r="49678" spans="9:10" x14ac:dyDescent="0.25">
      <c r="I49678" s="3">
        <v>49676</v>
      </c>
      <c r="J49678" s="3">
        <v>0</v>
      </c>
    </row>
    <row r="49679" spans="9:10" x14ac:dyDescent="0.25">
      <c r="I49679" s="3">
        <v>49677</v>
      </c>
      <c r="J49679" s="3">
        <v>0</v>
      </c>
    </row>
    <row r="49680" spans="9:10" x14ac:dyDescent="0.25">
      <c r="I49680" s="3">
        <v>49678</v>
      </c>
      <c r="J49680" s="3">
        <v>0</v>
      </c>
    </row>
    <row r="49681" spans="9:10" x14ac:dyDescent="0.25">
      <c r="I49681" s="3">
        <v>49679</v>
      </c>
      <c r="J49681" s="3">
        <v>0</v>
      </c>
    </row>
    <row r="49682" spans="9:10" x14ac:dyDescent="0.25">
      <c r="I49682" s="3">
        <v>49680</v>
      </c>
      <c r="J49682" s="3">
        <v>0</v>
      </c>
    </row>
    <row r="49683" spans="9:10" x14ac:dyDescent="0.25">
      <c r="I49683" s="3">
        <v>49681</v>
      </c>
      <c r="J49683" s="3">
        <v>0</v>
      </c>
    </row>
    <row r="49684" spans="9:10" x14ac:dyDescent="0.25">
      <c r="I49684" s="3">
        <v>49682</v>
      </c>
      <c r="J49684" s="3">
        <v>0</v>
      </c>
    </row>
    <row r="49685" spans="9:10" x14ac:dyDescent="0.25">
      <c r="I49685" s="3">
        <v>49683</v>
      </c>
      <c r="J49685" s="3">
        <v>0</v>
      </c>
    </row>
    <row r="49686" spans="9:10" x14ac:dyDescent="0.25">
      <c r="I49686" s="3">
        <v>49684</v>
      </c>
      <c r="J49686" s="3">
        <v>0</v>
      </c>
    </row>
    <row r="49687" spans="9:10" x14ac:dyDescent="0.25">
      <c r="I49687" s="3">
        <v>49685</v>
      </c>
      <c r="J49687" s="3">
        <v>0</v>
      </c>
    </row>
    <row r="49688" spans="9:10" x14ac:dyDescent="0.25">
      <c r="I49688" s="3">
        <v>49686</v>
      </c>
      <c r="J49688" s="3">
        <v>0</v>
      </c>
    </row>
    <row r="49689" spans="9:10" x14ac:dyDescent="0.25">
      <c r="I49689" s="3">
        <v>49687</v>
      </c>
      <c r="J49689" s="3">
        <v>0</v>
      </c>
    </row>
    <row r="49690" spans="9:10" x14ac:dyDescent="0.25">
      <c r="I49690" s="3">
        <v>49688</v>
      </c>
      <c r="J49690" s="3">
        <v>0</v>
      </c>
    </row>
    <row r="49691" spans="9:10" x14ac:dyDescent="0.25">
      <c r="I49691" s="3">
        <v>49689</v>
      </c>
      <c r="J49691" s="3">
        <v>0</v>
      </c>
    </row>
    <row r="49692" spans="9:10" x14ac:dyDescent="0.25">
      <c r="I49692" s="3">
        <v>49690</v>
      </c>
      <c r="J49692" s="3">
        <v>0</v>
      </c>
    </row>
    <row r="49693" spans="9:10" x14ac:dyDescent="0.25">
      <c r="I49693" s="3">
        <v>49691</v>
      </c>
      <c r="J49693" s="3">
        <v>0</v>
      </c>
    </row>
    <row r="49694" spans="9:10" x14ac:dyDescent="0.25">
      <c r="I49694" s="3">
        <v>49692</v>
      </c>
      <c r="J49694" s="3">
        <v>0</v>
      </c>
    </row>
    <row r="49695" spans="9:10" x14ac:dyDescent="0.25">
      <c r="I49695" s="3">
        <v>49693</v>
      </c>
      <c r="J49695" s="3">
        <v>0</v>
      </c>
    </row>
    <row r="49696" spans="9:10" x14ac:dyDescent="0.25">
      <c r="I49696" s="3">
        <v>49694</v>
      </c>
      <c r="J49696" s="3">
        <v>0</v>
      </c>
    </row>
    <row r="49697" spans="9:10" x14ac:dyDescent="0.25">
      <c r="I49697" s="3">
        <v>49695</v>
      </c>
      <c r="J49697" s="3">
        <v>0</v>
      </c>
    </row>
    <row r="49698" spans="9:10" x14ac:dyDescent="0.25">
      <c r="I49698" s="3">
        <v>49696</v>
      </c>
      <c r="J49698" s="3">
        <v>0</v>
      </c>
    </row>
    <row r="49699" spans="9:10" x14ac:dyDescent="0.25">
      <c r="I49699" s="3">
        <v>49697</v>
      </c>
      <c r="J49699" s="3">
        <v>0</v>
      </c>
    </row>
    <row r="49700" spans="9:10" x14ac:dyDescent="0.25">
      <c r="I49700" s="3">
        <v>49698</v>
      </c>
      <c r="J49700" s="3">
        <v>0</v>
      </c>
    </row>
    <row r="49701" spans="9:10" x14ac:dyDescent="0.25">
      <c r="I49701" s="3">
        <v>49699</v>
      </c>
      <c r="J49701" s="3">
        <v>0</v>
      </c>
    </row>
    <row r="49702" spans="9:10" x14ac:dyDescent="0.25">
      <c r="I49702" s="3">
        <v>49700</v>
      </c>
      <c r="J49702" s="3">
        <v>0</v>
      </c>
    </row>
    <row r="49703" spans="9:10" x14ac:dyDescent="0.25">
      <c r="I49703" s="3">
        <v>49701</v>
      </c>
      <c r="J49703" s="3">
        <v>0</v>
      </c>
    </row>
    <row r="49704" spans="9:10" x14ac:dyDescent="0.25">
      <c r="I49704" s="3">
        <v>49702</v>
      </c>
      <c r="J49704" s="3">
        <v>0</v>
      </c>
    </row>
    <row r="49705" spans="9:10" x14ac:dyDescent="0.25">
      <c r="I49705" s="3">
        <v>49703</v>
      </c>
      <c r="J49705" s="3">
        <v>0</v>
      </c>
    </row>
    <row r="49706" spans="9:10" x14ac:dyDescent="0.25">
      <c r="I49706" s="3">
        <v>49704</v>
      </c>
      <c r="J49706" s="3">
        <v>0</v>
      </c>
    </row>
    <row r="49707" spans="9:10" x14ac:dyDescent="0.25">
      <c r="I49707" s="3">
        <v>49705</v>
      </c>
      <c r="J49707" s="3">
        <v>0</v>
      </c>
    </row>
    <row r="49708" spans="9:10" x14ac:dyDescent="0.25">
      <c r="I49708" s="3">
        <v>49706</v>
      </c>
      <c r="J49708" s="3">
        <v>0</v>
      </c>
    </row>
    <row r="49709" spans="9:10" x14ac:dyDescent="0.25">
      <c r="I49709" s="3">
        <v>49707</v>
      </c>
      <c r="J49709" s="3">
        <v>0</v>
      </c>
    </row>
    <row r="49710" spans="9:10" x14ac:dyDescent="0.25">
      <c r="I49710" s="3">
        <v>49708</v>
      </c>
      <c r="J49710" s="3">
        <v>0</v>
      </c>
    </row>
    <row r="49711" spans="9:10" x14ac:dyDescent="0.25">
      <c r="I49711" s="3">
        <v>49709</v>
      </c>
      <c r="J49711" s="3">
        <v>0</v>
      </c>
    </row>
    <row r="49712" spans="9:10" x14ac:dyDescent="0.25">
      <c r="I49712" s="3">
        <v>49710</v>
      </c>
      <c r="J49712" s="3">
        <v>0</v>
      </c>
    </row>
    <row r="49713" spans="9:10" x14ac:dyDescent="0.25">
      <c r="I49713" s="3">
        <v>49711</v>
      </c>
      <c r="J49713" s="3">
        <v>0</v>
      </c>
    </row>
    <row r="49714" spans="9:10" x14ac:dyDescent="0.25">
      <c r="I49714" s="3">
        <v>49712</v>
      </c>
      <c r="J49714" s="3">
        <v>0</v>
      </c>
    </row>
    <row r="49715" spans="9:10" x14ac:dyDescent="0.25">
      <c r="I49715" s="3">
        <v>49713</v>
      </c>
      <c r="J49715" s="3">
        <v>0</v>
      </c>
    </row>
    <row r="49716" spans="9:10" x14ac:dyDescent="0.25">
      <c r="I49716" s="3">
        <v>49714</v>
      </c>
      <c r="J49716" s="3">
        <v>0</v>
      </c>
    </row>
    <row r="49717" spans="9:10" x14ac:dyDescent="0.25">
      <c r="I49717" s="3">
        <v>49715</v>
      </c>
      <c r="J49717" s="3">
        <v>0</v>
      </c>
    </row>
    <row r="49718" spans="9:10" x14ac:dyDescent="0.25">
      <c r="I49718" s="3">
        <v>49716</v>
      </c>
      <c r="J49718" s="3">
        <v>0</v>
      </c>
    </row>
    <row r="49719" spans="9:10" x14ac:dyDescent="0.25">
      <c r="I49719" s="3">
        <v>49717</v>
      </c>
      <c r="J49719" s="3">
        <v>0</v>
      </c>
    </row>
    <row r="49720" spans="9:10" x14ac:dyDescent="0.25">
      <c r="I49720" s="3">
        <v>49718</v>
      </c>
      <c r="J49720" s="3">
        <v>0</v>
      </c>
    </row>
    <row r="49721" spans="9:10" x14ac:dyDescent="0.25">
      <c r="I49721" s="3">
        <v>49719</v>
      </c>
      <c r="J49721" s="3">
        <v>0</v>
      </c>
    </row>
    <row r="49722" spans="9:10" x14ac:dyDescent="0.25">
      <c r="I49722" s="3">
        <v>49720</v>
      </c>
      <c r="J49722" s="3">
        <v>0</v>
      </c>
    </row>
    <row r="49723" spans="9:10" x14ac:dyDescent="0.25">
      <c r="I49723" s="3">
        <v>49721</v>
      </c>
      <c r="J49723" s="3">
        <v>0</v>
      </c>
    </row>
    <row r="49724" spans="9:10" x14ac:dyDescent="0.25">
      <c r="I49724" s="3">
        <v>49722</v>
      </c>
      <c r="J49724" s="3">
        <v>0</v>
      </c>
    </row>
    <row r="49725" spans="9:10" x14ac:dyDescent="0.25">
      <c r="I49725" s="3">
        <v>49723</v>
      </c>
      <c r="J49725" s="3">
        <v>0</v>
      </c>
    </row>
    <row r="49726" spans="9:10" x14ac:dyDescent="0.25">
      <c r="I49726" s="3">
        <v>49724</v>
      </c>
      <c r="J49726" s="3">
        <v>0</v>
      </c>
    </row>
    <row r="49727" spans="9:10" x14ac:dyDescent="0.25">
      <c r="I49727" s="3">
        <v>49725</v>
      </c>
      <c r="J49727" s="3">
        <v>0</v>
      </c>
    </row>
    <row r="49728" spans="9:10" x14ac:dyDescent="0.25">
      <c r="I49728" s="3">
        <v>49726</v>
      </c>
      <c r="J49728" s="3">
        <v>0</v>
      </c>
    </row>
    <row r="49729" spans="9:10" x14ac:dyDescent="0.25">
      <c r="I49729" s="3">
        <v>49727</v>
      </c>
      <c r="J49729" s="3">
        <v>0</v>
      </c>
    </row>
    <row r="49730" spans="9:10" x14ac:dyDescent="0.25">
      <c r="I49730" s="3">
        <v>49728</v>
      </c>
      <c r="J49730" s="3">
        <v>0</v>
      </c>
    </row>
    <row r="49731" spans="9:10" x14ac:dyDescent="0.25">
      <c r="I49731" s="3">
        <v>49729</v>
      </c>
      <c r="J49731" s="3">
        <v>0</v>
      </c>
    </row>
    <row r="49732" spans="9:10" x14ac:dyDescent="0.25">
      <c r="I49732" s="3">
        <v>49730</v>
      </c>
      <c r="J49732" s="3">
        <v>0</v>
      </c>
    </row>
    <row r="49733" spans="9:10" x14ac:dyDescent="0.25">
      <c r="I49733" s="3">
        <v>49731</v>
      </c>
      <c r="J49733" s="3">
        <v>0</v>
      </c>
    </row>
    <row r="49734" spans="9:10" x14ac:dyDescent="0.25">
      <c r="I49734" s="3">
        <v>49732</v>
      </c>
      <c r="J49734" s="3">
        <v>0</v>
      </c>
    </row>
    <row r="49735" spans="9:10" x14ac:dyDescent="0.25">
      <c r="I49735" s="3">
        <v>49733</v>
      </c>
      <c r="J49735" s="3">
        <v>0</v>
      </c>
    </row>
    <row r="49736" spans="9:10" x14ac:dyDescent="0.25">
      <c r="I49736" s="3">
        <v>49734</v>
      </c>
      <c r="J49736" s="3">
        <v>0</v>
      </c>
    </row>
    <row r="49737" spans="9:10" x14ac:dyDescent="0.25">
      <c r="I49737" s="3">
        <v>49735</v>
      </c>
      <c r="J49737" s="3">
        <v>0</v>
      </c>
    </row>
    <row r="49738" spans="9:10" x14ac:dyDescent="0.25">
      <c r="I49738" s="3">
        <v>49736</v>
      </c>
      <c r="J49738" s="3">
        <v>0</v>
      </c>
    </row>
    <row r="49739" spans="9:10" x14ac:dyDescent="0.25">
      <c r="I49739" s="3">
        <v>49737</v>
      </c>
      <c r="J49739" s="3">
        <v>0</v>
      </c>
    </row>
    <row r="49740" spans="9:10" x14ac:dyDescent="0.25">
      <c r="I49740" s="3">
        <v>49738</v>
      </c>
      <c r="J49740" s="3">
        <v>0</v>
      </c>
    </row>
    <row r="49741" spans="9:10" x14ac:dyDescent="0.25">
      <c r="I49741" s="3">
        <v>49739</v>
      </c>
      <c r="J49741" s="3">
        <v>0</v>
      </c>
    </row>
    <row r="49742" spans="9:10" x14ac:dyDescent="0.25">
      <c r="I49742" s="3">
        <v>49740</v>
      </c>
      <c r="J49742" s="3">
        <v>0</v>
      </c>
    </row>
    <row r="49743" spans="9:10" x14ac:dyDescent="0.25">
      <c r="I49743" s="3">
        <v>49741</v>
      </c>
      <c r="J49743" s="3">
        <v>0</v>
      </c>
    </row>
    <row r="49744" spans="9:10" x14ac:dyDescent="0.25">
      <c r="I49744" s="3">
        <v>49742</v>
      </c>
      <c r="J49744" s="3">
        <v>0</v>
      </c>
    </row>
    <row r="49745" spans="9:10" x14ac:dyDescent="0.25">
      <c r="I49745" s="3">
        <v>49743</v>
      </c>
      <c r="J49745" s="3">
        <v>0</v>
      </c>
    </row>
    <row r="49746" spans="9:10" x14ac:dyDescent="0.25">
      <c r="I49746" s="3">
        <v>49744</v>
      </c>
      <c r="J49746" s="3">
        <v>0</v>
      </c>
    </row>
    <row r="49747" spans="9:10" x14ac:dyDescent="0.25">
      <c r="I49747" s="3">
        <v>49745</v>
      </c>
      <c r="J49747" s="3">
        <v>0</v>
      </c>
    </row>
    <row r="49748" spans="9:10" x14ac:dyDescent="0.25">
      <c r="I49748" s="3">
        <v>49746</v>
      </c>
      <c r="J49748" s="3">
        <v>0</v>
      </c>
    </row>
    <row r="49749" spans="9:10" x14ac:dyDescent="0.25">
      <c r="I49749" s="3">
        <v>49747</v>
      </c>
      <c r="J49749" s="3">
        <v>0</v>
      </c>
    </row>
    <row r="49750" spans="9:10" x14ac:dyDescent="0.25">
      <c r="I49750" s="3">
        <v>49748</v>
      </c>
      <c r="J49750" s="3">
        <v>0</v>
      </c>
    </row>
    <row r="49751" spans="9:10" x14ac:dyDescent="0.25">
      <c r="I49751" s="3">
        <v>49749</v>
      </c>
      <c r="J49751" s="3">
        <v>0</v>
      </c>
    </row>
    <row r="49752" spans="9:10" x14ac:dyDescent="0.25">
      <c r="I49752" s="3">
        <v>49750</v>
      </c>
      <c r="J49752" s="3">
        <v>0</v>
      </c>
    </row>
    <row r="49753" spans="9:10" x14ac:dyDescent="0.25">
      <c r="I49753" s="3">
        <v>49751</v>
      </c>
      <c r="J49753" s="3">
        <v>0</v>
      </c>
    </row>
    <row r="49754" spans="9:10" x14ac:dyDescent="0.25">
      <c r="I49754" s="3">
        <v>49752</v>
      </c>
      <c r="J49754" s="3">
        <v>0</v>
      </c>
    </row>
    <row r="49755" spans="9:10" x14ac:dyDescent="0.25">
      <c r="I49755" s="3">
        <v>49753</v>
      </c>
      <c r="J49755" s="3">
        <v>0</v>
      </c>
    </row>
    <row r="49756" spans="9:10" x14ac:dyDescent="0.25">
      <c r="I49756" s="3">
        <v>49754</v>
      </c>
      <c r="J49756" s="3">
        <v>0</v>
      </c>
    </row>
    <row r="49757" spans="9:10" x14ac:dyDescent="0.25">
      <c r="I49757" s="3">
        <v>49755</v>
      </c>
      <c r="J49757" s="3">
        <v>0</v>
      </c>
    </row>
    <row r="49758" spans="9:10" x14ac:dyDescent="0.25">
      <c r="I49758" s="3">
        <v>49756</v>
      </c>
      <c r="J49758" s="3">
        <v>0</v>
      </c>
    </row>
    <row r="49759" spans="9:10" x14ac:dyDescent="0.25">
      <c r="I49759" s="3">
        <v>49757</v>
      </c>
      <c r="J49759" s="3">
        <v>0</v>
      </c>
    </row>
    <row r="49760" spans="9:10" x14ac:dyDescent="0.25">
      <c r="I49760" s="3">
        <v>49758</v>
      </c>
      <c r="J49760" s="3">
        <v>0</v>
      </c>
    </row>
    <row r="49761" spans="9:10" x14ac:dyDescent="0.25">
      <c r="I49761" s="3">
        <v>49759</v>
      </c>
      <c r="J49761" s="3">
        <v>0</v>
      </c>
    </row>
    <row r="49762" spans="9:10" x14ac:dyDescent="0.25">
      <c r="I49762" s="3">
        <v>49760</v>
      </c>
      <c r="J49762" s="3">
        <v>0</v>
      </c>
    </row>
    <row r="49763" spans="9:10" x14ac:dyDescent="0.25">
      <c r="I49763" s="3">
        <v>49761</v>
      </c>
      <c r="J49763" s="3">
        <v>0</v>
      </c>
    </row>
    <row r="49764" spans="9:10" x14ac:dyDescent="0.25">
      <c r="I49764" s="3">
        <v>49762</v>
      </c>
      <c r="J49764" s="3">
        <v>0</v>
      </c>
    </row>
    <row r="49765" spans="9:10" x14ac:dyDescent="0.25">
      <c r="I49765" s="3">
        <v>49763</v>
      </c>
      <c r="J49765" s="3">
        <v>0</v>
      </c>
    </row>
    <row r="49766" spans="9:10" x14ac:dyDescent="0.25">
      <c r="I49766" s="3">
        <v>49764</v>
      </c>
      <c r="J49766" s="3">
        <v>0</v>
      </c>
    </row>
    <row r="49767" spans="9:10" x14ac:dyDescent="0.25">
      <c r="I49767" s="3">
        <v>49765</v>
      </c>
      <c r="J49767" s="3">
        <v>0</v>
      </c>
    </row>
    <row r="49768" spans="9:10" x14ac:dyDescent="0.25">
      <c r="I49768" s="3">
        <v>49766</v>
      </c>
      <c r="J49768" s="3">
        <v>0</v>
      </c>
    </row>
    <row r="49769" spans="9:10" x14ac:dyDescent="0.25">
      <c r="I49769" s="3">
        <v>49767</v>
      </c>
      <c r="J49769" s="3">
        <v>0</v>
      </c>
    </row>
    <row r="49770" spans="9:10" x14ac:dyDescent="0.25">
      <c r="I49770" s="3">
        <v>49768</v>
      </c>
      <c r="J49770" s="3">
        <v>0</v>
      </c>
    </row>
    <row r="49771" spans="9:10" x14ac:dyDescent="0.25">
      <c r="I49771" s="3">
        <v>49769</v>
      </c>
      <c r="J49771" s="3">
        <v>0</v>
      </c>
    </row>
    <row r="49772" spans="9:10" x14ac:dyDescent="0.25">
      <c r="I49772" s="3">
        <v>49770</v>
      </c>
      <c r="J49772" s="3">
        <v>0</v>
      </c>
    </row>
    <row r="49773" spans="9:10" x14ac:dyDescent="0.25">
      <c r="I49773" s="3">
        <v>49771</v>
      </c>
      <c r="J49773" s="3">
        <v>0</v>
      </c>
    </row>
    <row r="49774" spans="9:10" x14ac:dyDescent="0.25">
      <c r="I49774" s="3">
        <v>49772</v>
      </c>
      <c r="J49774" s="3">
        <v>0</v>
      </c>
    </row>
    <row r="49775" spans="9:10" x14ac:dyDescent="0.25">
      <c r="I49775" s="3">
        <v>49773</v>
      </c>
      <c r="J49775" s="3">
        <v>0</v>
      </c>
    </row>
    <row r="49776" spans="9:10" x14ac:dyDescent="0.25">
      <c r="I49776" s="3">
        <v>49774</v>
      </c>
      <c r="J49776" s="3">
        <v>0</v>
      </c>
    </row>
    <row r="49777" spans="9:10" x14ac:dyDescent="0.25">
      <c r="I49777" s="3">
        <v>49775</v>
      </c>
      <c r="J49777" s="3">
        <v>0</v>
      </c>
    </row>
    <row r="49778" spans="9:10" x14ac:dyDescent="0.25">
      <c r="I49778" s="3">
        <v>49776</v>
      </c>
      <c r="J49778" s="3">
        <v>0</v>
      </c>
    </row>
    <row r="49779" spans="9:10" x14ac:dyDescent="0.25">
      <c r="I49779" s="3">
        <v>49777</v>
      </c>
      <c r="J49779" s="3">
        <v>0</v>
      </c>
    </row>
    <row r="49780" spans="9:10" x14ac:dyDescent="0.25">
      <c r="I49780" s="3">
        <v>49778</v>
      </c>
      <c r="J49780" s="3">
        <v>0</v>
      </c>
    </row>
    <row r="49781" spans="9:10" x14ac:dyDescent="0.25">
      <c r="I49781" s="3">
        <v>49779</v>
      </c>
      <c r="J49781" s="3">
        <v>0</v>
      </c>
    </row>
    <row r="49782" spans="9:10" x14ac:dyDescent="0.25">
      <c r="I49782" s="3">
        <v>49780</v>
      </c>
      <c r="J49782" s="3">
        <v>0</v>
      </c>
    </row>
    <row r="49783" spans="9:10" x14ac:dyDescent="0.25">
      <c r="I49783" s="3">
        <v>49781</v>
      </c>
      <c r="J49783" s="3">
        <v>0</v>
      </c>
    </row>
    <row r="49784" spans="9:10" x14ac:dyDescent="0.25">
      <c r="I49784" s="3">
        <v>49782</v>
      </c>
      <c r="J49784" s="3">
        <v>0</v>
      </c>
    </row>
    <row r="49785" spans="9:10" x14ac:dyDescent="0.25">
      <c r="I49785" s="3">
        <v>49783</v>
      </c>
      <c r="J49785" s="3">
        <v>0</v>
      </c>
    </row>
    <row r="49786" spans="9:10" x14ac:dyDescent="0.25">
      <c r="I49786" s="3">
        <v>49784</v>
      </c>
      <c r="J49786" s="3">
        <v>0</v>
      </c>
    </row>
    <row r="49787" spans="9:10" x14ac:dyDescent="0.25">
      <c r="I49787" s="3">
        <v>49785</v>
      </c>
      <c r="J49787" s="3">
        <v>0</v>
      </c>
    </row>
    <row r="49788" spans="9:10" x14ac:dyDescent="0.25">
      <c r="I49788" s="3">
        <v>49786</v>
      </c>
      <c r="J49788" s="3">
        <v>0</v>
      </c>
    </row>
    <row r="49789" spans="9:10" x14ac:dyDescent="0.25">
      <c r="I49789" s="3">
        <v>49787</v>
      </c>
      <c r="J49789" s="3">
        <v>0</v>
      </c>
    </row>
    <row r="49790" spans="9:10" x14ac:dyDescent="0.25">
      <c r="I49790" s="3">
        <v>49788</v>
      </c>
      <c r="J49790" s="3">
        <v>0</v>
      </c>
    </row>
    <row r="49791" spans="9:10" x14ac:dyDescent="0.25">
      <c r="I49791" s="3">
        <v>49789</v>
      </c>
      <c r="J49791" s="3">
        <v>0</v>
      </c>
    </row>
    <row r="49792" spans="9:10" x14ac:dyDescent="0.25">
      <c r="I49792" s="3">
        <v>49790</v>
      </c>
      <c r="J49792" s="3">
        <v>0</v>
      </c>
    </row>
    <row r="49793" spans="9:10" x14ac:dyDescent="0.25">
      <c r="I49793" s="3">
        <v>49791</v>
      </c>
      <c r="J49793" s="3">
        <v>0</v>
      </c>
    </row>
    <row r="49794" spans="9:10" x14ac:dyDescent="0.25">
      <c r="I49794" s="3">
        <v>49792</v>
      </c>
      <c r="J49794" s="3">
        <v>0</v>
      </c>
    </row>
    <row r="49795" spans="9:10" x14ac:dyDescent="0.25">
      <c r="I49795" s="3">
        <v>49793</v>
      </c>
      <c r="J49795" s="3">
        <v>0</v>
      </c>
    </row>
    <row r="49796" spans="9:10" x14ac:dyDescent="0.25">
      <c r="I49796" s="3">
        <v>49794</v>
      </c>
      <c r="J49796" s="3">
        <v>0</v>
      </c>
    </row>
    <row r="49797" spans="9:10" x14ac:dyDescent="0.25">
      <c r="I49797" s="3">
        <v>49795</v>
      </c>
      <c r="J49797" s="3">
        <v>0</v>
      </c>
    </row>
    <row r="49798" spans="9:10" x14ac:dyDescent="0.25">
      <c r="I49798" s="3">
        <v>49796</v>
      </c>
      <c r="J49798" s="3">
        <v>0</v>
      </c>
    </row>
    <row r="49799" spans="9:10" x14ac:dyDescent="0.25">
      <c r="I49799" s="3">
        <v>49797</v>
      </c>
      <c r="J49799" s="3">
        <v>0</v>
      </c>
    </row>
    <row r="49800" spans="9:10" x14ac:dyDescent="0.25">
      <c r="I49800" s="3">
        <v>49798</v>
      </c>
      <c r="J49800" s="3">
        <v>0</v>
      </c>
    </row>
    <row r="49801" spans="9:10" x14ac:dyDescent="0.25">
      <c r="I49801" s="3">
        <v>49799</v>
      </c>
      <c r="J49801" s="3">
        <v>0</v>
      </c>
    </row>
    <row r="49802" spans="9:10" x14ac:dyDescent="0.25">
      <c r="I49802" s="3">
        <v>49800</v>
      </c>
      <c r="J49802" s="3">
        <v>0</v>
      </c>
    </row>
    <row r="49803" spans="9:10" x14ac:dyDescent="0.25">
      <c r="I49803" s="3">
        <v>49801</v>
      </c>
      <c r="J49803" s="3">
        <v>0</v>
      </c>
    </row>
    <row r="49804" spans="9:10" x14ac:dyDescent="0.25">
      <c r="I49804" s="3">
        <v>49802</v>
      </c>
      <c r="J49804" s="3">
        <v>0</v>
      </c>
    </row>
    <row r="49805" spans="9:10" x14ac:dyDescent="0.25">
      <c r="I49805" s="3">
        <v>49803</v>
      </c>
      <c r="J49805" s="3">
        <v>0</v>
      </c>
    </row>
    <row r="49806" spans="9:10" x14ac:dyDescent="0.25">
      <c r="I49806" s="3">
        <v>49804</v>
      </c>
      <c r="J49806" s="3">
        <v>0</v>
      </c>
    </row>
    <row r="49807" spans="9:10" x14ac:dyDescent="0.25">
      <c r="I49807" s="3">
        <v>49805</v>
      </c>
      <c r="J49807" s="3">
        <v>0</v>
      </c>
    </row>
    <row r="49808" spans="9:10" x14ac:dyDescent="0.25">
      <c r="I49808" s="3">
        <v>49806</v>
      </c>
      <c r="J49808" s="3">
        <v>0</v>
      </c>
    </row>
    <row r="49809" spans="9:10" x14ac:dyDescent="0.25">
      <c r="I49809" s="3">
        <v>49807</v>
      </c>
      <c r="J49809" s="3">
        <v>0</v>
      </c>
    </row>
    <row r="49810" spans="9:10" x14ac:dyDescent="0.25">
      <c r="I49810" s="3">
        <v>49808</v>
      </c>
      <c r="J49810" s="3">
        <v>0</v>
      </c>
    </row>
    <row r="49811" spans="9:10" x14ac:dyDescent="0.25">
      <c r="I49811" s="3">
        <v>49809</v>
      </c>
      <c r="J49811" s="3">
        <v>0</v>
      </c>
    </row>
    <row r="49812" spans="9:10" x14ac:dyDescent="0.25">
      <c r="I49812" s="3">
        <v>49810</v>
      </c>
      <c r="J49812" s="3">
        <v>0</v>
      </c>
    </row>
    <row r="49813" spans="9:10" x14ac:dyDescent="0.25">
      <c r="I49813" s="3">
        <v>49811</v>
      </c>
      <c r="J49813" s="3">
        <v>0</v>
      </c>
    </row>
    <row r="49814" spans="9:10" x14ac:dyDescent="0.25">
      <c r="I49814" s="3">
        <v>49812</v>
      </c>
      <c r="J49814" s="3">
        <v>0</v>
      </c>
    </row>
    <row r="49815" spans="9:10" x14ac:dyDescent="0.25">
      <c r="I49815" s="3">
        <v>49813</v>
      </c>
      <c r="J49815" s="3">
        <v>0</v>
      </c>
    </row>
    <row r="49816" spans="9:10" x14ac:dyDescent="0.25">
      <c r="I49816" s="3">
        <v>49814</v>
      </c>
      <c r="J49816" s="3">
        <v>0</v>
      </c>
    </row>
    <row r="49817" spans="9:10" x14ac:dyDescent="0.25">
      <c r="I49817" s="3">
        <v>49815</v>
      </c>
      <c r="J49817" s="3">
        <v>0</v>
      </c>
    </row>
    <row r="49818" spans="9:10" x14ac:dyDescent="0.25">
      <c r="I49818" s="3">
        <v>49816</v>
      </c>
      <c r="J49818" s="3">
        <v>0</v>
      </c>
    </row>
    <row r="49819" spans="9:10" x14ac:dyDescent="0.25">
      <c r="I49819" s="3">
        <v>49817</v>
      </c>
      <c r="J49819" s="3">
        <v>0</v>
      </c>
    </row>
    <row r="49820" spans="9:10" x14ac:dyDescent="0.25">
      <c r="I49820" s="3">
        <v>49818</v>
      </c>
      <c r="J49820" s="3">
        <v>0</v>
      </c>
    </row>
    <row r="49821" spans="9:10" x14ac:dyDescent="0.25">
      <c r="I49821" s="3">
        <v>49819</v>
      </c>
      <c r="J49821" s="3">
        <v>0</v>
      </c>
    </row>
    <row r="49822" spans="9:10" x14ac:dyDescent="0.25">
      <c r="I49822" s="3">
        <v>49820</v>
      </c>
      <c r="J49822" s="3">
        <v>0</v>
      </c>
    </row>
    <row r="49823" spans="9:10" x14ac:dyDescent="0.25">
      <c r="I49823" s="3">
        <v>49821</v>
      </c>
      <c r="J49823" s="3">
        <v>0</v>
      </c>
    </row>
    <row r="49824" spans="9:10" x14ac:dyDescent="0.25">
      <c r="I49824" s="3">
        <v>49822</v>
      </c>
      <c r="J49824" s="3">
        <v>0</v>
      </c>
    </row>
    <row r="49825" spans="9:10" x14ac:dyDescent="0.25">
      <c r="I49825" s="3">
        <v>49823</v>
      </c>
      <c r="J49825" s="3">
        <v>0</v>
      </c>
    </row>
    <row r="49826" spans="9:10" x14ac:dyDescent="0.25">
      <c r="I49826" s="3">
        <v>49824</v>
      </c>
      <c r="J49826" s="3">
        <v>0</v>
      </c>
    </row>
    <row r="49827" spans="9:10" x14ac:dyDescent="0.25">
      <c r="I49827" s="3">
        <v>49825</v>
      </c>
      <c r="J49827" s="3">
        <v>0</v>
      </c>
    </row>
    <row r="49828" spans="9:10" x14ac:dyDescent="0.25">
      <c r="I49828" s="3">
        <v>49826</v>
      </c>
      <c r="J49828" s="3">
        <v>0</v>
      </c>
    </row>
    <row r="49829" spans="9:10" x14ac:dyDescent="0.25">
      <c r="I49829" s="3">
        <v>49827</v>
      </c>
      <c r="J49829" s="3">
        <v>0</v>
      </c>
    </row>
    <row r="49830" spans="9:10" x14ac:dyDescent="0.25">
      <c r="I49830" s="3">
        <v>49828</v>
      </c>
      <c r="J49830" s="3">
        <v>0</v>
      </c>
    </row>
    <row r="49831" spans="9:10" x14ac:dyDescent="0.25">
      <c r="I49831" s="3">
        <v>49829</v>
      </c>
      <c r="J49831" s="3">
        <v>0</v>
      </c>
    </row>
    <row r="49832" spans="9:10" x14ac:dyDescent="0.25">
      <c r="I49832" s="3">
        <v>49830</v>
      </c>
      <c r="J49832" s="3">
        <v>0</v>
      </c>
    </row>
    <row r="49833" spans="9:10" x14ac:dyDescent="0.25">
      <c r="I49833" s="3">
        <v>49831</v>
      </c>
      <c r="J49833" s="3">
        <v>0</v>
      </c>
    </row>
    <row r="49834" spans="9:10" x14ac:dyDescent="0.25">
      <c r="I49834" s="3">
        <v>49832</v>
      </c>
      <c r="J49834" s="3">
        <v>0</v>
      </c>
    </row>
    <row r="49835" spans="9:10" x14ac:dyDescent="0.25">
      <c r="I49835" s="3">
        <v>49833</v>
      </c>
      <c r="J49835" s="3">
        <v>0</v>
      </c>
    </row>
    <row r="49836" spans="9:10" x14ac:dyDescent="0.25">
      <c r="I49836" s="3">
        <v>49834</v>
      </c>
      <c r="J49836" s="3">
        <v>0</v>
      </c>
    </row>
    <row r="49837" spans="9:10" x14ac:dyDescent="0.25">
      <c r="I49837" s="3">
        <v>49835</v>
      </c>
      <c r="J49837" s="3">
        <v>0</v>
      </c>
    </row>
    <row r="49838" spans="9:10" x14ac:dyDescent="0.25">
      <c r="I49838" s="3">
        <v>49836</v>
      </c>
      <c r="J49838" s="3">
        <v>0</v>
      </c>
    </row>
    <row r="49839" spans="9:10" x14ac:dyDescent="0.25">
      <c r="I49839" s="3">
        <v>49837</v>
      </c>
      <c r="J49839" s="3">
        <v>0</v>
      </c>
    </row>
    <row r="49840" spans="9:10" x14ac:dyDescent="0.25">
      <c r="I49840" s="3">
        <v>49838</v>
      </c>
      <c r="J49840" s="3">
        <v>0</v>
      </c>
    </row>
    <row r="49841" spans="9:10" x14ac:dyDescent="0.25">
      <c r="I49841" s="3">
        <v>49839</v>
      </c>
      <c r="J49841" s="3">
        <v>0</v>
      </c>
    </row>
    <row r="49842" spans="9:10" x14ac:dyDescent="0.25">
      <c r="I49842" s="3">
        <v>49840</v>
      </c>
      <c r="J49842" s="3">
        <v>0</v>
      </c>
    </row>
    <row r="49843" spans="9:10" x14ac:dyDescent="0.25">
      <c r="I49843" s="3">
        <v>49841</v>
      </c>
      <c r="J49843" s="3">
        <v>0</v>
      </c>
    </row>
    <row r="49844" spans="9:10" x14ac:dyDescent="0.25">
      <c r="I49844" s="3">
        <v>49842</v>
      </c>
      <c r="J49844" s="3">
        <v>0</v>
      </c>
    </row>
    <row r="49845" spans="9:10" x14ac:dyDescent="0.25">
      <c r="I49845" s="3">
        <v>49843</v>
      </c>
      <c r="J49845" s="3">
        <v>0</v>
      </c>
    </row>
    <row r="49846" spans="9:10" x14ac:dyDescent="0.25">
      <c r="I49846" s="3">
        <v>49844</v>
      </c>
      <c r="J49846" s="3">
        <v>0</v>
      </c>
    </row>
    <row r="49847" spans="9:10" x14ac:dyDescent="0.25">
      <c r="I49847" s="3">
        <v>49845</v>
      </c>
      <c r="J49847" s="3">
        <v>0</v>
      </c>
    </row>
    <row r="49848" spans="9:10" x14ac:dyDescent="0.25">
      <c r="I49848" s="3">
        <v>49846</v>
      </c>
      <c r="J49848" s="3">
        <v>0</v>
      </c>
    </row>
    <row r="49849" spans="9:10" x14ac:dyDescent="0.25">
      <c r="I49849" s="3">
        <v>49847</v>
      </c>
      <c r="J49849" s="3">
        <v>0</v>
      </c>
    </row>
    <row r="49850" spans="9:10" x14ac:dyDescent="0.25">
      <c r="I49850" s="3">
        <v>49848</v>
      </c>
      <c r="J49850" s="3">
        <v>0</v>
      </c>
    </row>
    <row r="49851" spans="9:10" x14ac:dyDescent="0.25">
      <c r="I49851" s="3">
        <v>49849</v>
      </c>
      <c r="J49851" s="3">
        <v>0</v>
      </c>
    </row>
    <row r="49852" spans="9:10" x14ac:dyDescent="0.25">
      <c r="I49852" s="3">
        <v>49850</v>
      </c>
      <c r="J49852" s="3">
        <v>0</v>
      </c>
    </row>
    <row r="49853" spans="9:10" x14ac:dyDescent="0.25">
      <c r="I49853" s="3">
        <v>49851</v>
      </c>
      <c r="J49853" s="3">
        <v>0</v>
      </c>
    </row>
    <row r="49854" spans="9:10" x14ac:dyDescent="0.25">
      <c r="I49854" s="3">
        <v>49852</v>
      </c>
      <c r="J49854" s="3">
        <v>0</v>
      </c>
    </row>
    <row r="49855" spans="9:10" x14ac:dyDescent="0.25">
      <c r="I49855" s="3">
        <v>49853</v>
      </c>
      <c r="J49855" s="3">
        <v>0</v>
      </c>
    </row>
    <row r="49856" spans="9:10" x14ac:dyDescent="0.25">
      <c r="I49856" s="3">
        <v>49854</v>
      </c>
      <c r="J49856" s="3">
        <v>0</v>
      </c>
    </row>
    <row r="49857" spans="9:10" x14ac:dyDescent="0.25">
      <c r="I49857" s="3">
        <v>49855</v>
      </c>
      <c r="J49857" s="3">
        <v>0</v>
      </c>
    </row>
    <row r="49858" spans="9:10" x14ac:dyDescent="0.25">
      <c r="I49858" s="3">
        <v>49856</v>
      </c>
      <c r="J49858" s="3">
        <v>0</v>
      </c>
    </row>
    <row r="49859" spans="9:10" x14ac:dyDescent="0.25">
      <c r="I49859" s="3">
        <v>49857</v>
      </c>
      <c r="J49859" s="3">
        <v>0</v>
      </c>
    </row>
    <row r="49860" spans="9:10" x14ac:dyDescent="0.25">
      <c r="I49860" s="3">
        <v>49858</v>
      </c>
      <c r="J49860" s="3">
        <v>0</v>
      </c>
    </row>
    <row r="49861" spans="9:10" x14ac:dyDescent="0.25">
      <c r="I49861" s="3">
        <v>49859</v>
      </c>
      <c r="J49861" s="3">
        <v>0</v>
      </c>
    </row>
    <row r="49862" spans="9:10" x14ac:dyDescent="0.25">
      <c r="I49862" s="3">
        <v>49860</v>
      </c>
      <c r="J49862" s="3">
        <v>0</v>
      </c>
    </row>
    <row r="49863" spans="9:10" x14ac:dyDescent="0.25">
      <c r="I49863" s="3">
        <v>49861</v>
      </c>
      <c r="J49863" s="3">
        <v>0</v>
      </c>
    </row>
    <row r="49864" spans="9:10" x14ac:dyDescent="0.25">
      <c r="I49864" s="3">
        <v>49862</v>
      </c>
      <c r="J49864" s="3">
        <v>0</v>
      </c>
    </row>
    <row r="49865" spans="9:10" x14ac:dyDescent="0.25">
      <c r="I49865" s="3">
        <v>49863</v>
      </c>
      <c r="J49865" s="3">
        <v>0</v>
      </c>
    </row>
    <row r="49866" spans="9:10" x14ac:dyDescent="0.25">
      <c r="I49866" s="3">
        <v>49864</v>
      </c>
      <c r="J49866" s="3">
        <v>0</v>
      </c>
    </row>
    <row r="49867" spans="9:10" x14ac:dyDescent="0.25">
      <c r="I49867" s="3">
        <v>49865</v>
      </c>
      <c r="J49867" s="3">
        <v>0</v>
      </c>
    </row>
    <row r="49868" spans="9:10" x14ac:dyDescent="0.25">
      <c r="I49868" s="3">
        <v>49866</v>
      </c>
      <c r="J49868" s="3">
        <v>0</v>
      </c>
    </row>
    <row r="49869" spans="9:10" x14ac:dyDescent="0.25">
      <c r="I49869" s="3">
        <v>49867</v>
      </c>
      <c r="J49869" s="3">
        <v>0</v>
      </c>
    </row>
    <row r="49870" spans="9:10" x14ac:dyDescent="0.25">
      <c r="I49870" s="3">
        <v>49868</v>
      </c>
      <c r="J49870" s="3">
        <v>0</v>
      </c>
    </row>
    <row r="49871" spans="9:10" x14ac:dyDescent="0.25">
      <c r="I49871" s="3">
        <v>49869</v>
      </c>
      <c r="J49871" s="3">
        <v>0</v>
      </c>
    </row>
    <row r="49872" spans="9:10" x14ac:dyDescent="0.25">
      <c r="I49872" s="3">
        <v>49870</v>
      </c>
      <c r="J49872" s="3">
        <v>0</v>
      </c>
    </row>
    <row r="49873" spans="9:10" x14ac:dyDescent="0.25">
      <c r="I49873" s="3">
        <v>49871</v>
      </c>
      <c r="J49873" s="3">
        <v>0</v>
      </c>
    </row>
    <row r="49874" spans="9:10" x14ac:dyDescent="0.25">
      <c r="I49874" s="3">
        <v>49872</v>
      </c>
      <c r="J49874" s="3">
        <v>0</v>
      </c>
    </row>
    <row r="49875" spans="9:10" x14ac:dyDescent="0.25">
      <c r="I49875" s="3">
        <v>49873</v>
      </c>
      <c r="J49875" s="3">
        <v>0</v>
      </c>
    </row>
    <row r="49876" spans="9:10" x14ac:dyDescent="0.25">
      <c r="I49876" s="3">
        <v>49874</v>
      </c>
      <c r="J49876" s="3">
        <v>0</v>
      </c>
    </row>
    <row r="49877" spans="9:10" x14ac:dyDescent="0.25">
      <c r="I49877" s="3">
        <v>49875</v>
      </c>
      <c r="J49877" s="3">
        <v>0</v>
      </c>
    </row>
    <row r="49878" spans="9:10" x14ac:dyDescent="0.25">
      <c r="I49878" s="3">
        <v>49876</v>
      </c>
      <c r="J49878" s="3">
        <v>0</v>
      </c>
    </row>
    <row r="49879" spans="9:10" x14ac:dyDescent="0.25">
      <c r="I49879" s="3">
        <v>49877</v>
      </c>
      <c r="J49879" s="3">
        <v>0</v>
      </c>
    </row>
    <row r="49880" spans="9:10" x14ac:dyDescent="0.25">
      <c r="I49880" s="3">
        <v>49878</v>
      </c>
      <c r="J49880" s="3">
        <v>0</v>
      </c>
    </row>
    <row r="49881" spans="9:10" x14ac:dyDescent="0.25">
      <c r="I49881" s="3">
        <v>49879</v>
      </c>
      <c r="J49881" s="3">
        <v>0</v>
      </c>
    </row>
    <row r="49882" spans="9:10" x14ac:dyDescent="0.25">
      <c r="I49882" s="3">
        <v>49880</v>
      </c>
      <c r="J49882" s="3">
        <v>0</v>
      </c>
    </row>
    <row r="49883" spans="9:10" x14ac:dyDescent="0.25">
      <c r="I49883" s="3">
        <v>49881</v>
      </c>
      <c r="J49883" s="3">
        <v>0</v>
      </c>
    </row>
    <row r="49884" spans="9:10" x14ac:dyDescent="0.25">
      <c r="I49884" s="3">
        <v>49882</v>
      </c>
      <c r="J49884" s="3">
        <v>0</v>
      </c>
    </row>
    <row r="49885" spans="9:10" x14ac:dyDescent="0.25">
      <c r="I49885" s="3">
        <v>49883</v>
      </c>
      <c r="J49885" s="3">
        <v>0</v>
      </c>
    </row>
    <row r="49886" spans="9:10" x14ac:dyDescent="0.25">
      <c r="I49886" s="3">
        <v>49884</v>
      </c>
      <c r="J49886" s="3">
        <v>0</v>
      </c>
    </row>
    <row r="49887" spans="9:10" x14ac:dyDescent="0.25">
      <c r="I49887" s="3">
        <v>49885</v>
      </c>
      <c r="J49887" s="3">
        <v>0</v>
      </c>
    </row>
    <row r="49888" spans="9:10" x14ac:dyDescent="0.25">
      <c r="I49888" s="3">
        <v>49886</v>
      </c>
      <c r="J49888" s="3">
        <v>0</v>
      </c>
    </row>
    <row r="49889" spans="9:10" x14ac:dyDescent="0.25">
      <c r="I49889" s="3">
        <v>49887</v>
      </c>
      <c r="J49889" s="3">
        <v>0</v>
      </c>
    </row>
    <row r="49890" spans="9:10" x14ac:dyDescent="0.25">
      <c r="I49890" s="3">
        <v>49888</v>
      </c>
      <c r="J49890" s="3">
        <v>0</v>
      </c>
    </row>
    <row r="49891" spans="9:10" x14ac:dyDescent="0.25">
      <c r="I49891" s="3">
        <v>49889</v>
      </c>
      <c r="J49891" s="3">
        <v>0</v>
      </c>
    </row>
    <row r="49892" spans="9:10" x14ac:dyDescent="0.25">
      <c r="I49892" s="3">
        <v>49890</v>
      </c>
      <c r="J49892" s="3">
        <v>0</v>
      </c>
    </row>
    <row r="49893" spans="9:10" x14ac:dyDescent="0.25">
      <c r="I49893" s="3">
        <v>49891</v>
      </c>
      <c r="J49893" s="3">
        <v>0</v>
      </c>
    </row>
    <row r="49894" spans="9:10" x14ac:dyDescent="0.25">
      <c r="I49894" s="3">
        <v>49892</v>
      </c>
      <c r="J49894" s="3">
        <v>0</v>
      </c>
    </row>
    <row r="49895" spans="9:10" x14ac:dyDescent="0.25">
      <c r="I49895" s="3">
        <v>49893</v>
      </c>
      <c r="J49895" s="3">
        <v>0</v>
      </c>
    </row>
    <row r="49896" spans="9:10" x14ac:dyDescent="0.25">
      <c r="I49896" s="3">
        <v>49894</v>
      </c>
      <c r="J49896" s="3">
        <v>0</v>
      </c>
    </row>
    <row r="49897" spans="9:10" x14ac:dyDescent="0.25">
      <c r="I49897" s="3">
        <v>49895</v>
      </c>
      <c r="J49897" s="3">
        <v>0</v>
      </c>
    </row>
    <row r="49898" spans="9:10" x14ac:dyDescent="0.25">
      <c r="I49898" s="3">
        <v>49896</v>
      </c>
      <c r="J49898" s="3">
        <v>0</v>
      </c>
    </row>
    <row r="49899" spans="9:10" x14ac:dyDescent="0.25">
      <c r="I49899" s="3">
        <v>49897</v>
      </c>
      <c r="J49899" s="3">
        <v>0</v>
      </c>
    </row>
    <row r="49900" spans="9:10" x14ac:dyDescent="0.25">
      <c r="I49900" s="3">
        <v>49898</v>
      </c>
      <c r="J49900" s="3">
        <v>0</v>
      </c>
    </row>
    <row r="49901" spans="9:10" x14ac:dyDescent="0.25">
      <c r="I49901" s="3">
        <v>49899</v>
      </c>
      <c r="J49901" s="3">
        <v>0</v>
      </c>
    </row>
    <row r="49902" spans="9:10" x14ac:dyDescent="0.25">
      <c r="I49902" s="3">
        <v>49900</v>
      </c>
      <c r="J49902" s="3">
        <v>0</v>
      </c>
    </row>
    <row r="49903" spans="9:10" x14ac:dyDescent="0.25">
      <c r="I49903" s="3">
        <v>49901</v>
      </c>
      <c r="J49903" s="3">
        <v>0</v>
      </c>
    </row>
    <row r="49904" spans="9:10" x14ac:dyDescent="0.25">
      <c r="I49904" s="3">
        <v>49902</v>
      </c>
      <c r="J49904" s="3">
        <v>0</v>
      </c>
    </row>
    <row r="49905" spans="9:10" x14ac:dyDescent="0.25">
      <c r="I49905" s="3">
        <v>49903</v>
      </c>
      <c r="J49905" s="3">
        <v>0</v>
      </c>
    </row>
    <row r="49906" spans="9:10" x14ac:dyDescent="0.25">
      <c r="I49906" s="3">
        <v>49904</v>
      </c>
      <c r="J49906" s="3">
        <v>0</v>
      </c>
    </row>
    <row r="49907" spans="9:10" x14ac:dyDescent="0.25">
      <c r="I49907" s="3">
        <v>49905</v>
      </c>
      <c r="J49907" s="3">
        <v>0</v>
      </c>
    </row>
    <row r="49908" spans="9:10" x14ac:dyDescent="0.25">
      <c r="I49908" s="3">
        <v>49906</v>
      </c>
      <c r="J49908" s="3">
        <v>0</v>
      </c>
    </row>
    <row r="49909" spans="9:10" x14ac:dyDescent="0.25">
      <c r="I49909" s="3">
        <v>49907</v>
      </c>
      <c r="J49909" s="3">
        <v>0</v>
      </c>
    </row>
    <row r="49910" spans="9:10" x14ac:dyDescent="0.25">
      <c r="I49910" s="3">
        <v>49908</v>
      </c>
      <c r="J49910" s="3">
        <v>0</v>
      </c>
    </row>
    <row r="49911" spans="9:10" x14ac:dyDescent="0.25">
      <c r="I49911" s="3">
        <v>49909</v>
      </c>
      <c r="J49911" s="3">
        <v>0</v>
      </c>
    </row>
    <row r="49912" spans="9:10" x14ac:dyDescent="0.25">
      <c r="I49912" s="3">
        <v>49910</v>
      </c>
      <c r="J49912" s="3">
        <v>0</v>
      </c>
    </row>
    <row r="49913" spans="9:10" x14ac:dyDescent="0.25">
      <c r="I49913" s="3">
        <v>49911</v>
      </c>
      <c r="J49913" s="3">
        <v>0</v>
      </c>
    </row>
    <row r="49914" spans="9:10" x14ac:dyDescent="0.25">
      <c r="I49914" s="3">
        <v>49912</v>
      </c>
      <c r="J49914" s="3">
        <v>0</v>
      </c>
    </row>
    <row r="49915" spans="9:10" x14ac:dyDescent="0.25">
      <c r="I49915" s="3">
        <v>49913</v>
      </c>
      <c r="J49915" s="3">
        <v>0</v>
      </c>
    </row>
    <row r="49916" spans="9:10" x14ac:dyDescent="0.25">
      <c r="I49916" s="3">
        <v>49914</v>
      </c>
      <c r="J49916" s="3">
        <v>0</v>
      </c>
    </row>
    <row r="49917" spans="9:10" x14ac:dyDescent="0.25">
      <c r="I49917" s="3">
        <v>49915</v>
      </c>
      <c r="J49917" s="3">
        <v>0</v>
      </c>
    </row>
    <row r="49918" spans="9:10" x14ac:dyDescent="0.25">
      <c r="I49918" s="3">
        <v>49916</v>
      </c>
      <c r="J49918" s="3">
        <v>0</v>
      </c>
    </row>
    <row r="49919" spans="9:10" x14ac:dyDescent="0.25">
      <c r="I49919" s="3">
        <v>49917</v>
      </c>
      <c r="J49919" s="3">
        <v>0</v>
      </c>
    </row>
    <row r="49920" spans="9:10" x14ac:dyDescent="0.25">
      <c r="I49920" s="3">
        <v>49918</v>
      </c>
      <c r="J49920" s="3">
        <v>0</v>
      </c>
    </row>
    <row r="49921" spans="9:10" x14ac:dyDescent="0.25">
      <c r="I49921" s="3">
        <v>49919</v>
      </c>
      <c r="J49921" s="3">
        <v>0</v>
      </c>
    </row>
    <row r="49922" spans="9:10" x14ac:dyDescent="0.25">
      <c r="I49922" s="3">
        <v>49920</v>
      </c>
      <c r="J49922" s="3">
        <v>0</v>
      </c>
    </row>
    <row r="49923" spans="9:10" x14ac:dyDescent="0.25">
      <c r="I49923" s="3">
        <v>49921</v>
      </c>
      <c r="J49923" s="3">
        <v>0</v>
      </c>
    </row>
    <row r="49924" spans="9:10" x14ac:dyDescent="0.25">
      <c r="I49924" s="3">
        <v>49922</v>
      </c>
      <c r="J49924" s="3">
        <v>0</v>
      </c>
    </row>
    <row r="49925" spans="9:10" x14ac:dyDescent="0.25">
      <c r="I49925" s="3">
        <v>49923</v>
      </c>
      <c r="J49925" s="3">
        <v>0</v>
      </c>
    </row>
    <row r="49926" spans="9:10" x14ac:dyDescent="0.25">
      <c r="I49926" s="3">
        <v>49924</v>
      </c>
      <c r="J49926" s="3">
        <v>0</v>
      </c>
    </row>
    <row r="49927" spans="9:10" x14ac:dyDescent="0.25">
      <c r="I49927" s="3">
        <v>49925</v>
      </c>
      <c r="J49927" s="3">
        <v>0</v>
      </c>
    </row>
    <row r="49928" spans="9:10" x14ac:dyDescent="0.25">
      <c r="I49928" s="3">
        <v>49926</v>
      </c>
      <c r="J49928" s="3">
        <v>0</v>
      </c>
    </row>
    <row r="49929" spans="9:10" x14ac:dyDescent="0.25">
      <c r="I49929" s="3">
        <v>49927</v>
      </c>
      <c r="J49929" s="3">
        <v>0</v>
      </c>
    </row>
    <row r="49930" spans="9:10" x14ac:dyDescent="0.25">
      <c r="I49930" s="3">
        <v>49928</v>
      </c>
      <c r="J49930" s="3">
        <v>0</v>
      </c>
    </row>
    <row r="49931" spans="9:10" x14ac:dyDescent="0.25">
      <c r="I49931" s="3">
        <v>49929</v>
      </c>
      <c r="J49931" s="3">
        <v>0</v>
      </c>
    </row>
    <row r="49932" spans="9:10" x14ac:dyDescent="0.25">
      <c r="I49932" s="3">
        <v>49930</v>
      </c>
      <c r="J49932" s="3">
        <v>0</v>
      </c>
    </row>
    <row r="49933" spans="9:10" x14ac:dyDescent="0.25">
      <c r="I49933" s="3">
        <v>49931</v>
      </c>
      <c r="J49933" s="3">
        <v>0</v>
      </c>
    </row>
    <row r="49934" spans="9:10" x14ac:dyDescent="0.25">
      <c r="I49934" s="3">
        <v>49932</v>
      </c>
      <c r="J49934" s="3">
        <v>0</v>
      </c>
    </row>
    <row r="49935" spans="9:10" x14ac:dyDescent="0.25">
      <c r="I49935" s="3">
        <v>49933</v>
      </c>
      <c r="J49935" s="3">
        <v>0</v>
      </c>
    </row>
    <row r="49936" spans="9:10" x14ac:dyDescent="0.25">
      <c r="I49936" s="3">
        <v>49934</v>
      </c>
      <c r="J49936" s="3">
        <v>0</v>
      </c>
    </row>
    <row r="49937" spans="9:10" x14ac:dyDescent="0.25">
      <c r="I49937" s="3">
        <v>49935</v>
      </c>
      <c r="J49937" s="3">
        <v>0</v>
      </c>
    </row>
    <row r="49938" spans="9:10" x14ac:dyDescent="0.25">
      <c r="I49938" s="3">
        <v>49936</v>
      </c>
      <c r="J49938" s="3">
        <v>0</v>
      </c>
    </row>
    <row r="49939" spans="9:10" x14ac:dyDescent="0.25">
      <c r="I49939" s="3">
        <v>49937</v>
      </c>
      <c r="J49939" s="3">
        <v>0</v>
      </c>
    </row>
    <row r="49940" spans="9:10" x14ac:dyDescent="0.25">
      <c r="I49940" s="3">
        <v>49938</v>
      </c>
      <c r="J49940" s="3">
        <v>0</v>
      </c>
    </row>
    <row r="49941" spans="9:10" x14ac:dyDescent="0.25">
      <c r="I49941" s="3">
        <v>49939</v>
      </c>
      <c r="J49941" s="3">
        <v>0</v>
      </c>
    </row>
    <row r="49942" spans="9:10" x14ac:dyDescent="0.25">
      <c r="I49942" s="3">
        <v>49940</v>
      </c>
      <c r="J49942" s="3">
        <v>0</v>
      </c>
    </row>
    <row r="49943" spans="9:10" x14ac:dyDescent="0.25">
      <c r="I49943" s="3">
        <v>49941</v>
      </c>
      <c r="J49943" s="3">
        <v>0</v>
      </c>
    </row>
    <row r="49944" spans="9:10" x14ac:dyDescent="0.25">
      <c r="I49944" s="3">
        <v>49942</v>
      </c>
      <c r="J49944" s="3">
        <v>0</v>
      </c>
    </row>
    <row r="49945" spans="9:10" x14ac:dyDescent="0.25">
      <c r="I49945" s="3">
        <v>49943</v>
      </c>
      <c r="J49945" s="3">
        <v>0</v>
      </c>
    </row>
    <row r="49946" spans="9:10" x14ac:dyDescent="0.25">
      <c r="I49946" s="3">
        <v>49944</v>
      </c>
      <c r="J49946" s="3">
        <v>0</v>
      </c>
    </row>
    <row r="49947" spans="9:10" x14ac:dyDescent="0.25">
      <c r="I49947" s="3">
        <v>49945</v>
      </c>
      <c r="J49947" s="3">
        <v>0</v>
      </c>
    </row>
    <row r="49948" spans="9:10" x14ac:dyDescent="0.25">
      <c r="I49948" s="3">
        <v>49946</v>
      </c>
      <c r="J49948" s="3">
        <v>0</v>
      </c>
    </row>
    <row r="49949" spans="9:10" x14ac:dyDescent="0.25">
      <c r="I49949" s="3">
        <v>49947</v>
      </c>
      <c r="J49949" s="3">
        <v>0</v>
      </c>
    </row>
    <row r="49950" spans="9:10" x14ac:dyDescent="0.25">
      <c r="I49950" s="3">
        <v>49948</v>
      </c>
      <c r="J49950" s="3">
        <v>0</v>
      </c>
    </row>
    <row r="49951" spans="9:10" x14ac:dyDescent="0.25">
      <c r="I49951" s="3">
        <v>49949</v>
      </c>
      <c r="J49951" s="3">
        <v>0</v>
      </c>
    </row>
    <row r="49952" spans="9:10" x14ac:dyDescent="0.25">
      <c r="I49952" s="3">
        <v>49950</v>
      </c>
      <c r="J49952" s="3">
        <v>0</v>
      </c>
    </row>
    <row r="49953" spans="9:10" x14ac:dyDescent="0.25">
      <c r="I49953" s="3">
        <v>49951</v>
      </c>
      <c r="J49953" s="3">
        <v>0</v>
      </c>
    </row>
    <row r="49954" spans="9:10" x14ac:dyDescent="0.25">
      <c r="I49954" s="3">
        <v>49952</v>
      </c>
      <c r="J49954" s="3">
        <v>0</v>
      </c>
    </row>
    <row r="49955" spans="9:10" x14ac:dyDescent="0.25">
      <c r="I49955" s="3">
        <v>49953</v>
      </c>
      <c r="J49955" s="3">
        <v>0</v>
      </c>
    </row>
    <row r="49956" spans="9:10" x14ac:dyDescent="0.25">
      <c r="I49956" s="3">
        <v>49954</v>
      </c>
      <c r="J49956" s="3">
        <v>0</v>
      </c>
    </row>
    <row r="49957" spans="9:10" x14ac:dyDescent="0.25">
      <c r="I49957" s="3">
        <v>49955</v>
      </c>
      <c r="J49957" s="3">
        <v>0</v>
      </c>
    </row>
    <row r="49958" spans="9:10" x14ac:dyDescent="0.25">
      <c r="I49958" s="3">
        <v>49956</v>
      </c>
      <c r="J49958" s="3">
        <v>0</v>
      </c>
    </row>
    <row r="49959" spans="9:10" x14ac:dyDescent="0.25">
      <c r="I49959" s="3">
        <v>49957</v>
      </c>
      <c r="J49959" s="3">
        <v>0</v>
      </c>
    </row>
    <row r="49960" spans="9:10" x14ac:dyDescent="0.25">
      <c r="I49960" s="3">
        <v>49958</v>
      </c>
      <c r="J49960" s="3">
        <v>0</v>
      </c>
    </row>
    <row r="49961" spans="9:10" x14ac:dyDescent="0.25">
      <c r="I49961" s="3">
        <v>49959</v>
      </c>
      <c r="J49961" s="3">
        <v>0</v>
      </c>
    </row>
    <row r="49962" spans="9:10" x14ac:dyDescent="0.25">
      <c r="I49962" s="3">
        <v>49960</v>
      </c>
      <c r="J49962" s="3">
        <v>0</v>
      </c>
    </row>
    <row r="49963" spans="9:10" x14ac:dyDescent="0.25">
      <c r="I49963" s="3">
        <v>49961</v>
      </c>
      <c r="J49963" s="3">
        <v>0</v>
      </c>
    </row>
    <row r="49964" spans="9:10" x14ac:dyDescent="0.25">
      <c r="I49964" s="3">
        <v>49962</v>
      </c>
      <c r="J49964" s="3">
        <v>0</v>
      </c>
    </row>
    <row r="49965" spans="9:10" x14ac:dyDescent="0.25">
      <c r="I49965" s="3">
        <v>49963</v>
      </c>
      <c r="J49965" s="3">
        <v>0</v>
      </c>
    </row>
    <row r="49966" spans="9:10" x14ac:dyDescent="0.25">
      <c r="I49966" s="3">
        <v>49964</v>
      </c>
      <c r="J49966" s="3">
        <v>0</v>
      </c>
    </row>
    <row r="49967" spans="9:10" x14ac:dyDescent="0.25">
      <c r="I49967" s="3">
        <v>49965</v>
      </c>
      <c r="J49967" s="3">
        <v>0</v>
      </c>
    </row>
    <row r="49968" spans="9:10" x14ac:dyDescent="0.25">
      <c r="I49968" s="3">
        <v>49966</v>
      </c>
      <c r="J49968" s="3">
        <v>0</v>
      </c>
    </row>
    <row r="49969" spans="9:10" x14ac:dyDescent="0.25">
      <c r="I49969" s="3">
        <v>49967</v>
      </c>
      <c r="J49969" s="3">
        <v>0</v>
      </c>
    </row>
    <row r="49970" spans="9:10" x14ac:dyDescent="0.25">
      <c r="I49970" s="3">
        <v>49968</v>
      </c>
      <c r="J49970" s="3">
        <v>0</v>
      </c>
    </row>
    <row r="49971" spans="9:10" x14ac:dyDescent="0.25">
      <c r="I49971" s="3">
        <v>49969</v>
      </c>
      <c r="J49971" s="3">
        <v>0</v>
      </c>
    </row>
    <row r="49972" spans="9:10" x14ac:dyDescent="0.25">
      <c r="I49972" s="3">
        <v>49970</v>
      </c>
      <c r="J49972" s="3">
        <v>0</v>
      </c>
    </row>
    <row r="49973" spans="9:10" x14ac:dyDescent="0.25">
      <c r="I49973" s="3">
        <v>49971</v>
      </c>
      <c r="J49973" s="3">
        <v>0</v>
      </c>
    </row>
    <row r="49974" spans="9:10" x14ac:dyDescent="0.25">
      <c r="I49974" s="3">
        <v>49972</v>
      </c>
      <c r="J49974" s="3">
        <v>0</v>
      </c>
    </row>
    <row r="49975" spans="9:10" x14ac:dyDescent="0.25">
      <c r="I49975" s="3">
        <v>49973</v>
      </c>
      <c r="J49975" s="3">
        <v>0</v>
      </c>
    </row>
    <row r="49976" spans="9:10" x14ac:dyDescent="0.25">
      <c r="I49976" s="3">
        <v>49974</v>
      </c>
      <c r="J49976" s="3">
        <v>0</v>
      </c>
    </row>
    <row r="49977" spans="9:10" x14ac:dyDescent="0.25">
      <c r="I49977" s="3">
        <v>49975</v>
      </c>
      <c r="J49977" s="3">
        <v>0</v>
      </c>
    </row>
    <row r="49978" spans="9:10" x14ac:dyDescent="0.25">
      <c r="I49978" s="3">
        <v>49976</v>
      </c>
      <c r="J49978" s="3">
        <v>0</v>
      </c>
    </row>
    <row r="49979" spans="9:10" x14ac:dyDescent="0.25">
      <c r="I49979" s="3">
        <v>49977</v>
      </c>
      <c r="J49979" s="3">
        <v>0</v>
      </c>
    </row>
    <row r="49980" spans="9:10" x14ac:dyDescent="0.25">
      <c r="I49980" s="3">
        <v>49978</v>
      </c>
      <c r="J49980" s="3">
        <v>0</v>
      </c>
    </row>
    <row r="49981" spans="9:10" x14ac:dyDescent="0.25">
      <c r="I49981" s="3">
        <v>49979</v>
      </c>
      <c r="J49981" s="3">
        <v>0</v>
      </c>
    </row>
    <row r="49982" spans="9:10" x14ac:dyDescent="0.25">
      <c r="I49982" s="3">
        <v>49980</v>
      </c>
      <c r="J49982" s="3">
        <v>0</v>
      </c>
    </row>
    <row r="49983" spans="9:10" x14ac:dyDescent="0.25">
      <c r="I49983" s="3">
        <v>49981</v>
      </c>
      <c r="J49983" s="3">
        <v>0</v>
      </c>
    </row>
    <row r="49984" spans="9:10" x14ac:dyDescent="0.25">
      <c r="I49984" s="3">
        <v>49982</v>
      </c>
      <c r="J49984" s="3">
        <v>0</v>
      </c>
    </row>
    <row r="49985" spans="9:10" x14ac:dyDescent="0.25">
      <c r="I49985" s="3">
        <v>49983</v>
      </c>
      <c r="J49985" s="3">
        <v>0</v>
      </c>
    </row>
    <row r="49986" spans="9:10" x14ac:dyDescent="0.25">
      <c r="I49986" s="3">
        <v>49984</v>
      </c>
      <c r="J49986" s="3">
        <v>0</v>
      </c>
    </row>
    <row r="49987" spans="9:10" x14ac:dyDescent="0.25">
      <c r="I49987" s="3">
        <v>49985</v>
      </c>
      <c r="J49987" s="3">
        <v>0</v>
      </c>
    </row>
    <row r="49988" spans="9:10" x14ac:dyDescent="0.25">
      <c r="I49988" s="3">
        <v>49986</v>
      </c>
      <c r="J49988" s="3">
        <v>0</v>
      </c>
    </row>
    <row r="49989" spans="9:10" x14ac:dyDescent="0.25">
      <c r="I49989" s="3">
        <v>49987</v>
      </c>
      <c r="J49989" s="3">
        <v>0</v>
      </c>
    </row>
    <row r="49990" spans="9:10" x14ac:dyDescent="0.25">
      <c r="I49990" s="3">
        <v>49988</v>
      </c>
      <c r="J49990" s="3">
        <v>0</v>
      </c>
    </row>
    <row r="49991" spans="9:10" x14ac:dyDescent="0.25">
      <c r="I49991" s="3">
        <v>49989</v>
      </c>
      <c r="J49991" s="3">
        <v>0</v>
      </c>
    </row>
    <row r="49992" spans="9:10" x14ac:dyDescent="0.25">
      <c r="I49992" s="3">
        <v>49990</v>
      </c>
      <c r="J49992" s="3">
        <v>0</v>
      </c>
    </row>
    <row r="49993" spans="9:10" x14ac:dyDescent="0.25">
      <c r="I49993" s="3">
        <v>49991</v>
      </c>
      <c r="J49993" s="3">
        <v>0</v>
      </c>
    </row>
    <row r="49994" spans="9:10" x14ac:dyDescent="0.25">
      <c r="I49994" s="3">
        <v>49992</v>
      </c>
      <c r="J49994" s="3">
        <v>0</v>
      </c>
    </row>
    <row r="49995" spans="9:10" x14ac:dyDescent="0.25">
      <c r="I49995" s="3">
        <v>49993</v>
      </c>
      <c r="J49995" s="3">
        <v>0</v>
      </c>
    </row>
    <row r="49996" spans="9:10" x14ac:dyDescent="0.25">
      <c r="I49996" s="3">
        <v>49994</v>
      </c>
      <c r="J49996" s="3">
        <v>0</v>
      </c>
    </row>
    <row r="49997" spans="9:10" x14ac:dyDescent="0.25">
      <c r="I49997" s="3">
        <v>49995</v>
      </c>
      <c r="J49997" s="3">
        <v>0</v>
      </c>
    </row>
    <row r="49998" spans="9:10" x14ac:dyDescent="0.25">
      <c r="I49998" s="3">
        <v>49996</v>
      </c>
      <c r="J49998" s="3">
        <v>0</v>
      </c>
    </row>
    <row r="49999" spans="9:10" x14ac:dyDescent="0.25">
      <c r="I49999" s="3">
        <v>49997</v>
      </c>
      <c r="J49999" s="3">
        <v>0</v>
      </c>
    </row>
    <row r="50000" spans="9:10" x14ac:dyDescent="0.25">
      <c r="I50000" s="3">
        <v>49998</v>
      </c>
      <c r="J50000" s="3">
        <v>0</v>
      </c>
    </row>
    <row r="50001" spans="9:10" x14ac:dyDescent="0.25">
      <c r="I50001" s="3">
        <v>49999</v>
      </c>
      <c r="J50001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2019-01-25T16:14:11Z</dcterms:created>
  <dcterms:modified xsi:type="dcterms:W3CDTF">2019-01-26T19:29:32Z</dcterms:modified>
</cp:coreProperties>
</file>